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9890F2A-40D5-46A1-BE18-7ED20F199060}" xr6:coauthVersionLast="45" xr6:coauthVersionMax="45" xr10:uidLastSave="{00000000-0000-0000-0000-000000000000}"/>
  <bookViews>
    <workbookView xWindow="1140" yWindow="0" windowWidth="15340" windowHeight="10570" activeTab="3" xr2:uid="{00000000-000D-0000-FFFF-FFFF00000000}"/>
  </bookViews>
  <sheets>
    <sheet name="ID12" sheetId="1" r:id="rId1"/>
    <sheet name="ID22" sheetId="2" r:id="rId2"/>
    <sheet name="MT" sheetId="3" r:id="rId3"/>
    <sheet name="12_A" sheetId="4" r:id="rId4"/>
    <sheet name="12_B" sheetId="5" r:id="rId5"/>
    <sheet name="Sheet2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739" i="5" l="1"/>
  <c r="AM739" i="5"/>
  <c r="AL739" i="5"/>
  <c r="AK739" i="5"/>
  <c r="AJ739" i="5"/>
  <c r="AI739" i="5"/>
  <c r="AH739" i="5"/>
  <c r="AG739" i="5"/>
  <c r="AF739" i="5"/>
  <c r="AE739" i="5"/>
  <c r="AC739" i="5"/>
  <c r="AB739" i="5"/>
  <c r="AA739" i="5"/>
  <c r="Z739" i="5"/>
  <c r="Y739" i="5"/>
  <c r="X739" i="5"/>
  <c r="W739" i="5"/>
  <c r="V739" i="5"/>
  <c r="U739" i="5"/>
  <c r="T739" i="5"/>
  <c r="S739" i="5"/>
  <c r="R739" i="5"/>
  <c r="Q739" i="5"/>
  <c r="P739" i="5"/>
  <c r="O739" i="5"/>
  <c r="N739" i="5"/>
  <c r="M739" i="5"/>
  <c r="K739" i="5"/>
  <c r="J739" i="5"/>
  <c r="I739" i="5"/>
  <c r="H739" i="5"/>
  <c r="F739" i="5"/>
  <c r="E739" i="5"/>
  <c r="D739" i="5"/>
  <c r="C739" i="5"/>
  <c r="B739" i="5"/>
  <c r="A739" i="5"/>
  <c r="AN729" i="5"/>
  <c r="AM729" i="5"/>
  <c r="AL729" i="5"/>
  <c r="AK729" i="5"/>
  <c r="AJ729" i="5"/>
  <c r="AI729" i="5"/>
  <c r="AH729" i="5"/>
  <c r="AG729" i="5"/>
  <c r="AF729" i="5"/>
  <c r="AE729" i="5"/>
  <c r="AD729" i="5"/>
  <c r="AC729" i="5"/>
  <c r="AB729" i="5"/>
  <c r="AA729" i="5"/>
  <c r="Z729" i="5"/>
  <c r="Y729" i="5"/>
  <c r="X729" i="5"/>
  <c r="W729" i="5"/>
  <c r="V729" i="5"/>
  <c r="U729" i="5"/>
  <c r="T729" i="5"/>
  <c r="S729" i="5"/>
  <c r="R729" i="5"/>
  <c r="Q729" i="5"/>
  <c r="P729" i="5"/>
  <c r="O729" i="5"/>
  <c r="N729" i="5"/>
  <c r="M729" i="5"/>
  <c r="K729" i="5"/>
  <c r="J729" i="5"/>
  <c r="I729" i="5"/>
  <c r="H729" i="5"/>
  <c r="F729" i="5"/>
  <c r="E729" i="5"/>
  <c r="D729" i="5"/>
  <c r="C729" i="5"/>
  <c r="B729" i="5"/>
  <c r="A729" i="5"/>
  <c r="AM719" i="5"/>
  <c r="AL719" i="5"/>
  <c r="AK719" i="5"/>
  <c r="AJ719" i="5"/>
  <c r="AI719" i="5"/>
  <c r="AH719" i="5"/>
  <c r="AG719" i="5"/>
  <c r="AF719" i="5"/>
  <c r="AE719" i="5"/>
  <c r="AD719" i="5"/>
  <c r="AC719" i="5"/>
  <c r="AB719" i="5"/>
  <c r="AA719" i="5"/>
  <c r="Z719" i="5"/>
  <c r="Y719" i="5"/>
  <c r="X719" i="5"/>
  <c r="W719" i="5"/>
  <c r="V719" i="5"/>
  <c r="U719" i="5"/>
  <c r="T719" i="5"/>
  <c r="S719" i="5"/>
  <c r="R719" i="5"/>
  <c r="Q719" i="5"/>
  <c r="P719" i="5"/>
  <c r="O719" i="5"/>
  <c r="N719" i="5"/>
  <c r="M719" i="5"/>
  <c r="K719" i="5"/>
  <c r="J719" i="5"/>
  <c r="I719" i="5"/>
  <c r="H719" i="5"/>
  <c r="G719" i="5"/>
  <c r="F719" i="5"/>
  <c r="E719" i="5"/>
  <c r="D719" i="5"/>
  <c r="C719" i="5"/>
  <c r="B719" i="5"/>
  <c r="A719" i="5"/>
  <c r="AN709" i="5"/>
  <c r="AM709" i="5"/>
  <c r="AL709" i="5"/>
  <c r="AK709" i="5"/>
  <c r="AJ709" i="5"/>
  <c r="AI709" i="5"/>
  <c r="AH709" i="5"/>
  <c r="AG709" i="5"/>
  <c r="AF709" i="5"/>
  <c r="AE709" i="5"/>
  <c r="AD709" i="5"/>
  <c r="AC709" i="5"/>
  <c r="AB709" i="5"/>
  <c r="AA709" i="5"/>
  <c r="Z709" i="5"/>
  <c r="Y709" i="5"/>
  <c r="X709" i="5"/>
  <c r="W709" i="5"/>
  <c r="V709" i="5"/>
  <c r="U709" i="5"/>
  <c r="T709" i="5"/>
  <c r="S709" i="5"/>
  <c r="R709" i="5"/>
  <c r="Q709" i="5"/>
  <c r="P709" i="5"/>
  <c r="O709" i="5"/>
  <c r="N709" i="5"/>
  <c r="M709" i="5"/>
  <c r="K709" i="5"/>
  <c r="J709" i="5"/>
  <c r="I709" i="5"/>
  <c r="H709" i="5"/>
  <c r="G709" i="5"/>
  <c r="F709" i="5"/>
  <c r="E709" i="5"/>
  <c r="D709" i="5"/>
  <c r="C709" i="5"/>
  <c r="B709" i="5"/>
  <c r="A709" i="5"/>
  <c r="AN708" i="5"/>
  <c r="AM708" i="5"/>
  <c r="AL708" i="5"/>
  <c r="AK708" i="5"/>
  <c r="AJ708" i="5"/>
  <c r="AI708" i="5"/>
  <c r="AH708" i="5"/>
  <c r="AG708" i="5"/>
  <c r="AF708" i="5"/>
  <c r="AE708" i="5"/>
  <c r="AD708" i="5"/>
  <c r="AC708" i="5"/>
  <c r="AB708" i="5"/>
  <c r="AA708" i="5"/>
  <c r="Z708" i="5"/>
  <c r="Y708" i="5"/>
  <c r="X708" i="5"/>
  <c r="W708" i="5"/>
  <c r="V708" i="5"/>
  <c r="U708" i="5"/>
  <c r="T708" i="5"/>
  <c r="S708" i="5"/>
  <c r="R708" i="5"/>
  <c r="Q708" i="5"/>
  <c r="P708" i="5"/>
  <c r="O708" i="5"/>
  <c r="N708" i="5"/>
  <c r="M708" i="5"/>
  <c r="K708" i="5"/>
  <c r="J708" i="5"/>
  <c r="I708" i="5"/>
  <c r="H708" i="5"/>
  <c r="G708" i="5"/>
  <c r="F708" i="5"/>
  <c r="E708" i="5"/>
  <c r="D708" i="5"/>
  <c r="C708" i="5"/>
  <c r="B708" i="5"/>
  <c r="A708" i="5"/>
  <c r="AN707" i="5"/>
  <c r="AM707" i="5"/>
  <c r="AL707" i="5"/>
  <c r="AK707" i="5"/>
  <c r="AJ707" i="5"/>
  <c r="AI707" i="5"/>
  <c r="AH707" i="5"/>
  <c r="AG707" i="5"/>
  <c r="AF707" i="5"/>
  <c r="AE707" i="5"/>
  <c r="AD707" i="5"/>
  <c r="AC707" i="5"/>
  <c r="AB707" i="5"/>
  <c r="AA707" i="5"/>
  <c r="Z707" i="5"/>
  <c r="Y707" i="5"/>
  <c r="X707" i="5"/>
  <c r="W707" i="5"/>
  <c r="V707" i="5"/>
  <c r="U707" i="5"/>
  <c r="T707" i="5"/>
  <c r="S707" i="5"/>
  <c r="R707" i="5"/>
  <c r="Q707" i="5"/>
  <c r="P707" i="5"/>
  <c r="O707" i="5"/>
  <c r="N707" i="5"/>
  <c r="M707" i="5"/>
  <c r="K707" i="5"/>
  <c r="J707" i="5"/>
  <c r="I707" i="5"/>
  <c r="H707" i="5"/>
  <c r="G707" i="5"/>
  <c r="F707" i="5"/>
  <c r="E707" i="5"/>
  <c r="D707" i="5"/>
  <c r="C707" i="5"/>
  <c r="B707" i="5"/>
  <c r="A707" i="5"/>
  <c r="AN706" i="5"/>
  <c r="AM706" i="5"/>
  <c r="AL706" i="5"/>
  <c r="AK706" i="5"/>
  <c r="AJ706" i="5"/>
  <c r="AI706" i="5"/>
  <c r="AH706" i="5"/>
  <c r="AG706" i="5"/>
  <c r="AF706" i="5"/>
  <c r="AE706" i="5"/>
  <c r="AD706" i="5"/>
  <c r="AC706" i="5"/>
  <c r="AB706" i="5"/>
  <c r="AA706" i="5"/>
  <c r="Z706" i="5"/>
  <c r="Y706" i="5"/>
  <c r="X706" i="5"/>
  <c r="W706" i="5"/>
  <c r="V706" i="5"/>
  <c r="U706" i="5"/>
  <c r="T706" i="5"/>
  <c r="S706" i="5"/>
  <c r="R706" i="5"/>
  <c r="Q706" i="5"/>
  <c r="P706" i="5"/>
  <c r="O706" i="5"/>
  <c r="N706" i="5"/>
  <c r="M706" i="5"/>
  <c r="K706" i="5"/>
  <c r="J706" i="5"/>
  <c r="I706" i="5"/>
  <c r="H706" i="5"/>
  <c r="G706" i="5"/>
  <c r="F706" i="5"/>
  <c r="E706" i="5"/>
  <c r="D706" i="5"/>
  <c r="C706" i="5"/>
  <c r="B706" i="5"/>
  <c r="A706" i="5"/>
  <c r="AN705" i="5"/>
  <c r="AM705" i="5"/>
  <c r="AL705" i="5"/>
  <c r="AK705" i="5"/>
  <c r="AJ705" i="5"/>
  <c r="AI705" i="5"/>
  <c r="AH705" i="5"/>
  <c r="AG705" i="5"/>
  <c r="AF705" i="5"/>
  <c r="AE705" i="5"/>
  <c r="AD705" i="5"/>
  <c r="AC705" i="5"/>
  <c r="AB705" i="5"/>
  <c r="AA705" i="5"/>
  <c r="Z705" i="5"/>
  <c r="Y705" i="5"/>
  <c r="X705" i="5"/>
  <c r="W705" i="5"/>
  <c r="V705" i="5"/>
  <c r="U705" i="5"/>
  <c r="T705" i="5"/>
  <c r="S705" i="5"/>
  <c r="R705" i="5"/>
  <c r="Q705" i="5"/>
  <c r="P705" i="5"/>
  <c r="O705" i="5"/>
  <c r="N705" i="5"/>
  <c r="M705" i="5"/>
  <c r="K705" i="5"/>
  <c r="J705" i="5"/>
  <c r="I705" i="5"/>
  <c r="H705" i="5"/>
  <c r="G705" i="5"/>
  <c r="F705" i="5"/>
  <c r="E705" i="5"/>
  <c r="D705" i="5"/>
  <c r="C705" i="5"/>
  <c r="B705" i="5"/>
  <c r="A705" i="5"/>
  <c r="AN704" i="5"/>
  <c r="AM704" i="5"/>
  <c r="AL704" i="5"/>
  <c r="AK704" i="5"/>
  <c r="AJ704" i="5"/>
  <c r="AI704" i="5"/>
  <c r="AH704" i="5"/>
  <c r="AG704" i="5"/>
  <c r="AF704" i="5"/>
  <c r="AE704" i="5"/>
  <c r="AD704" i="5"/>
  <c r="AC704" i="5"/>
  <c r="AB704" i="5"/>
  <c r="AA704" i="5"/>
  <c r="Z704" i="5"/>
  <c r="Y704" i="5"/>
  <c r="X704" i="5"/>
  <c r="W704" i="5"/>
  <c r="V704" i="5"/>
  <c r="U704" i="5"/>
  <c r="T704" i="5"/>
  <c r="S704" i="5"/>
  <c r="R704" i="5"/>
  <c r="Q704" i="5"/>
  <c r="O704" i="5"/>
  <c r="N704" i="5"/>
  <c r="M704" i="5"/>
  <c r="K704" i="5"/>
  <c r="J704" i="5"/>
  <c r="I704" i="5"/>
  <c r="H704" i="5"/>
  <c r="G704" i="5"/>
  <c r="F704" i="5"/>
  <c r="E704" i="5"/>
  <c r="D704" i="5"/>
  <c r="C704" i="5"/>
  <c r="B704" i="5"/>
  <c r="A704" i="5"/>
  <c r="AN703" i="5"/>
  <c r="AM703" i="5"/>
  <c r="AL703" i="5"/>
  <c r="AK703" i="5"/>
  <c r="AJ703" i="5"/>
  <c r="AI703" i="5"/>
  <c r="AH703" i="5"/>
  <c r="AG703" i="5"/>
  <c r="AF703" i="5"/>
  <c r="AE703" i="5"/>
  <c r="AD703" i="5"/>
  <c r="AC703" i="5"/>
  <c r="AB703" i="5"/>
  <c r="AA703" i="5"/>
  <c r="Y703" i="5"/>
  <c r="X703" i="5"/>
  <c r="W703" i="5"/>
  <c r="V703" i="5"/>
  <c r="U703" i="5"/>
  <c r="T703" i="5"/>
  <c r="S703" i="5"/>
  <c r="R703" i="5"/>
  <c r="Q703" i="5"/>
  <c r="P703" i="5"/>
  <c r="O703" i="5"/>
  <c r="N703" i="5"/>
  <c r="M703" i="5"/>
  <c r="K703" i="5"/>
  <c r="J703" i="5"/>
  <c r="I703" i="5"/>
  <c r="H703" i="5"/>
  <c r="G703" i="5"/>
  <c r="F703" i="5"/>
  <c r="E703" i="5"/>
  <c r="D703" i="5"/>
  <c r="C703" i="5"/>
  <c r="B703" i="5"/>
  <c r="A703" i="5"/>
  <c r="AN702" i="5"/>
  <c r="AM702" i="5"/>
  <c r="AL702" i="5"/>
  <c r="AK702" i="5"/>
  <c r="AJ702" i="5"/>
  <c r="AI702" i="5"/>
  <c r="AH702" i="5"/>
  <c r="AG702" i="5"/>
  <c r="AF702" i="5"/>
  <c r="AE702" i="5"/>
  <c r="AD702" i="5"/>
  <c r="AC702" i="5"/>
  <c r="AB702" i="5"/>
  <c r="AA702" i="5"/>
  <c r="Z702" i="5"/>
  <c r="Y702" i="5"/>
  <c r="X702" i="5"/>
  <c r="W702" i="5"/>
  <c r="V702" i="5"/>
  <c r="U702" i="5"/>
  <c r="T702" i="5"/>
  <c r="S702" i="5"/>
  <c r="R702" i="5"/>
  <c r="Q702" i="5"/>
  <c r="P702" i="5"/>
  <c r="O702" i="5"/>
  <c r="N702" i="5"/>
  <c r="M702" i="5"/>
  <c r="K702" i="5"/>
  <c r="J702" i="5"/>
  <c r="I702" i="5"/>
  <c r="H702" i="5"/>
  <c r="G702" i="5"/>
  <c r="F702" i="5"/>
  <c r="E702" i="5"/>
  <c r="D702" i="5"/>
  <c r="C702" i="5"/>
  <c r="B702" i="5"/>
  <c r="A702" i="5"/>
  <c r="AN701" i="5"/>
  <c r="AM701" i="5"/>
  <c r="AL701" i="5"/>
  <c r="AK701" i="5"/>
  <c r="AJ701" i="5"/>
  <c r="AI701" i="5"/>
  <c r="AH701" i="5"/>
  <c r="AG701" i="5"/>
  <c r="AF701" i="5"/>
  <c r="AE701" i="5"/>
  <c r="AD701" i="5"/>
  <c r="AC701" i="5"/>
  <c r="AB701" i="5"/>
  <c r="AA701" i="5"/>
  <c r="Z701" i="5"/>
  <c r="Y701" i="5"/>
  <c r="X701" i="5"/>
  <c r="W701" i="5"/>
  <c r="V701" i="5"/>
  <c r="U701" i="5"/>
  <c r="T701" i="5"/>
  <c r="S701" i="5"/>
  <c r="R701" i="5"/>
  <c r="Q701" i="5"/>
  <c r="P701" i="5"/>
  <c r="O701" i="5"/>
  <c r="N701" i="5"/>
  <c r="M701" i="5"/>
  <c r="K701" i="5"/>
  <c r="J701" i="5"/>
  <c r="I701" i="5"/>
  <c r="H701" i="5"/>
  <c r="G701" i="5"/>
  <c r="F701" i="5"/>
  <c r="E701" i="5"/>
  <c r="D701" i="5"/>
  <c r="C701" i="5"/>
  <c r="B701" i="5"/>
  <c r="A701" i="5"/>
  <c r="AN700" i="5"/>
  <c r="AL700" i="5"/>
  <c r="AK700" i="5"/>
  <c r="AJ700" i="5"/>
  <c r="AI700" i="5"/>
  <c r="AH700" i="5"/>
  <c r="AG700" i="5"/>
  <c r="AF700" i="5"/>
  <c r="AE700" i="5"/>
  <c r="AD700" i="5"/>
  <c r="AC700" i="5"/>
  <c r="AB700" i="5"/>
  <c r="AA700" i="5"/>
  <c r="Z700" i="5"/>
  <c r="Y700" i="5"/>
  <c r="X700" i="5"/>
  <c r="W700" i="5"/>
  <c r="V700" i="5"/>
  <c r="U700" i="5"/>
  <c r="T700" i="5"/>
  <c r="S700" i="5"/>
  <c r="R700" i="5"/>
  <c r="Q700" i="5"/>
  <c r="P700" i="5"/>
  <c r="O700" i="5"/>
  <c r="N700" i="5"/>
  <c r="M700" i="5"/>
  <c r="K700" i="5"/>
  <c r="J700" i="5"/>
  <c r="I700" i="5"/>
  <c r="H700" i="5"/>
  <c r="G700" i="5"/>
  <c r="F700" i="5"/>
  <c r="E700" i="5"/>
  <c r="D700" i="5"/>
  <c r="C700" i="5"/>
  <c r="B700" i="5"/>
  <c r="A700" i="5"/>
  <c r="AN699" i="5"/>
  <c r="AM699" i="5"/>
  <c r="AL699" i="5"/>
  <c r="AK699" i="5"/>
  <c r="AJ699" i="5"/>
  <c r="AI699" i="5"/>
  <c r="AH699" i="5"/>
  <c r="AG699" i="5"/>
  <c r="AF699" i="5"/>
  <c r="AE699" i="5"/>
  <c r="AD699" i="5"/>
  <c r="AC699" i="5"/>
  <c r="AB699" i="5"/>
  <c r="AA699" i="5"/>
  <c r="Z699" i="5"/>
  <c r="Y699" i="5"/>
  <c r="X699" i="5"/>
  <c r="W699" i="5"/>
  <c r="V699" i="5"/>
  <c r="U699" i="5"/>
  <c r="T699" i="5"/>
  <c r="S699" i="5"/>
  <c r="R699" i="5"/>
  <c r="Q699" i="5"/>
  <c r="P699" i="5"/>
  <c r="O699" i="5"/>
  <c r="N699" i="5"/>
  <c r="M699" i="5"/>
  <c r="K699" i="5"/>
  <c r="J699" i="5"/>
  <c r="I699" i="5"/>
  <c r="H699" i="5"/>
  <c r="G699" i="5"/>
  <c r="F699" i="5"/>
  <c r="E699" i="5"/>
  <c r="D699" i="5"/>
  <c r="C699" i="5"/>
  <c r="B699" i="5"/>
  <c r="A699" i="5"/>
  <c r="AN689" i="5"/>
  <c r="AM689" i="5"/>
  <c r="AL689" i="5"/>
  <c r="AK689" i="5"/>
  <c r="AJ689" i="5"/>
  <c r="AI689" i="5"/>
  <c r="AH689" i="5"/>
  <c r="AG689" i="5"/>
  <c r="AF689" i="5"/>
  <c r="AE689" i="5"/>
  <c r="AD689" i="5"/>
  <c r="AC689" i="5"/>
  <c r="AB689" i="5"/>
  <c r="AA689" i="5"/>
  <c r="Z689" i="5"/>
  <c r="Y689" i="5"/>
  <c r="X689" i="5"/>
  <c r="W689" i="5"/>
  <c r="V689" i="5"/>
  <c r="U689" i="5"/>
  <c r="T689" i="5"/>
  <c r="S689" i="5"/>
  <c r="R689" i="5"/>
  <c r="Q689" i="5"/>
  <c r="P689" i="5"/>
  <c r="O689" i="5"/>
  <c r="N689" i="5"/>
  <c r="M689" i="5"/>
  <c r="K689" i="5"/>
  <c r="J689" i="5"/>
  <c r="I689" i="5"/>
  <c r="H689" i="5"/>
  <c r="G689" i="5"/>
  <c r="F689" i="5"/>
  <c r="E689" i="5"/>
  <c r="D689" i="5"/>
  <c r="C689" i="5"/>
  <c r="B689" i="5"/>
  <c r="A689" i="5"/>
  <c r="AN679" i="5"/>
  <c r="AM679" i="5"/>
  <c r="AL679" i="5"/>
  <c r="AK679" i="5"/>
  <c r="AJ679" i="5"/>
  <c r="AI679" i="5"/>
  <c r="AH679" i="5"/>
  <c r="AG679" i="5"/>
  <c r="AF679" i="5"/>
  <c r="AE679" i="5"/>
  <c r="AD679" i="5"/>
  <c r="AC679" i="5"/>
  <c r="AB679" i="5"/>
  <c r="AA679" i="5"/>
  <c r="Z679" i="5"/>
  <c r="Y679" i="5"/>
  <c r="X679" i="5"/>
  <c r="W679" i="5"/>
  <c r="V679" i="5"/>
  <c r="U679" i="5"/>
  <c r="T679" i="5"/>
  <c r="S679" i="5"/>
  <c r="R679" i="5"/>
  <c r="Q679" i="5"/>
  <c r="P679" i="5"/>
  <c r="O679" i="5"/>
  <c r="N679" i="5"/>
  <c r="M679" i="5"/>
  <c r="K679" i="5"/>
  <c r="J679" i="5"/>
  <c r="H679" i="5"/>
  <c r="G679" i="5"/>
  <c r="F679" i="5"/>
  <c r="E679" i="5"/>
  <c r="D679" i="5"/>
  <c r="C679" i="5"/>
  <c r="B679" i="5"/>
  <c r="A679" i="5"/>
  <c r="AN669" i="5"/>
  <c r="AM669" i="5"/>
  <c r="AL669" i="5"/>
  <c r="AK669" i="5"/>
  <c r="AJ669" i="5"/>
  <c r="AI669" i="5"/>
  <c r="AH669" i="5"/>
  <c r="AG669" i="5"/>
  <c r="AF669" i="5"/>
  <c r="AE669" i="5"/>
  <c r="AD669" i="5"/>
  <c r="AC669" i="5"/>
  <c r="AB669" i="5"/>
  <c r="AA669" i="5"/>
  <c r="Z669" i="5"/>
  <c r="Y669" i="5"/>
  <c r="X669" i="5"/>
  <c r="W669" i="5"/>
  <c r="V669" i="5"/>
  <c r="U669" i="5"/>
  <c r="T669" i="5"/>
  <c r="S669" i="5"/>
  <c r="R669" i="5"/>
  <c r="Q669" i="5"/>
  <c r="P669" i="5"/>
  <c r="O669" i="5"/>
  <c r="N669" i="5"/>
  <c r="M669" i="5"/>
  <c r="K669" i="5"/>
  <c r="J669" i="5"/>
  <c r="I669" i="5"/>
  <c r="H669" i="5"/>
  <c r="G669" i="5"/>
  <c r="F669" i="5"/>
  <c r="E669" i="5"/>
  <c r="D669" i="5"/>
  <c r="C669" i="5"/>
  <c r="B669" i="5"/>
  <c r="A669" i="5"/>
  <c r="AN659" i="5"/>
  <c r="AM659" i="5"/>
  <c r="AL659" i="5"/>
  <c r="AK659" i="5"/>
  <c r="AJ659" i="5"/>
  <c r="AI659" i="5"/>
  <c r="AH659" i="5"/>
  <c r="AG659" i="5"/>
  <c r="AF659" i="5"/>
  <c r="AE659" i="5"/>
  <c r="AD659" i="5"/>
  <c r="AC659" i="5"/>
  <c r="AB659" i="5"/>
  <c r="AA659" i="5"/>
  <c r="Z659" i="5"/>
  <c r="Y659" i="5"/>
  <c r="X659" i="5"/>
  <c r="W659" i="5"/>
  <c r="V659" i="5"/>
  <c r="U659" i="5"/>
  <c r="T659" i="5"/>
  <c r="S659" i="5"/>
  <c r="R659" i="5"/>
  <c r="Q659" i="5"/>
  <c r="P659" i="5"/>
  <c r="O659" i="5"/>
  <c r="N659" i="5"/>
  <c r="M659" i="5"/>
  <c r="K659" i="5"/>
  <c r="J659" i="5"/>
  <c r="I659" i="5"/>
  <c r="H659" i="5"/>
  <c r="G659" i="5"/>
  <c r="F659" i="5"/>
  <c r="E659" i="5"/>
  <c r="D659" i="5"/>
  <c r="C659" i="5"/>
  <c r="B659" i="5"/>
  <c r="A659" i="5"/>
  <c r="AN649" i="5"/>
  <c r="AM649" i="5"/>
  <c r="AL649" i="5"/>
  <c r="AK649" i="5"/>
  <c r="AJ649" i="5"/>
  <c r="AI649" i="5"/>
  <c r="AH649" i="5"/>
  <c r="AG649" i="5"/>
  <c r="AF649" i="5"/>
  <c r="AE649" i="5"/>
  <c r="AD649" i="5"/>
  <c r="AC649" i="5"/>
  <c r="AB649" i="5"/>
  <c r="AA649" i="5"/>
  <c r="Z649" i="5"/>
  <c r="Y649" i="5"/>
  <c r="X649" i="5"/>
  <c r="W649" i="5"/>
  <c r="V649" i="5"/>
  <c r="U649" i="5"/>
  <c r="T649" i="5"/>
  <c r="S649" i="5"/>
  <c r="R649" i="5"/>
  <c r="Q649" i="5"/>
  <c r="P649" i="5"/>
  <c r="O649" i="5"/>
  <c r="N649" i="5"/>
  <c r="M649" i="5"/>
  <c r="K649" i="5"/>
  <c r="J649" i="5"/>
  <c r="I649" i="5"/>
  <c r="H649" i="5"/>
  <c r="G649" i="5"/>
  <c r="F649" i="5"/>
  <c r="E649" i="5"/>
  <c r="D649" i="5"/>
  <c r="C649" i="5"/>
  <c r="B649" i="5"/>
  <c r="A649" i="5"/>
  <c r="AN639" i="5"/>
  <c r="AM639" i="5"/>
  <c r="AL639" i="5"/>
  <c r="AK639" i="5"/>
  <c r="AJ639" i="5"/>
  <c r="AI639" i="5"/>
  <c r="AH639" i="5"/>
  <c r="AG639" i="5"/>
  <c r="AF639" i="5"/>
  <c r="AE639" i="5"/>
  <c r="AD639" i="5"/>
  <c r="AC639" i="5"/>
  <c r="AB639" i="5"/>
  <c r="AA639" i="5"/>
  <c r="Z639" i="5"/>
  <c r="Y639" i="5"/>
  <c r="X639" i="5"/>
  <c r="W639" i="5"/>
  <c r="V639" i="5"/>
  <c r="U639" i="5"/>
  <c r="T639" i="5"/>
  <c r="S639" i="5"/>
  <c r="R639" i="5"/>
  <c r="Q639" i="5"/>
  <c r="P639" i="5"/>
  <c r="O639" i="5"/>
  <c r="N639" i="5"/>
  <c r="M639" i="5"/>
  <c r="K639" i="5"/>
  <c r="J639" i="5"/>
  <c r="I639" i="5"/>
  <c r="H639" i="5"/>
  <c r="G639" i="5"/>
  <c r="F639" i="5"/>
  <c r="E639" i="5"/>
  <c r="C639" i="5"/>
  <c r="A639" i="5"/>
  <c r="AN629" i="5"/>
  <c r="AM629" i="5"/>
  <c r="AL629" i="5"/>
  <c r="AK629" i="5"/>
  <c r="AJ629" i="5"/>
  <c r="AI629" i="5"/>
  <c r="AH629" i="5"/>
  <c r="AG629" i="5"/>
  <c r="AF629" i="5"/>
  <c r="AE629" i="5"/>
  <c r="AD629" i="5"/>
  <c r="AC629" i="5"/>
  <c r="AB629" i="5"/>
  <c r="AA629" i="5"/>
  <c r="Z629" i="5"/>
  <c r="Y629" i="5"/>
  <c r="X629" i="5"/>
  <c r="W629" i="5"/>
  <c r="V629" i="5"/>
  <c r="U629" i="5"/>
  <c r="T629" i="5"/>
  <c r="S629" i="5"/>
  <c r="R629" i="5"/>
  <c r="Q629" i="5"/>
  <c r="P629" i="5"/>
  <c r="O629" i="5"/>
  <c r="N629" i="5"/>
  <c r="M629" i="5"/>
  <c r="K629" i="5"/>
  <c r="J629" i="5"/>
  <c r="I629" i="5"/>
  <c r="H629" i="5"/>
  <c r="G629" i="5"/>
  <c r="F629" i="5"/>
  <c r="E629" i="5"/>
  <c r="D629" i="5"/>
  <c r="C629" i="5"/>
  <c r="B629" i="5"/>
  <c r="A629" i="5"/>
  <c r="AN619" i="5"/>
  <c r="AM619" i="5"/>
  <c r="AL619" i="5"/>
  <c r="AK619" i="5"/>
  <c r="AJ619" i="5"/>
  <c r="AI619" i="5"/>
  <c r="AH619" i="5"/>
  <c r="AG619" i="5"/>
  <c r="AF619" i="5"/>
  <c r="AE619" i="5"/>
  <c r="AD619" i="5"/>
  <c r="AC619" i="5"/>
  <c r="AB619" i="5"/>
  <c r="AA619" i="5"/>
  <c r="Z619" i="5"/>
  <c r="Y619" i="5"/>
  <c r="X619" i="5"/>
  <c r="V619" i="5"/>
  <c r="U619" i="5"/>
  <c r="T619" i="5"/>
  <c r="S619" i="5"/>
  <c r="R619" i="5"/>
  <c r="Q619" i="5"/>
  <c r="P619" i="5"/>
  <c r="O619" i="5"/>
  <c r="N619" i="5"/>
  <c r="M619" i="5"/>
  <c r="K619" i="5"/>
  <c r="J619" i="5"/>
  <c r="I619" i="5"/>
  <c r="H619" i="5"/>
  <c r="G619" i="5"/>
  <c r="F619" i="5"/>
  <c r="E619" i="5"/>
  <c r="D619" i="5"/>
  <c r="C619" i="5"/>
  <c r="B619" i="5"/>
  <c r="A619" i="5"/>
  <c r="AN609" i="5"/>
  <c r="AM609" i="5"/>
  <c r="AL609" i="5"/>
  <c r="AK609" i="5"/>
  <c r="AJ609" i="5"/>
  <c r="AI609" i="5"/>
  <c r="AH609" i="5"/>
  <c r="AG609" i="5"/>
  <c r="AF609" i="5"/>
  <c r="AE609" i="5"/>
  <c r="AD609" i="5"/>
  <c r="AC609" i="5"/>
  <c r="AB609" i="5"/>
  <c r="AA609" i="5"/>
  <c r="Z609" i="5"/>
  <c r="Y609" i="5"/>
  <c r="X609" i="5"/>
  <c r="W609" i="5"/>
  <c r="V609" i="5"/>
  <c r="U609" i="5"/>
  <c r="T609" i="5"/>
  <c r="S609" i="5"/>
  <c r="R609" i="5"/>
  <c r="Q609" i="5"/>
  <c r="P609" i="5"/>
  <c r="O609" i="5"/>
  <c r="N609" i="5"/>
  <c r="M609" i="5"/>
  <c r="K609" i="5"/>
  <c r="J609" i="5"/>
  <c r="I609" i="5"/>
  <c r="H609" i="5"/>
  <c r="G609" i="5"/>
  <c r="F609" i="5"/>
  <c r="E609" i="5"/>
  <c r="D609" i="5"/>
  <c r="C609" i="5"/>
  <c r="B609" i="5"/>
  <c r="A609" i="5"/>
  <c r="AN608" i="5"/>
  <c r="AM608" i="5"/>
  <c r="AL608" i="5"/>
  <c r="AK608" i="5"/>
  <c r="AJ608" i="5"/>
  <c r="AI608" i="5"/>
  <c r="AH608" i="5"/>
  <c r="AG608" i="5"/>
  <c r="AF608" i="5"/>
  <c r="AE608" i="5"/>
  <c r="AD608" i="5"/>
  <c r="AC608" i="5"/>
  <c r="AB608" i="5"/>
  <c r="AA608" i="5"/>
  <c r="Z608" i="5"/>
  <c r="Y608" i="5"/>
  <c r="X608" i="5"/>
  <c r="W608" i="5"/>
  <c r="V608" i="5"/>
  <c r="U608" i="5"/>
  <c r="T608" i="5"/>
  <c r="S608" i="5"/>
  <c r="R608" i="5"/>
  <c r="Q608" i="5"/>
  <c r="P608" i="5"/>
  <c r="O608" i="5"/>
  <c r="N608" i="5"/>
  <c r="M608" i="5"/>
  <c r="K608" i="5"/>
  <c r="J608" i="5"/>
  <c r="I608" i="5"/>
  <c r="H608" i="5"/>
  <c r="G608" i="5"/>
  <c r="F608" i="5"/>
  <c r="E608" i="5"/>
  <c r="D608" i="5"/>
  <c r="C608" i="5"/>
  <c r="B608" i="5"/>
  <c r="A608" i="5"/>
  <c r="AN607" i="5"/>
  <c r="AM607" i="5"/>
  <c r="AL607" i="5"/>
  <c r="AK607" i="5"/>
  <c r="AJ607" i="5"/>
  <c r="AI607" i="5"/>
  <c r="AH607" i="5"/>
  <c r="AG607" i="5"/>
  <c r="AF607" i="5"/>
  <c r="AE607" i="5"/>
  <c r="AD607" i="5"/>
  <c r="AC607" i="5"/>
  <c r="AB607" i="5"/>
  <c r="AA607" i="5"/>
  <c r="Z607" i="5"/>
  <c r="Y607" i="5"/>
  <c r="X607" i="5"/>
  <c r="W607" i="5"/>
  <c r="V607" i="5"/>
  <c r="U607" i="5"/>
  <c r="T607" i="5"/>
  <c r="S607" i="5"/>
  <c r="R607" i="5"/>
  <c r="Q607" i="5"/>
  <c r="P607" i="5"/>
  <c r="O607" i="5"/>
  <c r="N607" i="5"/>
  <c r="M607" i="5"/>
  <c r="K607" i="5"/>
  <c r="J607" i="5"/>
  <c r="I607" i="5"/>
  <c r="H607" i="5"/>
  <c r="G607" i="5"/>
  <c r="F607" i="5"/>
  <c r="E607" i="5"/>
  <c r="D607" i="5"/>
  <c r="C607" i="5"/>
  <c r="B607" i="5"/>
  <c r="A607" i="5"/>
  <c r="AN606" i="5"/>
  <c r="AM606" i="5"/>
  <c r="AL606" i="5"/>
  <c r="AK606" i="5"/>
  <c r="AJ606" i="5"/>
  <c r="AI606" i="5"/>
  <c r="AH606" i="5"/>
  <c r="AG606" i="5"/>
  <c r="AF606" i="5"/>
  <c r="AE606" i="5"/>
  <c r="AD606" i="5"/>
  <c r="AC606" i="5"/>
  <c r="AB606" i="5"/>
  <c r="AA606" i="5"/>
  <c r="Z606" i="5"/>
  <c r="Y606" i="5"/>
  <c r="X606" i="5"/>
  <c r="W606" i="5"/>
  <c r="V606" i="5"/>
  <c r="U606" i="5"/>
  <c r="T606" i="5"/>
  <c r="S606" i="5"/>
  <c r="R606" i="5"/>
  <c r="Q606" i="5"/>
  <c r="P606" i="5"/>
  <c r="O606" i="5"/>
  <c r="N606" i="5"/>
  <c r="M606" i="5"/>
  <c r="K606" i="5"/>
  <c r="J606" i="5"/>
  <c r="I606" i="5"/>
  <c r="H606" i="5"/>
  <c r="G606" i="5"/>
  <c r="F606" i="5"/>
  <c r="E606" i="5"/>
  <c r="D606" i="5"/>
  <c r="C606" i="5"/>
  <c r="B606" i="5"/>
  <c r="A606" i="5"/>
  <c r="AN605" i="5"/>
  <c r="AM605" i="5"/>
  <c r="AL605" i="5"/>
  <c r="AK605" i="5"/>
  <c r="AJ605" i="5"/>
  <c r="AI605" i="5"/>
  <c r="AH605" i="5"/>
  <c r="AG605" i="5"/>
  <c r="AF605" i="5"/>
  <c r="AE605" i="5"/>
  <c r="AD605" i="5"/>
  <c r="AC605" i="5"/>
  <c r="AB605" i="5"/>
  <c r="AA605" i="5"/>
  <c r="Z605" i="5"/>
  <c r="Y605" i="5"/>
  <c r="X605" i="5"/>
  <c r="W605" i="5"/>
  <c r="V605" i="5"/>
  <c r="U605" i="5"/>
  <c r="T605" i="5"/>
  <c r="S605" i="5"/>
  <c r="R605" i="5"/>
  <c r="Q605" i="5"/>
  <c r="P605" i="5"/>
  <c r="O605" i="5"/>
  <c r="N605" i="5"/>
  <c r="M605" i="5"/>
  <c r="K605" i="5"/>
  <c r="J605" i="5"/>
  <c r="I605" i="5"/>
  <c r="H605" i="5"/>
  <c r="G605" i="5"/>
  <c r="F605" i="5"/>
  <c r="E605" i="5"/>
  <c r="D605" i="5"/>
  <c r="C605" i="5"/>
  <c r="B605" i="5"/>
  <c r="A605" i="5"/>
  <c r="AN604" i="5"/>
  <c r="AM604" i="5"/>
  <c r="AL604" i="5"/>
  <c r="AK604" i="5"/>
  <c r="AJ604" i="5"/>
  <c r="AI604" i="5"/>
  <c r="AH604" i="5"/>
  <c r="AG604" i="5"/>
  <c r="AF604" i="5"/>
  <c r="AE604" i="5"/>
  <c r="AD604" i="5"/>
  <c r="AC604" i="5"/>
  <c r="AB604" i="5"/>
  <c r="AA604" i="5"/>
  <c r="Z604" i="5"/>
  <c r="Y604" i="5"/>
  <c r="X604" i="5"/>
  <c r="W604" i="5"/>
  <c r="V604" i="5"/>
  <c r="U604" i="5"/>
  <c r="T604" i="5"/>
  <c r="S604" i="5"/>
  <c r="R604" i="5"/>
  <c r="Q604" i="5"/>
  <c r="P604" i="5"/>
  <c r="O604" i="5"/>
  <c r="N604" i="5"/>
  <c r="M604" i="5"/>
  <c r="K604" i="5"/>
  <c r="J604" i="5"/>
  <c r="I604" i="5"/>
  <c r="H604" i="5"/>
  <c r="G604" i="5"/>
  <c r="F604" i="5"/>
  <c r="E604" i="5"/>
  <c r="D604" i="5"/>
  <c r="C604" i="5"/>
  <c r="B604" i="5"/>
  <c r="A604" i="5"/>
  <c r="AN603" i="5"/>
  <c r="AM603" i="5"/>
  <c r="AL603" i="5"/>
  <c r="AK603" i="5"/>
  <c r="AJ603" i="5"/>
  <c r="AI603" i="5"/>
  <c r="AH603" i="5"/>
  <c r="AG603" i="5"/>
  <c r="AF603" i="5"/>
  <c r="AE603" i="5"/>
  <c r="AD603" i="5"/>
  <c r="AC603" i="5"/>
  <c r="AB603" i="5"/>
  <c r="AA603" i="5"/>
  <c r="Z603" i="5"/>
  <c r="Y603" i="5"/>
  <c r="X603" i="5"/>
  <c r="W603" i="5"/>
  <c r="V603" i="5"/>
  <c r="U603" i="5"/>
  <c r="T603" i="5"/>
  <c r="S603" i="5"/>
  <c r="R603" i="5"/>
  <c r="Q603" i="5"/>
  <c r="P603" i="5"/>
  <c r="O603" i="5"/>
  <c r="N603" i="5"/>
  <c r="M603" i="5"/>
  <c r="K603" i="5"/>
  <c r="J603" i="5"/>
  <c r="I603" i="5"/>
  <c r="H603" i="5"/>
  <c r="G603" i="5"/>
  <c r="F603" i="5"/>
  <c r="E603" i="5"/>
  <c r="D603" i="5"/>
  <c r="C603" i="5"/>
  <c r="B603" i="5"/>
  <c r="A603" i="5"/>
  <c r="AN602" i="5"/>
  <c r="AM602" i="5"/>
  <c r="AL602" i="5"/>
  <c r="AK602" i="5"/>
  <c r="AJ602" i="5"/>
  <c r="AI602" i="5"/>
  <c r="AH602" i="5"/>
  <c r="AG602" i="5"/>
  <c r="AF602" i="5"/>
  <c r="AE602" i="5"/>
  <c r="AD602" i="5"/>
  <c r="AC602" i="5"/>
  <c r="AB602" i="5"/>
  <c r="AA602" i="5"/>
  <c r="Z602" i="5"/>
  <c r="Y602" i="5"/>
  <c r="X602" i="5"/>
  <c r="W602" i="5"/>
  <c r="V602" i="5"/>
  <c r="U602" i="5"/>
  <c r="T602" i="5"/>
  <c r="S602" i="5"/>
  <c r="R602" i="5"/>
  <c r="Q602" i="5"/>
  <c r="P602" i="5"/>
  <c r="O602" i="5"/>
  <c r="N602" i="5"/>
  <c r="M602" i="5"/>
  <c r="K602" i="5"/>
  <c r="J602" i="5"/>
  <c r="I602" i="5"/>
  <c r="H602" i="5"/>
  <c r="G602" i="5"/>
  <c r="F602" i="5"/>
  <c r="E602" i="5"/>
  <c r="C602" i="5"/>
  <c r="B602" i="5"/>
  <c r="A602" i="5"/>
  <c r="AN601" i="5"/>
  <c r="AM601" i="5"/>
  <c r="AL601" i="5"/>
  <c r="AK601" i="5"/>
  <c r="AJ601" i="5"/>
  <c r="AI601" i="5"/>
  <c r="AH601" i="5"/>
  <c r="AG601" i="5"/>
  <c r="AF601" i="5"/>
  <c r="AE601" i="5"/>
  <c r="AD601" i="5"/>
  <c r="AC601" i="5"/>
  <c r="AB601" i="5"/>
  <c r="AA601" i="5"/>
  <c r="Z601" i="5"/>
  <c r="Y601" i="5"/>
  <c r="X601" i="5"/>
  <c r="W601" i="5"/>
  <c r="V601" i="5"/>
  <c r="U601" i="5"/>
  <c r="T601" i="5"/>
  <c r="S601" i="5"/>
  <c r="R601" i="5"/>
  <c r="Q601" i="5"/>
  <c r="P601" i="5"/>
  <c r="O601" i="5"/>
  <c r="N601" i="5"/>
  <c r="M601" i="5"/>
  <c r="K601" i="5"/>
  <c r="J601" i="5"/>
  <c r="I601" i="5"/>
  <c r="H601" i="5"/>
  <c r="F601" i="5"/>
  <c r="E601" i="5"/>
  <c r="D601" i="5"/>
  <c r="C601" i="5"/>
  <c r="B601" i="5"/>
  <c r="A601" i="5"/>
  <c r="AN600" i="5"/>
  <c r="AM600" i="5"/>
  <c r="AL600" i="5"/>
  <c r="AK600" i="5"/>
  <c r="AJ600" i="5"/>
  <c r="AI600" i="5"/>
  <c r="AH600" i="5"/>
  <c r="AG600" i="5"/>
  <c r="AF600" i="5"/>
  <c r="AE600" i="5"/>
  <c r="AD600" i="5"/>
  <c r="AC600" i="5"/>
  <c r="AB600" i="5"/>
  <c r="AA600" i="5"/>
  <c r="Z600" i="5"/>
  <c r="Y600" i="5"/>
  <c r="X600" i="5"/>
  <c r="W600" i="5"/>
  <c r="V600" i="5"/>
  <c r="U600" i="5"/>
  <c r="T600" i="5"/>
  <c r="S600" i="5"/>
  <c r="R600" i="5"/>
  <c r="Q600" i="5"/>
  <c r="P600" i="5"/>
  <c r="O600" i="5"/>
  <c r="N600" i="5"/>
  <c r="M600" i="5"/>
  <c r="K600" i="5"/>
  <c r="J600" i="5"/>
  <c r="I600" i="5"/>
  <c r="H600" i="5"/>
  <c r="G600" i="5"/>
  <c r="F600" i="5"/>
  <c r="E600" i="5"/>
  <c r="D600" i="5"/>
  <c r="C600" i="5"/>
  <c r="B600" i="5"/>
  <c r="A600" i="5"/>
  <c r="AN599" i="5"/>
  <c r="AM599" i="5"/>
  <c r="AL599" i="5"/>
  <c r="AK599" i="5"/>
  <c r="AJ599" i="5"/>
  <c r="AI599" i="5"/>
  <c r="AH599" i="5"/>
  <c r="AG599" i="5"/>
  <c r="AF599" i="5"/>
  <c r="AE599" i="5"/>
  <c r="AD599" i="5"/>
  <c r="AC599" i="5"/>
  <c r="AB599" i="5"/>
  <c r="AA599" i="5"/>
  <c r="Z599" i="5"/>
  <c r="Y599" i="5"/>
  <c r="X599" i="5"/>
  <c r="W599" i="5"/>
  <c r="V599" i="5"/>
  <c r="U599" i="5"/>
  <c r="T599" i="5"/>
  <c r="S599" i="5"/>
  <c r="R599" i="5"/>
  <c r="Q599" i="5"/>
  <c r="P599" i="5"/>
  <c r="O599" i="5"/>
  <c r="N599" i="5"/>
  <c r="M599" i="5"/>
  <c r="K599" i="5"/>
  <c r="J599" i="5"/>
  <c r="I599" i="5"/>
  <c r="H599" i="5"/>
  <c r="G599" i="5"/>
  <c r="F599" i="5"/>
  <c r="E599" i="5"/>
  <c r="D599" i="5"/>
  <c r="C599" i="5"/>
  <c r="B599" i="5"/>
  <c r="A599" i="5"/>
  <c r="AN589" i="5"/>
  <c r="AM589" i="5"/>
  <c r="AL589" i="5"/>
  <c r="AK589" i="5"/>
  <c r="AJ589" i="5"/>
  <c r="AI589" i="5"/>
  <c r="AH589" i="5"/>
  <c r="AG589" i="5"/>
  <c r="AF589" i="5"/>
  <c r="AE589" i="5"/>
  <c r="AD589" i="5"/>
  <c r="AC589" i="5"/>
  <c r="AB589" i="5"/>
  <c r="AA589" i="5"/>
  <c r="Z589" i="5"/>
  <c r="Y589" i="5"/>
  <c r="X589" i="5"/>
  <c r="W589" i="5"/>
  <c r="V589" i="5"/>
  <c r="U589" i="5"/>
  <c r="T589" i="5"/>
  <c r="S589" i="5"/>
  <c r="R589" i="5"/>
  <c r="Q589" i="5"/>
  <c r="P589" i="5"/>
  <c r="O589" i="5"/>
  <c r="N589" i="5"/>
  <c r="M589" i="5"/>
  <c r="K589" i="5"/>
  <c r="J589" i="5"/>
  <c r="I589" i="5"/>
  <c r="H589" i="5"/>
  <c r="G589" i="5"/>
  <c r="F589" i="5"/>
  <c r="E589" i="5"/>
  <c r="D589" i="5"/>
  <c r="C589" i="5"/>
  <c r="B589" i="5"/>
  <c r="A589" i="5"/>
  <c r="AN579" i="5"/>
  <c r="AM579" i="5"/>
  <c r="AL579" i="5"/>
  <c r="AK579" i="5"/>
  <c r="AJ579" i="5"/>
  <c r="AI579" i="5"/>
  <c r="AH579" i="5"/>
  <c r="AG579" i="5"/>
  <c r="AE579" i="5"/>
  <c r="AD579" i="5"/>
  <c r="AC579" i="5"/>
  <c r="AB579" i="5"/>
  <c r="AA579" i="5"/>
  <c r="Z579" i="5"/>
  <c r="Y579" i="5"/>
  <c r="X579" i="5"/>
  <c r="W579" i="5"/>
  <c r="V579" i="5"/>
  <c r="U579" i="5"/>
  <c r="T579" i="5"/>
  <c r="S579" i="5"/>
  <c r="R579" i="5"/>
  <c r="Q579" i="5"/>
  <c r="P579" i="5"/>
  <c r="O579" i="5"/>
  <c r="N579" i="5"/>
  <c r="M579" i="5"/>
  <c r="K579" i="5"/>
  <c r="J579" i="5"/>
  <c r="I579" i="5"/>
  <c r="H579" i="5"/>
  <c r="G579" i="5"/>
  <c r="F579" i="5"/>
  <c r="E579" i="5"/>
  <c r="D579" i="5"/>
  <c r="C579" i="5"/>
  <c r="B579" i="5"/>
  <c r="A579" i="5"/>
  <c r="AN569" i="5"/>
  <c r="AM569" i="5"/>
  <c r="AL569" i="5"/>
  <c r="AK569" i="5"/>
  <c r="AJ569" i="5"/>
  <c r="AI569" i="5"/>
  <c r="AH569" i="5"/>
  <c r="AG569" i="5"/>
  <c r="AF569" i="5"/>
  <c r="AE569" i="5"/>
  <c r="AD569" i="5"/>
  <c r="AC569" i="5"/>
  <c r="AB569" i="5"/>
  <c r="AA569" i="5"/>
  <c r="Z569" i="5"/>
  <c r="Y569" i="5"/>
  <c r="X569" i="5"/>
  <c r="W569" i="5"/>
  <c r="V569" i="5"/>
  <c r="U569" i="5"/>
  <c r="T569" i="5"/>
  <c r="S569" i="5"/>
  <c r="R569" i="5"/>
  <c r="Q569" i="5"/>
  <c r="P569" i="5"/>
  <c r="O569" i="5"/>
  <c r="N569" i="5"/>
  <c r="M569" i="5"/>
  <c r="K569" i="5"/>
  <c r="J569" i="5"/>
  <c r="I569" i="5"/>
  <c r="H569" i="5"/>
  <c r="G569" i="5"/>
  <c r="F569" i="5"/>
  <c r="E569" i="5"/>
  <c r="D569" i="5"/>
  <c r="C569" i="5"/>
  <c r="B569" i="5"/>
  <c r="A569" i="5"/>
  <c r="AN559" i="5"/>
  <c r="AM559" i="5"/>
  <c r="AL559" i="5"/>
  <c r="AK559" i="5"/>
  <c r="AJ559" i="5"/>
  <c r="AI559" i="5"/>
  <c r="AH559" i="5"/>
  <c r="AG559" i="5"/>
  <c r="AF559" i="5"/>
  <c r="AE559" i="5"/>
  <c r="AD559" i="5"/>
  <c r="AC559" i="5"/>
  <c r="AB559" i="5"/>
  <c r="AA559" i="5"/>
  <c r="Z559" i="5"/>
  <c r="Y559" i="5"/>
  <c r="X559" i="5"/>
  <c r="W559" i="5"/>
  <c r="V559" i="5"/>
  <c r="U559" i="5"/>
  <c r="T559" i="5"/>
  <c r="S559" i="5"/>
  <c r="R559" i="5"/>
  <c r="Q559" i="5"/>
  <c r="P559" i="5"/>
  <c r="O559" i="5"/>
  <c r="N559" i="5"/>
  <c r="M559" i="5"/>
  <c r="K559" i="5"/>
  <c r="J559" i="5"/>
  <c r="I559" i="5"/>
  <c r="H559" i="5"/>
  <c r="G559" i="5"/>
  <c r="F559" i="5"/>
  <c r="E559" i="5"/>
  <c r="D559" i="5"/>
  <c r="C559" i="5"/>
  <c r="B559" i="5"/>
  <c r="A559" i="5"/>
  <c r="AN549" i="5"/>
  <c r="AM549" i="5"/>
  <c r="AL549" i="5"/>
  <c r="AK549" i="5"/>
  <c r="AJ549" i="5"/>
  <c r="AI549" i="5"/>
  <c r="AH549" i="5"/>
  <c r="AG549" i="5"/>
  <c r="AF549" i="5"/>
  <c r="AE549" i="5"/>
  <c r="AD549" i="5"/>
  <c r="AC549" i="5"/>
  <c r="AB549" i="5"/>
  <c r="AA549" i="5"/>
  <c r="Z549" i="5"/>
  <c r="Y549" i="5"/>
  <c r="X549" i="5"/>
  <c r="W549" i="5"/>
  <c r="V549" i="5"/>
  <c r="U549" i="5"/>
  <c r="T549" i="5"/>
  <c r="S549" i="5"/>
  <c r="R549" i="5"/>
  <c r="Q549" i="5"/>
  <c r="P549" i="5"/>
  <c r="O549" i="5"/>
  <c r="N549" i="5"/>
  <c r="M549" i="5"/>
  <c r="K549" i="5"/>
  <c r="J549" i="5"/>
  <c r="I549" i="5"/>
  <c r="H549" i="5"/>
  <c r="G549" i="5"/>
  <c r="F549" i="5"/>
  <c r="E549" i="5"/>
  <c r="D549" i="5"/>
  <c r="C549" i="5"/>
  <c r="B549" i="5"/>
  <c r="A549" i="5"/>
  <c r="AN539" i="5"/>
  <c r="AM539" i="5"/>
  <c r="AL539" i="5"/>
  <c r="AK539" i="5"/>
  <c r="AJ539" i="5"/>
  <c r="AI539" i="5"/>
  <c r="AH539" i="5"/>
  <c r="AG539" i="5"/>
  <c r="AF539" i="5"/>
  <c r="AE539" i="5"/>
  <c r="AD539" i="5"/>
  <c r="AC539" i="5"/>
  <c r="AB539" i="5"/>
  <c r="AA539" i="5"/>
  <c r="Z539" i="5"/>
  <c r="Y539" i="5"/>
  <c r="X539" i="5"/>
  <c r="W539" i="5"/>
  <c r="V539" i="5"/>
  <c r="U539" i="5"/>
  <c r="T539" i="5"/>
  <c r="S539" i="5"/>
  <c r="R539" i="5"/>
  <c r="Q539" i="5"/>
  <c r="P539" i="5"/>
  <c r="O539" i="5"/>
  <c r="N539" i="5"/>
  <c r="M539" i="5"/>
  <c r="K539" i="5"/>
  <c r="J539" i="5"/>
  <c r="I539" i="5"/>
  <c r="H539" i="5"/>
  <c r="G539" i="5"/>
  <c r="F539" i="5"/>
  <c r="E539" i="5"/>
  <c r="D539" i="5"/>
  <c r="C539" i="5"/>
  <c r="B539" i="5"/>
  <c r="A539" i="5"/>
  <c r="AN529" i="5"/>
  <c r="AM529" i="5"/>
  <c r="AL529" i="5"/>
  <c r="AK529" i="5"/>
  <c r="AJ529" i="5"/>
  <c r="AI529" i="5"/>
  <c r="AH529" i="5"/>
  <c r="AG529" i="5"/>
  <c r="AF529" i="5"/>
  <c r="AE529" i="5"/>
  <c r="AD529" i="5"/>
  <c r="AC529" i="5"/>
  <c r="AB529" i="5"/>
  <c r="AA529" i="5"/>
  <c r="Z529" i="5"/>
  <c r="Y529" i="5"/>
  <c r="X529" i="5"/>
  <c r="W529" i="5"/>
  <c r="V529" i="5"/>
  <c r="U529" i="5"/>
  <c r="T529" i="5"/>
  <c r="S529" i="5"/>
  <c r="R529" i="5"/>
  <c r="Q529" i="5"/>
  <c r="P529" i="5"/>
  <c r="O529" i="5"/>
  <c r="N529" i="5"/>
  <c r="M529" i="5"/>
  <c r="K529" i="5"/>
  <c r="J529" i="5"/>
  <c r="I529" i="5"/>
  <c r="H529" i="5"/>
  <c r="G529" i="5"/>
  <c r="F529" i="5"/>
  <c r="E529" i="5"/>
  <c r="D529" i="5"/>
  <c r="C529" i="5"/>
  <c r="B529" i="5"/>
  <c r="A529" i="5"/>
  <c r="AN519" i="5"/>
  <c r="AM519" i="5"/>
  <c r="AL519" i="5"/>
  <c r="AK519" i="5"/>
  <c r="AJ519" i="5"/>
  <c r="AI519" i="5"/>
  <c r="AH519" i="5"/>
  <c r="AG519" i="5"/>
  <c r="AF519" i="5"/>
  <c r="AE519" i="5"/>
  <c r="AD519" i="5"/>
  <c r="AC519" i="5"/>
  <c r="AB519" i="5"/>
  <c r="AA519" i="5"/>
  <c r="Z519" i="5"/>
  <c r="Y519" i="5"/>
  <c r="X519" i="5"/>
  <c r="W519" i="5"/>
  <c r="V519" i="5"/>
  <c r="U519" i="5"/>
  <c r="T519" i="5"/>
  <c r="S519" i="5"/>
  <c r="R519" i="5"/>
  <c r="Q519" i="5"/>
  <c r="P519" i="5"/>
  <c r="O519" i="5"/>
  <c r="N519" i="5"/>
  <c r="M519" i="5"/>
  <c r="K519" i="5"/>
  <c r="J519" i="5"/>
  <c r="I519" i="5"/>
  <c r="H519" i="5"/>
  <c r="G519" i="5"/>
  <c r="F519" i="5"/>
  <c r="E519" i="5"/>
  <c r="D519" i="5"/>
  <c r="C519" i="5"/>
  <c r="B519" i="5"/>
  <c r="A519" i="5"/>
  <c r="AN509" i="5"/>
  <c r="AM509" i="5"/>
  <c r="AL509" i="5"/>
  <c r="AK509" i="5"/>
  <c r="AJ509" i="5"/>
  <c r="AI509" i="5"/>
  <c r="AH509" i="5"/>
  <c r="AG509" i="5"/>
  <c r="AF509" i="5"/>
  <c r="AE509" i="5"/>
  <c r="AD509" i="5"/>
  <c r="AC509" i="5"/>
  <c r="AB509" i="5"/>
  <c r="AA509" i="5"/>
  <c r="Z509" i="5"/>
  <c r="Y509" i="5"/>
  <c r="X509" i="5"/>
  <c r="W509" i="5"/>
  <c r="V509" i="5"/>
  <c r="U509" i="5"/>
  <c r="T509" i="5"/>
  <c r="S509" i="5"/>
  <c r="R509" i="5"/>
  <c r="Q509" i="5"/>
  <c r="P509" i="5"/>
  <c r="O509" i="5"/>
  <c r="N509" i="5"/>
  <c r="M509" i="5"/>
  <c r="K509" i="5"/>
  <c r="J509" i="5"/>
  <c r="I509" i="5"/>
  <c r="H509" i="5"/>
  <c r="G509" i="5"/>
  <c r="F509" i="5"/>
  <c r="E509" i="5"/>
  <c r="D509" i="5"/>
  <c r="C509" i="5"/>
  <c r="B509" i="5"/>
  <c r="A509" i="5"/>
  <c r="AN508" i="5"/>
  <c r="AM508" i="5"/>
  <c r="AL508" i="5"/>
  <c r="AK508" i="5"/>
  <c r="AJ508" i="5"/>
  <c r="AI508" i="5"/>
  <c r="AH508" i="5"/>
  <c r="AG508" i="5"/>
  <c r="AF508" i="5"/>
  <c r="AE508" i="5"/>
  <c r="AD508" i="5"/>
  <c r="AC508" i="5"/>
  <c r="AB508" i="5"/>
  <c r="AA508" i="5"/>
  <c r="Z508" i="5"/>
  <c r="Y508" i="5"/>
  <c r="X508" i="5"/>
  <c r="W508" i="5"/>
  <c r="V508" i="5"/>
  <c r="U508" i="5"/>
  <c r="T508" i="5"/>
  <c r="S508" i="5"/>
  <c r="R508" i="5"/>
  <c r="Q508" i="5"/>
  <c r="P508" i="5"/>
  <c r="O508" i="5"/>
  <c r="N508" i="5"/>
  <c r="M508" i="5"/>
  <c r="K508" i="5"/>
  <c r="J508" i="5"/>
  <c r="I508" i="5"/>
  <c r="H508" i="5"/>
  <c r="G508" i="5"/>
  <c r="F508" i="5"/>
  <c r="E508" i="5"/>
  <c r="D508" i="5"/>
  <c r="C508" i="5"/>
  <c r="B508" i="5"/>
  <c r="A508" i="5"/>
  <c r="AN507" i="5"/>
  <c r="AM507" i="5"/>
  <c r="AL507" i="5"/>
  <c r="AK507" i="5"/>
  <c r="AJ507" i="5"/>
  <c r="AI507" i="5"/>
  <c r="AH507" i="5"/>
  <c r="AG507" i="5"/>
  <c r="AF507" i="5"/>
  <c r="AE507" i="5"/>
  <c r="AD507" i="5"/>
  <c r="AC507" i="5"/>
  <c r="AB507" i="5"/>
  <c r="AA507" i="5"/>
  <c r="Z507" i="5"/>
  <c r="Y507" i="5"/>
  <c r="X507" i="5"/>
  <c r="W507" i="5"/>
  <c r="V507" i="5"/>
  <c r="U507" i="5"/>
  <c r="T507" i="5"/>
  <c r="S507" i="5"/>
  <c r="R507" i="5"/>
  <c r="Q507" i="5"/>
  <c r="P507" i="5"/>
  <c r="O507" i="5"/>
  <c r="N507" i="5"/>
  <c r="M507" i="5"/>
  <c r="K507" i="5"/>
  <c r="J507" i="5"/>
  <c r="I507" i="5"/>
  <c r="H507" i="5"/>
  <c r="G507" i="5"/>
  <c r="F507" i="5"/>
  <c r="E507" i="5"/>
  <c r="D507" i="5"/>
  <c r="C507" i="5"/>
  <c r="B507" i="5"/>
  <c r="A507" i="5"/>
  <c r="AN506" i="5"/>
  <c r="AM506" i="5"/>
  <c r="AL506" i="5"/>
  <c r="AK506" i="5"/>
  <c r="AJ506" i="5"/>
  <c r="AI506" i="5"/>
  <c r="AH506" i="5"/>
  <c r="AG506" i="5"/>
  <c r="AF506" i="5"/>
  <c r="AE506" i="5"/>
  <c r="AD506" i="5"/>
  <c r="AC506" i="5"/>
  <c r="AB506" i="5"/>
  <c r="AA506" i="5"/>
  <c r="Z506" i="5"/>
  <c r="Y506" i="5"/>
  <c r="X506" i="5"/>
  <c r="W506" i="5"/>
  <c r="V506" i="5"/>
  <c r="U506" i="5"/>
  <c r="T506" i="5"/>
  <c r="S506" i="5"/>
  <c r="R506" i="5"/>
  <c r="Q506" i="5"/>
  <c r="P506" i="5"/>
  <c r="O506" i="5"/>
  <c r="N506" i="5"/>
  <c r="M506" i="5"/>
  <c r="K506" i="5"/>
  <c r="J506" i="5"/>
  <c r="I506" i="5"/>
  <c r="H506" i="5"/>
  <c r="G506" i="5"/>
  <c r="F506" i="5"/>
  <c r="E506" i="5"/>
  <c r="D506" i="5"/>
  <c r="C506" i="5"/>
  <c r="B506" i="5"/>
  <c r="A506" i="5"/>
  <c r="AN505" i="5"/>
  <c r="AM505" i="5"/>
  <c r="AL505" i="5"/>
  <c r="AK505" i="5"/>
  <c r="AJ505" i="5"/>
  <c r="AI505" i="5"/>
  <c r="AH505" i="5"/>
  <c r="AG505" i="5"/>
  <c r="AF505" i="5"/>
  <c r="AE505" i="5"/>
  <c r="AD505" i="5"/>
  <c r="AC505" i="5"/>
  <c r="AB505" i="5"/>
  <c r="AA505" i="5"/>
  <c r="Z505" i="5"/>
  <c r="Y505" i="5"/>
  <c r="X505" i="5"/>
  <c r="W505" i="5"/>
  <c r="V505" i="5"/>
  <c r="U505" i="5"/>
  <c r="T505" i="5"/>
  <c r="S505" i="5"/>
  <c r="R505" i="5"/>
  <c r="Q505" i="5"/>
  <c r="P505" i="5"/>
  <c r="O505" i="5"/>
  <c r="N505" i="5"/>
  <c r="M505" i="5"/>
  <c r="K505" i="5"/>
  <c r="J505" i="5"/>
  <c r="I505" i="5"/>
  <c r="H505" i="5"/>
  <c r="F505" i="5"/>
  <c r="E505" i="5"/>
  <c r="D505" i="5"/>
  <c r="C505" i="5"/>
  <c r="B505" i="5"/>
  <c r="A505" i="5"/>
  <c r="AN504" i="5"/>
  <c r="AM504" i="5"/>
  <c r="AL504" i="5"/>
  <c r="AK504" i="5"/>
  <c r="AJ504" i="5"/>
  <c r="AI504" i="5"/>
  <c r="AH504" i="5"/>
  <c r="AG504" i="5"/>
  <c r="AF504" i="5"/>
  <c r="AE504" i="5"/>
  <c r="AC504" i="5"/>
  <c r="AB504" i="5"/>
  <c r="AA504" i="5"/>
  <c r="Z504" i="5"/>
  <c r="Y504" i="5"/>
  <c r="X504" i="5"/>
  <c r="W504" i="5"/>
  <c r="V504" i="5"/>
  <c r="U504" i="5"/>
  <c r="T504" i="5"/>
  <c r="S504" i="5"/>
  <c r="R504" i="5"/>
  <c r="Q504" i="5"/>
  <c r="P504" i="5"/>
  <c r="O504" i="5"/>
  <c r="N504" i="5"/>
  <c r="M504" i="5"/>
  <c r="K504" i="5"/>
  <c r="J504" i="5"/>
  <c r="I504" i="5"/>
  <c r="H504" i="5"/>
  <c r="G504" i="5"/>
  <c r="F504" i="5"/>
  <c r="E504" i="5"/>
  <c r="D504" i="5"/>
  <c r="C504" i="5"/>
  <c r="B504" i="5"/>
  <c r="A504" i="5"/>
  <c r="AN503" i="5"/>
  <c r="AM503" i="5"/>
  <c r="AL503" i="5"/>
  <c r="AK503" i="5"/>
  <c r="AJ503" i="5"/>
  <c r="AI503" i="5"/>
  <c r="AH503" i="5"/>
  <c r="AG503" i="5"/>
  <c r="AF503" i="5"/>
  <c r="AE503" i="5"/>
  <c r="AD503" i="5"/>
  <c r="AC503" i="5"/>
  <c r="AB503" i="5"/>
  <c r="AA503" i="5"/>
  <c r="Z503" i="5"/>
  <c r="Y503" i="5"/>
  <c r="X503" i="5"/>
  <c r="W503" i="5"/>
  <c r="V503" i="5"/>
  <c r="U503" i="5"/>
  <c r="T503" i="5"/>
  <c r="S503" i="5"/>
  <c r="R503" i="5"/>
  <c r="Q503" i="5"/>
  <c r="P503" i="5"/>
  <c r="O503" i="5"/>
  <c r="N503" i="5"/>
  <c r="M503" i="5"/>
  <c r="K503" i="5"/>
  <c r="J503" i="5"/>
  <c r="I503" i="5"/>
  <c r="H503" i="5"/>
  <c r="G503" i="5"/>
  <c r="F503" i="5"/>
  <c r="E503" i="5"/>
  <c r="D503" i="5"/>
  <c r="C503" i="5"/>
  <c r="B503" i="5"/>
  <c r="A503" i="5"/>
  <c r="AN502" i="5"/>
  <c r="AM502" i="5"/>
  <c r="AL502" i="5"/>
  <c r="AK502" i="5"/>
  <c r="AJ502" i="5"/>
  <c r="AI502" i="5"/>
  <c r="AH502" i="5"/>
  <c r="AG502" i="5"/>
  <c r="AF502" i="5"/>
  <c r="AE502" i="5"/>
  <c r="AD502" i="5"/>
  <c r="AC502" i="5"/>
  <c r="AB502" i="5"/>
  <c r="AA502" i="5"/>
  <c r="Z502" i="5"/>
  <c r="Y502" i="5"/>
  <c r="X502" i="5"/>
  <c r="W502" i="5"/>
  <c r="V502" i="5"/>
  <c r="U502" i="5"/>
  <c r="T502" i="5"/>
  <c r="S502" i="5"/>
  <c r="R502" i="5"/>
  <c r="Q502" i="5"/>
  <c r="P502" i="5"/>
  <c r="O502" i="5"/>
  <c r="N502" i="5"/>
  <c r="M502" i="5"/>
  <c r="K502" i="5"/>
  <c r="J502" i="5"/>
  <c r="I502" i="5"/>
  <c r="H502" i="5"/>
  <c r="G502" i="5"/>
  <c r="F502" i="5"/>
  <c r="E502" i="5"/>
  <c r="D502" i="5"/>
  <c r="C502" i="5"/>
  <c r="B502" i="5"/>
  <c r="A502" i="5"/>
  <c r="AN501" i="5"/>
  <c r="AM501" i="5"/>
  <c r="AL501" i="5"/>
  <c r="AK501" i="5"/>
  <c r="AJ501" i="5"/>
  <c r="AI501" i="5"/>
  <c r="AH501" i="5"/>
  <c r="AG501" i="5"/>
  <c r="AF501" i="5"/>
  <c r="AE501" i="5"/>
  <c r="AD501" i="5"/>
  <c r="AC501" i="5"/>
  <c r="AB501" i="5"/>
  <c r="AA501" i="5"/>
  <c r="Z501" i="5"/>
  <c r="Y501" i="5"/>
  <c r="X501" i="5"/>
  <c r="W501" i="5"/>
  <c r="V501" i="5"/>
  <c r="U501" i="5"/>
  <c r="T501" i="5"/>
  <c r="S501" i="5"/>
  <c r="R501" i="5"/>
  <c r="Q501" i="5"/>
  <c r="P501" i="5"/>
  <c r="O501" i="5"/>
  <c r="N501" i="5"/>
  <c r="M501" i="5"/>
  <c r="K501" i="5"/>
  <c r="J501" i="5"/>
  <c r="I501" i="5"/>
  <c r="H501" i="5"/>
  <c r="G501" i="5"/>
  <c r="F501" i="5"/>
  <c r="E501" i="5"/>
  <c r="D501" i="5"/>
  <c r="C501" i="5"/>
  <c r="B501" i="5"/>
  <c r="A501" i="5"/>
  <c r="AN500" i="5"/>
  <c r="AM500" i="5"/>
  <c r="AL500" i="5"/>
  <c r="AK500" i="5"/>
  <c r="AJ500" i="5"/>
  <c r="AI500" i="5"/>
  <c r="AH500" i="5"/>
  <c r="AG500" i="5"/>
  <c r="AF500" i="5"/>
  <c r="AE500" i="5"/>
  <c r="AD500" i="5"/>
  <c r="AC500" i="5"/>
  <c r="AB500" i="5"/>
  <c r="AA500" i="5"/>
  <c r="Z500" i="5"/>
  <c r="Y500" i="5"/>
  <c r="X500" i="5"/>
  <c r="W500" i="5"/>
  <c r="V500" i="5"/>
  <c r="U500" i="5"/>
  <c r="T500" i="5"/>
  <c r="S500" i="5"/>
  <c r="R500" i="5"/>
  <c r="Q500" i="5"/>
  <c r="P500" i="5"/>
  <c r="O500" i="5"/>
  <c r="N500" i="5"/>
  <c r="M500" i="5"/>
  <c r="K500" i="5"/>
  <c r="J500" i="5"/>
  <c r="I500" i="5"/>
  <c r="H500" i="5"/>
  <c r="G500" i="5"/>
  <c r="F500" i="5"/>
  <c r="E500" i="5"/>
  <c r="D500" i="5"/>
  <c r="C500" i="5"/>
  <c r="B500" i="5"/>
  <c r="A500" i="5"/>
  <c r="AN499" i="5"/>
  <c r="AM499" i="5"/>
  <c r="AL499" i="5"/>
  <c r="AK499" i="5"/>
  <c r="AJ499" i="5"/>
  <c r="AI499" i="5"/>
  <c r="AH499" i="5"/>
  <c r="AG499" i="5"/>
  <c r="AF499" i="5"/>
  <c r="AE499" i="5"/>
  <c r="AD499" i="5"/>
  <c r="AC499" i="5"/>
  <c r="AB499" i="5"/>
  <c r="AA499" i="5"/>
  <c r="Z499" i="5"/>
  <c r="Y499" i="5"/>
  <c r="X499" i="5"/>
  <c r="W499" i="5"/>
  <c r="V499" i="5"/>
  <c r="U499" i="5"/>
  <c r="T499" i="5"/>
  <c r="S499" i="5"/>
  <c r="R499" i="5"/>
  <c r="Q499" i="5"/>
  <c r="P499" i="5"/>
  <c r="O499" i="5"/>
  <c r="N499" i="5"/>
  <c r="M499" i="5"/>
  <c r="K499" i="5"/>
  <c r="J499" i="5"/>
  <c r="I499" i="5"/>
  <c r="H499" i="5"/>
  <c r="G499" i="5"/>
  <c r="F499" i="5"/>
  <c r="E499" i="5"/>
  <c r="D499" i="5"/>
  <c r="C499" i="5"/>
  <c r="B499" i="5"/>
  <c r="A499" i="5"/>
  <c r="AN489" i="5"/>
  <c r="AM489" i="5"/>
  <c r="AL489" i="5"/>
  <c r="AK489" i="5"/>
  <c r="AJ489" i="5"/>
  <c r="AI489" i="5"/>
  <c r="AH489" i="5"/>
  <c r="AG489" i="5"/>
  <c r="AF489" i="5"/>
  <c r="AE489" i="5"/>
  <c r="AD489" i="5"/>
  <c r="AC489" i="5"/>
  <c r="AB489" i="5"/>
  <c r="AA489" i="5"/>
  <c r="Z489" i="5"/>
  <c r="Y489" i="5"/>
  <c r="X489" i="5"/>
  <c r="W489" i="5"/>
  <c r="V489" i="5"/>
  <c r="U489" i="5"/>
  <c r="T489" i="5"/>
  <c r="S489" i="5"/>
  <c r="R489" i="5"/>
  <c r="Q489" i="5"/>
  <c r="P489" i="5"/>
  <c r="O489" i="5"/>
  <c r="N489" i="5"/>
  <c r="M489" i="5"/>
  <c r="K489" i="5"/>
  <c r="J489" i="5"/>
  <c r="I489" i="5"/>
  <c r="H489" i="5"/>
  <c r="G489" i="5"/>
  <c r="F489" i="5"/>
  <c r="E489" i="5"/>
  <c r="D489" i="5"/>
  <c r="C489" i="5"/>
  <c r="B489" i="5"/>
  <c r="A489" i="5"/>
  <c r="AN479" i="5"/>
  <c r="AM479" i="5"/>
  <c r="AL479" i="5"/>
  <c r="AK479" i="5"/>
  <c r="AJ479" i="5"/>
  <c r="AI479" i="5"/>
  <c r="AH479" i="5"/>
  <c r="AG479" i="5"/>
  <c r="AF479" i="5"/>
  <c r="AE479" i="5"/>
  <c r="AD479" i="5"/>
  <c r="AC479" i="5"/>
  <c r="AB479" i="5"/>
  <c r="AA479" i="5"/>
  <c r="Z479" i="5"/>
  <c r="Y479" i="5"/>
  <c r="X479" i="5"/>
  <c r="W479" i="5"/>
  <c r="V479" i="5"/>
  <c r="U479" i="5"/>
  <c r="T479" i="5"/>
  <c r="S479" i="5"/>
  <c r="R479" i="5"/>
  <c r="Q479" i="5"/>
  <c r="P479" i="5"/>
  <c r="O479" i="5"/>
  <c r="N479" i="5"/>
  <c r="M479" i="5"/>
  <c r="K479" i="5"/>
  <c r="J479" i="5"/>
  <c r="I479" i="5"/>
  <c r="H479" i="5"/>
  <c r="G479" i="5"/>
  <c r="F479" i="5"/>
  <c r="E479" i="5"/>
  <c r="D479" i="5"/>
  <c r="C479" i="5"/>
  <c r="B479" i="5"/>
  <c r="A479" i="5"/>
  <c r="AN469" i="5"/>
  <c r="AM469" i="5"/>
  <c r="AL469" i="5"/>
  <c r="AK469" i="5"/>
  <c r="AJ469" i="5"/>
  <c r="AI469" i="5"/>
  <c r="AH469" i="5"/>
  <c r="AG469" i="5"/>
  <c r="AF469" i="5"/>
  <c r="AE469" i="5"/>
  <c r="AD469" i="5"/>
  <c r="AC469" i="5"/>
  <c r="AB469" i="5"/>
  <c r="AA469" i="5"/>
  <c r="Z469" i="5"/>
  <c r="Y469" i="5"/>
  <c r="X469" i="5"/>
  <c r="W469" i="5"/>
  <c r="V469" i="5"/>
  <c r="U469" i="5"/>
  <c r="T469" i="5"/>
  <c r="S469" i="5"/>
  <c r="R469" i="5"/>
  <c r="Q469" i="5"/>
  <c r="P469" i="5"/>
  <c r="O469" i="5"/>
  <c r="N469" i="5"/>
  <c r="M469" i="5"/>
  <c r="K469" i="5"/>
  <c r="J469" i="5"/>
  <c r="I469" i="5"/>
  <c r="H469" i="5"/>
  <c r="G469" i="5"/>
  <c r="F469" i="5"/>
  <c r="E469" i="5"/>
  <c r="D469" i="5"/>
  <c r="C469" i="5"/>
  <c r="B469" i="5"/>
  <c r="A469" i="5"/>
  <c r="AN459" i="5"/>
  <c r="AM459" i="5"/>
  <c r="AL459" i="5"/>
  <c r="AK459" i="5"/>
  <c r="AJ459" i="5"/>
  <c r="AI459" i="5"/>
  <c r="AH459" i="5"/>
  <c r="AG459" i="5"/>
  <c r="AF459" i="5"/>
  <c r="AE459" i="5"/>
  <c r="AD459" i="5"/>
  <c r="AC459" i="5"/>
  <c r="AB459" i="5"/>
  <c r="AA459" i="5"/>
  <c r="Z459" i="5"/>
  <c r="Y459" i="5"/>
  <c r="X459" i="5"/>
  <c r="W459" i="5"/>
  <c r="V459" i="5"/>
  <c r="U459" i="5"/>
  <c r="T459" i="5"/>
  <c r="S459" i="5"/>
  <c r="R459" i="5"/>
  <c r="Q459" i="5"/>
  <c r="P459" i="5"/>
  <c r="O459" i="5"/>
  <c r="N459" i="5"/>
  <c r="M459" i="5"/>
  <c r="K459" i="5"/>
  <c r="J459" i="5"/>
  <c r="I459" i="5"/>
  <c r="H459" i="5"/>
  <c r="G459" i="5"/>
  <c r="F459" i="5"/>
  <c r="E459" i="5"/>
  <c r="D459" i="5"/>
  <c r="C459" i="5"/>
  <c r="B459" i="5"/>
  <c r="A459" i="5"/>
  <c r="AN449" i="5"/>
  <c r="AM449" i="5"/>
  <c r="AL449" i="5"/>
  <c r="AK449" i="5"/>
  <c r="AJ449" i="5"/>
  <c r="AI449" i="5"/>
  <c r="AH449" i="5"/>
  <c r="AG449" i="5"/>
  <c r="AF449" i="5"/>
  <c r="AE449" i="5"/>
  <c r="AD449" i="5"/>
  <c r="AC449" i="5"/>
  <c r="AB449" i="5"/>
  <c r="AA449" i="5"/>
  <c r="Z449" i="5"/>
  <c r="Y449" i="5"/>
  <c r="X449" i="5"/>
  <c r="W449" i="5"/>
  <c r="V449" i="5"/>
  <c r="U449" i="5"/>
  <c r="T449" i="5"/>
  <c r="S449" i="5"/>
  <c r="R449" i="5"/>
  <c r="Q449" i="5"/>
  <c r="P449" i="5"/>
  <c r="O449" i="5"/>
  <c r="N449" i="5"/>
  <c r="M449" i="5"/>
  <c r="K449" i="5"/>
  <c r="J449" i="5"/>
  <c r="I449" i="5"/>
  <c r="H449" i="5"/>
  <c r="G449" i="5"/>
  <c r="F449" i="5"/>
  <c r="E449" i="5"/>
  <c r="D449" i="5"/>
  <c r="C449" i="5"/>
  <c r="B449" i="5"/>
  <c r="A449" i="5"/>
  <c r="AN439" i="5"/>
  <c r="AM439" i="5"/>
  <c r="AL439" i="5"/>
  <c r="AK439" i="5"/>
  <c r="AJ439" i="5"/>
  <c r="AI439" i="5"/>
  <c r="AH439" i="5"/>
  <c r="AG439" i="5"/>
  <c r="AF439" i="5"/>
  <c r="AE439" i="5"/>
  <c r="AD439" i="5"/>
  <c r="AC439" i="5"/>
  <c r="AB439" i="5"/>
  <c r="AA439" i="5"/>
  <c r="Z439" i="5"/>
  <c r="Y439" i="5"/>
  <c r="X439" i="5"/>
  <c r="W439" i="5"/>
  <c r="V439" i="5"/>
  <c r="U439" i="5"/>
  <c r="T439" i="5"/>
  <c r="S439" i="5"/>
  <c r="R439" i="5"/>
  <c r="Q439" i="5"/>
  <c r="P439" i="5"/>
  <c r="O439" i="5"/>
  <c r="N439" i="5"/>
  <c r="M439" i="5"/>
  <c r="K439" i="5"/>
  <c r="J439" i="5"/>
  <c r="H439" i="5"/>
  <c r="G439" i="5"/>
  <c r="F439" i="5"/>
  <c r="E439" i="5"/>
  <c r="D439" i="5"/>
  <c r="C439" i="5"/>
  <c r="B439" i="5"/>
  <c r="A439" i="5"/>
  <c r="AN429" i="5"/>
  <c r="AM429" i="5"/>
  <c r="AL429" i="5"/>
  <c r="AK429" i="5"/>
  <c r="AJ429" i="5"/>
  <c r="AI429" i="5"/>
  <c r="AH429" i="5"/>
  <c r="AG429" i="5"/>
  <c r="AF429" i="5"/>
  <c r="AE429" i="5"/>
  <c r="AD429" i="5"/>
  <c r="AC429" i="5"/>
  <c r="AB429" i="5"/>
  <c r="AA429" i="5"/>
  <c r="Z429" i="5"/>
  <c r="Y429" i="5"/>
  <c r="X429" i="5"/>
  <c r="W429" i="5"/>
  <c r="V429" i="5"/>
  <c r="U429" i="5"/>
  <c r="T429" i="5"/>
  <c r="S429" i="5"/>
  <c r="R429" i="5"/>
  <c r="Q429" i="5"/>
  <c r="P429" i="5"/>
  <c r="O429" i="5"/>
  <c r="N429" i="5"/>
  <c r="M429" i="5"/>
  <c r="K429" i="5"/>
  <c r="J429" i="5"/>
  <c r="I429" i="5"/>
  <c r="H429" i="5"/>
  <c r="G429" i="5"/>
  <c r="F429" i="5"/>
  <c r="E429" i="5"/>
  <c r="D429" i="5"/>
  <c r="C429" i="5"/>
  <c r="B429" i="5"/>
  <c r="A429" i="5"/>
  <c r="AN419" i="5"/>
  <c r="AM419" i="5"/>
  <c r="AL419" i="5"/>
  <c r="AK419" i="5"/>
  <c r="AJ419" i="5"/>
  <c r="AI419" i="5"/>
  <c r="AH419" i="5"/>
  <c r="AG419" i="5"/>
  <c r="AF419" i="5"/>
  <c r="AE419" i="5"/>
  <c r="AD419" i="5"/>
  <c r="AC419" i="5"/>
  <c r="AB419" i="5"/>
  <c r="AA419" i="5"/>
  <c r="Z419" i="5"/>
  <c r="Y419" i="5"/>
  <c r="X419" i="5"/>
  <c r="W419" i="5"/>
  <c r="V419" i="5"/>
  <c r="U419" i="5"/>
  <c r="T419" i="5"/>
  <c r="S419" i="5"/>
  <c r="R419" i="5"/>
  <c r="Q419" i="5"/>
  <c r="P419" i="5"/>
  <c r="O419" i="5"/>
  <c r="N419" i="5"/>
  <c r="M419" i="5"/>
  <c r="K419" i="5"/>
  <c r="J419" i="5"/>
  <c r="I419" i="5"/>
  <c r="H419" i="5"/>
  <c r="G419" i="5"/>
  <c r="F419" i="5"/>
  <c r="E419" i="5"/>
  <c r="D419" i="5"/>
  <c r="C419" i="5"/>
  <c r="B419" i="5"/>
  <c r="A419" i="5"/>
  <c r="AN409" i="5"/>
  <c r="AM409" i="5"/>
  <c r="AL409" i="5"/>
  <c r="AK409" i="5"/>
  <c r="AJ409" i="5"/>
  <c r="AI409" i="5"/>
  <c r="AH409" i="5"/>
  <c r="AG409" i="5"/>
  <c r="AF409" i="5"/>
  <c r="AE409" i="5"/>
  <c r="AD409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Q409" i="5"/>
  <c r="P409" i="5"/>
  <c r="O409" i="5"/>
  <c r="N409" i="5"/>
  <c r="M409" i="5"/>
  <c r="K409" i="5"/>
  <c r="J409" i="5"/>
  <c r="I409" i="5"/>
  <c r="H409" i="5"/>
  <c r="G409" i="5"/>
  <c r="F409" i="5"/>
  <c r="E409" i="5"/>
  <c r="D409" i="5"/>
  <c r="C409" i="5"/>
  <c r="B409" i="5"/>
  <c r="A409" i="5"/>
  <c r="AN408" i="5"/>
  <c r="AM408" i="5"/>
  <c r="AL408" i="5"/>
  <c r="AK408" i="5"/>
  <c r="AJ408" i="5"/>
  <c r="AI408" i="5"/>
  <c r="AH408" i="5"/>
  <c r="AG408" i="5"/>
  <c r="AF408" i="5"/>
  <c r="AE408" i="5"/>
  <c r="AD408" i="5"/>
  <c r="AC408" i="5"/>
  <c r="AB408" i="5"/>
  <c r="AA408" i="5"/>
  <c r="Z408" i="5"/>
  <c r="Y408" i="5"/>
  <c r="X408" i="5"/>
  <c r="V408" i="5"/>
  <c r="U408" i="5"/>
  <c r="T408" i="5"/>
  <c r="R408" i="5"/>
  <c r="Q408" i="5"/>
  <c r="P408" i="5"/>
  <c r="O408" i="5"/>
  <c r="N408" i="5"/>
  <c r="M408" i="5"/>
  <c r="K408" i="5"/>
  <c r="J408" i="5"/>
  <c r="I408" i="5"/>
  <c r="H408" i="5"/>
  <c r="G408" i="5"/>
  <c r="F408" i="5"/>
  <c r="E408" i="5"/>
  <c r="D408" i="5"/>
  <c r="C408" i="5"/>
  <c r="B408" i="5"/>
  <c r="A408" i="5"/>
  <c r="AN407" i="5"/>
  <c r="AM407" i="5"/>
  <c r="AL407" i="5"/>
  <c r="AK407" i="5"/>
  <c r="AJ407" i="5"/>
  <c r="AI407" i="5"/>
  <c r="AH407" i="5"/>
  <c r="AG407" i="5"/>
  <c r="AF407" i="5"/>
  <c r="AE407" i="5"/>
  <c r="AD407" i="5"/>
  <c r="AC407" i="5"/>
  <c r="AB407" i="5"/>
  <c r="AA407" i="5"/>
  <c r="Z407" i="5"/>
  <c r="Y407" i="5"/>
  <c r="X407" i="5"/>
  <c r="W407" i="5"/>
  <c r="V407" i="5"/>
  <c r="U407" i="5"/>
  <c r="T407" i="5"/>
  <c r="S407" i="5"/>
  <c r="R407" i="5"/>
  <c r="Q407" i="5"/>
  <c r="P407" i="5"/>
  <c r="O407" i="5"/>
  <c r="N407" i="5"/>
  <c r="M407" i="5"/>
  <c r="K407" i="5"/>
  <c r="J407" i="5"/>
  <c r="I407" i="5"/>
  <c r="H407" i="5"/>
  <c r="G407" i="5"/>
  <c r="F407" i="5"/>
  <c r="E407" i="5"/>
  <c r="C407" i="5"/>
  <c r="B407" i="5"/>
  <c r="A407" i="5"/>
  <c r="AN406" i="5"/>
  <c r="AM406" i="5"/>
  <c r="AL406" i="5"/>
  <c r="AK406" i="5"/>
  <c r="AJ406" i="5"/>
  <c r="AI406" i="5"/>
  <c r="AH406" i="5"/>
  <c r="AG406" i="5"/>
  <c r="AF406" i="5"/>
  <c r="AE406" i="5"/>
  <c r="AD406" i="5"/>
  <c r="AC406" i="5"/>
  <c r="AB406" i="5"/>
  <c r="AA406" i="5"/>
  <c r="Z406" i="5"/>
  <c r="Y406" i="5"/>
  <c r="X406" i="5"/>
  <c r="W406" i="5"/>
  <c r="V406" i="5"/>
  <c r="U406" i="5"/>
  <c r="T406" i="5"/>
  <c r="S406" i="5"/>
  <c r="R406" i="5"/>
  <c r="Q406" i="5"/>
  <c r="P406" i="5"/>
  <c r="O406" i="5"/>
  <c r="N406" i="5"/>
  <c r="M406" i="5"/>
  <c r="K406" i="5"/>
  <c r="J406" i="5"/>
  <c r="I406" i="5"/>
  <c r="H406" i="5"/>
  <c r="G406" i="5"/>
  <c r="F406" i="5"/>
  <c r="E406" i="5"/>
  <c r="D406" i="5"/>
  <c r="C406" i="5"/>
  <c r="B406" i="5"/>
  <c r="A406" i="5"/>
  <c r="AN405" i="5"/>
  <c r="AM405" i="5"/>
  <c r="AL405" i="5"/>
  <c r="AK405" i="5"/>
  <c r="AJ405" i="5"/>
  <c r="AI405" i="5"/>
  <c r="AH405" i="5"/>
  <c r="AG405" i="5"/>
  <c r="AF405" i="5"/>
  <c r="AE405" i="5"/>
  <c r="AD405" i="5"/>
  <c r="AC405" i="5"/>
  <c r="AB405" i="5"/>
  <c r="AA405" i="5"/>
  <c r="Z405" i="5"/>
  <c r="Y405" i="5"/>
  <c r="X405" i="5"/>
  <c r="W405" i="5"/>
  <c r="V405" i="5"/>
  <c r="U405" i="5"/>
  <c r="S405" i="5"/>
  <c r="R405" i="5"/>
  <c r="Q405" i="5"/>
  <c r="P405" i="5"/>
  <c r="O405" i="5"/>
  <c r="N405" i="5"/>
  <c r="M405" i="5"/>
  <c r="K405" i="5"/>
  <c r="J405" i="5"/>
  <c r="I405" i="5"/>
  <c r="H405" i="5"/>
  <c r="G405" i="5"/>
  <c r="F405" i="5"/>
  <c r="E405" i="5"/>
  <c r="D405" i="5"/>
  <c r="C405" i="5"/>
  <c r="B405" i="5"/>
  <c r="A405" i="5"/>
  <c r="AN404" i="5"/>
  <c r="AM404" i="5"/>
  <c r="AL404" i="5"/>
  <c r="AK404" i="5"/>
  <c r="AJ404" i="5"/>
  <c r="AI404" i="5"/>
  <c r="AH404" i="5"/>
  <c r="AG404" i="5"/>
  <c r="AF404" i="5"/>
  <c r="AE404" i="5"/>
  <c r="AD404" i="5"/>
  <c r="AC404" i="5"/>
  <c r="AB404" i="5"/>
  <c r="AA404" i="5"/>
  <c r="Z404" i="5"/>
  <c r="Y404" i="5"/>
  <c r="X404" i="5"/>
  <c r="W404" i="5"/>
  <c r="V404" i="5"/>
  <c r="U404" i="5"/>
  <c r="S404" i="5"/>
  <c r="R404" i="5"/>
  <c r="Q404" i="5"/>
  <c r="P404" i="5"/>
  <c r="O404" i="5"/>
  <c r="N404" i="5"/>
  <c r="M404" i="5"/>
  <c r="K404" i="5"/>
  <c r="J404" i="5"/>
  <c r="I404" i="5"/>
  <c r="H404" i="5"/>
  <c r="G404" i="5"/>
  <c r="F404" i="5"/>
  <c r="E404" i="5"/>
  <c r="D404" i="5"/>
  <c r="C404" i="5"/>
  <c r="B404" i="5"/>
  <c r="A404" i="5"/>
  <c r="AN403" i="5"/>
  <c r="AM403" i="5"/>
  <c r="AL403" i="5"/>
  <c r="AK403" i="5"/>
  <c r="AJ403" i="5"/>
  <c r="AI403" i="5"/>
  <c r="AH403" i="5"/>
  <c r="AG403" i="5"/>
  <c r="AF403" i="5"/>
  <c r="AE403" i="5"/>
  <c r="AD403" i="5"/>
  <c r="AC403" i="5"/>
  <c r="AB403" i="5"/>
  <c r="AA403" i="5"/>
  <c r="Z403" i="5"/>
  <c r="Y403" i="5"/>
  <c r="X403" i="5"/>
  <c r="W403" i="5"/>
  <c r="V403" i="5"/>
  <c r="U403" i="5"/>
  <c r="T403" i="5"/>
  <c r="R403" i="5"/>
  <c r="Q403" i="5"/>
  <c r="P403" i="5"/>
  <c r="O403" i="5"/>
  <c r="N403" i="5"/>
  <c r="M403" i="5"/>
  <c r="K403" i="5"/>
  <c r="J403" i="5"/>
  <c r="I403" i="5"/>
  <c r="H403" i="5"/>
  <c r="G403" i="5"/>
  <c r="F403" i="5"/>
  <c r="E403" i="5"/>
  <c r="D403" i="5"/>
  <c r="C403" i="5"/>
  <c r="B403" i="5"/>
  <c r="A403" i="5"/>
  <c r="AN402" i="5"/>
  <c r="AM402" i="5"/>
  <c r="AL402" i="5"/>
  <c r="AK402" i="5"/>
  <c r="AJ402" i="5"/>
  <c r="AI402" i="5"/>
  <c r="AH402" i="5"/>
  <c r="AG402" i="5"/>
  <c r="AF402" i="5"/>
  <c r="AE402" i="5"/>
  <c r="AD402" i="5"/>
  <c r="AC402" i="5"/>
  <c r="AB402" i="5"/>
  <c r="AA402" i="5"/>
  <c r="Z402" i="5"/>
  <c r="Y402" i="5"/>
  <c r="X402" i="5"/>
  <c r="W402" i="5"/>
  <c r="V402" i="5"/>
  <c r="U402" i="5"/>
  <c r="S402" i="5"/>
  <c r="R402" i="5"/>
  <c r="Q402" i="5"/>
  <c r="P402" i="5"/>
  <c r="O402" i="5"/>
  <c r="N402" i="5"/>
  <c r="M402" i="5"/>
  <c r="K402" i="5"/>
  <c r="J402" i="5"/>
  <c r="I402" i="5"/>
  <c r="H402" i="5"/>
  <c r="G402" i="5"/>
  <c r="F402" i="5"/>
  <c r="E402" i="5"/>
  <c r="D402" i="5"/>
  <c r="C402" i="5"/>
  <c r="B402" i="5"/>
  <c r="A402" i="5"/>
  <c r="AN401" i="5"/>
  <c r="AM401" i="5"/>
  <c r="AL401" i="5"/>
  <c r="AK401" i="5"/>
  <c r="AJ401" i="5"/>
  <c r="AI401" i="5"/>
  <c r="AH401" i="5"/>
  <c r="AG401" i="5"/>
  <c r="AF401" i="5"/>
  <c r="AE401" i="5"/>
  <c r="AD401" i="5"/>
  <c r="AC401" i="5"/>
  <c r="AB401" i="5"/>
  <c r="AA401" i="5"/>
  <c r="Z401" i="5"/>
  <c r="Y401" i="5"/>
  <c r="X401" i="5"/>
  <c r="W401" i="5"/>
  <c r="V401" i="5"/>
  <c r="U401" i="5"/>
  <c r="T401" i="5"/>
  <c r="S401" i="5"/>
  <c r="R401" i="5"/>
  <c r="Q401" i="5"/>
  <c r="P401" i="5"/>
  <c r="O401" i="5"/>
  <c r="N401" i="5"/>
  <c r="M401" i="5"/>
  <c r="K401" i="5"/>
  <c r="J401" i="5"/>
  <c r="I401" i="5"/>
  <c r="H401" i="5"/>
  <c r="G401" i="5"/>
  <c r="F401" i="5"/>
  <c r="E401" i="5"/>
  <c r="D401" i="5"/>
  <c r="C401" i="5"/>
  <c r="B401" i="5"/>
  <c r="A401" i="5"/>
  <c r="AN400" i="5"/>
  <c r="AM400" i="5"/>
  <c r="AL400" i="5"/>
  <c r="AK400" i="5"/>
  <c r="AJ400" i="5"/>
  <c r="AI400" i="5"/>
  <c r="AH400" i="5"/>
  <c r="AG400" i="5"/>
  <c r="AF400" i="5"/>
  <c r="AE400" i="5"/>
  <c r="AD400" i="5"/>
  <c r="AC400" i="5"/>
  <c r="AB400" i="5"/>
  <c r="AA400" i="5"/>
  <c r="Z400" i="5"/>
  <c r="Y400" i="5"/>
  <c r="X400" i="5"/>
  <c r="W400" i="5"/>
  <c r="V400" i="5"/>
  <c r="U400" i="5"/>
  <c r="T400" i="5"/>
  <c r="S400" i="5"/>
  <c r="R400" i="5"/>
  <c r="Q400" i="5"/>
  <c r="P400" i="5"/>
  <c r="O400" i="5"/>
  <c r="N400" i="5"/>
  <c r="M400" i="5"/>
  <c r="K400" i="5"/>
  <c r="J400" i="5"/>
  <c r="I400" i="5"/>
  <c r="H400" i="5"/>
  <c r="G400" i="5"/>
  <c r="F400" i="5"/>
  <c r="E400" i="5"/>
  <c r="D400" i="5"/>
  <c r="C400" i="5"/>
  <c r="B400" i="5"/>
  <c r="A400" i="5"/>
  <c r="AN399" i="5"/>
  <c r="AM399" i="5"/>
  <c r="AL399" i="5"/>
  <c r="AK399" i="5"/>
  <c r="AJ399" i="5"/>
  <c r="AI399" i="5"/>
  <c r="AH399" i="5"/>
  <c r="AG399" i="5"/>
  <c r="AF399" i="5"/>
  <c r="AE399" i="5"/>
  <c r="AD399" i="5"/>
  <c r="AC399" i="5"/>
  <c r="AB399" i="5"/>
  <c r="AA399" i="5"/>
  <c r="Z399" i="5"/>
  <c r="Y399" i="5"/>
  <c r="X399" i="5"/>
  <c r="W399" i="5"/>
  <c r="V399" i="5"/>
  <c r="U399" i="5"/>
  <c r="T399" i="5"/>
  <c r="S399" i="5"/>
  <c r="R399" i="5"/>
  <c r="Q399" i="5"/>
  <c r="P399" i="5"/>
  <c r="O399" i="5"/>
  <c r="N399" i="5"/>
  <c r="M399" i="5"/>
  <c r="K399" i="5"/>
  <c r="J399" i="5"/>
  <c r="I399" i="5"/>
  <c r="H399" i="5"/>
  <c r="G399" i="5"/>
  <c r="F399" i="5"/>
  <c r="E399" i="5"/>
  <c r="D399" i="5"/>
  <c r="C399" i="5"/>
  <c r="B399" i="5"/>
  <c r="A399" i="5"/>
  <c r="AN389" i="5"/>
  <c r="AM389" i="5"/>
  <c r="AL389" i="5"/>
  <c r="AK389" i="5"/>
  <c r="AJ389" i="5"/>
  <c r="AI389" i="5"/>
  <c r="AH389" i="5"/>
  <c r="AG389" i="5"/>
  <c r="AF389" i="5"/>
  <c r="AE389" i="5"/>
  <c r="AD389" i="5"/>
  <c r="AC389" i="5"/>
  <c r="AB389" i="5"/>
  <c r="AA389" i="5"/>
  <c r="Z389" i="5"/>
  <c r="Y389" i="5"/>
  <c r="X389" i="5"/>
  <c r="W389" i="5"/>
  <c r="V389" i="5"/>
  <c r="U389" i="5"/>
  <c r="T389" i="5"/>
  <c r="S389" i="5"/>
  <c r="R389" i="5"/>
  <c r="Q389" i="5"/>
  <c r="P389" i="5"/>
  <c r="O389" i="5"/>
  <c r="N389" i="5"/>
  <c r="M389" i="5"/>
  <c r="K389" i="5"/>
  <c r="J389" i="5"/>
  <c r="I389" i="5"/>
  <c r="H389" i="5"/>
  <c r="G389" i="5"/>
  <c r="F389" i="5"/>
  <c r="E389" i="5"/>
  <c r="D389" i="5"/>
  <c r="C389" i="5"/>
  <c r="B389" i="5"/>
  <c r="A389" i="5"/>
  <c r="AN379" i="5"/>
  <c r="AM379" i="5"/>
  <c r="AL379" i="5"/>
  <c r="AK379" i="5"/>
  <c r="AJ379" i="5"/>
  <c r="AI379" i="5"/>
  <c r="AH379" i="5"/>
  <c r="AG379" i="5"/>
  <c r="AF379" i="5"/>
  <c r="AE379" i="5"/>
  <c r="AD379" i="5"/>
  <c r="AC379" i="5"/>
  <c r="AB379" i="5"/>
  <c r="AA379" i="5"/>
  <c r="Z379" i="5"/>
  <c r="Y379" i="5"/>
  <c r="X379" i="5"/>
  <c r="W379" i="5"/>
  <c r="V379" i="5"/>
  <c r="U379" i="5"/>
  <c r="T379" i="5"/>
  <c r="S379" i="5"/>
  <c r="R379" i="5"/>
  <c r="Q379" i="5"/>
  <c r="P379" i="5"/>
  <c r="O379" i="5"/>
  <c r="N379" i="5"/>
  <c r="M379" i="5"/>
  <c r="K379" i="5"/>
  <c r="J379" i="5"/>
  <c r="I379" i="5"/>
  <c r="H379" i="5"/>
  <c r="G379" i="5"/>
  <c r="F379" i="5"/>
  <c r="E379" i="5"/>
  <c r="D379" i="5"/>
  <c r="C379" i="5"/>
  <c r="B379" i="5"/>
  <c r="A379" i="5"/>
  <c r="AN369" i="5"/>
  <c r="AM369" i="5"/>
  <c r="AL369" i="5"/>
  <c r="AK369" i="5"/>
  <c r="AJ369" i="5"/>
  <c r="AI369" i="5"/>
  <c r="AH369" i="5"/>
  <c r="AG369" i="5"/>
  <c r="AF369" i="5"/>
  <c r="AE369" i="5"/>
  <c r="AD369" i="5"/>
  <c r="AC369" i="5"/>
  <c r="AB369" i="5"/>
  <c r="AA369" i="5"/>
  <c r="Z369" i="5"/>
  <c r="Y369" i="5"/>
  <c r="X369" i="5"/>
  <c r="W369" i="5"/>
  <c r="V369" i="5"/>
  <c r="U369" i="5"/>
  <c r="T369" i="5"/>
  <c r="S369" i="5"/>
  <c r="R369" i="5"/>
  <c r="Q369" i="5"/>
  <c r="P369" i="5"/>
  <c r="O369" i="5"/>
  <c r="N369" i="5"/>
  <c r="M369" i="5"/>
  <c r="K369" i="5"/>
  <c r="J369" i="5"/>
  <c r="I369" i="5"/>
  <c r="H369" i="5"/>
  <c r="G369" i="5"/>
  <c r="F369" i="5"/>
  <c r="E369" i="5"/>
  <c r="D369" i="5"/>
  <c r="C369" i="5"/>
  <c r="B369" i="5"/>
  <c r="A369" i="5"/>
  <c r="AN359" i="5"/>
  <c r="AM359" i="5"/>
  <c r="AL359" i="5"/>
  <c r="AK359" i="5"/>
  <c r="AJ359" i="5"/>
  <c r="AI359" i="5"/>
  <c r="AH359" i="5"/>
  <c r="AG359" i="5"/>
  <c r="AF359" i="5"/>
  <c r="AE359" i="5"/>
  <c r="AD359" i="5"/>
  <c r="AC359" i="5"/>
  <c r="AB359" i="5"/>
  <c r="AA359" i="5"/>
  <c r="Z359" i="5"/>
  <c r="Y359" i="5"/>
  <c r="X359" i="5"/>
  <c r="W359" i="5"/>
  <c r="V359" i="5"/>
  <c r="U359" i="5"/>
  <c r="T359" i="5"/>
  <c r="S359" i="5"/>
  <c r="R359" i="5"/>
  <c r="Q359" i="5"/>
  <c r="P359" i="5"/>
  <c r="O359" i="5"/>
  <c r="N359" i="5"/>
  <c r="M359" i="5"/>
  <c r="K359" i="5"/>
  <c r="J359" i="5"/>
  <c r="I359" i="5"/>
  <c r="H359" i="5"/>
  <c r="G359" i="5"/>
  <c r="F359" i="5"/>
  <c r="E359" i="5"/>
  <c r="D359" i="5"/>
  <c r="C359" i="5"/>
  <c r="B359" i="5"/>
  <c r="A359" i="5"/>
  <c r="AN349" i="5"/>
  <c r="AM349" i="5"/>
  <c r="AL349" i="5"/>
  <c r="AK349" i="5"/>
  <c r="AJ349" i="5"/>
  <c r="AI349" i="5"/>
  <c r="AH349" i="5"/>
  <c r="AG349" i="5"/>
  <c r="AF349" i="5"/>
  <c r="AE349" i="5"/>
  <c r="AD349" i="5"/>
  <c r="AC349" i="5"/>
  <c r="AB349" i="5"/>
  <c r="AA349" i="5"/>
  <c r="Z349" i="5"/>
  <c r="Y349" i="5"/>
  <c r="X349" i="5"/>
  <c r="W349" i="5"/>
  <c r="V349" i="5"/>
  <c r="U349" i="5"/>
  <c r="T349" i="5"/>
  <c r="S349" i="5"/>
  <c r="R349" i="5"/>
  <c r="Q349" i="5"/>
  <c r="P349" i="5"/>
  <c r="O349" i="5"/>
  <c r="N349" i="5"/>
  <c r="M349" i="5"/>
  <c r="K349" i="5"/>
  <c r="J349" i="5"/>
  <c r="I349" i="5"/>
  <c r="H349" i="5"/>
  <c r="G349" i="5"/>
  <c r="F349" i="5"/>
  <c r="E349" i="5"/>
  <c r="D349" i="5"/>
  <c r="C349" i="5"/>
  <c r="B349" i="5"/>
  <c r="A349" i="5"/>
  <c r="AN339" i="5"/>
  <c r="AM339" i="5"/>
  <c r="AL339" i="5"/>
  <c r="AK339" i="5"/>
  <c r="AJ339" i="5"/>
  <c r="AI339" i="5"/>
  <c r="AH339" i="5"/>
  <c r="AG339" i="5"/>
  <c r="AF339" i="5"/>
  <c r="AE339" i="5"/>
  <c r="AD339" i="5"/>
  <c r="AC339" i="5"/>
  <c r="AB339" i="5"/>
  <c r="AA339" i="5"/>
  <c r="Z339" i="5"/>
  <c r="Y339" i="5"/>
  <c r="X339" i="5"/>
  <c r="W339" i="5"/>
  <c r="V339" i="5"/>
  <c r="U339" i="5"/>
  <c r="T339" i="5"/>
  <c r="S339" i="5"/>
  <c r="R339" i="5"/>
  <c r="Q339" i="5"/>
  <c r="P339" i="5"/>
  <c r="O339" i="5"/>
  <c r="N339" i="5"/>
  <c r="M339" i="5"/>
  <c r="K339" i="5"/>
  <c r="J339" i="5"/>
  <c r="I339" i="5"/>
  <c r="H339" i="5"/>
  <c r="G339" i="5"/>
  <c r="F339" i="5"/>
  <c r="E339" i="5"/>
  <c r="D339" i="5"/>
  <c r="C339" i="5"/>
  <c r="B339" i="5"/>
  <c r="A339" i="5"/>
  <c r="AN329" i="5"/>
  <c r="AM329" i="5"/>
  <c r="AL329" i="5"/>
  <c r="AK329" i="5"/>
  <c r="AJ329" i="5"/>
  <c r="AI329" i="5"/>
  <c r="AH329" i="5"/>
  <c r="AG329" i="5"/>
  <c r="AF329" i="5"/>
  <c r="AE329" i="5"/>
  <c r="AD329" i="5"/>
  <c r="AC329" i="5"/>
  <c r="AB329" i="5"/>
  <c r="AA329" i="5"/>
  <c r="Z329" i="5"/>
  <c r="Y329" i="5"/>
  <c r="X329" i="5"/>
  <c r="W329" i="5"/>
  <c r="V329" i="5"/>
  <c r="U329" i="5"/>
  <c r="T329" i="5"/>
  <c r="S329" i="5"/>
  <c r="R329" i="5"/>
  <c r="Q329" i="5"/>
  <c r="P329" i="5"/>
  <c r="O329" i="5"/>
  <c r="N329" i="5"/>
  <c r="M329" i="5"/>
  <c r="K329" i="5"/>
  <c r="J329" i="5"/>
  <c r="I329" i="5"/>
  <c r="H329" i="5"/>
  <c r="G329" i="5"/>
  <c r="F329" i="5"/>
  <c r="E329" i="5"/>
  <c r="D329" i="5"/>
  <c r="C329" i="5"/>
  <c r="B329" i="5"/>
  <c r="A329" i="5"/>
  <c r="AN319" i="5"/>
  <c r="AM319" i="5"/>
  <c r="AL319" i="5"/>
  <c r="AK319" i="5"/>
  <c r="AJ319" i="5"/>
  <c r="AI319" i="5"/>
  <c r="AH319" i="5"/>
  <c r="AG319" i="5"/>
  <c r="AF319" i="5"/>
  <c r="AE319" i="5"/>
  <c r="AD319" i="5"/>
  <c r="AC319" i="5"/>
  <c r="AB319" i="5"/>
  <c r="AA319" i="5"/>
  <c r="Z319" i="5"/>
  <c r="Y319" i="5"/>
  <c r="X319" i="5"/>
  <c r="W319" i="5"/>
  <c r="V319" i="5"/>
  <c r="U319" i="5"/>
  <c r="T319" i="5"/>
  <c r="S319" i="5"/>
  <c r="R319" i="5"/>
  <c r="Q319" i="5"/>
  <c r="P319" i="5"/>
  <c r="O319" i="5"/>
  <c r="N319" i="5"/>
  <c r="M319" i="5"/>
  <c r="K319" i="5"/>
  <c r="J319" i="5"/>
  <c r="I319" i="5"/>
  <c r="H319" i="5"/>
  <c r="G319" i="5"/>
  <c r="F319" i="5"/>
  <c r="E319" i="5"/>
  <c r="D319" i="5"/>
  <c r="C319" i="5"/>
  <c r="B319" i="5"/>
  <c r="A319" i="5"/>
  <c r="AN309" i="5"/>
  <c r="AM309" i="5"/>
  <c r="AL309" i="5"/>
  <c r="AK309" i="5"/>
  <c r="AJ309" i="5"/>
  <c r="AI309" i="5"/>
  <c r="AH309" i="5"/>
  <c r="AG309" i="5"/>
  <c r="AF309" i="5"/>
  <c r="AE309" i="5"/>
  <c r="AD309" i="5"/>
  <c r="AC309" i="5"/>
  <c r="AB309" i="5"/>
  <c r="AA309" i="5"/>
  <c r="Z309" i="5"/>
  <c r="Y309" i="5"/>
  <c r="X309" i="5"/>
  <c r="W309" i="5"/>
  <c r="V309" i="5"/>
  <c r="U309" i="5"/>
  <c r="T309" i="5"/>
  <c r="S309" i="5"/>
  <c r="R309" i="5"/>
  <c r="Q309" i="5"/>
  <c r="P309" i="5"/>
  <c r="O309" i="5"/>
  <c r="N309" i="5"/>
  <c r="M309" i="5"/>
  <c r="K309" i="5"/>
  <c r="J309" i="5"/>
  <c r="I309" i="5"/>
  <c r="H309" i="5"/>
  <c r="G309" i="5"/>
  <c r="F309" i="5"/>
  <c r="E309" i="5"/>
  <c r="D309" i="5"/>
  <c r="C309" i="5"/>
  <c r="B309" i="5"/>
  <c r="A309" i="5"/>
  <c r="AN308" i="5"/>
  <c r="AM308" i="5"/>
  <c r="AL308" i="5"/>
  <c r="AK308" i="5"/>
  <c r="AJ308" i="5"/>
  <c r="AI308" i="5"/>
  <c r="AH308" i="5"/>
  <c r="AG308" i="5"/>
  <c r="AF308" i="5"/>
  <c r="AE308" i="5"/>
  <c r="AD308" i="5"/>
  <c r="AC308" i="5"/>
  <c r="AB308" i="5"/>
  <c r="AA308" i="5"/>
  <c r="Z308" i="5"/>
  <c r="Y308" i="5"/>
  <c r="X308" i="5"/>
  <c r="W308" i="5"/>
  <c r="V308" i="5"/>
  <c r="U308" i="5"/>
  <c r="T308" i="5"/>
  <c r="S308" i="5"/>
  <c r="R308" i="5"/>
  <c r="Q308" i="5"/>
  <c r="P308" i="5"/>
  <c r="O308" i="5"/>
  <c r="N308" i="5"/>
  <c r="M308" i="5"/>
  <c r="K308" i="5"/>
  <c r="J308" i="5"/>
  <c r="I308" i="5"/>
  <c r="H308" i="5"/>
  <c r="G308" i="5"/>
  <c r="F308" i="5"/>
  <c r="E308" i="5"/>
  <c r="D308" i="5"/>
  <c r="C308" i="5"/>
  <c r="B308" i="5"/>
  <c r="A308" i="5"/>
  <c r="AN307" i="5"/>
  <c r="AM307" i="5"/>
  <c r="AL307" i="5"/>
  <c r="AK307" i="5"/>
  <c r="AJ307" i="5"/>
  <c r="AI307" i="5"/>
  <c r="AH307" i="5"/>
  <c r="AG307" i="5"/>
  <c r="AF307" i="5"/>
  <c r="AE307" i="5"/>
  <c r="AD307" i="5"/>
  <c r="AC307" i="5"/>
  <c r="AB307" i="5"/>
  <c r="AA307" i="5"/>
  <c r="Z307" i="5"/>
  <c r="Y307" i="5"/>
  <c r="X307" i="5"/>
  <c r="W307" i="5"/>
  <c r="V307" i="5"/>
  <c r="U307" i="5"/>
  <c r="T307" i="5"/>
  <c r="S307" i="5"/>
  <c r="R307" i="5"/>
  <c r="Q307" i="5"/>
  <c r="P307" i="5"/>
  <c r="O307" i="5"/>
  <c r="N307" i="5"/>
  <c r="M307" i="5"/>
  <c r="K307" i="5"/>
  <c r="J307" i="5"/>
  <c r="I307" i="5"/>
  <c r="H307" i="5"/>
  <c r="G307" i="5"/>
  <c r="F307" i="5"/>
  <c r="E307" i="5"/>
  <c r="D307" i="5"/>
  <c r="C307" i="5"/>
  <c r="B307" i="5"/>
  <c r="A307" i="5"/>
  <c r="AN306" i="5"/>
  <c r="AM306" i="5"/>
  <c r="AL306" i="5"/>
  <c r="AK306" i="5"/>
  <c r="AJ306" i="5"/>
  <c r="AI306" i="5"/>
  <c r="AH306" i="5"/>
  <c r="AG306" i="5"/>
  <c r="AF306" i="5"/>
  <c r="AE306" i="5"/>
  <c r="AD306" i="5"/>
  <c r="AC306" i="5"/>
  <c r="AB306" i="5"/>
  <c r="AA306" i="5"/>
  <c r="Z306" i="5"/>
  <c r="Y306" i="5"/>
  <c r="X306" i="5"/>
  <c r="W306" i="5"/>
  <c r="V306" i="5"/>
  <c r="U306" i="5"/>
  <c r="T306" i="5"/>
  <c r="S306" i="5"/>
  <c r="R306" i="5"/>
  <c r="Q306" i="5"/>
  <c r="P306" i="5"/>
  <c r="O306" i="5"/>
  <c r="N306" i="5"/>
  <c r="M306" i="5"/>
  <c r="K306" i="5"/>
  <c r="J306" i="5"/>
  <c r="I306" i="5"/>
  <c r="H306" i="5"/>
  <c r="G306" i="5"/>
  <c r="F306" i="5"/>
  <c r="E306" i="5"/>
  <c r="D306" i="5"/>
  <c r="C306" i="5"/>
  <c r="A306" i="5"/>
  <c r="AN305" i="5"/>
  <c r="AM305" i="5"/>
  <c r="AL305" i="5"/>
  <c r="AK305" i="5"/>
  <c r="AJ305" i="5"/>
  <c r="AI305" i="5"/>
  <c r="AH305" i="5"/>
  <c r="AG305" i="5"/>
  <c r="AF305" i="5"/>
  <c r="AE305" i="5"/>
  <c r="AD305" i="5"/>
  <c r="AC305" i="5"/>
  <c r="AB305" i="5"/>
  <c r="AA305" i="5"/>
  <c r="Z305" i="5"/>
  <c r="Y305" i="5"/>
  <c r="X305" i="5"/>
  <c r="W305" i="5"/>
  <c r="V305" i="5"/>
  <c r="U305" i="5"/>
  <c r="T305" i="5"/>
  <c r="S305" i="5"/>
  <c r="R305" i="5"/>
  <c r="Q305" i="5"/>
  <c r="P305" i="5"/>
  <c r="O305" i="5"/>
  <c r="N305" i="5"/>
  <c r="M305" i="5"/>
  <c r="K305" i="5"/>
  <c r="J305" i="5"/>
  <c r="I305" i="5"/>
  <c r="H305" i="5"/>
  <c r="G305" i="5"/>
  <c r="F305" i="5"/>
  <c r="E305" i="5"/>
  <c r="D305" i="5"/>
  <c r="C305" i="5"/>
  <c r="B305" i="5"/>
  <c r="A305" i="5"/>
  <c r="AN304" i="5"/>
  <c r="AM304" i="5"/>
  <c r="AL304" i="5"/>
  <c r="AK304" i="5"/>
  <c r="AJ304" i="5"/>
  <c r="AI304" i="5"/>
  <c r="AH304" i="5"/>
  <c r="AG304" i="5"/>
  <c r="AF304" i="5"/>
  <c r="AE304" i="5"/>
  <c r="AD304" i="5"/>
  <c r="AC304" i="5"/>
  <c r="AB304" i="5"/>
  <c r="AA304" i="5"/>
  <c r="Z304" i="5"/>
  <c r="Y304" i="5"/>
  <c r="X304" i="5"/>
  <c r="W304" i="5"/>
  <c r="V304" i="5"/>
  <c r="U304" i="5"/>
  <c r="T304" i="5"/>
  <c r="S304" i="5"/>
  <c r="R304" i="5"/>
  <c r="Q304" i="5"/>
  <c r="P304" i="5"/>
  <c r="O304" i="5"/>
  <c r="N304" i="5"/>
  <c r="M304" i="5"/>
  <c r="K304" i="5"/>
  <c r="J304" i="5"/>
  <c r="I304" i="5"/>
  <c r="H304" i="5"/>
  <c r="G304" i="5"/>
  <c r="F304" i="5"/>
  <c r="E304" i="5"/>
  <c r="D304" i="5"/>
  <c r="C304" i="5"/>
  <c r="B304" i="5"/>
  <c r="A304" i="5"/>
  <c r="AN303" i="5"/>
  <c r="AM303" i="5"/>
  <c r="AL303" i="5"/>
  <c r="AK303" i="5"/>
  <c r="AJ303" i="5"/>
  <c r="AI303" i="5"/>
  <c r="AH303" i="5"/>
  <c r="AG303" i="5"/>
  <c r="AF303" i="5"/>
  <c r="AE303" i="5"/>
  <c r="AD303" i="5"/>
  <c r="AC303" i="5"/>
  <c r="AB303" i="5"/>
  <c r="AA303" i="5"/>
  <c r="Z303" i="5"/>
  <c r="Y303" i="5"/>
  <c r="X303" i="5"/>
  <c r="W303" i="5"/>
  <c r="V303" i="5"/>
  <c r="U303" i="5"/>
  <c r="T303" i="5"/>
  <c r="S303" i="5"/>
  <c r="R303" i="5"/>
  <c r="Q303" i="5"/>
  <c r="P303" i="5"/>
  <c r="O303" i="5"/>
  <c r="N303" i="5"/>
  <c r="M303" i="5"/>
  <c r="K303" i="5"/>
  <c r="J303" i="5"/>
  <c r="I303" i="5"/>
  <c r="H303" i="5"/>
  <c r="G303" i="5"/>
  <c r="F303" i="5"/>
  <c r="E303" i="5"/>
  <c r="D303" i="5"/>
  <c r="C303" i="5"/>
  <c r="B303" i="5"/>
  <c r="A303" i="5"/>
  <c r="AN302" i="5"/>
  <c r="AM302" i="5"/>
  <c r="AL302" i="5"/>
  <c r="AK302" i="5"/>
  <c r="AJ302" i="5"/>
  <c r="AI302" i="5"/>
  <c r="AH302" i="5"/>
  <c r="AG302" i="5"/>
  <c r="AF302" i="5"/>
  <c r="AE302" i="5"/>
  <c r="AD302" i="5"/>
  <c r="AC302" i="5"/>
  <c r="AB302" i="5"/>
  <c r="AA302" i="5"/>
  <c r="Z302" i="5"/>
  <c r="Y302" i="5"/>
  <c r="X302" i="5"/>
  <c r="W302" i="5"/>
  <c r="V302" i="5"/>
  <c r="U302" i="5"/>
  <c r="T302" i="5"/>
  <c r="S302" i="5"/>
  <c r="R302" i="5"/>
  <c r="Q302" i="5"/>
  <c r="P302" i="5"/>
  <c r="O302" i="5"/>
  <c r="N302" i="5"/>
  <c r="M302" i="5"/>
  <c r="K302" i="5"/>
  <c r="J302" i="5"/>
  <c r="I302" i="5"/>
  <c r="H302" i="5"/>
  <c r="G302" i="5"/>
  <c r="F302" i="5"/>
  <c r="E302" i="5"/>
  <c r="D302" i="5"/>
  <c r="C302" i="5"/>
  <c r="B302" i="5"/>
  <c r="A302" i="5"/>
  <c r="AN301" i="5"/>
  <c r="AM301" i="5"/>
  <c r="AL301" i="5"/>
  <c r="AK301" i="5"/>
  <c r="AJ301" i="5"/>
  <c r="AI301" i="5"/>
  <c r="AH301" i="5"/>
  <c r="AG301" i="5"/>
  <c r="AF301" i="5"/>
  <c r="AE301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Q301" i="5"/>
  <c r="P301" i="5"/>
  <c r="O301" i="5"/>
  <c r="N301" i="5"/>
  <c r="M301" i="5"/>
  <c r="K301" i="5"/>
  <c r="J301" i="5"/>
  <c r="I301" i="5"/>
  <c r="H301" i="5"/>
  <c r="G301" i="5"/>
  <c r="F301" i="5"/>
  <c r="E301" i="5"/>
  <c r="D301" i="5"/>
  <c r="C301" i="5"/>
  <c r="B301" i="5"/>
  <c r="A301" i="5"/>
  <c r="AN300" i="5"/>
  <c r="AM300" i="5"/>
  <c r="AL300" i="5"/>
  <c r="AK300" i="5"/>
  <c r="AJ300" i="5"/>
  <c r="AI300" i="5"/>
  <c r="AH300" i="5"/>
  <c r="AG300" i="5"/>
  <c r="AF300" i="5"/>
  <c r="AE300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Q300" i="5"/>
  <c r="P300" i="5"/>
  <c r="O300" i="5"/>
  <c r="N300" i="5"/>
  <c r="M300" i="5"/>
  <c r="K300" i="5"/>
  <c r="J300" i="5"/>
  <c r="I300" i="5"/>
  <c r="H300" i="5"/>
  <c r="G300" i="5"/>
  <c r="F300" i="5"/>
  <c r="E300" i="5"/>
  <c r="D300" i="5"/>
  <c r="C300" i="5"/>
  <c r="B300" i="5"/>
  <c r="A300" i="5"/>
  <c r="AN299" i="5"/>
  <c r="AM299" i="5"/>
  <c r="AL299" i="5"/>
  <c r="AK299" i="5"/>
  <c r="AJ299" i="5"/>
  <c r="AI299" i="5"/>
  <c r="AH299" i="5"/>
  <c r="AG299" i="5"/>
  <c r="AF299" i="5"/>
  <c r="AE299" i="5"/>
  <c r="AD299" i="5"/>
  <c r="AC299" i="5"/>
  <c r="AB299" i="5"/>
  <c r="AA299" i="5"/>
  <c r="Z299" i="5"/>
  <c r="Y299" i="5"/>
  <c r="X299" i="5"/>
  <c r="W299" i="5"/>
  <c r="V299" i="5"/>
  <c r="U299" i="5"/>
  <c r="T299" i="5"/>
  <c r="S299" i="5"/>
  <c r="R299" i="5"/>
  <c r="Q299" i="5"/>
  <c r="P299" i="5"/>
  <c r="O299" i="5"/>
  <c r="N299" i="5"/>
  <c r="M299" i="5"/>
  <c r="K299" i="5"/>
  <c r="J299" i="5"/>
  <c r="I299" i="5"/>
  <c r="H299" i="5"/>
  <c r="G299" i="5"/>
  <c r="F299" i="5"/>
  <c r="E299" i="5"/>
  <c r="D299" i="5"/>
  <c r="C299" i="5"/>
  <c r="B299" i="5"/>
  <c r="A299" i="5"/>
  <c r="AN289" i="5"/>
  <c r="AM289" i="5"/>
  <c r="AL289" i="5"/>
  <c r="AK289" i="5"/>
  <c r="AJ289" i="5"/>
  <c r="AI289" i="5"/>
  <c r="AH289" i="5"/>
  <c r="AG289" i="5"/>
  <c r="AF289" i="5"/>
  <c r="AE289" i="5"/>
  <c r="AD289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Q289" i="5"/>
  <c r="P289" i="5"/>
  <c r="O289" i="5"/>
  <c r="M289" i="5"/>
  <c r="K289" i="5"/>
  <c r="J289" i="5"/>
  <c r="I289" i="5"/>
  <c r="H289" i="5"/>
  <c r="G289" i="5"/>
  <c r="F289" i="5"/>
  <c r="E289" i="5"/>
  <c r="D289" i="5"/>
  <c r="C289" i="5"/>
  <c r="B289" i="5"/>
  <c r="A289" i="5"/>
  <c r="AN279" i="5"/>
  <c r="AM279" i="5"/>
  <c r="AL279" i="5"/>
  <c r="AK279" i="5"/>
  <c r="AJ279" i="5"/>
  <c r="AI279" i="5"/>
  <c r="AH279" i="5"/>
  <c r="AG279" i="5"/>
  <c r="AF279" i="5"/>
  <c r="AE279" i="5"/>
  <c r="AD279" i="5"/>
  <c r="AC279" i="5"/>
  <c r="AB279" i="5"/>
  <c r="AA279" i="5"/>
  <c r="Z279" i="5"/>
  <c r="Y279" i="5"/>
  <c r="X279" i="5"/>
  <c r="V279" i="5"/>
  <c r="U279" i="5"/>
  <c r="T279" i="5"/>
  <c r="S279" i="5"/>
  <c r="R279" i="5"/>
  <c r="Q279" i="5"/>
  <c r="P279" i="5"/>
  <c r="O279" i="5"/>
  <c r="N279" i="5"/>
  <c r="M279" i="5"/>
  <c r="K279" i="5"/>
  <c r="J279" i="5"/>
  <c r="H279" i="5"/>
  <c r="G279" i="5"/>
  <c r="F279" i="5"/>
  <c r="E279" i="5"/>
  <c r="D279" i="5"/>
  <c r="C279" i="5"/>
  <c r="B279" i="5"/>
  <c r="A279" i="5"/>
  <c r="AN269" i="5"/>
  <c r="AM269" i="5"/>
  <c r="AL269" i="5"/>
  <c r="AK269" i="5"/>
  <c r="AJ269" i="5"/>
  <c r="AI269" i="5"/>
  <c r="AH269" i="5"/>
  <c r="AG269" i="5"/>
  <c r="AF269" i="5"/>
  <c r="AE269" i="5"/>
  <c r="AD269" i="5"/>
  <c r="AC269" i="5"/>
  <c r="AB269" i="5"/>
  <c r="AA269" i="5"/>
  <c r="Z269" i="5"/>
  <c r="Y269" i="5"/>
  <c r="X269" i="5"/>
  <c r="W269" i="5"/>
  <c r="V269" i="5"/>
  <c r="T269" i="5"/>
  <c r="S269" i="5"/>
  <c r="R269" i="5"/>
  <c r="Q269" i="5"/>
  <c r="P269" i="5"/>
  <c r="O269" i="5"/>
  <c r="N269" i="5"/>
  <c r="M269" i="5"/>
  <c r="K269" i="5"/>
  <c r="J269" i="5"/>
  <c r="I269" i="5"/>
  <c r="H269" i="5"/>
  <c r="G269" i="5"/>
  <c r="F269" i="5"/>
  <c r="E269" i="5"/>
  <c r="D269" i="5"/>
  <c r="C269" i="5"/>
  <c r="B269" i="5"/>
  <c r="A269" i="5"/>
  <c r="AN259" i="5"/>
  <c r="AM259" i="5"/>
  <c r="AL259" i="5"/>
  <c r="AK259" i="5"/>
  <c r="AJ259" i="5"/>
  <c r="AI259" i="5"/>
  <c r="AH259" i="5"/>
  <c r="AG259" i="5"/>
  <c r="AF259" i="5"/>
  <c r="AE259" i="5"/>
  <c r="AD259" i="5"/>
  <c r="AC259" i="5"/>
  <c r="AB259" i="5"/>
  <c r="AA259" i="5"/>
  <c r="Z259" i="5"/>
  <c r="Y259" i="5"/>
  <c r="X259" i="5"/>
  <c r="W259" i="5"/>
  <c r="V259" i="5"/>
  <c r="U259" i="5"/>
  <c r="T259" i="5"/>
  <c r="S259" i="5"/>
  <c r="R259" i="5"/>
  <c r="Q259" i="5"/>
  <c r="P259" i="5"/>
  <c r="O259" i="5"/>
  <c r="M259" i="5"/>
  <c r="K259" i="5"/>
  <c r="J259" i="5"/>
  <c r="I259" i="5"/>
  <c r="H259" i="5"/>
  <c r="G259" i="5"/>
  <c r="F259" i="5"/>
  <c r="E259" i="5"/>
  <c r="D259" i="5"/>
  <c r="C259" i="5"/>
  <c r="B259" i="5"/>
  <c r="A259" i="5"/>
  <c r="AN249" i="5"/>
  <c r="AM249" i="5"/>
  <c r="AL249" i="5"/>
  <c r="AK249" i="5"/>
  <c r="AJ249" i="5"/>
  <c r="AI249" i="5"/>
  <c r="AH249" i="5"/>
  <c r="AG249" i="5"/>
  <c r="AF249" i="5"/>
  <c r="AE249" i="5"/>
  <c r="AD249" i="5"/>
  <c r="AC249" i="5"/>
  <c r="AB249" i="5"/>
  <c r="AA249" i="5"/>
  <c r="Z249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K249" i="5"/>
  <c r="J249" i="5"/>
  <c r="I249" i="5"/>
  <c r="H249" i="5"/>
  <c r="G249" i="5"/>
  <c r="F249" i="5"/>
  <c r="E249" i="5"/>
  <c r="D249" i="5"/>
  <c r="C249" i="5"/>
  <c r="B249" i="5"/>
  <c r="A249" i="5"/>
  <c r="AN239" i="5"/>
  <c r="AM239" i="5"/>
  <c r="AL239" i="5"/>
  <c r="AK239" i="5"/>
  <c r="AJ239" i="5"/>
  <c r="AI239" i="5"/>
  <c r="AH239" i="5"/>
  <c r="AG239" i="5"/>
  <c r="AF239" i="5"/>
  <c r="AE239" i="5"/>
  <c r="AD239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K239" i="5"/>
  <c r="J239" i="5"/>
  <c r="I239" i="5"/>
  <c r="H239" i="5"/>
  <c r="G239" i="5"/>
  <c r="F239" i="5"/>
  <c r="E239" i="5"/>
  <c r="D239" i="5"/>
  <c r="C239" i="5"/>
  <c r="B239" i="5"/>
  <c r="A239" i="5"/>
  <c r="AN229" i="5"/>
  <c r="AM229" i="5"/>
  <c r="AL229" i="5"/>
  <c r="AK229" i="5"/>
  <c r="AJ229" i="5"/>
  <c r="AI229" i="5"/>
  <c r="AH229" i="5"/>
  <c r="AG229" i="5"/>
  <c r="AF229" i="5"/>
  <c r="AE229" i="5"/>
  <c r="AD229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K229" i="5"/>
  <c r="J229" i="5"/>
  <c r="I229" i="5"/>
  <c r="H229" i="5"/>
  <c r="G229" i="5"/>
  <c r="F229" i="5"/>
  <c r="E229" i="5"/>
  <c r="D229" i="5"/>
  <c r="C229" i="5"/>
  <c r="B229" i="5"/>
  <c r="A229" i="5"/>
  <c r="AN219" i="5"/>
  <c r="AM219" i="5"/>
  <c r="AL219" i="5"/>
  <c r="AK219" i="5"/>
  <c r="AJ219" i="5"/>
  <c r="AI219" i="5"/>
  <c r="AH219" i="5"/>
  <c r="AG219" i="5"/>
  <c r="AF219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K219" i="5"/>
  <c r="J219" i="5"/>
  <c r="I219" i="5"/>
  <c r="H219" i="5"/>
  <c r="G219" i="5"/>
  <c r="F219" i="5"/>
  <c r="E219" i="5"/>
  <c r="D219" i="5"/>
  <c r="C219" i="5"/>
  <c r="B219" i="5"/>
  <c r="A219" i="5"/>
  <c r="AM209" i="5"/>
  <c r="AL209" i="5"/>
  <c r="AK209" i="5"/>
  <c r="AJ209" i="5"/>
  <c r="AI209" i="5"/>
  <c r="AH209" i="5"/>
  <c r="AG209" i="5"/>
  <c r="AF209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O209" i="5"/>
  <c r="M209" i="5"/>
  <c r="K209" i="5"/>
  <c r="J209" i="5"/>
  <c r="I209" i="5"/>
  <c r="H209" i="5"/>
  <c r="G209" i="5"/>
  <c r="F209" i="5"/>
  <c r="E209" i="5"/>
  <c r="D209" i="5"/>
  <c r="C209" i="5"/>
  <c r="B209" i="5"/>
  <c r="A209" i="5"/>
  <c r="AN208" i="5"/>
  <c r="AM208" i="5"/>
  <c r="AL208" i="5"/>
  <c r="AK208" i="5"/>
  <c r="AJ208" i="5"/>
  <c r="AI208" i="5"/>
  <c r="AH208" i="5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K208" i="5"/>
  <c r="J208" i="5"/>
  <c r="I208" i="5"/>
  <c r="H208" i="5"/>
  <c r="G208" i="5"/>
  <c r="F208" i="5"/>
  <c r="E208" i="5"/>
  <c r="D208" i="5"/>
  <c r="C208" i="5"/>
  <c r="B208" i="5"/>
  <c r="A208" i="5"/>
  <c r="AN207" i="5"/>
  <c r="AM207" i="5"/>
  <c r="AL207" i="5"/>
  <c r="AK207" i="5"/>
  <c r="AJ207" i="5"/>
  <c r="AI207" i="5"/>
  <c r="AH207" i="5"/>
  <c r="AG207" i="5"/>
  <c r="AF207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K207" i="5"/>
  <c r="J207" i="5"/>
  <c r="I207" i="5"/>
  <c r="H207" i="5"/>
  <c r="G207" i="5"/>
  <c r="F207" i="5"/>
  <c r="E207" i="5"/>
  <c r="D207" i="5"/>
  <c r="C207" i="5"/>
  <c r="B207" i="5"/>
  <c r="A207" i="5"/>
  <c r="AN206" i="5"/>
  <c r="AM206" i="5"/>
  <c r="AL206" i="5"/>
  <c r="AK206" i="5"/>
  <c r="AJ206" i="5"/>
  <c r="AI206" i="5"/>
  <c r="AH206" i="5"/>
  <c r="AG206" i="5"/>
  <c r="AF206" i="5"/>
  <c r="AE206" i="5"/>
  <c r="AD206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K206" i="5"/>
  <c r="J206" i="5"/>
  <c r="I206" i="5"/>
  <c r="H206" i="5"/>
  <c r="G206" i="5"/>
  <c r="F206" i="5"/>
  <c r="E206" i="5"/>
  <c r="D206" i="5"/>
  <c r="C206" i="5"/>
  <c r="B206" i="5"/>
  <c r="A206" i="5"/>
  <c r="AN205" i="5"/>
  <c r="AM205" i="5"/>
  <c r="AL205" i="5"/>
  <c r="AK205" i="5"/>
  <c r="AJ205" i="5"/>
  <c r="AI205" i="5"/>
  <c r="AH205" i="5"/>
  <c r="AG205" i="5"/>
  <c r="AF205" i="5"/>
  <c r="AE205" i="5"/>
  <c r="AD205" i="5"/>
  <c r="AC205" i="5"/>
  <c r="AB205" i="5"/>
  <c r="AA205" i="5"/>
  <c r="Z205" i="5"/>
  <c r="Y205" i="5"/>
  <c r="X205" i="5"/>
  <c r="W205" i="5"/>
  <c r="V205" i="5"/>
  <c r="T205" i="5"/>
  <c r="S205" i="5"/>
  <c r="R205" i="5"/>
  <c r="Q205" i="5"/>
  <c r="P205" i="5"/>
  <c r="O205" i="5"/>
  <c r="N205" i="5"/>
  <c r="M205" i="5"/>
  <c r="K205" i="5"/>
  <c r="J205" i="5"/>
  <c r="I205" i="5"/>
  <c r="H205" i="5"/>
  <c r="G205" i="5"/>
  <c r="F205" i="5"/>
  <c r="E205" i="5"/>
  <c r="D205" i="5"/>
  <c r="C205" i="5"/>
  <c r="B205" i="5"/>
  <c r="A205" i="5"/>
  <c r="AN204" i="5"/>
  <c r="AM204" i="5"/>
  <c r="AL204" i="5"/>
  <c r="AK204" i="5"/>
  <c r="AJ204" i="5"/>
  <c r="AI204" i="5"/>
  <c r="AH204" i="5"/>
  <c r="AG204" i="5"/>
  <c r="AF204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K204" i="5"/>
  <c r="J204" i="5"/>
  <c r="I204" i="5"/>
  <c r="H204" i="5"/>
  <c r="G204" i="5"/>
  <c r="F204" i="5"/>
  <c r="E204" i="5"/>
  <c r="D204" i="5"/>
  <c r="C204" i="5"/>
  <c r="B204" i="5"/>
  <c r="A204" i="5"/>
  <c r="AN203" i="5"/>
  <c r="AM203" i="5"/>
  <c r="AL203" i="5"/>
  <c r="AK203" i="5"/>
  <c r="AJ203" i="5"/>
  <c r="AI203" i="5"/>
  <c r="AH203" i="5"/>
  <c r="AG203" i="5"/>
  <c r="AF203" i="5"/>
  <c r="AE203" i="5"/>
  <c r="AD203" i="5"/>
  <c r="AC203" i="5"/>
  <c r="AB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K203" i="5"/>
  <c r="J203" i="5"/>
  <c r="I203" i="5"/>
  <c r="H203" i="5"/>
  <c r="G203" i="5"/>
  <c r="F203" i="5"/>
  <c r="E203" i="5"/>
  <c r="D203" i="5"/>
  <c r="C203" i="5"/>
  <c r="B203" i="5"/>
  <c r="A203" i="5"/>
  <c r="AN202" i="5"/>
  <c r="AM202" i="5"/>
  <c r="AL202" i="5"/>
  <c r="AK202" i="5"/>
  <c r="AJ202" i="5"/>
  <c r="AI202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K202" i="5"/>
  <c r="J202" i="5"/>
  <c r="I202" i="5"/>
  <c r="H202" i="5"/>
  <c r="G202" i="5"/>
  <c r="F202" i="5"/>
  <c r="E202" i="5"/>
  <c r="D202" i="5"/>
  <c r="C202" i="5"/>
  <c r="B202" i="5"/>
  <c r="A202" i="5"/>
  <c r="AN201" i="5"/>
  <c r="AM201" i="5"/>
  <c r="AL201" i="5"/>
  <c r="AK201" i="5"/>
  <c r="AJ201" i="5"/>
  <c r="AI201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K201" i="5"/>
  <c r="J201" i="5"/>
  <c r="I201" i="5"/>
  <c r="H201" i="5"/>
  <c r="G201" i="5"/>
  <c r="F201" i="5"/>
  <c r="E201" i="5"/>
  <c r="D201" i="5"/>
  <c r="C201" i="5"/>
  <c r="B201" i="5"/>
  <c r="A201" i="5"/>
  <c r="AN200" i="5"/>
  <c r="AM200" i="5"/>
  <c r="AL200" i="5"/>
  <c r="AK200" i="5"/>
  <c r="AJ200" i="5"/>
  <c r="AI200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K200" i="5"/>
  <c r="J200" i="5"/>
  <c r="I200" i="5"/>
  <c r="H200" i="5"/>
  <c r="G200" i="5"/>
  <c r="F200" i="5"/>
  <c r="E200" i="5"/>
  <c r="D200" i="5"/>
  <c r="C200" i="5"/>
  <c r="B200" i="5"/>
  <c r="A200" i="5"/>
  <c r="AN199" i="5"/>
  <c r="AM199" i="5"/>
  <c r="AL199" i="5"/>
  <c r="AK199" i="5"/>
  <c r="AJ199" i="5"/>
  <c r="AI199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K199" i="5"/>
  <c r="J199" i="5"/>
  <c r="I199" i="5"/>
  <c r="H199" i="5"/>
  <c r="G199" i="5"/>
  <c r="F199" i="5"/>
  <c r="E199" i="5"/>
  <c r="D199" i="5"/>
  <c r="C199" i="5"/>
  <c r="B199" i="5"/>
  <c r="A199" i="5"/>
  <c r="AN189" i="5"/>
  <c r="AM189" i="5"/>
  <c r="AL189" i="5"/>
  <c r="AK189" i="5"/>
  <c r="AJ189" i="5"/>
  <c r="AI189" i="5"/>
  <c r="AH189" i="5"/>
  <c r="AG189" i="5"/>
  <c r="AF189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K189" i="5"/>
  <c r="J189" i="5"/>
  <c r="I189" i="5"/>
  <c r="H189" i="5"/>
  <c r="G189" i="5"/>
  <c r="F189" i="5"/>
  <c r="E189" i="5"/>
  <c r="D189" i="5"/>
  <c r="C189" i="5"/>
  <c r="B189" i="5"/>
  <c r="A189" i="5"/>
  <c r="AN179" i="5"/>
  <c r="AM179" i="5"/>
  <c r="AL179" i="5"/>
  <c r="AK179" i="5"/>
  <c r="AJ179" i="5"/>
  <c r="AI179" i="5"/>
  <c r="AH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K179" i="5"/>
  <c r="J179" i="5"/>
  <c r="I179" i="5"/>
  <c r="H179" i="5"/>
  <c r="G179" i="5"/>
  <c r="F179" i="5"/>
  <c r="E179" i="5"/>
  <c r="D179" i="5"/>
  <c r="C179" i="5"/>
  <c r="B179" i="5"/>
  <c r="A179" i="5"/>
  <c r="AN169" i="5"/>
  <c r="AM169" i="5"/>
  <c r="AL169" i="5"/>
  <c r="AK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O169" i="5"/>
  <c r="N169" i="5"/>
  <c r="M169" i="5"/>
  <c r="K169" i="5"/>
  <c r="J169" i="5"/>
  <c r="I169" i="5"/>
  <c r="H169" i="5"/>
  <c r="G169" i="5"/>
  <c r="F169" i="5"/>
  <c r="E169" i="5"/>
  <c r="D169" i="5"/>
  <c r="C169" i="5"/>
  <c r="B169" i="5"/>
  <c r="A169" i="5"/>
  <c r="AN159" i="5"/>
  <c r="AM159" i="5"/>
  <c r="AL159" i="5"/>
  <c r="AK159" i="5"/>
  <c r="AJ159" i="5"/>
  <c r="AI159" i="5"/>
  <c r="AH159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K159" i="5"/>
  <c r="J159" i="5"/>
  <c r="I159" i="5"/>
  <c r="H159" i="5"/>
  <c r="G159" i="5"/>
  <c r="F159" i="5"/>
  <c r="E159" i="5"/>
  <c r="D159" i="5"/>
  <c r="C159" i="5"/>
  <c r="B159" i="5"/>
  <c r="A159" i="5"/>
  <c r="AN149" i="5"/>
  <c r="AM149" i="5"/>
  <c r="AL149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K149" i="5"/>
  <c r="J149" i="5"/>
  <c r="I149" i="5"/>
  <c r="H149" i="5"/>
  <c r="G149" i="5"/>
  <c r="F149" i="5"/>
  <c r="E149" i="5"/>
  <c r="D149" i="5"/>
  <c r="C149" i="5"/>
  <c r="B149" i="5"/>
  <c r="A149" i="5"/>
  <c r="AN139" i="5"/>
  <c r="AM139" i="5"/>
  <c r="AL139" i="5"/>
  <c r="AK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K139" i="5"/>
  <c r="J139" i="5"/>
  <c r="I139" i="5"/>
  <c r="H139" i="5"/>
  <c r="G139" i="5"/>
  <c r="F139" i="5"/>
  <c r="E139" i="5"/>
  <c r="D139" i="5"/>
  <c r="C139" i="5"/>
  <c r="B139" i="5"/>
  <c r="A139" i="5"/>
  <c r="AN129" i="5"/>
  <c r="AM129" i="5"/>
  <c r="AL129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K129" i="5"/>
  <c r="J129" i="5"/>
  <c r="I129" i="5"/>
  <c r="H129" i="5"/>
  <c r="G129" i="5"/>
  <c r="F129" i="5"/>
  <c r="E129" i="5"/>
  <c r="D129" i="5"/>
  <c r="C129" i="5"/>
  <c r="B129" i="5"/>
  <c r="A129" i="5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K119" i="5"/>
  <c r="J119" i="5"/>
  <c r="I119" i="5"/>
  <c r="H119" i="5"/>
  <c r="G119" i="5"/>
  <c r="F119" i="5"/>
  <c r="E119" i="5"/>
  <c r="D119" i="5"/>
  <c r="C119" i="5"/>
  <c r="B119" i="5"/>
  <c r="A11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K109" i="5"/>
  <c r="J109" i="5"/>
  <c r="I109" i="5"/>
  <c r="H109" i="5"/>
  <c r="G109" i="5"/>
  <c r="F109" i="5"/>
  <c r="E109" i="5"/>
  <c r="D109" i="5"/>
  <c r="C109" i="5"/>
  <c r="B109" i="5"/>
  <c r="A109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P108" i="5"/>
  <c r="O108" i="5"/>
  <c r="N108" i="5"/>
  <c r="M108" i="5"/>
  <c r="K108" i="5"/>
  <c r="J108" i="5"/>
  <c r="I108" i="5"/>
  <c r="H108" i="5"/>
  <c r="G108" i="5"/>
  <c r="F108" i="5"/>
  <c r="E108" i="5"/>
  <c r="D108" i="5"/>
  <c r="C108" i="5"/>
  <c r="B108" i="5"/>
  <c r="A108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K107" i="5"/>
  <c r="J107" i="5"/>
  <c r="I107" i="5"/>
  <c r="H107" i="5"/>
  <c r="G107" i="5"/>
  <c r="F107" i="5"/>
  <c r="E107" i="5"/>
  <c r="D107" i="5"/>
  <c r="C107" i="5"/>
  <c r="B107" i="5"/>
  <c r="A107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K106" i="5"/>
  <c r="J106" i="5"/>
  <c r="I106" i="5"/>
  <c r="H106" i="5"/>
  <c r="G106" i="5"/>
  <c r="F106" i="5"/>
  <c r="E106" i="5"/>
  <c r="D106" i="5"/>
  <c r="C106" i="5"/>
  <c r="B106" i="5"/>
  <c r="A106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Q105" i="5"/>
  <c r="P105" i="5"/>
  <c r="O105" i="5"/>
  <c r="N105" i="5"/>
  <c r="M105" i="5"/>
  <c r="K105" i="5"/>
  <c r="J105" i="5"/>
  <c r="I105" i="5"/>
  <c r="H105" i="5"/>
  <c r="G105" i="5"/>
  <c r="F105" i="5"/>
  <c r="E105" i="5"/>
  <c r="D105" i="5"/>
  <c r="C105" i="5"/>
  <c r="B105" i="5"/>
  <c r="A105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P104" i="5"/>
  <c r="O104" i="5"/>
  <c r="N104" i="5"/>
  <c r="M104" i="5"/>
  <c r="K104" i="5"/>
  <c r="J104" i="5"/>
  <c r="I104" i="5"/>
  <c r="H104" i="5"/>
  <c r="G104" i="5"/>
  <c r="F104" i="5"/>
  <c r="E104" i="5"/>
  <c r="D104" i="5"/>
  <c r="C104" i="5"/>
  <c r="B104" i="5"/>
  <c r="A104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K103" i="5"/>
  <c r="J103" i="5"/>
  <c r="I103" i="5"/>
  <c r="H103" i="5"/>
  <c r="G103" i="5"/>
  <c r="F103" i="5"/>
  <c r="E103" i="5"/>
  <c r="D103" i="5"/>
  <c r="C103" i="5"/>
  <c r="B103" i="5"/>
  <c r="A103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K102" i="5"/>
  <c r="J102" i="5"/>
  <c r="I102" i="5"/>
  <c r="H102" i="5"/>
  <c r="G102" i="5"/>
  <c r="F102" i="5"/>
  <c r="E102" i="5"/>
  <c r="D102" i="5"/>
  <c r="C102" i="5"/>
  <c r="B102" i="5"/>
  <c r="A102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K101" i="5"/>
  <c r="J101" i="5"/>
  <c r="I101" i="5"/>
  <c r="H101" i="5"/>
  <c r="G101" i="5"/>
  <c r="F101" i="5"/>
  <c r="E101" i="5"/>
  <c r="D101" i="5"/>
  <c r="C101" i="5"/>
  <c r="B101" i="5"/>
  <c r="A101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P100" i="5"/>
  <c r="O100" i="5"/>
  <c r="N100" i="5"/>
  <c r="M100" i="5"/>
  <c r="K100" i="5"/>
  <c r="J100" i="5"/>
  <c r="I100" i="5"/>
  <c r="H100" i="5"/>
  <c r="G100" i="5"/>
  <c r="F100" i="5"/>
  <c r="E100" i="5"/>
  <c r="D100" i="5"/>
  <c r="C100" i="5"/>
  <c r="B100" i="5"/>
  <c r="A100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K99" i="5"/>
  <c r="J99" i="5"/>
  <c r="I99" i="5"/>
  <c r="H99" i="5"/>
  <c r="G99" i="5"/>
  <c r="F99" i="5"/>
  <c r="E99" i="5"/>
  <c r="D99" i="5"/>
  <c r="C99" i="5"/>
  <c r="B99" i="5"/>
  <c r="A9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K89" i="5"/>
  <c r="J89" i="5"/>
  <c r="I89" i="5"/>
  <c r="H89" i="5"/>
  <c r="G89" i="5"/>
  <c r="F89" i="5"/>
  <c r="E89" i="5"/>
  <c r="D89" i="5"/>
  <c r="C89" i="5"/>
  <c r="B89" i="5"/>
  <c r="A8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K79" i="5"/>
  <c r="J79" i="5"/>
  <c r="I79" i="5"/>
  <c r="H79" i="5"/>
  <c r="G79" i="5"/>
  <c r="F79" i="5"/>
  <c r="E79" i="5"/>
  <c r="D79" i="5"/>
  <c r="C79" i="5"/>
  <c r="B79" i="5"/>
  <c r="A7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X69" i="5"/>
  <c r="W69" i="5"/>
  <c r="V69" i="5"/>
  <c r="U69" i="5"/>
  <c r="T69" i="5"/>
  <c r="S69" i="5"/>
  <c r="R69" i="5"/>
  <c r="Q69" i="5"/>
  <c r="P69" i="5"/>
  <c r="O69" i="5"/>
  <c r="N69" i="5"/>
  <c r="M69" i="5"/>
  <c r="K69" i="5"/>
  <c r="J69" i="5"/>
  <c r="I69" i="5"/>
  <c r="H69" i="5"/>
  <c r="G69" i="5"/>
  <c r="F69" i="5"/>
  <c r="E69" i="5"/>
  <c r="D69" i="5"/>
  <c r="C69" i="5"/>
  <c r="B69" i="5"/>
  <c r="A6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K59" i="5"/>
  <c r="J59" i="5"/>
  <c r="I59" i="5"/>
  <c r="H59" i="5"/>
  <c r="G59" i="5"/>
  <c r="F59" i="5"/>
  <c r="E59" i="5"/>
  <c r="D59" i="5"/>
  <c r="C59" i="5"/>
  <c r="B59" i="5"/>
  <c r="A5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K49" i="5"/>
  <c r="J49" i="5"/>
  <c r="I49" i="5"/>
  <c r="H49" i="5"/>
  <c r="G49" i="5"/>
  <c r="F49" i="5"/>
  <c r="E49" i="5"/>
  <c r="D49" i="5"/>
  <c r="C49" i="5"/>
  <c r="B49" i="5"/>
  <c r="A4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K39" i="5"/>
  <c r="J39" i="5"/>
  <c r="I39" i="5"/>
  <c r="H39" i="5"/>
  <c r="G39" i="5"/>
  <c r="F39" i="5"/>
  <c r="E39" i="5"/>
  <c r="D39" i="5"/>
  <c r="C39" i="5"/>
  <c r="B39" i="5"/>
  <c r="A3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K29" i="5"/>
  <c r="J29" i="5"/>
  <c r="I29" i="5"/>
  <c r="H29" i="5"/>
  <c r="G29" i="5"/>
  <c r="F29" i="5"/>
  <c r="E29" i="5"/>
  <c r="D29" i="5"/>
  <c r="C29" i="5"/>
  <c r="B29" i="5"/>
  <c r="A2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K19" i="5"/>
  <c r="J19" i="5"/>
  <c r="I19" i="5"/>
  <c r="H19" i="5"/>
  <c r="G19" i="5"/>
  <c r="F19" i="5"/>
  <c r="E19" i="5"/>
  <c r="D19" i="5"/>
  <c r="C19" i="5"/>
  <c r="B19" i="5"/>
  <c r="A1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K9" i="5"/>
  <c r="J9" i="5"/>
  <c r="I9" i="5"/>
  <c r="H9" i="5"/>
  <c r="F9" i="5"/>
  <c r="E9" i="5"/>
  <c r="D9" i="5"/>
  <c r="C9" i="5"/>
  <c r="B9" i="5"/>
  <c r="A9" i="5"/>
  <c r="A2" i="5"/>
  <c r="B2" i="5"/>
  <c r="C2" i="5"/>
  <c r="D2" i="5"/>
  <c r="E2" i="5"/>
  <c r="F2" i="5"/>
  <c r="G2" i="5"/>
  <c r="H2" i="5"/>
  <c r="I2" i="5"/>
  <c r="J2" i="5"/>
  <c r="K2" i="5"/>
  <c r="M2" i="5"/>
  <c r="N2" i="5"/>
  <c r="O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3" i="5"/>
  <c r="B3" i="5"/>
  <c r="C3" i="5"/>
  <c r="D3" i="5"/>
  <c r="E3" i="5"/>
  <c r="F3" i="5"/>
  <c r="G3" i="5"/>
  <c r="H3" i="5"/>
  <c r="I3" i="5"/>
  <c r="J3" i="5"/>
  <c r="M3" i="5"/>
  <c r="N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4" i="5"/>
  <c r="B4" i="5"/>
  <c r="C4" i="5"/>
  <c r="D4" i="5"/>
  <c r="E4" i="5"/>
  <c r="F4" i="5"/>
  <c r="G4" i="5"/>
  <c r="H4" i="5"/>
  <c r="I4" i="5"/>
  <c r="J4" i="5"/>
  <c r="K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5" i="5"/>
  <c r="B5" i="5"/>
  <c r="C5" i="5"/>
  <c r="E5" i="5"/>
  <c r="F5" i="5"/>
  <c r="G5" i="5"/>
  <c r="H5" i="5"/>
  <c r="I5" i="5"/>
  <c r="J5" i="5"/>
  <c r="K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6" i="5"/>
  <c r="B6" i="5"/>
  <c r="C6" i="5"/>
  <c r="E6" i="5"/>
  <c r="F6" i="5"/>
  <c r="G6" i="5"/>
  <c r="H6" i="5"/>
  <c r="I6" i="5"/>
  <c r="J6" i="5"/>
  <c r="K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7" i="5"/>
  <c r="B7" i="5"/>
  <c r="C7" i="5"/>
  <c r="D7" i="5"/>
  <c r="E7" i="5"/>
  <c r="F7" i="5"/>
  <c r="G7" i="5"/>
  <c r="H7" i="5"/>
  <c r="I7" i="5"/>
  <c r="J7" i="5"/>
  <c r="K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8" i="5"/>
  <c r="B8" i="5"/>
  <c r="C8" i="5"/>
  <c r="D8" i="5"/>
  <c r="E8" i="5"/>
  <c r="F8" i="5"/>
  <c r="G8" i="5"/>
  <c r="H8" i="5"/>
  <c r="I8" i="5"/>
  <c r="J8" i="5"/>
  <c r="K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10" i="5"/>
  <c r="B10" i="5"/>
  <c r="C10" i="5"/>
  <c r="D10" i="5"/>
  <c r="E10" i="5"/>
  <c r="F10" i="5"/>
  <c r="G10" i="5"/>
  <c r="H10" i="5"/>
  <c r="I10" i="5"/>
  <c r="J10" i="5"/>
  <c r="K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11" i="5"/>
  <c r="B11" i="5"/>
  <c r="C11" i="5"/>
  <c r="D11" i="5"/>
  <c r="E11" i="5"/>
  <c r="F11" i="5"/>
  <c r="G11" i="5"/>
  <c r="H11" i="5"/>
  <c r="I11" i="5"/>
  <c r="J11" i="5"/>
  <c r="K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12" i="5"/>
  <c r="B12" i="5"/>
  <c r="C12" i="5"/>
  <c r="D12" i="5"/>
  <c r="F12" i="5"/>
  <c r="G12" i="5"/>
  <c r="H12" i="5"/>
  <c r="I12" i="5"/>
  <c r="J12" i="5"/>
  <c r="K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13" i="5"/>
  <c r="B13" i="5"/>
  <c r="C13" i="5"/>
  <c r="D13" i="5"/>
  <c r="E13" i="5"/>
  <c r="F13" i="5"/>
  <c r="G13" i="5"/>
  <c r="H13" i="5"/>
  <c r="I13" i="5"/>
  <c r="J13" i="5"/>
  <c r="K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14" i="5"/>
  <c r="B14" i="5"/>
  <c r="C14" i="5"/>
  <c r="D14" i="5"/>
  <c r="E14" i="5"/>
  <c r="F14" i="5"/>
  <c r="G14" i="5"/>
  <c r="H14" i="5"/>
  <c r="I14" i="5"/>
  <c r="J14" i="5"/>
  <c r="K14" i="5"/>
  <c r="M14" i="5"/>
  <c r="N14" i="5"/>
  <c r="O14" i="5"/>
  <c r="P14" i="5"/>
  <c r="Q14" i="5"/>
  <c r="R14" i="5"/>
  <c r="S14" i="5"/>
  <c r="T14" i="5"/>
  <c r="U14" i="5"/>
  <c r="V14" i="5"/>
  <c r="W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15" i="5"/>
  <c r="B15" i="5"/>
  <c r="C15" i="5"/>
  <c r="D15" i="5"/>
  <c r="E15" i="5"/>
  <c r="F15" i="5"/>
  <c r="G15" i="5"/>
  <c r="H15" i="5"/>
  <c r="I15" i="5"/>
  <c r="J15" i="5"/>
  <c r="K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16" i="5"/>
  <c r="B16" i="5"/>
  <c r="C16" i="5"/>
  <c r="D16" i="5"/>
  <c r="E16" i="5"/>
  <c r="F16" i="5"/>
  <c r="G16" i="5"/>
  <c r="H16" i="5"/>
  <c r="I16" i="5"/>
  <c r="J16" i="5"/>
  <c r="K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17" i="5"/>
  <c r="B17" i="5"/>
  <c r="C17" i="5"/>
  <c r="D17" i="5"/>
  <c r="E17" i="5"/>
  <c r="F17" i="5"/>
  <c r="G17" i="5"/>
  <c r="H17" i="5"/>
  <c r="I17" i="5"/>
  <c r="J17" i="5"/>
  <c r="K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18" i="5"/>
  <c r="B18" i="5"/>
  <c r="C18" i="5"/>
  <c r="D18" i="5"/>
  <c r="E18" i="5"/>
  <c r="F18" i="5"/>
  <c r="G18" i="5"/>
  <c r="H18" i="5"/>
  <c r="I18" i="5"/>
  <c r="J18" i="5"/>
  <c r="K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20" i="5"/>
  <c r="B20" i="5"/>
  <c r="C20" i="5"/>
  <c r="D20" i="5"/>
  <c r="E20" i="5"/>
  <c r="F20" i="5"/>
  <c r="G20" i="5"/>
  <c r="H20" i="5"/>
  <c r="I20" i="5"/>
  <c r="J20" i="5"/>
  <c r="K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21" i="5"/>
  <c r="B21" i="5"/>
  <c r="C21" i="5"/>
  <c r="D21" i="5"/>
  <c r="E21" i="5"/>
  <c r="F21" i="5"/>
  <c r="G21" i="5"/>
  <c r="H21" i="5"/>
  <c r="I21" i="5"/>
  <c r="J21" i="5"/>
  <c r="K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22" i="5"/>
  <c r="B22" i="5"/>
  <c r="C22" i="5"/>
  <c r="D22" i="5"/>
  <c r="E22" i="5"/>
  <c r="F22" i="5"/>
  <c r="G22" i="5"/>
  <c r="H22" i="5"/>
  <c r="I22" i="5"/>
  <c r="J22" i="5"/>
  <c r="K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23" i="5"/>
  <c r="B23" i="5"/>
  <c r="C23" i="5"/>
  <c r="D23" i="5"/>
  <c r="E23" i="5"/>
  <c r="F23" i="5"/>
  <c r="G23" i="5"/>
  <c r="H23" i="5"/>
  <c r="I23" i="5"/>
  <c r="J23" i="5"/>
  <c r="K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24" i="5"/>
  <c r="B24" i="5"/>
  <c r="C24" i="5"/>
  <c r="D24" i="5"/>
  <c r="E24" i="5"/>
  <c r="F24" i="5"/>
  <c r="G24" i="5"/>
  <c r="H24" i="5"/>
  <c r="I24" i="5"/>
  <c r="J24" i="5"/>
  <c r="K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25" i="5"/>
  <c r="B25" i="5"/>
  <c r="C25" i="5"/>
  <c r="D25" i="5"/>
  <c r="E25" i="5"/>
  <c r="F25" i="5"/>
  <c r="G25" i="5"/>
  <c r="H25" i="5"/>
  <c r="I25" i="5"/>
  <c r="J25" i="5"/>
  <c r="K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26" i="5"/>
  <c r="B26" i="5"/>
  <c r="C26" i="5"/>
  <c r="D26" i="5"/>
  <c r="E26" i="5"/>
  <c r="F26" i="5"/>
  <c r="G26" i="5"/>
  <c r="H26" i="5"/>
  <c r="I26" i="5"/>
  <c r="J26" i="5"/>
  <c r="K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27" i="5"/>
  <c r="B27" i="5"/>
  <c r="C27" i="5"/>
  <c r="D27" i="5"/>
  <c r="E27" i="5"/>
  <c r="F27" i="5"/>
  <c r="G27" i="5"/>
  <c r="I27" i="5"/>
  <c r="J27" i="5"/>
  <c r="K27" i="5"/>
  <c r="M27" i="5"/>
  <c r="N27" i="5"/>
  <c r="O27" i="5"/>
  <c r="P27" i="5"/>
  <c r="Q27" i="5"/>
  <c r="R27" i="5"/>
  <c r="S27" i="5"/>
  <c r="T27" i="5"/>
  <c r="U27" i="5"/>
  <c r="V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M27" i="5"/>
  <c r="AN27" i="5"/>
  <c r="A28" i="5"/>
  <c r="B28" i="5"/>
  <c r="C28" i="5"/>
  <c r="D28" i="5"/>
  <c r="E28" i="5"/>
  <c r="F28" i="5"/>
  <c r="G28" i="5"/>
  <c r="H28" i="5"/>
  <c r="I28" i="5"/>
  <c r="J28" i="5"/>
  <c r="K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30" i="5"/>
  <c r="B30" i="5"/>
  <c r="C30" i="5"/>
  <c r="D30" i="5"/>
  <c r="E30" i="5"/>
  <c r="F30" i="5"/>
  <c r="G30" i="5"/>
  <c r="H30" i="5"/>
  <c r="I30" i="5"/>
  <c r="J30" i="5"/>
  <c r="K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31" i="5"/>
  <c r="B31" i="5"/>
  <c r="C31" i="5"/>
  <c r="D31" i="5"/>
  <c r="E31" i="5"/>
  <c r="F31" i="5"/>
  <c r="G31" i="5"/>
  <c r="H31" i="5"/>
  <c r="I31" i="5"/>
  <c r="J31" i="5"/>
  <c r="K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32" i="5"/>
  <c r="B32" i="5"/>
  <c r="C32" i="5"/>
  <c r="D32" i="5"/>
  <c r="E32" i="5"/>
  <c r="F32" i="5"/>
  <c r="G32" i="5"/>
  <c r="H32" i="5"/>
  <c r="I32" i="5"/>
  <c r="J32" i="5"/>
  <c r="K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33" i="5"/>
  <c r="B33" i="5"/>
  <c r="C33" i="5"/>
  <c r="D33" i="5"/>
  <c r="E33" i="5"/>
  <c r="F33" i="5"/>
  <c r="G33" i="5"/>
  <c r="H33" i="5"/>
  <c r="I33" i="5"/>
  <c r="J33" i="5"/>
  <c r="K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B34" i="5"/>
  <c r="C34" i="5"/>
  <c r="D34" i="5"/>
  <c r="E34" i="5"/>
  <c r="F34" i="5"/>
  <c r="G34" i="5"/>
  <c r="H34" i="5"/>
  <c r="I34" i="5"/>
  <c r="J34" i="5"/>
  <c r="K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35" i="5"/>
  <c r="B35" i="5"/>
  <c r="C35" i="5"/>
  <c r="D35" i="5"/>
  <c r="E35" i="5"/>
  <c r="F35" i="5"/>
  <c r="G35" i="5"/>
  <c r="H35" i="5"/>
  <c r="I35" i="5"/>
  <c r="J35" i="5"/>
  <c r="K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36" i="5"/>
  <c r="B36" i="5"/>
  <c r="C36" i="5"/>
  <c r="D36" i="5"/>
  <c r="E36" i="5"/>
  <c r="F36" i="5"/>
  <c r="G36" i="5"/>
  <c r="H36" i="5"/>
  <c r="I36" i="5"/>
  <c r="J36" i="5"/>
  <c r="K36" i="5"/>
  <c r="M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37" i="5"/>
  <c r="B37" i="5"/>
  <c r="C37" i="5"/>
  <c r="D37" i="5"/>
  <c r="E37" i="5"/>
  <c r="F37" i="5"/>
  <c r="G37" i="5"/>
  <c r="H37" i="5"/>
  <c r="I37" i="5"/>
  <c r="J37" i="5"/>
  <c r="K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38" i="5"/>
  <c r="B38" i="5"/>
  <c r="C38" i="5"/>
  <c r="D38" i="5"/>
  <c r="E38" i="5"/>
  <c r="F38" i="5"/>
  <c r="G38" i="5"/>
  <c r="H38" i="5"/>
  <c r="I38" i="5"/>
  <c r="J38" i="5"/>
  <c r="K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40" i="5"/>
  <c r="B40" i="5"/>
  <c r="C40" i="5"/>
  <c r="D40" i="5"/>
  <c r="E40" i="5"/>
  <c r="F40" i="5"/>
  <c r="G40" i="5"/>
  <c r="H40" i="5"/>
  <c r="I40" i="5"/>
  <c r="J40" i="5"/>
  <c r="K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41" i="5"/>
  <c r="B41" i="5"/>
  <c r="C41" i="5"/>
  <c r="D41" i="5"/>
  <c r="E41" i="5"/>
  <c r="F41" i="5"/>
  <c r="G41" i="5"/>
  <c r="H41" i="5"/>
  <c r="I41" i="5"/>
  <c r="J41" i="5"/>
  <c r="K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42" i="5"/>
  <c r="B42" i="5"/>
  <c r="C42" i="5"/>
  <c r="D42" i="5"/>
  <c r="E42" i="5"/>
  <c r="F42" i="5"/>
  <c r="G42" i="5"/>
  <c r="H42" i="5"/>
  <c r="I42" i="5"/>
  <c r="J42" i="5"/>
  <c r="K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43" i="5"/>
  <c r="B43" i="5"/>
  <c r="C43" i="5"/>
  <c r="D43" i="5"/>
  <c r="E43" i="5"/>
  <c r="F43" i="5"/>
  <c r="G43" i="5"/>
  <c r="H43" i="5"/>
  <c r="I43" i="5"/>
  <c r="J43" i="5"/>
  <c r="K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44" i="5"/>
  <c r="B44" i="5"/>
  <c r="C44" i="5"/>
  <c r="D44" i="5"/>
  <c r="E44" i="5"/>
  <c r="F44" i="5"/>
  <c r="G44" i="5"/>
  <c r="H44" i="5"/>
  <c r="I44" i="5"/>
  <c r="J44" i="5"/>
  <c r="K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45" i="5"/>
  <c r="B45" i="5"/>
  <c r="C45" i="5"/>
  <c r="D45" i="5"/>
  <c r="E45" i="5"/>
  <c r="F45" i="5"/>
  <c r="G45" i="5"/>
  <c r="H45" i="5"/>
  <c r="I45" i="5"/>
  <c r="J45" i="5"/>
  <c r="K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46" i="5"/>
  <c r="B46" i="5"/>
  <c r="C46" i="5"/>
  <c r="D46" i="5"/>
  <c r="E46" i="5"/>
  <c r="F46" i="5"/>
  <c r="G46" i="5"/>
  <c r="H46" i="5"/>
  <c r="I46" i="5"/>
  <c r="J46" i="5"/>
  <c r="K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47" i="5"/>
  <c r="B47" i="5"/>
  <c r="C47" i="5"/>
  <c r="D47" i="5"/>
  <c r="E47" i="5"/>
  <c r="F47" i="5"/>
  <c r="G47" i="5"/>
  <c r="H47" i="5"/>
  <c r="I47" i="5"/>
  <c r="J47" i="5"/>
  <c r="K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48" i="5"/>
  <c r="B48" i="5"/>
  <c r="C48" i="5"/>
  <c r="D48" i="5"/>
  <c r="E48" i="5"/>
  <c r="F48" i="5"/>
  <c r="G48" i="5"/>
  <c r="H48" i="5"/>
  <c r="I48" i="5"/>
  <c r="J48" i="5"/>
  <c r="K48" i="5"/>
  <c r="M48" i="5"/>
  <c r="N48" i="5"/>
  <c r="O48" i="5"/>
  <c r="P48" i="5"/>
  <c r="Q48" i="5"/>
  <c r="R48" i="5"/>
  <c r="S48" i="5"/>
  <c r="T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50" i="5"/>
  <c r="B50" i="5"/>
  <c r="C50" i="5"/>
  <c r="D50" i="5"/>
  <c r="E50" i="5"/>
  <c r="F50" i="5"/>
  <c r="G50" i="5"/>
  <c r="H50" i="5"/>
  <c r="I50" i="5"/>
  <c r="J50" i="5"/>
  <c r="K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51" i="5"/>
  <c r="B51" i="5"/>
  <c r="C51" i="5"/>
  <c r="D51" i="5"/>
  <c r="E51" i="5"/>
  <c r="F51" i="5"/>
  <c r="G51" i="5"/>
  <c r="H51" i="5"/>
  <c r="I51" i="5"/>
  <c r="J51" i="5"/>
  <c r="K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52" i="5"/>
  <c r="B52" i="5"/>
  <c r="C52" i="5"/>
  <c r="D52" i="5"/>
  <c r="E52" i="5"/>
  <c r="F52" i="5"/>
  <c r="G52" i="5"/>
  <c r="H52" i="5"/>
  <c r="I52" i="5"/>
  <c r="J52" i="5"/>
  <c r="K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53" i="5"/>
  <c r="B53" i="5"/>
  <c r="C53" i="5"/>
  <c r="D53" i="5"/>
  <c r="E53" i="5"/>
  <c r="F53" i="5"/>
  <c r="G53" i="5"/>
  <c r="H53" i="5"/>
  <c r="I53" i="5"/>
  <c r="J53" i="5"/>
  <c r="K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54" i="5"/>
  <c r="B54" i="5"/>
  <c r="C54" i="5"/>
  <c r="D54" i="5"/>
  <c r="E54" i="5"/>
  <c r="F54" i="5"/>
  <c r="G54" i="5"/>
  <c r="H54" i="5"/>
  <c r="I54" i="5"/>
  <c r="J54" i="5"/>
  <c r="K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55" i="5"/>
  <c r="B55" i="5"/>
  <c r="C55" i="5"/>
  <c r="D55" i="5"/>
  <c r="E55" i="5"/>
  <c r="F55" i="5"/>
  <c r="G55" i="5"/>
  <c r="H55" i="5"/>
  <c r="I55" i="5"/>
  <c r="J55" i="5"/>
  <c r="K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56" i="5"/>
  <c r="B56" i="5"/>
  <c r="C56" i="5"/>
  <c r="D56" i="5"/>
  <c r="E56" i="5"/>
  <c r="F56" i="5"/>
  <c r="G56" i="5"/>
  <c r="H56" i="5"/>
  <c r="I56" i="5"/>
  <c r="J56" i="5"/>
  <c r="K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57" i="5"/>
  <c r="B57" i="5"/>
  <c r="C57" i="5"/>
  <c r="D57" i="5"/>
  <c r="E57" i="5"/>
  <c r="F57" i="5"/>
  <c r="G57" i="5"/>
  <c r="H57" i="5"/>
  <c r="I57" i="5"/>
  <c r="J57" i="5"/>
  <c r="K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58" i="5"/>
  <c r="B58" i="5"/>
  <c r="C58" i="5"/>
  <c r="D58" i="5"/>
  <c r="E58" i="5"/>
  <c r="F58" i="5"/>
  <c r="G58" i="5"/>
  <c r="H58" i="5"/>
  <c r="I58" i="5"/>
  <c r="J58" i="5"/>
  <c r="K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60" i="5"/>
  <c r="B60" i="5"/>
  <c r="C60" i="5"/>
  <c r="D60" i="5"/>
  <c r="E60" i="5"/>
  <c r="F60" i="5"/>
  <c r="G60" i="5"/>
  <c r="H60" i="5"/>
  <c r="I60" i="5"/>
  <c r="J60" i="5"/>
  <c r="K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61" i="5"/>
  <c r="B61" i="5"/>
  <c r="C61" i="5"/>
  <c r="D61" i="5"/>
  <c r="E61" i="5"/>
  <c r="F61" i="5"/>
  <c r="G61" i="5"/>
  <c r="H61" i="5"/>
  <c r="I61" i="5"/>
  <c r="J61" i="5"/>
  <c r="K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62" i="5"/>
  <c r="C62" i="5"/>
  <c r="E62" i="5"/>
  <c r="F62" i="5"/>
  <c r="G62" i="5"/>
  <c r="H62" i="5"/>
  <c r="I62" i="5"/>
  <c r="J62" i="5"/>
  <c r="K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63" i="5"/>
  <c r="B63" i="5"/>
  <c r="C63" i="5"/>
  <c r="D63" i="5"/>
  <c r="E63" i="5"/>
  <c r="F63" i="5"/>
  <c r="G63" i="5"/>
  <c r="H63" i="5"/>
  <c r="I63" i="5"/>
  <c r="J63" i="5"/>
  <c r="K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64" i="5"/>
  <c r="B64" i="5"/>
  <c r="C64" i="5"/>
  <c r="D64" i="5"/>
  <c r="E64" i="5"/>
  <c r="F64" i="5"/>
  <c r="G64" i="5"/>
  <c r="H64" i="5"/>
  <c r="I64" i="5"/>
  <c r="J64" i="5"/>
  <c r="K64" i="5"/>
  <c r="M64" i="5"/>
  <c r="N64" i="5"/>
  <c r="O64" i="5"/>
  <c r="P64" i="5"/>
  <c r="Q64" i="5"/>
  <c r="R64" i="5"/>
  <c r="S64" i="5"/>
  <c r="T64" i="5"/>
  <c r="U64" i="5"/>
  <c r="V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65" i="5"/>
  <c r="B65" i="5"/>
  <c r="C65" i="5"/>
  <c r="D65" i="5"/>
  <c r="E65" i="5"/>
  <c r="F65" i="5"/>
  <c r="G65" i="5"/>
  <c r="H65" i="5"/>
  <c r="I65" i="5"/>
  <c r="J65" i="5"/>
  <c r="K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66" i="5"/>
  <c r="B66" i="5"/>
  <c r="C66" i="5"/>
  <c r="D66" i="5"/>
  <c r="E66" i="5"/>
  <c r="F66" i="5"/>
  <c r="G66" i="5"/>
  <c r="H66" i="5"/>
  <c r="I66" i="5"/>
  <c r="J66" i="5"/>
  <c r="K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67" i="5"/>
  <c r="B67" i="5"/>
  <c r="C67" i="5"/>
  <c r="D67" i="5"/>
  <c r="E67" i="5"/>
  <c r="F67" i="5"/>
  <c r="G67" i="5"/>
  <c r="H67" i="5"/>
  <c r="I67" i="5"/>
  <c r="J67" i="5"/>
  <c r="K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68" i="5"/>
  <c r="B68" i="5"/>
  <c r="C68" i="5"/>
  <c r="D68" i="5"/>
  <c r="E68" i="5"/>
  <c r="F68" i="5"/>
  <c r="G68" i="5"/>
  <c r="H68" i="5"/>
  <c r="I68" i="5"/>
  <c r="J68" i="5"/>
  <c r="K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70" i="5"/>
  <c r="B70" i="5"/>
  <c r="C70" i="5"/>
  <c r="D70" i="5"/>
  <c r="E70" i="5"/>
  <c r="F70" i="5"/>
  <c r="G70" i="5"/>
  <c r="H70" i="5"/>
  <c r="I70" i="5"/>
  <c r="J70" i="5"/>
  <c r="K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71" i="5"/>
  <c r="B71" i="5"/>
  <c r="C71" i="5"/>
  <c r="D71" i="5"/>
  <c r="E71" i="5"/>
  <c r="F71" i="5"/>
  <c r="G71" i="5"/>
  <c r="H71" i="5"/>
  <c r="I71" i="5"/>
  <c r="J71" i="5"/>
  <c r="K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72" i="5"/>
  <c r="B72" i="5"/>
  <c r="C72" i="5"/>
  <c r="D72" i="5"/>
  <c r="E72" i="5"/>
  <c r="F72" i="5"/>
  <c r="G72" i="5"/>
  <c r="H72" i="5"/>
  <c r="I72" i="5"/>
  <c r="J72" i="5"/>
  <c r="K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73" i="5"/>
  <c r="B73" i="5"/>
  <c r="C73" i="5"/>
  <c r="D73" i="5"/>
  <c r="E73" i="5"/>
  <c r="F73" i="5"/>
  <c r="G73" i="5"/>
  <c r="H73" i="5"/>
  <c r="I73" i="5"/>
  <c r="J73" i="5"/>
  <c r="K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74" i="5"/>
  <c r="B74" i="5"/>
  <c r="C74" i="5"/>
  <c r="D74" i="5"/>
  <c r="E74" i="5"/>
  <c r="F74" i="5"/>
  <c r="G74" i="5"/>
  <c r="H74" i="5"/>
  <c r="I74" i="5"/>
  <c r="J74" i="5"/>
  <c r="K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75" i="5"/>
  <c r="B75" i="5"/>
  <c r="C75" i="5"/>
  <c r="D75" i="5"/>
  <c r="E75" i="5"/>
  <c r="F75" i="5"/>
  <c r="G75" i="5"/>
  <c r="H75" i="5"/>
  <c r="I75" i="5"/>
  <c r="J75" i="5"/>
  <c r="K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76" i="5"/>
  <c r="B76" i="5"/>
  <c r="C76" i="5"/>
  <c r="D76" i="5"/>
  <c r="E76" i="5"/>
  <c r="F76" i="5"/>
  <c r="G76" i="5"/>
  <c r="H76" i="5"/>
  <c r="I76" i="5"/>
  <c r="J76" i="5"/>
  <c r="K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77" i="5"/>
  <c r="B77" i="5"/>
  <c r="C77" i="5"/>
  <c r="D77" i="5"/>
  <c r="E77" i="5"/>
  <c r="F77" i="5"/>
  <c r="G77" i="5"/>
  <c r="H77" i="5"/>
  <c r="I77" i="5"/>
  <c r="J77" i="5"/>
  <c r="K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78" i="5"/>
  <c r="B78" i="5"/>
  <c r="C78" i="5"/>
  <c r="D78" i="5"/>
  <c r="E78" i="5"/>
  <c r="F78" i="5"/>
  <c r="G78" i="5"/>
  <c r="H78" i="5"/>
  <c r="I78" i="5"/>
  <c r="J78" i="5"/>
  <c r="K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80" i="5"/>
  <c r="B80" i="5"/>
  <c r="C80" i="5"/>
  <c r="D80" i="5"/>
  <c r="E80" i="5"/>
  <c r="F80" i="5"/>
  <c r="G80" i="5"/>
  <c r="H80" i="5"/>
  <c r="I80" i="5"/>
  <c r="J80" i="5"/>
  <c r="K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81" i="5"/>
  <c r="B81" i="5"/>
  <c r="C81" i="5"/>
  <c r="D81" i="5"/>
  <c r="E81" i="5"/>
  <c r="F81" i="5"/>
  <c r="G81" i="5"/>
  <c r="H81" i="5"/>
  <c r="I81" i="5"/>
  <c r="J81" i="5"/>
  <c r="K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82" i="5"/>
  <c r="B82" i="5"/>
  <c r="C82" i="5"/>
  <c r="D82" i="5"/>
  <c r="E82" i="5"/>
  <c r="F82" i="5"/>
  <c r="G82" i="5"/>
  <c r="H82" i="5"/>
  <c r="I82" i="5"/>
  <c r="J82" i="5"/>
  <c r="K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83" i="5"/>
  <c r="C83" i="5"/>
  <c r="D83" i="5"/>
  <c r="E83" i="5"/>
  <c r="F83" i="5"/>
  <c r="G83" i="5"/>
  <c r="H83" i="5"/>
  <c r="I83" i="5"/>
  <c r="J83" i="5"/>
  <c r="K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84" i="5"/>
  <c r="B84" i="5"/>
  <c r="C84" i="5"/>
  <c r="D84" i="5"/>
  <c r="E84" i="5"/>
  <c r="F84" i="5"/>
  <c r="G84" i="5"/>
  <c r="H84" i="5"/>
  <c r="I84" i="5"/>
  <c r="J84" i="5"/>
  <c r="K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E84" i="5"/>
  <c r="AF84" i="5"/>
  <c r="AG84" i="5"/>
  <c r="AH84" i="5"/>
  <c r="AI84" i="5"/>
  <c r="AJ84" i="5"/>
  <c r="AK84" i="5"/>
  <c r="AL84" i="5"/>
  <c r="AM84" i="5"/>
  <c r="AN84" i="5"/>
  <c r="A85" i="5"/>
  <c r="B85" i="5"/>
  <c r="C85" i="5"/>
  <c r="D85" i="5"/>
  <c r="E85" i="5"/>
  <c r="F85" i="5"/>
  <c r="G85" i="5"/>
  <c r="H85" i="5"/>
  <c r="I85" i="5"/>
  <c r="J85" i="5"/>
  <c r="K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86" i="5"/>
  <c r="B86" i="5"/>
  <c r="C86" i="5"/>
  <c r="D86" i="5"/>
  <c r="E86" i="5"/>
  <c r="F86" i="5"/>
  <c r="G86" i="5"/>
  <c r="H86" i="5"/>
  <c r="I86" i="5"/>
  <c r="J86" i="5"/>
  <c r="K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87" i="5"/>
  <c r="B87" i="5"/>
  <c r="C87" i="5"/>
  <c r="D87" i="5"/>
  <c r="E87" i="5"/>
  <c r="F87" i="5"/>
  <c r="H87" i="5"/>
  <c r="I87" i="5"/>
  <c r="J87" i="5"/>
  <c r="K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88" i="5"/>
  <c r="B88" i="5"/>
  <c r="C88" i="5"/>
  <c r="D88" i="5"/>
  <c r="E88" i="5"/>
  <c r="F88" i="5"/>
  <c r="G88" i="5"/>
  <c r="H88" i="5"/>
  <c r="I88" i="5"/>
  <c r="J88" i="5"/>
  <c r="K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90" i="5"/>
  <c r="B90" i="5"/>
  <c r="C90" i="5"/>
  <c r="D90" i="5"/>
  <c r="E90" i="5"/>
  <c r="F90" i="5"/>
  <c r="G90" i="5"/>
  <c r="H90" i="5"/>
  <c r="I90" i="5"/>
  <c r="J90" i="5"/>
  <c r="K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91" i="5"/>
  <c r="B91" i="5"/>
  <c r="C91" i="5"/>
  <c r="D91" i="5"/>
  <c r="E91" i="5"/>
  <c r="F91" i="5"/>
  <c r="G91" i="5"/>
  <c r="H91" i="5"/>
  <c r="I91" i="5"/>
  <c r="J91" i="5"/>
  <c r="K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92" i="5"/>
  <c r="B92" i="5"/>
  <c r="C92" i="5"/>
  <c r="D92" i="5"/>
  <c r="E92" i="5"/>
  <c r="F92" i="5"/>
  <c r="G92" i="5"/>
  <c r="H92" i="5"/>
  <c r="I92" i="5"/>
  <c r="J92" i="5"/>
  <c r="K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93" i="5"/>
  <c r="B93" i="5"/>
  <c r="C93" i="5"/>
  <c r="D93" i="5"/>
  <c r="E93" i="5"/>
  <c r="F93" i="5"/>
  <c r="G93" i="5"/>
  <c r="H93" i="5"/>
  <c r="I93" i="5"/>
  <c r="J93" i="5"/>
  <c r="K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94" i="5"/>
  <c r="B94" i="5"/>
  <c r="C94" i="5"/>
  <c r="D94" i="5"/>
  <c r="E94" i="5"/>
  <c r="F94" i="5"/>
  <c r="G94" i="5"/>
  <c r="H94" i="5"/>
  <c r="I94" i="5"/>
  <c r="J94" i="5"/>
  <c r="K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95" i="5"/>
  <c r="B95" i="5"/>
  <c r="C95" i="5"/>
  <c r="D95" i="5"/>
  <c r="E95" i="5"/>
  <c r="F95" i="5"/>
  <c r="G95" i="5"/>
  <c r="H95" i="5"/>
  <c r="I95" i="5"/>
  <c r="J95" i="5"/>
  <c r="K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96" i="5"/>
  <c r="B96" i="5"/>
  <c r="C96" i="5"/>
  <c r="D96" i="5"/>
  <c r="E96" i="5"/>
  <c r="F96" i="5"/>
  <c r="G96" i="5"/>
  <c r="H96" i="5"/>
  <c r="I96" i="5"/>
  <c r="J96" i="5"/>
  <c r="K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97" i="5"/>
  <c r="C97" i="5"/>
  <c r="D97" i="5"/>
  <c r="E97" i="5"/>
  <c r="F97" i="5"/>
  <c r="G97" i="5"/>
  <c r="H97" i="5"/>
  <c r="I97" i="5"/>
  <c r="J97" i="5"/>
  <c r="K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98" i="5"/>
  <c r="B98" i="5"/>
  <c r="C98" i="5"/>
  <c r="D98" i="5"/>
  <c r="E98" i="5"/>
  <c r="F98" i="5"/>
  <c r="H98" i="5"/>
  <c r="I98" i="5"/>
  <c r="J98" i="5"/>
  <c r="K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110" i="5"/>
  <c r="B110" i="5"/>
  <c r="C110" i="5"/>
  <c r="D110" i="5"/>
  <c r="E110" i="5"/>
  <c r="F110" i="5"/>
  <c r="G110" i="5"/>
  <c r="H110" i="5"/>
  <c r="I110" i="5"/>
  <c r="J110" i="5"/>
  <c r="K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111" i="5"/>
  <c r="B111" i="5"/>
  <c r="C111" i="5"/>
  <c r="D111" i="5"/>
  <c r="E111" i="5"/>
  <c r="F111" i="5"/>
  <c r="G111" i="5"/>
  <c r="H111" i="5"/>
  <c r="I111" i="5"/>
  <c r="J111" i="5"/>
  <c r="K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112" i="5"/>
  <c r="B112" i="5"/>
  <c r="C112" i="5"/>
  <c r="D112" i="5"/>
  <c r="E112" i="5"/>
  <c r="F112" i="5"/>
  <c r="G112" i="5"/>
  <c r="H112" i="5"/>
  <c r="I112" i="5"/>
  <c r="J112" i="5"/>
  <c r="K112" i="5"/>
  <c r="M112" i="5"/>
  <c r="N112" i="5"/>
  <c r="O112" i="5"/>
  <c r="P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113" i="5"/>
  <c r="C113" i="5"/>
  <c r="D113" i="5"/>
  <c r="E113" i="5"/>
  <c r="F113" i="5"/>
  <c r="G113" i="5"/>
  <c r="H113" i="5"/>
  <c r="I113" i="5"/>
  <c r="J113" i="5"/>
  <c r="K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114" i="5"/>
  <c r="B114" i="5"/>
  <c r="C114" i="5"/>
  <c r="D114" i="5"/>
  <c r="E114" i="5"/>
  <c r="F114" i="5"/>
  <c r="G114" i="5"/>
  <c r="H114" i="5"/>
  <c r="I114" i="5"/>
  <c r="J114" i="5"/>
  <c r="K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115" i="5"/>
  <c r="B115" i="5"/>
  <c r="C115" i="5"/>
  <c r="D115" i="5"/>
  <c r="E115" i="5"/>
  <c r="F115" i="5"/>
  <c r="G115" i="5"/>
  <c r="H115" i="5"/>
  <c r="I115" i="5"/>
  <c r="J115" i="5"/>
  <c r="K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116" i="5"/>
  <c r="B116" i="5"/>
  <c r="C116" i="5"/>
  <c r="D116" i="5"/>
  <c r="E116" i="5"/>
  <c r="F116" i="5"/>
  <c r="G116" i="5"/>
  <c r="H116" i="5"/>
  <c r="I116" i="5"/>
  <c r="J116" i="5"/>
  <c r="K116" i="5"/>
  <c r="M116" i="5"/>
  <c r="N116" i="5"/>
  <c r="O116" i="5"/>
  <c r="P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117" i="5"/>
  <c r="B117" i="5"/>
  <c r="C117" i="5"/>
  <c r="D117" i="5"/>
  <c r="E117" i="5"/>
  <c r="F117" i="5"/>
  <c r="G117" i="5"/>
  <c r="H117" i="5"/>
  <c r="I117" i="5"/>
  <c r="J117" i="5"/>
  <c r="K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118" i="5"/>
  <c r="B118" i="5"/>
  <c r="C118" i="5"/>
  <c r="D118" i="5"/>
  <c r="E118" i="5"/>
  <c r="F118" i="5"/>
  <c r="G118" i="5"/>
  <c r="H118" i="5"/>
  <c r="I118" i="5"/>
  <c r="J118" i="5"/>
  <c r="K118" i="5"/>
  <c r="M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120" i="5"/>
  <c r="B120" i="5"/>
  <c r="C120" i="5"/>
  <c r="D120" i="5"/>
  <c r="E120" i="5"/>
  <c r="F120" i="5"/>
  <c r="G120" i="5"/>
  <c r="H120" i="5"/>
  <c r="I120" i="5"/>
  <c r="J120" i="5"/>
  <c r="K120" i="5"/>
  <c r="M120" i="5"/>
  <c r="N120" i="5"/>
  <c r="O120" i="5"/>
  <c r="P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121" i="5"/>
  <c r="B121" i="5"/>
  <c r="C121" i="5"/>
  <c r="D121" i="5"/>
  <c r="E121" i="5"/>
  <c r="F121" i="5"/>
  <c r="G121" i="5"/>
  <c r="H121" i="5"/>
  <c r="I121" i="5"/>
  <c r="J121" i="5"/>
  <c r="K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122" i="5"/>
  <c r="B122" i="5"/>
  <c r="C122" i="5"/>
  <c r="D122" i="5"/>
  <c r="E122" i="5"/>
  <c r="F122" i="5"/>
  <c r="G122" i="5"/>
  <c r="H122" i="5"/>
  <c r="I122" i="5"/>
  <c r="J122" i="5"/>
  <c r="K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123" i="5"/>
  <c r="B123" i="5"/>
  <c r="C123" i="5"/>
  <c r="D123" i="5"/>
  <c r="E123" i="5"/>
  <c r="F123" i="5"/>
  <c r="G123" i="5"/>
  <c r="H123" i="5"/>
  <c r="I123" i="5"/>
  <c r="J123" i="5"/>
  <c r="K123" i="5"/>
  <c r="M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124" i="5"/>
  <c r="B124" i="5"/>
  <c r="C124" i="5"/>
  <c r="D124" i="5"/>
  <c r="E124" i="5"/>
  <c r="F124" i="5"/>
  <c r="G124" i="5"/>
  <c r="H124" i="5"/>
  <c r="I124" i="5"/>
  <c r="J124" i="5"/>
  <c r="K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125" i="5"/>
  <c r="B125" i="5"/>
  <c r="C125" i="5"/>
  <c r="D125" i="5"/>
  <c r="E125" i="5"/>
  <c r="F125" i="5"/>
  <c r="G125" i="5"/>
  <c r="H125" i="5"/>
  <c r="I125" i="5"/>
  <c r="J125" i="5"/>
  <c r="K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126" i="5"/>
  <c r="B126" i="5"/>
  <c r="C126" i="5"/>
  <c r="D126" i="5"/>
  <c r="E126" i="5"/>
  <c r="F126" i="5"/>
  <c r="G126" i="5"/>
  <c r="H126" i="5"/>
  <c r="I126" i="5"/>
  <c r="J126" i="5"/>
  <c r="K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127" i="5"/>
  <c r="B127" i="5"/>
  <c r="C127" i="5"/>
  <c r="D127" i="5"/>
  <c r="E127" i="5"/>
  <c r="F127" i="5"/>
  <c r="G127" i="5"/>
  <c r="H127" i="5"/>
  <c r="I127" i="5"/>
  <c r="J127" i="5"/>
  <c r="K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128" i="5"/>
  <c r="B128" i="5"/>
  <c r="C128" i="5"/>
  <c r="D128" i="5"/>
  <c r="E128" i="5"/>
  <c r="F128" i="5"/>
  <c r="G128" i="5"/>
  <c r="H128" i="5"/>
  <c r="I128" i="5"/>
  <c r="J128" i="5"/>
  <c r="K128" i="5"/>
  <c r="M128" i="5"/>
  <c r="N128" i="5"/>
  <c r="O128" i="5"/>
  <c r="P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130" i="5"/>
  <c r="B130" i="5"/>
  <c r="C130" i="5"/>
  <c r="D130" i="5"/>
  <c r="E130" i="5"/>
  <c r="F130" i="5"/>
  <c r="G130" i="5"/>
  <c r="H130" i="5"/>
  <c r="I130" i="5"/>
  <c r="J130" i="5"/>
  <c r="K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131" i="5"/>
  <c r="B131" i="5"/>
  <c r="C131" i="5"/>
  <c r="D131" i="5"/>
  <c r="E131" i="5"/>
  <c r="F131" i="5"/>
  <c r="G131" i="5"/>
  <c r="H131" i="5"/>
  <c r="I131" i="5"/>
  <c r="J131" i="5"/>
  <c r="K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132" i="5"/>
  <c r="B132" i="5"/>
  <c r="C132" i="5"/>
  <c r="D132" i="5"/>
  <c r="E132" i="5"/>
  <c r="F132" i="5"/>
  <c r="G132" i="5"/>
  <c r="H132" i="5"/>
  <c r="J132" i="5"/>
  <c r="K132" i="5"/>
  <c r="M132" i="5"/>
  <c r="N132" i="5"/>
  <c r="O132" i="5"/>
  <c r="P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133" i="5"/>
  <c r="B133" i="5"/>
  <c r="C133" i="5"/>
  <c r="D133" i="5"/>
  <c r="E133" i="5"/>
  <c r="F133" i="5"/>
  <c r="G133" i="5"/>
  <c r="H133" i="5"/>
  <c r="I133" i="5"/>
  <c r="J133" i="5"/>
  <c r="K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134" i="5"/>
  <c r="B134" i="5"/>
  <c r="C134" i="5"/>
  <c r="D134" i="5"/>
  <c r="E134" i="5"/>
  <c r="F134" i="5"/>
  <c r="G134" i="5"/>
  <c r="H134" i="5"/>
  <c r="I134" i="5"/>
  <c r="J134" i="5"/>
  <c r="K134" i="5"/>
  <c r="M134" i="5"/>
  <c r="N134" i="5"/>
  <c r="O134" i="5"/>
  <c r="P134" i="5"/>
  <c r="Q134" i="5"/>
  <c r="R134" i="5"/>
  <c r="S134" i="5"/>
  <c r="T134" i="5"/>
  <c r="U134" i="5"/>
  <c r="V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135" i="5"/>
  <c r="B135" i="5"/>
  <c r="C135" i="5"/>
  <c r="D135" i="5"/>
  <c r="E135" i="5"/>
  <c r="F135" i="5"/>
  <c r="G135" i="5"/>
  <c r="H135" i="5"/>
  <c r="I135" i="5"/>
  <c r="J135" i="5"/>
  <c r="K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136" i="5"/>
  <c r="B136" i="5"/>
  <c r="C136" i="5"/>
  <c r="D136" i="5"/>
  <c r="E136" i="5"/>
  <c r="F136" i="5"/>
  <c r="G136" i="5"/>
  <c r="H136" i="5"/>
  <c r="I136" i="5"/>
  <c r="J136" i="5"/>
  <c r="K136" i="5"/>
  <c r="M136" i="5"/>
  <c r="N136" i="5"/>
  <c r="O136" i="5"/>
  <c r="P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137" i="5"/>
  <c r="B137" i="5"/>
  <c r="C137" i="5"/>
  <c r="D137" i="5"/>
  <c r="E137" i="5"/>
  <c r="F137" i="5"/>
  <c r="G137" i="5"/>
  <c r="H137" i="5"/>
  <c r="I137" i="5"/>
  <c r="J137" i="5"/>
  <c r="K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138" i="5"/>
  <c r="B138" i="5"/>
  <c r="C138" i="5"/>
  <c r="D138" i="5"/>
  <c r="E138" i="5"/>
  <c r="F138" i="5"/>
  <c r="G138" i="5"/>
  <c r="H138" i="5"/>
  <c r="I138" i="5"/>
  <c r="J138" i="5"/>
  <c r="K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140" i="5"/>
  <c r="B140" i="5"/>
  <c r="C140" i="5"/>
  <c r="D140" i="5"/>
  <c r="E140" i="5"/>
  <c r="F140" i="5"/>
  <c r="G140" i="5"/>
  <c r="H140" i="5"/>
  <c r="I140" i="5"/>
  <c r="J140" i="5"/>
  <c r="K140" i="5"/>
  <c r="M140" i="5"/>
  <c r="N140" i="5"/>
  <c r="O140" i="5"/>
  <c r="P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141" i="5"/>
  <c r="B141" i="5"/>
  <c r="C141" i="5"/>
  <c r="D141" i="5"/>
  <c r="E141" i="5"/>
  <c r="F141" i="5"/>
  <c r="G141" i="5"/>
  <c r="H141" i="5"/>
  <c r="I141" i="5"/>
  <c r="J141" i="5"/>
  <c r="K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142" i="5"/>
  <c r="B142" i="5"/>
  <c r="C142" i="5"/>
  <c r="D142" i="5"/>
  <c r="E142" i="5"/>
  <c r="F142" i="5"/>
  <c r="G142" i="5"/>
  <c r="H142" i="5"/>
  <c r="I142" i="5"/>
  <c r="J142" i="5"/>
  <c r="K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143" i="5"/>
  <c r="B143" i="5"/>
  <c r="C143" i="5"/>
  <c r="D143" i="5"/>
  <c r="E143" i="5"/>
  <c r="F143" i="5"/>
  <c r="G143" i="5"/>
  <c r="H143" i="5"/>
  <c r="J143" i="5"/>
  <c r="K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144" i="5"/>
  <c r="B144" i="5"/>
  <c r="C144" i="5"/>
  <c r="D144" i="5"/>
  <c r="E144" i="5"/>
  <c r="F144" i="5"/>
  <c r="G144" i="5"/>
  <c r="H144" i="5"/>
  <c r="I144" i="5"/>
  <c r="J144" i="5"/>
  <c r="K144" i="5"/>
  <c r="M144" i="5"/>
  <c r="N144" i="5"/>
  <c r="O144" i="5"/>
  <c r="P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145" i="5"/>
  <c r="B145" i="5"/>
  <c r="C145" i="5"/>
  <c r="D145" i="5"/>
  <c r="E145" i="5"/>
  <c r="F145" i="5"/>
  <c r="G145" i="5"/>
  <c r="H145" i="5"/>
  <c r="I145" i="5"/>
  <c r="J145" i="5"/>
  <c r="K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146" i="5"/>
  <c r="B146" i="5"/>
  <c r="C146" i="5"/>
  <c r="D146" i="5"/>
  <c r="E146" i="5"/>
  <c r="F146" i="5"/>
  <c r="G146" i="5"/>
  <c r="H146" i="5"/>
  <c r="I146" i="5"/>
  <c r="J146" i="5"/>
  <c r="K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147" i="5"/>
  <c r="B147" i="5"/>
  <c r="C147" i="5"/>
  <c r="D147" i="5"/>
  <c r="E147" i="5"/>
  <c r="F147" i="5"/>
  <c r="G147" i="5"/>
  <c r="H147" i="5"/>
  <c r="I147" i="5"/>
  <c r="J147" i="5"/>
  <c r="K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148" i="5"/>
  <c r="B148" i="5"/>
  <c r="C148" i="5"/>
  <c r="D148" i="5"/>
  <c r="E148" i="5"/>
  <c r="F148" i="5"/>
  <c r="G148" i="5"/>
  <c r="H148" i="5"/>
  <c r="I148" i="5"/>
  <c r="J148" i="5"/>
  <c r="K148" i="5"/>
  <c r="M148" i="5"/>
  <c r="N148" i="5"/>
  <c r="O148" i="5"/>
  <c r="P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150" i="5"/>
  <c r="B150" i="5"/>
  <c r="C150" i="5"/>
  <c r="D150" i="5"/>
  <c r="E150" i="5"/>
  <c r="F150" i="5"/>
  <c r="G150" i="5"/>
  <c r="H150" i="5"/>
  <c r="I150" i="5"/>
  <c r="J150" i="5"/>
  <c r="K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151" i="5"/>
  <c r="B151" i="5"/>
  <c r="C151" i="5"/>
  <c r="D151" i="5"/>
  <c r="E151" i="5"/>
  <c r="F151" i="5"/>
  <c r="G151" i="5"/>
  <c r="H151" i="5"/>
  <c r="I151" i="5"/>
  <c r="J151" i="5"/>
  <c r="K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152" i="5"/>
  <c r="B152" i="5"/>
  <c r="C152" i="5"/>
  <c r="D152" i="5"/>
  <c r="E152" i="5"/>
  <c r="F152" i="5"/>
  <c r="G152" i="5"/>
  <c r="H152" i="5"/>
  <c r="I152" i="5"/>
  <c r="J152" i="5"/>
  <c r="K152" i="5"/>
  <c r="M152" i="5"/>
  <c r="N152" i="5"/>
  <c r="O152" i="5"/>
  <c r="P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153" i="5"/>
  <c r="B153" i="5"/>
  <c r="C153" i="5"/>
  <c r="D153" i="5"/>
  <c r="E153" i="5"/>
  <c r="F153" i="5"/>
  <c r="G153" i="5"/>
  <c r="H153" i="5"/>
  <c r="I153" i="5"/>
  <c r="J153" i="5"/>
  <c r="K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154" i="5"/>
  <c r="B154" i="5"/>
  <c r="C154" i="5"/>
  <c r="D154" i="5"/>
  <c r="E154" i="5"/>
  <c r="F154" i="5"/>
  <c r="G154" i="5"/>
  <c r="H154" i="5"/>
  <c r="I154" i="5"/>
  <c r="J154" i="5"/>
  <c r="K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155" i="5"/>
  <c r="B155" i="5"/>
  <c r="C155" i="5"/>
  <c r="D155" i="5"/>
  <c r="E155" i="5"/>
  <c r="F155" i="5"/>
  <c r="G155" i="5"/>
  <c r="H155" i="5"/>
  <c r="I155" i="5"/>
  <c r="J155" i="5"/>
  <c r="K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156" i="5"/>
  <c r="B156" i="5"/>
  <c r="C156" i="5"/>
  <c r="D156" i="5"/>
  <c r="E156" i="5"/>
  <c r="F156" i="5"/>
  <c r="G156" i="5"/>
  <c r="H156" i="5"/>
  <c r="I156" i="5"/>
  <c r="J156" i="5"/>
  <c r="K156" i="5"/>
  <c r="M156" i="5"/>
  <c r="N156" i="5"/>
  <c r="O156" i="5"/>
  <c r="P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157" i="5"/>
  <c r="B157" i="5"/>
  <c r="C157" i="5"/>
  <c r="D157" i="5"/>
  <c r="E157" i="5"/>
  <c r="F157" i="5"/>
  <c r="G157" i="5"/>
  <c r="H157" i="5"/>
  <c r="I157" i="5"/>
  <c r="J157" i="5"/>
  <c r="K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158" i="5"/>
  <c r="C158" i="5"/>
  <c r="D158" i="5"/>
  <c r="E158" i="5"/>
  <c r="F158" i="5"/>
  <c r="G158" i="5"/>
  <c r="H158" i="5"/>
  <c r="I158" i="5"/>
  <c r="J158" i="5"/>
  <c r="K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160" i="5"/>
  <c r="B160" i="5"/>
  <c r="C160" i="5"/>
  <c r="D160" i="5"/>
  <c r="E160" i="5"/>
  <c r="F160" i="5"/>
  <c r="G160" i="5"/>
  <c r="H160" i="5"/>
  <c r="I160" i="5"/>
  <c r="J160" i="5"/>
  <c r="K160" i="5"/>
  <c r="M160" i="5"/>
  <c r="N160" i="5"/>
  <c r="O160" i="5"/>
  <c r="P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161" i="5"/>
  <c r="B161" i="5"/>
  <c r="C161" i="5"/>
  <c r="D161" i="5"/>
  <c r="E161" i="5"/>
  <c r="F161" i="5"/>
  <c r="G161" i="5"/>
  <c r="H161" i="5"/>
  <c r="I161" i="5"/>
  <c r="J161" i="5"/>
  <c r="K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162" i="5"/>
  <c r="B162" i="5"/>
  <c r="C162" i="5"/>
  <c r="D162" i="5"/>
  <c r="E162" i="5"/>
  <c r="F162" i="5"/>
  <c r="G162" i="5"/>
  <c r="H162" i="5"/>
  <c r="I162" i="5"/>
  <c r="J162" i="5"/>
  <c r="K162" i="5"/>
  <c r="M162" i="5"/>
  <c r="N162" i="5"/>
  <c r="O162" i="5"/>
  <c r="P162" i="5"/>
  <c r="Q162" i="5"/>
  <c r="R162" i="5"/>
  <c r="S162" i="5"/>
  <c r="T162" i="5"/>
  <c r="U162" i="5"/>
  <c r="V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163" i="5"/>
  <c r="B163" i="5"/>
  <c r="C163" i="5"/>
  <c r="D163" i="5"/>
  <c r="E163" i="5"/>
  <c r="F163" i="5"/>
  <c r="H163" i="5"/>
  <c r="I163" i="5"/>
  <c r="J163" i="5"/>
  <c r="K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165" i="5"/>
  <c r="B165" i="5"/>
  <c r="C165" i="5"/>
  <c r="D165" i="5"/>
  <c r="E165" i="5"/>
  <c r="F165" i="5"/>
  <c r="G165" i="5"/>
  <c r="I165" i="5"/>
  <c r="J165" i="5"/>
  <c r="K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166" i="5"/>
  <c r="B166" i="5"/>
  <c r="C166" i="5"/>
  <c r="D166" i="5"/>
  <c r="E166" i="5"/>
  <c r="F166" i="5"/>
  <c r="G166" i="5"/>
  <c r="H166" i="5"/>
  <c r="I166" i="5"/>
  <c r="J166" i="5"/>
  <c r="K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167" i="5"/>
  <c r="B167" i="5"/>
  <c r="C167" i="5"/>
  <c r="D167" i="5"/>
  <c r="E167" i="5"/>
  <c r="F167" i="5"/>
  <c r="G167" i="5"/>
  <c r="H167" i="5"/>
  <c r="I167" i="5"/>
  <c r="J167" i="5"/>
  <c r="K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168" i="5"/>
  <c r="B168" i="5"/>
  <c r="C168" i="5"/>
  <c r="D168" i="5"/>
  <c r="E168" i="5"/>
  <c r="F168" i="5"/>
  <c r="G168" i="5"/>
  <c r="H168" i="5"/>
  <c r="I168" i="5"/>
  <c r="J168" i="5"/>
  <c r="K168" i="5"/>
  <c r="M168" i="5"/>
  <c r="N168" i="5"/>
  <c r="O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170" i="5"/>
  <c r="B170" i="5"/>
  <c r="C170" i="5"/>
  <c r="D170" i="5"/>
  <c r="E170" i="5"/>
  <c r="F170" i="5"/>
  <c r="G170" i="5"/>
  <c r="H170" i="5"/>
  <c r="I170" i="5"/>
  <c r="J170" i="5"/>
  <c r="K170" i="5"/>
  <c r="M170" i="5"/>
  <c r="N170" i="5"/>
  <c r="O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M170" i="5"/>
  <c r="AN170" i="5"/>
  <c r="A171" i="5"/>
  <c r="B171" i="5"/>
  <c r="C171" i="5"/>
  <c r="D171" i="5"/>
  <c r="E171" i="5"/>
  <c r="F171" i="5"/>
  <c r="G171" i="5"/>
  <c r="H171" i="5"/>
  <c r="I171" i="5"/>
  <c r="J171" i="5"/>
  <c r="K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172" i="5"/>
  <c r="B172" i="5"/>
  <c r="C172" i="5"/>
  <c r="D172" i="5"/>
  <c r="E172" i="5"/>
  <c r="F172" i="5"/>
  <c r="G172" i="5"/>
  <c r="H172" i="5"/>
  <c r="I172" i="5"/>
  <c r="J172" i="5"/>
  <c r="K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173" i="5"/>
  <c r="B173" i="5"/>
  <c r="C173" i="5"/>
  <c r="D173" i="5"/>
  <c r="E173" i="5"/>
  <c r="F173" i="5"/>
  <c r="G173" i="5"/>
  <c r="H173" i="5"/>
  <c r="I173" i="5"/>
  <c r="J173" i="5"/>
  <c r="K173" i="5"/>
  <c r="M173" i="5"/>
  <c r="N173" i="5"/>
  <c r="O173" i="5"/>
  <c r="P173" i="5"/>
  <c r="Q173" i="5"/>
  <c r="R173" i="5"/>
  <c r="S173" i="5"/>
  <c r="T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174" i="5"/>
  <c r="B174" i="5"/>
  <c r="C174" i="5"/>
  <c r="D174" i="5"/>
  <c r="E174" i="5"/>
  <c r="F174" i="5"/>
  <c r="G174" i="5"/>
  <c r="H174" i="5"/>
  <c r="I174" i="5"/>
  <c r="J174" i="5"/>
  <c r="K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175" i="5"/>
  <c r="B175" i="5"/>
  <c r="C175" i="5"/>
  <c r="D175" i="5"/>
  <c r="E175" i="5"/>
  <c r="F175" i="5"/>
  <c r="G175" i="5"/>
  <c r="H175" i="5"/>
  <c r="I175" i="5"/>
  <c r="J175" i="5"/>
  <c r="K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176" i="5"/>
  <c r="B176" i="5"/>
  <c r="C176" i="5"/>
  <c r="D176" i="5"/>
  <c r="E176" i="5"/>
  <c r="F176" i="5"/>
  <c r="G176" i="5"/>
  <c r="H176" i="5"/>
  <c r="I176" i="5"/>
  <c r="J176" i="5"/>
  <c r="K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177" i="5"/>
  <c r="B177" i="5"/>
  <c r="C177" i="5"/>
  <c r="D177" i="5"/>
  <c r="E177" i="5"/>
  <c r="F177" i="5"/>
  <c r="G177" i="5"/>
  <c r="H177" i="5"/>
  <c r="I177" i="5"/>
  <c r="J177" i="5"/>
  <c r="K177" i="5"/>
  <c r="M177" i="5"/>
  <c r="N177" i="5"/>
  <c r="O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178" i="5"/>
  <c r="B178" i="5"/>
  <c r="C178" i="5"/>
  <c r="D178" i="5"/>
  <c r="E178" i="5"/>
  <c r="F178" i="5"/>
  <c r="G178" i="5"/>
  <c r="H178" i="5"/>
  <c r="I178" i="5"/>
  <c r="J178" i="5"/>
  <c r="K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180" i="5"/>
  <c r="B180" i="5"/>
  <c r="C180" i="5"/>
  <c r="D180" i="5"/>
  <c r="E180" i="5"/>
  <c r="F180" i="5"/>
  <c r="G180" i="5"/>
  <c r="H180" i="5"/>
  <c r="I180" i="5"/>
  <c r="J180" i="5"/>
  <c r="K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181" i="5"/>
  <c r="B181" i="5"/>
  <c r="C181" i="5"/>
  <c r="D181" i="5"/>
  <c r="E181" i="5"/>
  <c r="F181" i="5"/>
  <c r="G181" i="5"/>
  <c r="H181" i="5"/>
  <c r="I181" i="5"/>
  <c r="J181" i="5"/>
  <c r="K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182" i="5"/>
  <c r="B182" i="5"/>
  <c r="C182" i="5"/>
  <c r="D182" i="5"/>
  <c r="E182" i="5"/>
  <c r="F182" i="5"/>
  <c r="G182" i="5"/>
  <c r="H182" i="5"/>
  <c r="I182" i="5"/>
  <c r="J182" i="5"/>
  <c r="K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183" i="5"/>
  <c r="B183" i="5"/>
  <c r="C183" i="5"/>
  <c r="D183" i="5"/>
  <c r="E183" i="5"/>
  <c r="F183" i="5"/>
  <c r="G183" i="5"/>
  <c r="H183" i="5"/>
  <c r="I183" i="5"/>
  <c r="J183" i="5"/>
  <c r="K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184" i="5"/>
  <c r="B184" i="5"/>
  <c r="C184" i="5"/>
  <c r="D184" i="5"/>
  <c r="E184" i="5"/>
  <c r="F184" i="5"/>
  <c r="G184" i="5"/>
  <c r="H184" i="5"/>
  <c r="I184" i="5"/>
  <c r="J184" i="5"/>
  <c r="K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185" i="5"/>
  <c r="B185" i="5"/>
  <c r="C185" i="5"/>
  <c r="D185" i="5"/>
  <c r="E185" i="5"/>
  <c r="F185" i="5"/>
  <c r="G185" i="5"/>
  <c r="H185" i="5"/>
  <c r="I185" i="5"/>
  <c r="J185" i="5"/>
  <c r="K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186" i="5"/>
  <c r="B186" i="5"/>
  <c r="C186" i="5"/>
  <c r="D186" i="5"/>
  <c r="E186" i="5"/>
  <c r="F186" i="5"/>
  <c r="G186" i="5"/>
  <c r="H186" i="5"/>
  <c r="I186" i="5"/>
  <c r="J186" i="5"/>
  <c r="K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187" i="5"/>
  <c r="C187" i="5"/>
  <c r="D187" i="5"/>
  <c r="E187" i="5"/>
  <c r="F187" i="5"/>
  <c r="G187" i="5"/>
  <c r="H187" i="5"/>
  <c r="I187" i="5"/>
  <c r="J187" i="5"/>
  <c r="K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188" i="5"/>
  <c r="B188" i="5"/>
  <c r="C188" i="5"/>
  <c r="D188" i="5"/>
  <c r="E188" i="5"/>
  <c r="F188" i="5"/>
  <c r="G188" i="5"/>
  <c r="H188" i="5"/>
  <c r="I188" i="5"/>
  <c r="J188" i="5"/>
  <c r="K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190" i="5"/>
  <c r="B190" i="5"/>
  <c r="C190" i="5"/>
  <c r="D190" i="5"/>
  <c r="E190" i="5"/>
  <c r="F190" i="5"/>
  <c r="G190" i="5"/>
  <c r="H190" i="5"/>
  <c r="I190" i="5"/>
  <c r="J190" i="5"/>
  <c r="K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191" i="5"/>
  <c r="B191" i="5"/>
  <c r="C191" i="5"/>
  <c r="D191" i="5"/>
  <c r="E191" i="5"/>
  <c r="F191" i="5"/>
  <c r="G191" i="5"/>
  <c r="H191" i="5"/>
  <c r="I191" i="5"/>
  <c r="J191" i="5"/>
  <c r="K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192" i="5"/>
  <c r="B192" i="5"/>
  <c r="C192" i="5"/>
  <c r="D192" i="5"/>
  <c r="E192" i="5"/>
  <c r="F192" i="5"/>
  <c r="G192" i="5"/>
  <c r="H192" i="5"/>
  <c r="I192" i="5"/>
  <c r="J192" i="5"/>
  <c r="K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193" i="5"/>
  <c r="B193" i="5"/>
  <c r="C193" i="5"/>
  <c r="D193" i="5"/>
  <c r="E193" i="5"/>
  <c r="F193" i="5"/>
  <c r="G193" i="5"/>
  <c r="H193" i="5"/>
  <c r="I193" i="5"/>
  <c r="J193" i="5"/>
  <c r="K193" i="5"/>
  <c r="M193" i="5"/>
  <c r="N193" i="5"/>
  <c r="O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194" i="5"/>
  <c r="B194" i="5"/>
  <c r="C194" i="5"/>
  <c r="D194" i="5"/>
  <c r="E194" i="5"/>
  <c r="F194" i="5"/>
  <c r="G194" i="5"/>
  <c r="H194" i="5"/>
  <c r="I194" i="5"/>
  <c r="J194" i="5"/>
  <c r="K194" i="5"/>
  <c r="M194" i="5"/>
  <c r="N194" i="5"/>
  <c r="O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195" i="5"/>
  <c r="B195" i="5"/>
  <c r="C195" i="5"/>
  <c r="D195" i="5"/>
  <c r="E195" i="5"/>
  <c r="F195" i="5"/>
  <c r="G195" i="5"/>
  <c r="H195" i="5"/>
  <c r="I195" i="5"/>
  <c r="J195" i="5"/>
  <c r="K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196" i="5"/>
  <c r="B196" i="5"/>
  <c r="C196" i="5"/>
  <c r="D196" i="5"/>
  <c r="E196" i="5"/>
  <c r="F196" i="5"/>
  <c r="G196" i="5"/>
  <c r="H196" i="5"/>
  <c r="I196" i="5"/>
  <c r="J196" i="5"/>
  <c r="K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I196" i="5"/>
  <c r="AJ196" i="5"/>
  <c r="AK196" i="5"/>
  <c r="AL196" i="5"/>
  <c r="AM196" i="5"/>
  <c r="AN196" i="5"/>
  <c r="A197" i="5"/>
  <c r="B197" i="5"/>
  <c r="C197" i="5"/>
  <c r="D197" i="5"/>
  <c r="E197" i="5"/>
  <c r="F197" i="5"/>
  <c r="G197" i="5"/>
  <c r="H197" i="5"/>
  <c r="I197" i="5"/>
  <c r="J197" i="5"/>
  <c r="K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198" i="5"/>
  <c r="B198" i="5"/>
  <c r="C198" i="5"/>
  <c r="D198" i="5"/>
  <c r="E198" i="5"/>
  <c r="F198" i="5"/>
  <c r="G198" i="5"/>
  <c r="H198" i="5"/>
  <c r="I198" i="5"/>
  <c r="J198" i="5"/>
  <c r="K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210" i="5"/>
  <c r="B210" i="5"/>
  <c r="C210" i="5"/>
  <c r="D210" i="5"/>
  <c r="E210" i="5"/>
  <c r="F210" i="5"/>
  <c r="G210" i="5"/>
  <c r="H210" i="5"/>
  <c r="I210" i="5"/>
  <c r="J210" i="5"/>
  <c r="K210" i="5"/>
  <c r="M210" i="5"/>
  <c r="O210" i="5"/>
  <c r="P210" i="5"/>
  <c r="Q210" i="5"/>
  <c r="R210" i="5"/>
  <c r="S210" i="5"/>
  <c r="T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211" i="5"/>
  <c r="B211" i="5"/>
  <c r="C211" i="5"/>
  <c r="D211" i="5"/>
  <c r="E211" i="5"/>
  <c r="F211" i="5"/>
  <c r="G211" i="5"/>
  <c r="H211" i="5"/>
  <c r="I211" i="5"/>
  <c r="J211" i="5"/>
  <c r="K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212" i="5"/>
  <c r="B212" i="5"/>
  <c r="C212" i="5"/>
  <c r="D212" i="5"/>
  <c r="E212" i="5"/>
  <c r="F212" i="5"/>
  <c r="G212" i="5"/>
  <c r="H212" i="5"/>
  <c r="I212" i="5"/>
  <c r="J212" i="5"/>
  <c r="K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213" i="5"/>
  <c r="B213" i="5"/>
  <c r="C213" i="5"/>
  <c r="D213" i="5"/>
  <c r="E213" i="5"/>
  <c r="F213" i="5"/>
  <c r="G213" i="5"/>
  <c r="H213" i="5"/>
  <c r="I213" i="5"/>
  <c r="J213" i="5"/>
  <c r="K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214" i="5"/>
  <c r="B214" i="5"/>
  <c r="C214" i="5"/>
  <c r="D214" i="5"/>
  <c r="E214" i="5"/>
  <c r="F214" i="5"/>
  <c r="G214" i="5"/>
  <c r="H214" i="5"/>
  <c r="I214" i="5"/>
  <c r="J214" i="5"/>
  <c r="K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215" i="5"/>
  <c r="B215" i="5"/>
  <c r="C215" i="5"/>
  <c r="D215" i="5"/>
  <c r="E215" i="5"/>
  <c r="F215" i="5"/>
  <c r="G215" i="5"/>
  <c r="H215" i="5"/>
  <c r="I215" i="5"/>
  <c r="J215" i="5"/>
  <c r="K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216" i="5"/>
  <c r="B216" i="5"/>
  <c r="C216" i="5"/>
  <c r="D216" i="5"/>
  <c r="E216" i="5"/>
  <c r="F216" i="5"/>
  <c r="G216" i="5"/>
  <c r="H216" i="5"/>
  <c r="I216" i="5"/>
  <c r="J216" i="5"/>
  <c r="K216" i="5"/>
  <c r="M216" i="5"/>
  <c r="N216" i="5"/>
  <c r="O216" i="5"/>
  <c r="P216" i="5"/>
  <c r="Q216" i="5"/>
  <c r="R216" i="5"/>
  <c r="S216" i="5"/>
  <c r="T216" i="5"/>
  <c r="U216" i="5"/>
  <c r="V216" i="5"/>
  <c r="W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217" i="5"/>
  <c r="B217" i="5"/>
  <c r="C217" i="5"/>
  <c r="D217" i="5"/>
  <c r="E217" i="5"/>
  <c r="F217" i="5"/>
  <c r="G217" i="5"/>
  <c r="H217" i="5"/>
  <c r="I217" i="5"/>
  <c r="J217" i="5"/>
  <c r="K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218" i="5"/>
  <c r="B218" i="5"/>
  <c r="C218" i="5"/>
  <c r="D218" i="5"/>
  <c r="E218" i="5"/>
  <c r="F218" i="5"/>
  <c r="G218" i="5"/>
  <c r="H218" i="5"/>
  <c r="I218" i="5"/>
  <c r="J218" i="5"/>
  <c r="K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220" i="5"/>
  <c r="B220" i="5"/>
  <c r="C220" i="5"/>
  <c r="D220" i="5"/>
  <c r="E220" i="5"/>
  <c r="F220" i="5"/>
  <c r="H220" i="5"/>
  <c r="I220" i="5"/>
  <c r="J220" i="5"/>
  <c r="K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221" i="5"/>
  <c r="B221" i="5"/>
  <c r="C221" i="5"/>
  <c r="D221" i="5"/>
  <c r="E221" i="5"/>
  <c r="F221" i="5"/>
  <c r="G221" i="5"/>
  <c r="H221" i="5"/>
  <c r="I221" i="5"/>
  <c r="J221" i="5"/>
  <c r="K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222" i="5"/>
  <c r="B222" i="5"/>
  <c r="C222" i="5"/>
  <c r="D222" i="5"/>
  <c r="E222" i="5"/>
  <c r="F222" i="5"/>
  <c r="G222" i="5"/>
  <c r="H222" i="5"/>
  <c r="I222" i="5"/>
  <c r="J222" i="5"/>
  <c r="K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223" i="5"/>
  <c r="B223" i="5"/>
  <c r="C223" i="5"/>
  <c r="D223" i="5"/>
  <c r="E223" i="5"/>
  <c r="F223" i="5"/>
  <c r="G223" i="5"/>
  <c r="H223" i="5"/>
  <c r="I223" i="5"/>
  <c r="J223" i="5"/>
  <c r="K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224" i="5"/>
  <c r="B224" i="5"/>
  <c r="C224" i="5"/>
  <c r="D224" i="5"/>
  <c r="E224" i="5"/>
  <c r="F224" i="5"/>
  <c r="G224" i="5"/>
  <c r="H224" i="5"/>
  <c r="I224" i="5"/>
  <c r="J224" i="5"/>
  <c r="K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225" i="5"/>
  <c r="B225" i="5"/>
  <c r="C225" i="5"/>
  <c r="D225" i="5"/>
  <c r="E225" i="5"/>
  <c r="F225" i="5"/>
  <c r="G225" i="5"/>
  <c r="H225" i="5"/>
  <c r="I225" i="5"/>
  <c r="J225" i="5"/>
  <c r="K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226" i="5"/>
  <c r="B226" i="5"/>
  <c r="C226" i="5"/>
  <c r="D226" i="5"/>
  <c r="E226" i="5"/>
  <c r="F226" i="5"/>
  <c r="G226" i="5"/>
  <c r="H226" i="5"/>
  <c r="I226" i="5"/>
  <c r="J226" i="5"/>
  <c r="K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227" i="5"/>
  <c r="B227" i="5"/>
  <c r="C227" i="5"/>
  <c r="D227" i="5"/>
  <c r="E227" i="5"/>
  <c r="F227" i="5"/>
  <c r="G227" i="5"/>
  <c r="H227" i="5"/>
  <c r="I227" i="5"/>
  <c r="J227" i="5"/>
  <c r="K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228" i="5"/>
  <c r="B228" i="5"/>
  <c r="C228" i="5"/>
  <c r="D228" i="5"/>
  <c r="E228" i="5"/>
  <c r="F228" i="5"/>
  <c r="G228" i="5"/>
  <c r="H228" i="5"/>
  <c r="I228" i="5"/>
  <c r="J228" i="5"/>
  <c r="K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G228" i="5"/>
  <c r="AH228" i="5"/>
  <c r="AI228" i="5"/>
  <c r="AJ228" i="5"/>
  <c r="AK228" i="5"/>
  <c r="AL228" i="5"/>
  <c r="AM228" i="5"/>
  <c r="AN228" i="5"/>
  <c r="A230" i="5"/>
  <c r="B230" i="5"/>
  <c r="C230" i="5"/>
  <c r="D230" i="5"/>
  <c r="E230" i="5"/>
  <c r="F230" i="5"/>
  <c r="G230" i="5"/>
  <c r="H230" i="5"/>
  <c r="I230" i="5"/>
  <c r="J230" i="5"/>
  <c r="K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231" i="5"/>
  <c r="B231" i="5"/>
  <c r="C231" i="5"/>
  <c r="D231" i="5"/>
  <c r="E231" i="5"/>
  <c r="F231" i="5"/>
  <c r="G231" i="5"/>
  <c r="H231" i="5"/>
  <c r="I231" i="5"/>
  <c r="J231" i="5"/>
  <c r="K231" i="5"/>
  <c r="M231" i="5"/>
  <c r="N231" i="5"/>
  <c r="O231" i="5"/>
  <c r="P231" i="5"/>
  <c r="Q231" i="5"/>
  <c r="R231" i="5"/>
  <c r="S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232" i="5"/>
  <c r="B232" i="5"/>
  <c r="C232" i="5"/>
  <c r="D232" i="5"/>
  <c r="E232" i="5"/>
  <c r="F232" i="5"/>
  <c r="G232" i="5"/>
  <c r="H232" i="5"/>
  <c r="I232" i="5"/>
  <c r="J232" i="5"/>
  <c r="K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G232" i="5"/>
  <c r="AH232" i="5"/>
  <c r="AI232" i="5"/>
  <c r="AJ232" i="5"/>
  <c r="AK232" i="5"/>
  <c r="AL232" i="5"/>
  <c r="AM232" i="5"/>
  <c r="AN232" i="5"/>
  <c r="A233" i="5"/>
  <c r="B233" i="5"/>
  <c r="C233" i="5"/>
  <c r="D233" i="5"/>
  <c r="E233" i="5"/>
  <c r="F233" i="5"/>
  <c r="G233" i="5"/>
  <c r="H233" i="5"/>
  <c r="I233" i="5"/>
  <c r="J233" i="5"/>
  <c r="K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234" i="5"/>
  <c r="B234" i="5"/>
  <c r="C234" i="5"/>
  <c r="D234" i="5"/>
  <c r="E234" i="5"/>
  <c r="F234" i="5"/>
  <c r="G234" i="5"/>
  <c r="H234" i="5"/>
  <c r="I234" i="5"/>
  <c r="J234" i="5"/>
  <c r="K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G234" i="5"/>
  <c r="AH234" i="5"/>
  <c r="AI234" i="5"/>
  <c r="AJ234" i="5"/>
  <c r="AK234" i="5"/>
  <c r="AL234" i="5"/>
  <c r="AM234" i="5"/>
  <c r="AN234" i="5"/>
  <c r="A235" i="5"/>
  <c r="B235" i="5"/>
  <c r="C235" i="5"/>
  <c r="D235" i="5"/>
  <c r="E235" i="5"/>
  <c r="F235" i="5"/>
  <c r="G235" i="5"/>
  <c r="H235" i="5"/>
  <c r="I235" i="5"/>
  <c r="J235" i="5"/>
  <c r="K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G235" i="5"/>
  <c r="AH235" i="5"/>
  <c r="AI235" i="5"/>
  <c r="AJ235" i="5"/>
  <c r="AK235" i="5"/>
  <c r="AL235" i="5"/>
  <c r="AM235" i="5"/>
  <c r="AN235" i="5"/>
  <c r="A236" i="5"/>
  <c r="C236" i="5"/>
  <c r="D236" i="5"/>
  <c r="E236" i="5"/>
  <c r="F236" i="5"/>
  <c r="G236" i="5"/>
  <c r="H236" i="5"/>
  <c r="I236" i="5"/>
  <c r="J236" i="5"/>
  <c r="K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237" i="5"/>
  <c r="B237" i="5"/>
  <c r="C237" i="5"/>
  <c r="D237" i="5"/>
  <c r="E237" i="5"/>
  <c r="F237" i="5"/>
  <c r="G237" i="5"/>
  <c r="H237" i="5"/>
  <c r="I237" i="5"/>
  <c r="J237" i="5"/>
  <c r="K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238" i="5"/>
  <c r="B238" i="5"/>
  <c r="C238" i="5"/>
  <c r="D238" i="5"/>
  <c r="E238" i="5"/>
  <c r="F238" i="5"/>
  <c r="G238" i="5"/>
  <c r="H238" i="5"/>
  <c r="I238" i="5"/>
  <c r="J238" i="5"/>
  <c r="K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240" i="5"/>
  <c r="B240" i="5"/>
  <c r="C240" i="5"/>
  <c r="D240" i="5"/>
  <c r="E240" i="5"/>
  <c r="F240" i="5"/>
  <c r="G240" i="5"/>
  <c r="H240" i="5"/>
  <c r="I240" i="5"/>
  <c r="J240" i="5"/>
  <c r="K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241" i="5"/>
  <c r="B241" i="5"/>
  <c r="C241" i="5"/>
  <c r="D241" i="5"/>
  <c r="E241" i="5"/>
  <c r="F241" i="5"/>
  <c r="G241" i="5"/>
  <c r="H241" i="5"/>
  <c r="I241" i="5"/>
  <c r="J241" i="5"/>
  <c r="K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242" i="5"/>
  <c r="B242" i="5"/>
  <c r="C242" i="5"/>
  <c r="D242" i="5"/>
  <c r="E242" i="5"/>
  <c r="F242" i="5"/>
  <c r="G242" i="5"/>
  <c r="H242" i="5"/>
  <c r="I242" i="5"/>
  <c r="J242" i="5"/>
  <c r="K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243" i="5"/>
  <c r="B243" i="5"/>
  <c r="C243" i="5"/>
  <c r="D243" i="5"/>
  <c r="E243" i="5"/>
  <c r="F243" i="5"/>
  <c r="G243" i="5"/>
  <c r="H243" i="5"/>
  <c r="I243" i="5"/>
  <c r="J243" i="5"/>
  <c r="K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244" i="5"/>
  <c r="B244" i="5"/>
  <c r="C244" i="5"/>
  <c r="D244" i="5"/>
  <c r="E244" i="5"/>
  <c r="F244" i="5"/>
  <c r="G244" i="5"/>
  <c r="H244" i="5"/>
  <c r="I244" i="5"/>
  <c r="J244" i="5"/>
  <c r="K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245" i="5"/>
  <c r="B245" i="5"/>
  <c r="C245" i="5"/>
  <c r="D245" i="5"/>
  <c r="E245" i="5"/>
  <c r="F245" i="5"/>
  <c r="G245" i="5"/>
  <c r="H245" i="5"/>
  <c r="I245" i="5"/>
  <c r="J245" i="5"/>
  <c r="K245" i="5"/>
  <c r="M245" i="5"/>
  <c r="N245" i="5"/>
  <c r="O245" i="5"/>
  <c r="P245" i="5"/>
  <c r="Q245" i="5"/>
  <c r="S245" i="5"/>
  <c r="T245" i="5"/>
  <c r="U245" i="5"/>
  <c r="V245" i="5"/>
  <c r="W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246" i="5"/>
  <c r="B246" i="5"/>
  <c r="C246" i="5"/>
  <c r="D246" i="5"/>
  <c r="E246" i="5"/>
  <c r="F246" i="5"/>
  <c r="G246" i="5"/>
  <c r="H246" i="5"/>
  <c r="I246" i="5"/>
  <c r="J246" i="5"/>
  <c r="K246" i="5"/>
  <c r="M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247" i="5"/>
  <c r="B247" i="5"/>
  <c r="C247" i="5"/>
  <c r="D247" i="5"/>
  <c r="E247" i="5"/>
  <c r="F247" i="5"/>
  <c r="G247" i="5"/>
  <c r="H247" i="5"/>
  <c r="I247" i="5"/>
  <c r="J247" i="5"/>
  <c r="K247" i="5"/>
  <c r="M247" i="5"/>
  <c r="N247" i="5"/>
  <c r="O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248" i="5"/>
  <c r="B248" i="5"/>
  <c r="C248" i="5"/>
  <c r="D248" i="5"/>
  <c r="E248" i="5"/>
  <c r="F248" i="5"/>
  <c r="G248" i="5"/>
  <c r="H248" i="5"/>
  <c r="I248" i="5"/>
  <c r="J248" i="5"/>
  <c r="K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250" i="5"/>
  <c r="B250" i="5"/>
  <c r="C250" i="5"/>
  <c r="D250" i="5"/>
  <c r="E250" i="5"/>
  <c r="F250" i="5"/>
  <c r="G250" i="5"/>
  <c r="H250" i="5"/>
  <c r="I250" i="5"/>
  <c r="J250" i="5"/>
  <c r="K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251" i="5"/>
  <c r="B251" i="5"/>
  <c r="C251" i="5"/>
  <c r="D251" i="5"/>
  <c r="E251" i="5"/>
  <c r="F251" i="5"/>
  <c r="G251" i="5"/>
  <c r="H251" i="5"/>
  <c r="I251" i="5"/>
  <c r="J251" i="5"/>
  <c r="K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252" i="5"/>
  <c r="C252" i="5"/>
  <c r="D252" i="5"/>
  <c r="E252" i="5"/>
  <c r="F252" i="5"/>
  <c r="G252" i="5"/>
  <c r="H252" i="5"/>
  <c r="I252" i="5"/>
  <c r="J252" i="5"/>
  <c r="K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AE252" i="5"/>
  <c r="AF252" i="5"/>
  <c r="AG252" i="5"/>
  <c r="AH252" i="5"/>
  <c r="AI252" i="5"/>
  <c r="AJ252" i="5"/>
  <c r="AK252" i="5"/>
  <c r="AL252" i="5"/>
  <c r="AM252" i="5"/>
  <c r="AN252" i="5"/>
  <c r="A253" i="5"/>
  <c r="B253" i="5"/>
  <c r="C253" i="5"/>
  <c r="D253" i="5"/>
  <c r="E253" i="5"/>
  <c r="F253" i="5"/>
  <c r="G253" i="5"/>
  <c r="H253" i="5"/>
  <c r="I253" i="5"/>
  <c r="J253" i="5"/>
  <c r="K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AE253" i="5"/>
  <c r="AF253" i="5"/>
  <c r="AG253" i="5"/>
  <c r="AH253" i="5"/>
  <c r="AI253" i="5"/>
  <c r="AJ253" i="5"/>
  <c r="AK253" i="5"/>
  <c r="AL253" i="5"/>
  <c r="AM253" i="5"/>
  <c r="AN253" i="5"/>
  <c r="A254" i="5"/>
  <c r="B254" i="5"/>
  <c r="C254" i="5"/>
  <c r="D254" i="5"/>
  <c r="E254" i="5"/>
  <c r="F254" i="5"/>
  <c r="G254" i="5"/>
  <c r="H254" i="5"/>
  <c r="I254" i="5"/>
  <c r="J254" i="5"/>
  <c r="K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AE254" i="5"/>
  <c r="AF254" i="5"/>
  <c r="AG254" i="5"/>
  <c r="AH254" i="5"/>
  <c r="AI254" i="5"/>
  <c r="AJ254" i="5"/>
  <c r="AK254" i="5"/>
  <c r="AL254" i="5"/>
  <c r="AM254" i="5"/>
  <c r="AN254" i="5"/>
  <c r="A255" i="5"/>
  <c r="B255" i="5"/>
  <c r="C255" i="5"/>
  <c r="D255" i="5"/>
  <c r="E255" i="5"/>
  <c r="F255" i="5"/>
  <c r="G255" i="5"/>
  <c r="H255" i="5"/>
  <c r="I255" i="5"/>
  <c r="J255" i="5"/>
  <c r="K255" i="5"/>
  <c r="M255" i="5"/>
  <c r="O255" i="5"/>
  <c r="P255" i="5"/>
  <c r="Q255" i="5"/>
  <c r="R255" i="5"/>
  <c r="S255" i="5"/>
  <c r="T255" i="5"/>
  <c r="U255" i="5"/>
  <c r="V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256" i="5"/>
  <c r="B256" i="5"/>
  <c r="C256" i="5"/>
  <c r="D256" i="5"/>
  <c r="E256" i="5"/>
  <c r="F256" i="5"/>
  <c r="G256" i="5"/>
  <c r="H256" i="5"/>
  <c r="I256" i="5"/>
  <c r="J256" i="5"/>
  <c r="K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257" i="5"/>
  <c r="B257" i="5"/>
  <c r="C257" i="5"/>
  <c r="D257" i="5"/>
  <c r="E257" i="5"/>
  <c r="F257" i="5"/>
  <c r="G257" i="5"/>
  <c r="H257" i="5"/>
  <c r="I257" i="5"/>
  <c r="J257" i="5"/>
  <c r="K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258" i="5"/>
  <c r="B258" i="5"/>
  <c r="C258" i="5"/>
  <c r="D258" i="5"/>
  <c r="E258" i="5"/>
  <c r="F258" i="5"/>
  <c r="G258" i="5"/>
  <c r="H258" i="5"/>
  <c r="I258" i="5"/>
  <c r="J258" i="5"/>
  <c r="K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260" i="5"/>
  <c r="B260" i="5"/>
  <c r="C260" i="5"/>
  <c r="D260" i="5"/>
  <c r="E260" i="5"/>
  <c r="F260" i="5"/>
  <c r="G260" i="5"/>
  <c r="H260" i="5"/>
  <c r="I260" i="5"/>
  <c r="J260" i="5"/>
  <c r="K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261" i="5"/>
  <c r="B261" i="5"/>
  <c r="C261" i="5"/>
  <c r="D261" i="5"/>
  <c r="E261" i="5"/>
  <c r="F261" i="5"/>
  <c r="G261" i="5"/>
  <c r="H261" i="5"/>
  <c r="I261" i="5"/>
  <c r="J261" i="5"/>
  <c r="K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262" i="5"/>
  <c r="B262" i="5"/>
  <c r="C262" i="5"/>
  <c r="D262" i="5"/>
  <c r="E262" i="5"/>
  <c r="F262" i="5"/>
  <c r="G262" i="5"/>
  <c r="H262" i="5"/>
  <c r="I262" i="5"/>
  <c r="J262" i="5"/>
  <c r="K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263" i="5"/>
  <c r="B263" i="5"/>
  <c r="C263" i="5"/>
  <c r="D263" i="5"/>
  <c r="E263" i="5"/>
  <c r="F263" i="5"/>
  <c r="G263" i="5"/>
  <c r="H263" i="5"/>
  <c r="J263" i="5"/>
  <c r="K263" i="5"/>
  <c r="M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264" i="5"/>
  <c r="B264" i="5"/>
  <c r="C264" i="5"/>
  <c r="D264" i="5"/>
  <c r="E264" i="5"/>
  <c r="F264" i="5"/>
  <c r="G264" i="5"/>
  <c r="H264" i="5"/>
  <c r="I264" i="5"/>
  <c r="J264" i="5"/>
  <c r="K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265" i="5"/>
  <c r="B265" i="5"/>
  <c r="C265" i="5"/>
  <c r="D265" i="5"/>
  <c r="E265" i="5"/>
  <c r="F265" i="5"/>
  <c r="G265" i="5"/>
  <c r="H265" i="5"/>
  <c r="I265" i="5"/>
  <c r="J265" i="5"/>
  <c r="K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266" i="5"/>
  <c r="B266" i="5"/>
  <c r="C266" i="5"/>
  <c r="D266" i="5"/>
  <c r="E266" i="5"/>
  <c r="F266" i="5"/>
  <c r="G266" i="5"/>
  <c r="H266" i="5"/>
  <c r="I266" i="5"/>
  <c r="J266" i="5"/>
  <c r="K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267" i="5"/>
  <c r="B267" i="5"/>
  <c r="C267" i="5"/>
  <c r="D267" i="5"/>
  <c r="E267" i="5"/>
  <c r="F267" i="5"/>
  <c r="G267" i="5"/>
  <c r="H267" i="5"/>
  <c r="I267" i="5"/>
  <c r="J267" i="5"/>
  <c r="K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268" i="5"/>
  <c r="B268" i="5"/>
  <c r="C268" i="5"/>
  <c r="D268" i="5"/>
  <c r="E268" i="5"/>
  <c r="F268" i="5"/>
  <c r="G268" i="5"/>
  <c r="H268" i="5"/>
  <c r="I268" i="5"/>
  <c r="J268" i="5"/>
  <c r="K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270" i="5"/>
  <c r="B270" i="5"/>
  <c r="C270" i="5"/>
  <c r="D270" i="5"/>
  <c r="E270" i="5"/>
  <c r="F270" i="5"/>
  <c r="G270" i="5"/>
  <c r="H270" i="5"/>
  <c r="J270" i="5"/>
  <c r="K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271" i="5"/>
  <c r="B271" i="5"/>
  <c r="C271" i="5"/>
  <c r="D271" i="5"/>
  <c r="E271" i="5"/>
  <c r="F271" i="5"/>
  <c r="G271" i="5"/>
  <c r="H271" i="5"/>
  <c r="I271" i="5"/>
  <c r="J271" i="5"/>
  <c r="K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272" i="5"/>
  <c r="B272" i="5"/>
  <c r="C272" i="5"/>
  <c r="D272" i="5"/>
  <c r="E272" i="5"/>
  <c r="F272" i="5"/>
  <c r="G272" i="5"/>
  <c r="H272" i="5"/>
  <c r="I272" i="5"/>
  <c r="J272" i="5"/>
  <c r="K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273" i="5"/>
  <c r="B273" i="5"/>
  <c r="C273" i="5"/>
  <c r="D273" i="5"/>
  <c r="E273" i="5"/>
  <c r="F273" i="5"/>
  <c r="G273" i="5"/>
  <c r="H273" i="5"/>
  <c r="I273" i="5"/>
  <c r="J273" i="5"/>
  <c r="K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274" i="5"/>
  <c r="B274" i="5"/>
  <c r="C274" i="5"/>
  <c r="D274" i="5"/>
  <c r="E274" i="5"/>
  <c r="F274" i="5"/>
  <c r="G274" i="5"/>
  <c r="H274" i="5"/>
  <c r="I274" i="5"/>
  <c r="J274" i="5"/>
  <c r="K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275" i="5"/>
  <c r="B275" i="5"/>
  <c r="C275" i="5"/>
  <c r="D275" i="5"/>
  <c r="E275" i="5"/>
  <c r="F275" i="5"/>
  <c r="G275" i="5"/>
  <c r="H275" i="5"/>
  <c r="I275" i="5"/>
  <c r="J275" i="5"/>
  <c r="K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276" i="5"/>
  <c r="B276" i="5"/>
  <c r="C276" i="5"/>
  <c r="D276" i="5"/>
  <c r="E276" i="5"/>
  <c r="F276" i="5"/>
  <c r="G276" i="5"/>
  <c r="H276" i="5"/>
  <c r="I276" i="5"/>
  <c r="J276" i="5"/>
  <c r="K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277" i="5"/>
  <c r="B277" i="5"/>
  <c r="C277" i="5"/>
  <c r="D277" i="5"/>
  <c r="E277" i="5"/>
  <c r="F277" i="5"/>
  <c r="H277" i="5"/>
  <c r="I277" i="5"/>
  <c r="J277" i="5"/>
  <c r="K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278" i="5"/>
  <c r="B278" i="5"/>
  <c r="C278" i="5"/>
  <c r="D278" i="5"/>
  <c r="E278" i="5"/>
  <c r="F278" i="5"/>
  <c r="G278" i="5"/>
  <c r="H278" i="5"/>
  <c r="J278" i="5"/>
  <c r="K278" i="5"/>
  <c r="M278" i="5"/>
  <c r="N278" i="5"/>
  <c r="O278" i="5"/>
  <c r="P278" i="5"/>
  <c r="Q278" i="5"/>
  <c r="R278" i="5"/>
  <c r="S278" i="5"/>
  <c r="T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280" i="5"/>
  <c r="B280" i="5"/>
  <c r="C280" i="5"/>
  <c r="D280" i="5"/>
  <c r="E280" i="5"/>
  <c r="F280" i="5"/>
  <c r="G280" i="5"/>
  <c r="H280" i="5"/>
  <c r="I280" i="5"/>
  <c r="J280" i="5"/>
  <c r="K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281" i="5"/>
  <c r="B281" i="5"/>
  <c r="C281" i="5"/>
  <c r="D281" i="5"/>
  <c r="E281" i="5"/>
  <c r="F281" i="5"/>
  <c r="G281" i="5"/>
  <c r="H281" i="5"/>
  <c r="I281" i="5"/>
  <c r="J281" i="5"/>
  <c r="K281" i="5"/>
  <c r="M281" i="5"/>
  <c r="N281" i="5"/>
  <c r="O281" i="5"/>
  <c r="P281" i="5"/>
  <c r="Q281" i="5"/>
  <c r="R281" i="5"/>
  <c r="T281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282" i="5"/>
  <c r="B282" i="5"/>
  <c r="C282" i="5"/>
  <c r="D282" i="5"/>
  <c r="E282" i="5"/>
  <c r="F282" i="5"/>
  <c r="G282" i="5"/>
  <c r="H282" i="5"/>
  <c r="I282" i="5"/>
  <c r="J282" i="5"/>
  <c r="K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283" i="5"/>
  <c r="B283" i="5"/>
  <c r="C283" i="5"/>
  <c r="D283" i="5"/>
  <c r="E283" i="5"/>
  <c r="F283" i="5"/>
  <c r="G283" i="5"/>
  <c r="H283" i="5"/>
  <c r="I283" i="5"/>
  <c r="J283" i="5"/>
  <c r="K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284" i="5"/>
  <c r="B284" i="5"/>
  <c r="C284" i="5"/>
  <c r="D284" i="5"/>
  <c r="E284" i="5"/>
  <c r="F284" i="5"/>
  <c r="G284" i="5"/>
  <c r="H284" i="5"/>
  <c r="I284" i="5"/>
  <c r="J284" i="5"/>
  <c r="K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AM284" i="5"/>
  <c r="AN284" i="5"/>
  <c r="A285" i="5"/>
  <c r="B285" i="5"/>
  <c r="C285" i="5"/>
  <c r="D285" i="5"/>
  <c r="E285" i="5"/>
  <c r="F285" i="5"/>
  <c r="G285" i="5"/>
  <c r="H285" i="5"/>
  <c r="I285" i="5"/>
  <c r="J285" i="5"/>
  <c r="K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AM285" i="5"/>
  <c r="AN285" i="5"/>
  <c r="A286" i="5"/>
  <c r="B286" i="5"/>
  <c r="C286" i="5"/>
  <c r="D286" i="5"/>
  <c r="E286" i="5"/>
  <c r="F286" i="5"/>
  <c r="G286" i="5"/>
  <c r="H286" i="5"/>
  <c r="I286" i="5"/>
  <c r="J286" i="5"/>
  <c r="K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AE286" i="5"/>
  <c r="AG286" i="5"/>
  <c r="AH286" i="5"/>
  <c r="AI286" i="5"/>
  <c r="AJ286" i="5"/>
  <c r="AK286" i="5"/>
  <c r="AL286" i="5"/>
  <c r="AM286" i="5"/>
  <c r="AN286" i="5"/>
  <c r="A287" i="5"/>
  <c r="B287" i="5"/>
  <c r="C287" i="5"/>
  <c r="D287" i="5"/>
  <c r="F287" i="5"/>
  <c r="G287" i="5"/>
  <c r="H287" i="5"/>
  <c r="I287" i="5"/>
  <c r="J287" i="5"/>
  <c r="K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AM287" i="5"/>
  <c r="AN287" i="5"/>
  <c r="A288" i="5"/>
  <c r="B288" i="5"/>
  <c r="C288" i="5"/>
  <c r="D288" i="5"/>
  <c r="E288" i="5"/>
  <c r="F288" i="5"/>
  <c r="G288" i="5"/>
  <c r="H288" i="5"/>
  <c r="I288" i="5"/>
  <c r="J288" i="5"/>
  <c r="K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AM288" i="5"/>
  <c r="AN288" i="5"/>
  <c r="A290" i="5"/>
  <c r="B290" i="5"/>
  <c r="C290" i="5"/>
  <c r="E290" i="5"/>
  <c r="F290" i="5"/>
  <c r="G290" i="5"/>
  <c r="H290" i="5"/>
  <c r="I290" i="5"/>
  <c r="J290" i="5"/>
  <c r="K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AM290" i="5"/>
  <c r="AN290" i="5"/>
  <c r="A291" i="5"/>
  <c r="B291" i="5"/>
  <c r="C291" i="5"/>
  <c r="D291" i="5"/>
  <c r="E291" i="5"/>
  <c r="F291" i="5"/>
  <c r="G291" i="5"/>
  <c r="H291" i="5"/>
  <c r="I291" i="5"/>
  <c r="J291" i="5"/>
  <c r="K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AM291" i="5"/>
  <c r="AN291" i="5"/>
  <c r="A292" i="5"/>
  <c r="B292" i="5"/>
  <c r="C292" i="5"/>
  <c r="D292" i="5"/>
  <c r="E292" i="5"/>
  <c r="F292" i="5"/>
  <c r="G292" i="5"/>
  <c r="H292" i="5"/>
  <c r="I292" i="5"/>
  <c r="J292" i="5"/>
  <c r="K292" i="5"/>
  <c r="M292" i="5"/>
  <c r="N292" i="5"/>
  <c r="O292" i="5"/>
  <c r="P292" i="5"/>
  <c r="Q292" i="5"/>
  <c r="R292" i="5"/>
  <c r="S292" i="5"/>
  <c r="T292" i="5"/>
  <c r="U292" i="5"/>
  <c r="V292" i="5"/>
  <c r="X292" i="5"/>
  <c r="Y292" i="5"/>
  <c r="Z292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AM292" i="5"/>
  <c r="AN292" i="5"/>
  <c r="A293" i="5"/>
  <c r="B293" i="5"/>
  <c r="C293" i="5"/>
  <c r="D293" i="5"/>
  <c r="E293" i="5"/>
  <c r="F293" i="5"/>
  <c r="G293" i="5"/>
  <c r="H293" i="5"/>
  <c r="I293" i="5"/>
  <c r="J293" i="5"/>
  <c r="K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AM293" i="5"/>
  <c r="AN293" i="5"/>
  <c r="A294" i="5"/>
  <c r="B294" i="5"/>
  <c r="C294" i="5"/>
  <c r="D294" i="5"/>
  <c r="E294" i="5"/>
  <c r="F294" i="5"/>
  <c r="G294" i="5"/>
  <c r="H294" i="5"/>
  <c r="I294" i="5"/>
  <c r="J294" i="5"/>
  <c r="K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AM294" i="5"/>
  <c r="AN294" i="5"/>
  <c r="A295" i="5"/>
  <c r="B295" i="5"/>
  <c r="C295" i="5"/>
  <c r="D295" i="5"/>
  <c r="E295" i="5"/>
  <c r="F295" i="5"/>
  <c r="G295" i="5"/>
  <c r="H295" i="5"/>
  <c r="I295" i="5"/>
  <c r="J295" i="5"/>
  <c r="K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AN295" i="5"/>
  <c r="A296" i="5"/>
  <c r="B296" i="5"/>
  <c r="C296" i="5"/>
  <c r="D296" i="5"/>
  <c r="E296" i="5"/>
  <c r="F296" i="5"/>
  <c r="G296" i="5"/>
  <c r="H296" i="5"/>
  <c r="I296" i="5"/>
  <c r="J296" i="5"/>
  <c r="K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AM296" i="5"/>
  <c r="AN296" i="5"/>
  <c r="A297" i="5"/>
  <c r="B297" i="5"/>
  <c r="C297" i="5"/>
  <c r="D297" i="5"/>
  <c r="E297" i="5"/>
  <c r="F297" i="5"/>
  <c r="G297" i="5"/>
  <c r="H297" i="5"/>
  <c r="I297" i="5"/>
  <c r="J297" i="5"/>
  <c r="K297" i="5"/>
  <c r="M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AM297" i="5"/>
  <c r="AN297" i="5"/>
  <c r="A298" i="5"/>
  <c r="B298" i="5"/>
  <c r="C298" i="5"/>
  <c r="D298" i="5"/>
  <c r="E298" i="5"/>
  <c r="F298" i="5"/>
  <c r="G298" i="5"/>
  <c r="H298" i="5"/>
  <c r="I298" i="5"/>
  <c r="J298" i="5"/>
  <c r="K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AM298" i="5"/>
  <c r="AN298" i="5"/>
  <c r="A310" i="5"/>
  <c r="B310" i="5"/>
  <c r="C310" i="5"/>
  <c r="D310" i="5"/>
  <c r="E310" i="5"/>
  <c r="F310" i="5"/>
  <c r="G310" i="5"/>
  <c r="H310" i="5"/>
  <c r="I310" i="5"/>
  <c r="J310" i="5"/>
  <c r="K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AM310" i="5"/>
  <c r="AN310" i="5"/>
  <c r="A311" i="5"/>
  <c r="B311" i="5"/>
  <c r="C311" i="5"/>
  <c r="D311" i="5"/>
  <c r="E311" i="5"/>
  <c r="F311" i="5"/>
  <c r="G311" i="5"/>
  <c r="H311" i="5"/>
  <c r="I311" i="5"/>
  <c r="J311" i="5"/>
  <c r="K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AM311" i="5"/>
  <c r="AN311" i="5"/>
  <c r="A312" i="5"/>
  <c r="C312" i="5"/>
  <c r="D312" i="5"/>
  <c r="E312" i="5"/>
  <c r="F312" i="5"/>
  <c r="G312" i="5"/>
  <c r="H312" i="5"/>
  <c r="I312" i="5"/>
  <c r="J312" i="5"/>
  <c r="K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D312" i="5"/>
  <c r="AE312" i="5"/>
  <c r="AF312" i="5"/>
  <c r="AG312" i="5"/>
  <c r="AH312" i="5"/>
  <c r="AI312" i="5"/>
  <c r="AJ312" i="5"/>
  <c r="AK312" i="5"/>
  <c r="AL312" i="5"/>
  <c r="AM312" i="5"/>
  <c r="AN312" i="5"/>
  <c r="A313" i="5"/>
  <c r="B313" i="5"/>
  <c r="C313" i="5"/>
  <c r="D313" i="5"/>
  <c r="E313" i="5"/>
  <c r="F313" i="5"/>
  <c r="G313" i="5"/>
  <c r="H313" i="5"/>
  <c r="I313" i="5"/>
  <c r="J313" i="5"/>
  <c r="K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D313" i="5"/>
  <c r="AE313" i="5"/>
  <c r="AF313" i="5"/>
  <c r="AG313" i="5"/>
  <c r="AH313" i="5"/>
  <c r="AI313" i="5"/>
  <c r="AJ313" i="5"/>
  <c r="AK313" i="5"/>
  <c r="AL313" i="5"/>
  <c r="AM313" i="5"/>
  <c r="AN313" i="5"/>
  <c r="A314" i="5"/>
  <c r="B314" i="5"/>
  <c r="C314" i="5"/>
  <c r="D314" i="5"/>
  <c r="E314" i="5"/>
  <c r="F314" i="5"/>
  <c r="G314" i="5"/>
  <c r="H314" i="5"/>
  <c r="I314" i="5"/>
  <c r="J314" i="5"/>
  <c r="K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AM314" i="5"/>
  <c r="AN314" i="5"/>
  <c r="A315" i="5"/>
  <c r="B315" i="5"/>
  <c r="C315" i="5"/>
  <c r="E315" i="5"/>
  <c r="F315" i="5"/>
  <c r="G315" i="5"/>
  <c r="H315" i="5"/>
  <c r="I315" i="5"/>
  <c r="J315" i="5"/>
  <c r="K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D315" i="5"/>
  <c r="AE315" i="5"/>
  <c r="AF315" i="5"/>
  <c r="AG315" i="5"/>
  <c r="AH315" i="5"/>
  <c r="AI315" i="5"/>
  <c r="AJ315" i="5"/>
  <c r="AK315" i="5"/>
  <c r="AL315" i="5"/>
  <c r="AM315" i="5"/>
  <c r="AN315" i="5"/>
  <c r="A316" i="5"/>
  <c r="B316" i="5"/>
  <c r="C316" i="5"/>
  <c r="D316" i="5"/>
  <c r="E316" i="5"/>
  <c r="F316" i="5"/>
  <c r="G316" i="5"/>
  <c r="H316" i="5"/>
  <c r="I316" i="5"/>
  <c r="J316" i="5"/>
  <c r="K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D316" i="5"/>
  <c r="AE316" i="5"/>
  <c r="AF316" i="5"/>
  <c r="AG316" i="5"/>
  <c r="AH316" i="5"/>
  <c r="AI316" i="5"/>
  <c r="AJ316" i="5"/>
  <c r="AK316" i="5"/>
  <c r="AL316" i="5"/>
  <c r="AM316" i="5"/>
  <c r="AN316" i="5"/>
  <c r="A317" i="5"/>
  <c r="B317" i="5"/>
  <c r="C317" i="5"/>
  <c r="D317" i="5"/>
  <c r="E317" i="5"/>
  <c r="F317" i="5"/>
  <c r="G317" i="5"/>
  <c r="H317" i="5"/>
  <c r="I317" i="5"/>
  <c r="J317" i="5"/>
  <c r="K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Z317" i="5"/>
  <c r="AA317" i="5"/>
  <c r="AB317" i="5"/>
  <c r="AC317" i="5"/>
  <c r="AD317" i="5"/>
  <c r="AE317" i="5"/>
  <c r="AF317" i="5"/>
  <c r="AG317" i="5"/>
  <c r="AH317" i="5"/>
  <c r="AI317" i="5"/>
  <c r="AJ317" i="5"/>
  <c r="AK317" i="5"/>
  <c r="AL317" i="5"/>
  <c r="AM317" i="5"/>
  <c r="AN317" i="5"/>
  <c r="A318" i="5"/>
  <c r="C318" i="5"/>
  <c r="D318" i="5"/>
  <c r="E318" i="5"/>
  <c r="F318" i="5"/>
  <c r="G318" i="5"/>
  <c r="H318" i="5"/>
  <c r="I318" i="5"/>
  <c r="J318" i="5"/>
  <c r="K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Z318" i="5"/>
  <c r="AA318" i="5"/>
  <c r="AB318" i="5"/>
  <c r="AC318" i="5"/>
  <c r="AD318" i="5"/>
  <c r="AE318" i="5"/>
  <c r="AF318" i="5"/>
  <c r="AG318" i="5"/>
  <c r="AH318" i="5"/>
  <c r="AI318" i="5"/>
  <c r="AJ318" i="5"/>
  <c r="AK318" i="5"/>
  <c r="AL318" i="5"/>
  <c r="AM318" i="5"/>
  <c r="AN318" i="5"/>
  <c r="A320" i="5"/>
  <c r="B320" i="5"/>
  <c r="C320" i="5"/>
  <c r="D320" i="5"/>
  <c r="E320" i="5"/>
  <c r="F320" i="5"/>
  <c r="G320" i="5"/>
  <c r="H320" i="5"/>
  <c r="I320" i="5"/>
  <c r="J320" i="5"/>
  <c r="K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C320" i="5"/>
  <c r="AD320" i="5"/>
  <c r="AE320" i="5"/>
  <c r="AF320" i="5"/>
  <c r="AG320" i="5"/>
  <c r="AH320" i="5"/>
  <c r="AI320" i="5"/>
  <c r="AJ320" i="5"/>
  <c r="AK320" i="5"/>
  <c r="AL320" i="5"/>
  <c r="AM320" i="5"/>
  <c r="AN320" i="5"/>
  <c r="A321" i="5"/>
  <c r="B321" i="5"/>
  <c r="C321" i="5"/>
  <c r="D321" i="5"/>
  <c r="E321" i="5"/>
  <c r="F321" i="5"/>
  <c r="G321" i="5"/>
  <c r="H321" i="5"/>
  <c r="I321" i="5"/>
  <c r="J321" i="5"/>
  <c r="K321" i="5"/>
  <c r="M321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C321" i="5"/>
  <c r="AD321" i="5"/>
  <c r="AE321" i="5"/>
  <c r="AF321" i="5"/>
  <c r="AG321" i="5"/>
  <c r="AH321" i="5"/>
  <c r="AI321" i="5"/>
  <c r="AJ321" i="5"/>
  <c r="AK321" i="5"/>
  <c r="AL321" i="5"/>
  <c r="AM321" i="5"/>
  <c r="AN321" i="5"/>
  <c r="A322" i="5"/>
  <c r="B322" i="5"/>
  <c r="C322" i="5"/>
  <c r="D322" i="5"/>
  <c r="E322" i="5"/>
  <c r="F322" i="5"/>
  <c r="G322" i="5"/>
  <c r="H322" i="5"/>
  <c r="I322" i="5"/>
  <c r="J322" i="5"/>
  <c r="K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Y322" i="5"/>
  <c r="Z322" i="5"/>
  <c r="AA322" i="5"/>
  <c r="AB322" i="5"/>
  <c r="AC322" i="5"/>
  <c r="AD322" i="5"/>
  <c r="AE322" i="5"/>
  <c r="AF322" i="5"/>
  <c r="AG322" i="5"/>
  <c r="AH322" i="5"/>
  <c r="AI322" i="5"/>
  <c r="AJ322" i="5"/>
  <c r="AK322" i="5"/>
  <c r="AL322" i="5"/>
  <c r="AM322" i="5"/>
  <c r="AN322" i="5"/>
  <c r="A323" i="5"/>
  <c r="B323" i="5"/>
  <c r="C323" i="5"/>
  <c r="E323" i="5"/>
  <c r="F323" i="5"/>
  <c r="G323" i="5"/>
  <c r="H323" i="5"/>
  <c r="I323" i="5"/>
  <c r="J323" i="5"/>
  <c r="K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Y323" i="5"/>
  <c r="Z323" i="5"/>
  <c r="AA323" i="5"/>
  <c r="AB323" i="5"/>
  <c r="AC323" i="5"/>
  <c r="AD323" i="5"/>
  <c r="AE323" i="5"/>
  <c r="AF323" i="5"/>
  <c r="AG323" i="5"/>
  <c r="AH323" i="5"/>
  <c r="AI323" i="5"/>
  <c r="AJ323" i="5"/>
  <c r="AK323" i="5"/>
  <c r="AL323" i="5"/>
  <c r="AM323" i="5"/>
  <c r="AN323" i="5"/>
  <c r="A324" i="5"/>
  <c r="B324" i="5"/>
  <c r="C324" i="5"/>
  <c r="D324" i="5"/>
  <c r="E324" i="5"/>
  <c r="F324" i="5"/>
  <c r="G324" i="5"/>
  <c r="H324" i="5"/>
  <c r="I324" i="5"/>
  <c r="J324" i="5"/>
  <c r="K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Y324" i="5"/>
  <c r="Z324" i="5"/>
  <c r="AA324" i="5"/>
  <c r="AB324" i="5"/>
  <c r="AC324" i="5"/>
  <c r="AD324" i="5"/>
  <c r="AE324" i="5"/>
  <c r="AF324" i="5"/>
  <c r="AG324" i="5"/>
  <c r="AH324" i="5"/>
  <c r="AI324" i="5"/>
  <c r="AJ324" i="5"/>
  <c r="AK324" i="5"/>
  <c r="AL324" i="5"/>
  <c r="AM324" i="5"/>
  <c r="AN324" i="5"/>
  <c r="A325" i="5"/>
  <c r="B325" i="5"/>
  <c r="C325" i="5"/>
  <c r="D325" i="5"/>
  <c r="E325" i="5"/>
  <c r="F325" i="5"/>
  <c r="G325" i="5"/>
  <c r="H325" i="5"/>
  <c r="J325" i="5"/>
  <c r="K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Y325" i="5"/>
  <c r="Z325" i="5"/>
  <c r="AA325" i="5"/>
  <c r="AB325" i="5"/>
  <c r="AC325" i="5"/>
  <c r="AD325" i="5"/>
  <c r="AE325" i="5"/>
  <c r="AF325" i="5"/>
  <c r="AG325" i="5"/>
  <c r="AH325" i="5"/>
  <c r="AI325" i="5"/>
  <c r="AJ325" i="5"/>
  <c r="AK325" i="5"/>
  <c r="AM325" i="5"/>
  <c r="AN325" i="5"/>
  <c r="A326" i="5"/>
  <c r="B326" i="5"/>
  <c r="C326" i="5"/>
  <c r="D326" i="5"/>
  <c r="E326" i="5"/>
  <c r="F326" i="5"/>
  <c r="G326" i="5"/>
  <c r="H326" i="5"/>
  <c r="I326" i="5"/>
  <c r="J326" i="5"/>
  <c r="K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Z326" i="5"/>
  <c r="AA326" i="5"/>
  <c r="AB326" i="5"/>
  <c r="AC326" i="5"/>
  <c r="AD326" i="5"/>
  <c r="AE326" i="5"/>
  <c r="AF326" i="5"/>
  <c r="AG326" i="5"/>
  <c r="AH326" i="5"/>
  <c r="AI326" i="5"/>
  <c r="AJ326" i="5"/>
  <c r="AK326" i="5"/>
  <c r="AM326" i="5"/>
  <c r="AN326" i="5"/>
  <c r="A327" i="5"/>
  <c r="B327" i="5"/>
  <c r="C327" i="5"/>
  <c r="D327" i="5"/>
  <c r="E327" i="5"/>
  <c r="F327" i="5"/>
  <c r="G327" i="5"/>
  <c r="H327" i="5"/>
  <c r="I327" i="5"/>
  <c r="J327" i="5"/>
  <c r="K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Z327" i="5"/>
  <c r="AA327" i="5"/>
  <c r="AB327" i="5"/>
  <c r="AC327" i="5"/>
  <c r="AD327" i="5"/>
  <c r="AE327" i="5"/>
  <c r="AF327" i="5"/>
  <c r="AG327" i="5"/>
  <c r="AH327" i="5"/>
  <c r="AI327" i="5"/>
  <c r="AJ327" i="5"/>
  <c r="AK327" i="5"/>
  <c r="AL327" i="5"/>
  <c r="AM327" i="5"/>
  <c r="AN327" i="5"/>
  <c r="A328" i="5"/>
  <c r="B328" i="5"/>
  <c r="C328" i="5"/>
  <c r="D328" i="5"/>
  <c r="E328" i="5"/>
  <c r="F328" i="5"/>
  <c r="G328" i="5"/>
  <c r="H328" i="5"/>
  <c r="I328" i="5"/>
  <c r="J328" i="5"/>
  <c r="K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Z328" i="5"/>
  <c r="AA328" i="5"/>
  <c r="AB328" i="5"/>
  <c r="AC328" i="5"/>
  <c r="AD328" i="5"/>
  <c r="AE328" i="5"/>
  <c r="AF328" i="5"/>
  <c r="AG328" i="5"/>
  <c r="AH328" i="5"/>
  <c r="AI328" i="5"/>
  <c r="AJ328" i="5"/>
  <c r="AK328" i="5"/>
  <c r="AL328" i="5"/>
  <c r="AM328" i="5"/>
  <c r="AN328" i="5"/>
  <c r="A330" i="5"/>
  <c r="B330" i="5"/>
  <c r="C330" i="5"/>
  <c r="D330" i="5"/>
  <c r="E330" i="5"/>
  <c r="F330" i="5"/>
  <c r="G330" i="5"/>
  <c r="H330" i="5"/>
  <c r="I330" i="5"/>
  <c r="J330" i="5"/>
  <c r="K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Z330" i="5"/>
  <c r="AA330" i="5"/>
  <c r="AB330" i="5"/>
  <c r="AC330" i="5"/>
  <c r="AD330" i="5"/>
  <c r="AE330" i="5"/>
  <c r="AF330" i="5"/>
  <c r="AG330" i="5"/>
  <c r="AH330" i="5"/>
  <c r="AI330" i="5"/>
  <c r="AJ330" i="5"/>
  <c r="AK330" i="5"/>
  <c r="AL330" i="5"/>
  <c r="AM330" i="5"/>
  <c r="AN330" i="5"/>
  <c r="A331" i="5"/>
  <c r="B331" i="5"/>
  <c r="C331" i="5"/>
  <c r="D331" i="5"/>
  <c r="E331" i="5"/>
  <c r="F331" i="5"/>
  <c r="G331" i="5"/>
  <c r="H331" i="5"/>
  <c r="I331" i="5"/>
  <c r="J331" i="5"/>
  <c r="K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Y331" i="5"/>
  <c r="Z331" i="5"/>
  <c r="AA331" i="5"/>
  <c r="AB331" i="5"/>
  <c r="AC331" i="5"/>
  <c r="AD331" i="5"/>
  <c r="AE331" i="5"/>
  <c r="AF331" i="5"/>
  <c r="AG331" i="5"/>
  <c r="AH331" i="5"/>
  <c r="AI331" i="5"/>
  <c r="AJ331" i="5"/>
  <c r="AK331" i="5"/>
  <c r="AL331" i="5"/>
  <c r="AM331" i="5"/>
  <c r="AN331" i="5"/>
  <c r="A332" i="5"/>
  <c r="B332" i="5"/>
  <c r="C332" i="5"/>
  <c r="D332" i="5"/>
  <c r="E332" i="5"/>
  <c r="F332" i="5"/>
  <c r="G332" i="5"/>
  <c r="H332" i="5"/>
  <c r="I332" i="5"/>
  <c r="J332" i="5"/>
  <c r="K332" i="5"/>
  <c r="M332" i="5"/>
  <c r="N332" i="5"/>
  <c r="O332" i="5"/>
  <c r="P332" i="5"/>
  <c r="Q332" i="5"/>
  <c r="R332" i="5"/>
  <c r="S332" i="5"/>
  <c r="T332" i="5"/>
  <c r="U332" i="5"/>
  <c r="V332" i="5"/>
  <c r="W332" i="5"/>
  <c r="X332" i="5"/>
  <c r="Y332" i="5"/>
  <c r="Z332" i="5"/>
  <c r="AA332" i="5"/>
  <c r="AB332" i="5"/>
  <c r="AC332" i="5"/>
  <c r="AD332" i="5"/>
  <c r="AE332" i="5"/>
  <c r="AF332" i="5"/>
  <c r="AG332" i="5"/>
  <c r="AH332" i="5"/>
  <c r="AI332" i="5"/>
  <c r="AJ332" i="5"/>
  <c r="AK332" i="5"/>
  <c r="AL332" i="5"/>
  <c r="AM332" i="5"/>
  <c r="AN332" i="5"/>
  <c r="A333" i="5"/>
  <c r="B333" i="5"/>
  <c r="C333" i="5"/>
  <c r="D333" i="5"/>
  <c r="E333" i="5"/>
  <c r="F333" i="5"/>
  <c r="G333" i="5"/>
  <c r="H333" i="5"/>
  <c r="I333" i="5"/>
  <c r="J333" i="5"/>
  <c r="K333" i="5"/>
  <c r="M333" i="5"/>
  <c r="N333" i="5"/>
  <c r="O333" i="5"/>
  <c r="P333" i="5"/>
  <c r="Q333" i="5"/>
  <c r="R333" i="5"/>
  <c r="S333" i="5"/>
  <c r="T333" i="5"/>
  <c r="U333" i="5"/>
  <c r="V333" i="5"/>
  <c r="W333" i="5"/>
  <c r="X333" i="5"/>
  <c r="Y333" i="5"/>
  <c r="Z333" i="5"/>
  <c r="AA333" i="5"/>
  <c r="AB333" i="5"/>
  <c r="AC333" i="5"/>
  <c r="AD333" i="5"/>
  <c r="AE333" i="5"/>
  <c r="AF333" i="5"/>
  <c r="AG333" i="5"/>
  <c r="AH333" i="5"/>
  <c r="AI333" i="5"/>
  <c r="AJ333" i="5"/>
  <c r="AK333" i="5"/>
  <c r="AL333" i="5"/>
  <c r="AM333" i="5"/>
  <c r="AN333" i="5"/>
  <c r="A334" i="5"/>
  <c r="B334" i="5"/>
  <c r="C334" i="5"/>
  <c r="D334" i="5"/>
  <c r="E334" i="5"/>
  <c r="F334" i="5"/>
  <c r="G334" i="5"/>
  <c r="H334" i="5"/>
  <c r="I334" i="5"/>
  <c r="J334" i="5"/>
  <c r="K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Y334" i="5"/>
  <c r="Z334" i="5"/>
  <c r="AB334" i="5"/>
  <c r="AC334" i="5"/>
  <c r="AD334" i="5"/>
  <c r="AE334" i="5"/>
  <c r="AF334" i="5"/>
  <c r="AG334" i="5"/>
  <c r="AH334" i="5"/>
  <c r="AI334" i="5"/>
  <c r="AJ334" i="5"/>
  <c r="AK334" i="5"/>
  <c r="AL334" i="5"/>
  <c r="AM334" i="5"/>
  <c r="AN334" i="5"/>
  <c r="A335" i="5"/>
  <c r="B335" i="5"/>
  <c r="C335" i="5"/>
  <c r="D335" i="5"/>
  <c r="E335" i="5"/>
  <c r="F335" i="5"/>
  <c r="G335" i="5"/>
  <c r="H335" i="5"/>
  <c r="I335" i="5"/>
  <c r="J335" i="5"/>
  <c r="K335" i="5"/>
  <c r="M335" i="5"/>
  <c r="N335" i="5"/>
  <c r="O335" i="5"/>
  <c r="P335" i="5"/>
  <c r="Q335" i="5"/>
  <c r="R335" i="5"/>
  <c r="S335" i="5"/>
  <c r="T335" i="5"/>
  <c r="U335" i="5"/>
  <c r="V335" i="5"/>
  <c r="W335" i="5"/>
  <c r="X335" i="5"/>
  <c r="Y335" i="5"/>
  <c r="Z335" i="5"/>
  <c r="AA335" i="5"/>
  <c r="AB335" i="5"/>
  <c r="AC335" i="5"/>
  <c r="AD335" i="5"/>
  <c r="AE335" i="5"/>
  <c r="AF335" i="5"/>
  <c r="AG335" i="5"/>
  <c r="AH335" i="5"/>
  <c r="AI335" i="5"/>
  <c r="AJ335" i="5"/>
  <c r="AK335" i="5"/>
  <c r="AL335" i="5"/>
  <c r="AM335" i="5"/>
  <c r="AN335" i="5"/>
  <c r="A336" i="5"/>
  <c r="B336" i="5"/>
  <c r="C336" i="5"/>
  <c r="D336" i="5"/>
  <c r="E336" i="5"/>
  <c r="F336" i="5"/>
  <c r="G336" i="5"/>
  <c r="H336" i="5"/>
  <c r="I336" i="5"/>
  <c r="J336" i="5"/>
  <c r="K336" i="5"/>
  <c r="M336" i="5"/>
  <c r="N336" i="5"/>
  <c r="O336" i="5"/>
  <c r="P336" i="5"/>
  <c r="Q336" i="5"/>
  <c r="R336" i="5"/>
  <c r="S336" i="5"/>
  <c r="T336" i="5"/>
  <c r="U336" i="5"/>
  <c r="V336" i="5"/>
  <c r="W336" i="5"/>
  <c r="X336" i="5"/>
  <c r="Y336" i="5"/>
  <c r="Z336" i="5"/>
  <c r="AA336" i="5"/>
  <c r="AB336" i="5"/>
  <c r="AC336" i="5"/>
  <c r="AD336" i="5"/>
  <c r="AE336" i="5"/>
  <c r="AF336" i="5"/>
  <c r="AG336" i="5"/>
  <c r="AH336" i="5"/>
  <c r="AI336" i="5"/>
  <c r="AJ336" i="5"/>
  <c r="AK336" i="5"/>
  <c r="AL336" i="5"/>
  <c r="AM336" i="5"/>
  <c r="AN336" i="5"/>
  <c r="A337" i="5"/>
  <c r="B337" i="5"/>
  <c r="C337" i="5"/>
  <c r="D337" i="5"/>
  <c r="E337" i="5"/>
  <c r="F337" i="5"/>
  <c r="G337" i="5"/>
  <c r="H337" i="5"/>
  <c r="I337" i="5"/>
  <c r="J337" i="5"/>
  <c r="K337" i="5"/>
  <c r="M337" i="5"/>
  <c r="N337" i="5"/>
  <c r="O337" i="5"/>
  <c r="P337" i="5"/>
  <c r="Q337" i="5"/>
  <c r="R337" i="5"/>
  <c r="S337" i="5"/>
  <c r="T337" i="5"/>
  <c r="U337" i="5"/>
  <c r="V337" i="5"/>
  <c r="W337" i="5"/>
  <c r="X337" i="5"/>
  <c r="Y337" i="5"/>
  <c r="Z337" i="5"/>
  <c r="AA337" i="5"/>
  <c r="AB337" i="5"/>
  <c r="AC337" i="5"/>
  <c r="AD337" i="5"/>
  <c r="AE337" i="5"/>
  <c r="AF337" i="5"/>
  <c r="AG337" i="5"/>
  <c r="AH337" i="5"/>
  <c r="AI337" i="5"/>
  <c r="AJ337" i="5"/>
  <c r="AK337" i="5"/>
  <c r="AL337" i="5"/>
  <c r="AM337" i="5"/>
  <c r="AN337" i="5"/>
  <c r="A338" i="5"/>
  <c r="B338" i="5"/>
  <c r="C338" i="5"/>
  <c r="D338" i="5"/>
  <c r="F338" i="5"/>
  <c r="G338" i="5"/>
  <c r="H338" i="5"/>
  <c r="I338" i="5"/>
  <c r="J338" i="5"/>
  <c r="K338" i="5"/>
  <c r="M338" i="5"/>
  <c r="N338" i="5"/>
  <c r="O338" i="5"/>
  <c r="P338" i="5"/>
  <c r="Q338" i="5"/>
  <c r="R338" i="5"/>
  <c r="S338" i="5"/>
  <c r="T338" i="5"/>
  <c r="U338" i="5"/>
  <c r="V338" i="5"/>
  <c r="W338" i="5"/>
  <c r="X338" i="5"/>
  <c r="Y338" i="5"/>
  <c r="Z338" i="5"/>
  <c r="AA338" i="5"/>
  <c r="AB338" i="5"/>
  <c r="AC338" i="5"/>
  <c r="AD338" i="5"/>
  <c r="AE338" i="5"/>
  <c r="AF338" i="5"/>
  <c r="AG338" i="5"/>
  <c r="AH338" i="5"/>
  <c r="AI338" i="5"/>
  <c r="AJ338" i="5"/>
  <c r="AK338" i="5"/>
  <c r="AL338" i="5"/>
  <c r="AM338" i="5"/>
  <c r="AN338" i="5"/>
  <c r="A340" i="5"/>
  <c r="B340" i="5"/>
  <c r="C340" i="5"/>
  <c r="D340" i="5"/>
  <c r="E340" i="5"/>
  <c r="F340" i="5"/>
  <c r="G340" i="5"/>
  <c r="H340" i="5"/>
  <c r="I340" i="5"/>
  <c r="J340" i="5"/>
  <c r="K340" i="5"/>
  <c r="N340" i="5"/>
  <c r="O340" i="5"/>
  <c r="P340" i="5"/>
  <c r="Q340" i="5"/>
  <c r="R340" i="5"/>
  <c r="S340" i="5"/>
  <c r="T340" i="5"/>
  <c r="U340" i="5"/>
  <c r="V340" i="5"/>
  <c r="W340" i="5"/>
  <c r="X340" i="5"/>
  <c r="Y340" i="5"/>
  <c r="Z340" i="5"/>
  <c r="AA340" i="5"/>
  <c r="AB340" i="5"/>
  <c r="AC340" i="5"/>
  <c r="AD340" i="5"/>
  <c r="AE340" i="5"/>
  <c r="AF340" i="5"/>
  <c r="AG340" i="5"/>
  <c r="AH340" i="5"/>
  <c r="AI340" i="5"/>
  <c r="AJ340" i="5"/>
  <c r="AK340" i="5"/>
  <c r="AL340" i="5"/>
  <c r="AM340" i="5"/>
  <c r="AN340" i="5"/>
  <c r="A341" i="5"/>
  <c r="B341" i="5"/>
  <c r="C341" i="5"/>
  <c r="D341" i="5"/>
  <c r="E341" i="5"/>
  <c r="F341" i="5"/>
  <c r="G341" i="5"/>
  <c r="H341" i="5"/>
  <c r="I341" i="5"/>
  <c r="J341" i="5"/>
  <c r="K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C341" i="5"/>
  <c r="AD341" i="5"/>
  <c r="AE341" i="5"/>
  <c r="AF341" i="5"/>
  <c r="AG341" i="5"/>
  <c r="AH341" i="5"/>
  <c r="AI341" i="5"/>
  <c r="AJ341" i="5"/>
  <c r="AK341" i="5"/>
  <c r="AL341" i="5"/>
  <c r="AM341" i="5"/>
  <c r="AN341" i="5"/>
  <c r="A342" i="5"/>
  <c r="B342" i="5"/>
  <c r="C342" i="5"/>
  <c r="D342" i="5"/>
  <c r="E342" i="5"/>
  <c r="F342" i="5"/>
  <c r="G342" i="5"/>
  <c r="H342" i="5"/>
  <c r="I342" i="5"/>
  <c r="J342" i="5"/>
  <c r="K342" i="5"/>
  <c r="M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D342" i="5"/>
  <c r="AE342" i="5"/>
  <c r="AF342" i="5"/>
  <c r="AG342" i="5"/>
  <c r="AH342" i="5"/>
  <c r="AI342" i="5"/>
  <c r="AJ342" i="5"/>
  <c r="AK342" i="5"/>
  <c r="AL342" i="5"/>
  <c r="AM342" i="5"/>
  <c r="AN342" i="5"/>
  <c r="A343" i="5"/>
  <c r="B343" i="5"/>
  <c r="C343" i="5"/>
  <c r="D343" i="5"/>
  <c r="E343" i="5"/>
  <c r="F343" i="5"/>
  <c r="G343" i="5"/>
  <c r="H343" i="5"/>
  <c r="I343" i="5"/>
  <c r="J343" i="5"/>
  <c r="K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D343" i="5"/>
  <c r="AE343" i="5"/>
  <c r="AF343" i="5"/>
  <c r="AG343" i="5"/>
  <c r="AH343" i="5"/>
  <c r="AI343" i="5"/>
  <c r="AJ343" i="5"/>
  <c r="AK343" i="5"/>
  <c r="AL343" i="5"/>
  <c r="AM343" i="5"/>
  <c r="AN343" i="5"/>
  <c r="A344" i="5"/>
  <c r="B344" i="5"/>
  <c r="C344" i="5"/>
  <c r="D344" i="5"/>
  <c r="E344" i="5"/>
  <c r="F344" i="5"/>
  <c r="G344" i="5"/>
  <c r="H344" i="5"/>
  <c r="I344" i="5"/>
  <c r="J344" i="5"/>
  <c r="K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D344" i="5"/>
  <c r="AE344" i="5"/>
  <c r="AF344" i="5"/>
  <c r="AG344" i="5"/>
  <c r="AH344" i="5"/>
  <c r="AI344" i="5"/>
  <c r="AJ344" i="5"/>
  <c r="AK344" i="5"/>
  <c r="AL344" i="5"/>
  <c r="AM344" i="5"/>
  <c r="AN344" i="5"/>
  <c r="A345" i="5"/>
  <c r="B345" i="5"/>
  <c r="C345" i="5"/>
  <c r="E345" i="5"/>
  <c r="F345" i="5"/>
  <c r="G345" i="5"/>
  <c r="H345" i="5"/>
  <c r="I345" i="5"/>
  <c r="J345" i="5"/>
  <c r="K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D345" i="5"/>
  <c r="AE345" i="5"/>
  <c r="AF345" i="5"/>
  <c r="AG345" i="5"/>
  <c r="AH345" i="5"/>
  <c r="AI345" i="5"/>
  <c r="AJ345" i="5"/>
  <c r="AL345" i="5"/>
  <c r="AM345" i="5"/>
  <c r="AN345" i="5"/>
  <c r="A346" i="5"/>
  <c r="B346" i="5"/>
  <c r="C346" i="5"/>
  <c r="D346" i="5"/>
  <c r="E346" i="5"/>
  <c r="F346" i="5"/>
  <c r="G346" i="5"/>
  <c r="H346" i="5"/>
  <c r="I346" i="5"/>
  <c r="J346" i="5"/>
  <c r="K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AE346" i="5"/>
  <c r="AF346" i="5"/>
  <c r="AG346" i="5"/>
  <c r="AH346" i="5"/>
  <c r="AI346" i="5"/>
  <c r="AJ346" i="5"/>
  <c r="AK346" i="5"/>
  <c r="AL346" i="5"/>
  <c r="AM346" i="5"/>
  <c r="AN346" i="5"/>
  <c r="A347" i="5"/>
  <c r="B347" i="5"/>
  <c r="C347" i="5"/>
  <c r="D347" i="5"/>
  <c r="E347" i="5"/>
  <c r="F347" i="5"/>
  <c r="G347" i="5"/>
  <c r="H347" i="5"/>
  <c r="I347" i="5"/>
  <c r="J347" i="5"/>
  <c r="K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C347" i="5"/>
  <c r="AD347" i="5"/>
  <c r="AE347" i="5"/>
  <c r="AF347" i="5"/>
  <c r="AG347" i="5"/>
  <c r="AH347" i="5"/>
  <c r="AI347" i="5"/>
  <c r="AJ347" i="5"/>
  <c r="AK347" i="5"/>
  <c r="AL347" i="5"/>
  <c r="AM347" i="5"/>
  <c r="AN347" i="5"/>
  <c r="A348" i="5"/>
  <c r="B348" i="5"/>
  <c r="C348" i="5"/>
  <c r="D348" i="5"/>
  <c r="E348" i="5"/>
  <c r="F348" i="5"/>
  <c r="G348" i="5"/>
  <c r="H348" i="5"/>
  <c r="I348" i="5"/>
  <c r="J348" i="5"/>
  <c r="K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Y348" i="5"/>
  <c r="Z348" i="5"/>
  <c r="AA348" i="5"/>
  <c r="AB348" i="5"/>
  <c r="AC348" i="5"/>
  <c r="AD348" i="5"/>
  <c r="AE348" i="5"/>
  <c r="AF348" i="5"/>
  <c r="AG348" i="5"/>
  <c r="AH348" i="5"/>
  <c r="AI348" i="5"/>
  <c r="AJ348" i="5"/>
  <c r="AK348" i="5"/>
  <c r="AL348" i="5"/>
  <c r="AM348" i="5"/>
  <c r="AN348" i="5"/>
  <c r="A350" i="5"/>
  <c r="B350" i="5"/>
  <c r="C350" i="5"/>
  <c r="D350" i="5"/>
  <c r="E350" i="5"/>
  <c r="F350" i="5"/>
  <c r="G350" i="5"/>
  <c r="H350" i="5"/>
  <c r="I350" i="5"/>
  <c r="J350" i="5"/>
  <c r="K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Y350" i="5"/>
  <c r="Z350" i="5"/>
  <c r="AA350" i="5"/>
  <c r="AB350" i="5"/>
  <c r="AC350" i="5"/>
  <c r="AD350" i="5"/>
  <c r="AE350" i="5"/>
  <c r="AF350" i="5"/>
  <c r="AG350" i="5"/>
  <c r="AH350" i="5"/>
  <c r="AI350" i="5"/>
  <c r="AJ350" i="5"/>
  <c r="AK350" i="5"/>
  <c r="AL350" i="5"/>
  <c r="AM350" i="5"/>
  <c r="AN350" i="5"/>
  <c r="A351" i="5"/>
  <c r="B351" i="5"/>
  <c r="C351" i="5"/>
  <c r="D351" i="5"/>
  <c r="E351" i="5"/>
  <c r="F351" i="5"/>
  <c r="G351" i="5"/>
  <c r="H351" i="5"/>
  <c r="I351" i="5"/>
  <c r="J351" i="5"/>
  <c r="K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Y351" i="5"/>
  <c r="Z351" i="5"/>
  <c r="AA351" i="5"/>
  <c r="AB351" i="5"/>
  <c r="AC351" i="5"/>
  <c r="AD351" i="5"/>
  <c r="AE351" i="5"/>
  <c r="AF351" i="5"/>
  <c r="AG351" i="5"/>
  <c r="AH351" i="5"/>
  <c r="AI351" i="5"/>
  <c r="AJ351" i="5"/>
  <c r="AK351" i="5"/>
  <c r="AL351" i="5"/>
  <c r="AM351" i="5"/>
  <c r="AN351" i="5"/>
  <c r="A352" i="5"/>
  <c r="B352" i="5"/>
  <c r="C352" i="5"/>
  <c r="D352" i="5"/>
  <c r="E352" i="5"/>
  <c r="F352" i="5"/>
  <c r="G352" i="5"/>
  <c r="H352" i="5"/>
  <c r="I352" i="5"/>
  <c r="J352" i="5"/>
  <c r="K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Y352" i="5"/>
  <c r="Z352" i="5"/>
  <c r="AA352" i="5"/>
  <c r="AB352" i="5"/>
  <c r="AC352" i="5"/>
  <c r="AD352" i="5"/>
  <c r="AE352" i="5"/>
  <c r="AF352" i="5"/>
  <c r="AG352" i="5"/>
  <c r="AH352" i="5"/>
  <c r="AI352" i="5"/>
  <c r="AJ352" i="5"/>
  <c r="AK352" i="5"/>
  <c r="AL352" i="5"/>
  <c r="AM352" i="5"/>
  <c r="AN352" i="5"/>
  <c r="A353" i="5"/>
  <c r="B353" i="5"/>
  <c r="C353" i="5"/>
  <c r="D353" i="5"/>
  <c r="E353" i="5"/>
  <c r="F353" i="5"/>
  <c r="G353" i="5"/>
  <c r="H353" i="5"/>
  <c r="I353" i="5"/>
  <c r="J353" i="5"/>
  <c r="K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Y353" i="5"/>
  <c r="Z353" i="5"/>
  <c r="AA353" i="5"/>
  <c r="AB353" i="5"/>
  <c r="AC353" i="5"/>
  <c r="AD353" i="5"/>
  <c r="AE353" i="5"/>
  <c r="AF353" i="5"/>
  <c r="AG353" i="5"/>
  <c r="AH353" i="5"/>
  <c r="AI353" i="5"/>
  <c r="AJ353" i="5"/>
  <c r="AK353" i="5"/>
  <c r="AL353" i="5"/>
  <c r="AM353" i="5"/>
  <c r="AN353" i="5"/>
  <c r="A354" i="5"/>
  <c r="B354" i="5"/>
  <c r="C354" i="5"/>
  <c r="D354" i="5"/>
  <c r="E354" i="5"/>
  <c r="F354" i="5"/>
  <c r="G354" i="5"/>
  <c r="H354" i="5"/>
  <c r="I354" i="5"/>
  <c r="J354" i="5"/>
  <c r="K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Y354" i="5"/>
  <c r="Z354" i="5"/>
  <c r="AA354" i="5"/>
  <c r="AB354" i="5"/>
  <c r="AC354" i="5"/>
  <c r="AD354" i="5"/>
  <c r="AE354" i="5"/>
  <c r="AF354" i="5"/>
  <c r="AG354" i="5"/>
  <c r="AH354" i="5"/>
  <c r="AI354" i="5"/>
  <c r="AJ354" i="5"/>
  <c r="AK354" i="5"/>
  <c r="AL354" i="5"/>
  <c r="AM354" i="5"/>
  <c r="AN354" i="5"/>
  <c r="A355" i="5"/>
  <c r="B355" i="5"/>
  <c r="C355" i="5"/>
  <c r="D355" i="5"/>
  <c r="E355" i="5"/>
  <c r="F355" i="5"/>
  <c r="G355" i="5"/>
  <c r="H355" i="5"/>
  <c r="I355" i="5"/>
  <c r="J355" i="5"/>
  <c r="K355" i="5"/>
  <c r="M355" i="5"/>
  <c r="N355" i="5"/>
  <c r="O355" i="5"/>
  <c r="P355" i="5"/>
  <c r="Q355" i="5"/>
  <c r="R355" i="5"/>
  <c r="S355" i="5"/>
  <c r="T355" i="5"/>
  <c r="U355" i="5"/>
  <c r="V355" i="5"/>
  <c r="X355" i="5"/>
  <c r="Y355" i="5"/>
  <c r="Z355" i="5"/>
  <c r="AA355" i="5"/>
  <c r="AB355" i="5"/>
  <c r="AC355" i="5"/>
  <c r="AD355" i="5"/>
  <c r="AE355" i="5"/>
  <c r="AF355" i="5"/>
  <c r="AG355" i="5"/>
  <c r="AH355" i="5"/>
  <c r="AI355" i="5"/>
  <c r="AJ355" i="5"/>
  <c r="AK355" i="5"/>
  <c r="AL355" i="5"/>
  <c r="AM355" i="5"/>
  <c r="AN355" i="5"/>
  <c r="A356" i="5"/>
  <c r="B356" i="5"/>
  <c r="C356" i="5"/>
  <c r="D356" i="5"/>
  <c r="E356" i="5"/>
  <c r="F356" i="5"/>
  <c r="G356" i="5"/>
  <c r="H356" i="5"/>
  <c r="I356" i="5"/>
  <c r="J356" i="5"/>
  <c r="K356" i="5"/>
  <c r="M356" i="5"/>
  <c r="N356" i="5"/>
  <c r="O356" i="5"/>
  <c r="P356" i="5"/>
  <c r="Q356" i="5"/>
  <c r="R356" i="5"/>
  <c r="S356" i="5"/>
  <c r="T356" i="5"/>
  <c r="U356" i="5"/>
  <c r="V356" i="5"/>
  <c r="W356" i="5"/>
  <c r="X356" i="5"/>
  <c r="Y356" i="5"/>
  <c r="Z356" i="5"/>
  <c r="AA356" i="5"/>
  <c r="AB356" i="5"/>
  <c r="AC356" i="5"/>
  <c r="AD356" i="5"/>
  <c r="AE356" i="5"/>
  <c r="AF356" i="5"/>
  <c r="AG356" i="5"/>
  <c r="AH356" i="5"/>
  <c r="AI356" i="5"/>
  <c r="AJ356" i="5"/>
  <c r="AK356" i="5"/>
  <c r="AL356" i="5"/>
  <c r="AM356" i="5"/>
  <c r="AN356" i="5"/>
  <c r="A357" i="5"/>
  <c r="B357" i="5"/>
  <c r="C357" i="5"/>
  <c r="D357" i="5"/>
  <c r="E357" i="5"/>
  <c r="F357" i="5"/>
  <c r="G357" i="5"/>
  <c r="H357" i="5"/>
  <c r="I357" i="5"/>
  <c r="J357" i="5"/>
  <c r="K357" i="5"/>
  <c r="M357" i="5"/>
  <c r="N357" i="5"/>
  <c r="O357" i="5"/>
  <c r="P357" i="5"/>
  <c r="Q357" i="5"/>
  <c r="R357" i="5"/>
  <c r="S357" i="5"/>
  <c r="T357" i="5"/>
  <c r="U357" i="5"/>
  <c r="V357" i="5"/>
  <c r="W357" i="5"/>
  <c r="X357" i="5"/>
  <c r="Y357" i="5"/>
  <c r="Z357" i="5"/>
  <c r="AA357" i="5"/>
  <c r="AB357" i="5"/>
  <c r="AC357" i="5"/>
  <c r="AD357" i="5"/>
  <c r="AE357" i="5"/>
  <c r="AF357" i="5"/>
  <c r="AG357" i="5"/>
  <c r="AH357" i="5"/>
  <c r="AI357" i="5"/>
  <c r="AJ357" i="5"/>
  <c r="AK357" i="5"/>
  <c r="AL357" i="5"/>
  <c r="AM357" i="5"/>
  <c r="AN357" i="5"/>
  <c r="A358" i="5"/>
  <c r="B358" i="5"/>
  <c r="C358" i="5"/>
  <c r="D358" i="5"/>
  <c r="E358" i="5"/>
  <c r="F358" i="5"/>
  <c r="G358" i="5"/>
  <c r="H358" i="5"/>
  <c r="I358" i="5"/>
  <c r="J358" i="5"/>
  <c r="K358" i="5"/>
  <c r="M358" i="5"/>
  <c r="N358" i="5"/>
  <c r="O358" i="5"/>
  <c r="P358" i="5"/>
  <c r="Q358" i="5"/>
  <c r="R358" i="5"/>
  <c r="S358" i="5"/>
  <c r="T358" i="5"/>
  <c r="U358" i="5"/>
  <c r="V358" i="5"/>
  <c r="W358" i="5"/>
  <c r="X358" i="5"/>
  <c r="Y358" i="5"/>
  <c r="Z358" i="5"/>
  <c r="AA358" i="5"/>
  <c r="AB358" i="5"/>
  <c r="AC358" i="5"/>
  <c r="AD358" i="5"/>
  <c r="AE358" i="5"/>
  <c r="AF358" i="5"/>
  <c r="AG358" i="5"/>
  <c r="AH358" i="5"/>
  <c r="AI358" i="5"/>
  <c r="AJ358" i="5"/>
  <c r="AK358" i="5"/>
  <c r="AL358" i="5"/>
  <c r="AM358" i="5"/>
  <c r="AN358" i="5"/>
  <c r="A360" i="5"/>
  <c r="B360" i="5"/>
  <c r="C360" i="5"/>
  <c r="D360" i="5"/>
  <c r="E360" i="5"/>
  <c r="F360" i="5"/>
  <c r="G360" i="5"/>
  <c r="H360" i="5"/>
  <c r="I360" i="5"/>
  <c r="J360" i="5"/>
  <c r="K360" i="5"/>
  <c r="M360" i="5"/>
  <c r="N360" i="5"/>
  <c r="O360" i="5"/>
  <c r="P360" i="5"/>
  <c r="Q360" i="5"/>
  <c r="R360" i="5"/>
  <c r="S360" i="5"/>
  <c r="T360" i="5"/>
  <c r="V360" i="5"/>
  <c r="W360" i="5"/>
  <c r="X360" i="5"/>
  <c r="Y360" i="5"/>
  <c r="Z360" i="5"/>
  <c r="AA360" i="5"/>
  <c r="AB360" i="5"/>
  <c r="AC360" i="5"/>
  <c r="AD360" i="5"/>
  <c r="AE360" i="5"/>
  <c r="AF360" i="5"/>
  <c r="AG360" i="5"/>
  <c r="AH360" i="5"/>
  <c r="AI360" i="5"/>
  <c r="AJ360" i="5"/>
  <c r="AK360" i="5"/>
  <c r="AL360" i="5"/>
  <c r="AM360" i="5"/>
  <c r="AN360" i="5"/>
  <c r="A361" i="5"/>
  <c r="B361" i="5"/>
  <c r="C361" i="5"/>
  <c r="D361" i="5"/>
  <c r="E361" i="5"/>
  <c r="F361" i="5"/>
  <c r="G361" i="5"/>
  <c r="H361" i="5"/>
  <c r="I361" i="5"/>
  <c r="J361" i="5"/>
  <c r="K361" i="5"/>
  <c r="M361" i="5"/>
  <c r="N361" i="5"/>
  <c r="O361" i="5"/>
  <c r="P361" i="5"/>
  <c r="Q361" i="5"/>
  <c r="R361" i="5"/>
  <c r="S361" i="5"/>
  <c r="T361" i="5"/>
  <c r="U361" i="5"/>
  <c r="V361" i="5"/>
  <c r="W361" i="5"/>
  <c r="X361" i="5"/>
  <c r="Y361" i="5"/>
  <c r="Z361" i="5"/>
  <c r="AA361" i="5"/>
  <c r="AB361" i="5"/>
  <c r="AC361" i="5"/>
  <c r="AD361" i="5"/>
  <c r="AE361" i="5"/>
  <c r="AF361" i="5"/>
  <c r="AG361" i="5"/>
  <c r="AH361" i="5"/>
  <c r="AI361" i="5"/>
  <c r="AJ361" i="5"/>
  <c r="AK361" i="5"/>
  <c r="AL361" i="5"/>
  <c r="AM361" i="5"/>
  <c r="AN361" i="5"/>
  <c r="A362" i="5"/>
  <c r="B362" i="5"/>
  <c r="C362" i="5"/>
  <c r="D362" i="5"/>
  <c r="E362" i="5"/>
  <c r="F362" i="5"/>
  <c r="G362" i="5"/>
  <c r="H362" i="5"/>
  <c r="I362" i="5"/>
  <c r="J362" i="5"/>
  <c r="K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D362" i="5"/>
  <c r="AE362" i="5"/>
  <c r="AF362" i="5"/>
  <c r="AG362" i="5"/>
  <c r="AH362" i="5"/>
  <c r="AI362" i="5"/>
  <c r="AJ362" i="5"/>
  <c r="AK362" i="5"/>
  <c r="AL362" i="5"/>
  <c r="AM362" i="5"/>
  <c r="AN362" i="5"/>
  <c r="A363" i="5"/>
  <c r="B363" i="5"/>
  <c r="C363" i="5"/>
  <c r="D363" i="5"/>
  <c r="E363" i="5"/>
  <c r="F363" i="5"/>
  <c r="G363" i="5"/>
  <c r="H363" i="5"/>
  <c r="I363" i="5"/>
  <c r="J363" i="5"/>
  <c r="K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D363" i="5"/>
  <c r="AE363" i="5"/>
  <c r="AF363" i="5"/>
  <c r="AG363" i="5"/>
  <c r="AH363" i="5"/>
  <c r="AI363" i="5"/>
  <c r="AJ363" i="5"/>
  <c r="AK363" i="5"/>
  <c r="AL363" i="5"/>
  <c r="AM363" i="5"/>
  <c r="AN363" i="5"/>
  <c r="A364" i="5"/>
  <c r="B364" i="5"/>
  <c r="C364" i="5"/>
  <c r="D364" i="5"/>
  <c r="E364" i="5"/>
  <c r="F364" i="5"/>
  <c r="G364" i="5"/>
  <c r="H364" i="5"/>
  <c r="I364" i="5"/>
  <c r="J364" i="5"/>
  <c r="K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D364" i="5"/>
  <c r="AE364" i="5"/>
  <c r="AF364" i="5"/>
  <c r="AG364" i="5"/>
  <c r="AH364" i="5"/>
  <c r="AI364" i="5"/>
  <c r="AJ364" i="5"/>
  <c r="AK364" i="5"/>
  <c r="AL364" i="5"/>
  <c r="AM364" i="5"/>
  <c r="AN364" i="5"/>
  <c r="A365" i="5"/>
  <c r="B365" i="5"/>
  <c r="C365" i="5"/>
  <c r="D365" i="5"/>
  <c r="E365" i="5"/>
  <c r="F365" i="5"/>
  <c r="G365" i="5"/>
  <c r="H365" i="5"/>
  <c r="I365" i="5"/>
  <c r="J365" i="5"/>
  <c r="K365" i="5"/>
  <c r="M365" i="5"/>
  <c r="N365" i="5"/>
  <c r="O365" i="5"/>
  <c r="P365" i="5"/>
  <c r="Q365" i="5"/>
  <c r="R365" i="5"/>
  <c r="S365" i="5"/>
  <c r="T365" i="5"/>
  <c r="U365" i="5"/>
  <c r="V365" i="5"/>
  <c r="W365" i="5"/>
  <c r="X365" i="5"/>
  <c r="Y365" i="5"/>
  <c r="Z365" i="5"/>
  <c r="AA365" i="5"/>
  <c r="AB365" i="5"/>
  <c r="AC365" i="5"/>
  <c r="AD365" i="5"/>
  <c r="AE365" i="5"/>
  <c r="AF365" i="5"/>
  <c r="AG365" i="5"/>
  <c r="AH365" i="5"/>
  <c r="AI365" i="5"/>
  <c r="AJ365" i="5"/>
  <c r="AK365" i="5"/>
  <c r="AL365" i="5"/>
  <c r="AM365" i="5"/>
  <c r="AN365" i="5"/>
  <c r="A366" i="5"/>
  <c r="B366" i="5"/>
  <c r="C366" i="5"/>
  <c r="D366" i="5"/>
  <c r="E366" i="5"/>
  <c r="F366" i="5"/>
  <c r="G366" i="5"/>
  <c r="H366" i="5"/>
  <c r="I366" i="5"/>
  <c r="J366" i="5"/>
  <c r="K366" i="5"/>
  <c r="M366" i="5"/>
  <c r="N366" i="5"/>
  <c r="O366" i="5"/>
  <c r="P366" i="5"/>
  <c r="Q366" i="5"/>
  <c r="R366" i="5"/>
  <c r="S366" i="5"/>
  <c r="T366" i="5"/>
  <c r="U366" i="5"/>
  <c r="V366" i="5"/>
  <c r="W366" i="5"/>
  <c r="X366" i="5"/>
  <c r="Y366" i="5"/>
  <c r="Z366" i="5"/>
  <c r="AA366" i="5"/>
  <c r="AB366" i="5"/>
  <c r="AC366" i="5"/>
  <c r="AD366" i="5"/>
  <c r="AE366" i="5"/>
  <c r="AF366" i="5"/>
  <c r="AG366" i="5"/>
  <c r="AH366" i="5"/>
  <c r="AI366" i="5"/>
  <c r="AJ366" i="5"/>
  <c r="AK366" i="5"/>
  <c r="AL366" i="5"/>
  <c r="AM366" i="5"/>
  <c r="AN366" i="5"/>
  <c r="A367" i="5"/>
  <c r="B367" i="5"/>
  <c r="C367" i="5"/>
  <c r="E367" i="5"/>
  <c r="F367" i="5"/>
  <c r="G367" i="5"/>
  <c r="H367" i="5"/>
  <c r="I367" i="5"/>
  <c r="J367" i="5"/>
  <c r="K367" i="5"/>
  <c r="M367" i="5"/>
  <c r="N367" i="5"/>
  <c r="O367" i="5"/>
  <c r="P367" i="5"/>
  <c r="Q367" i="5"/>
  <c r="R367" i="5"/>
  <c r="S367" i="5"/>
  <c r="T367" i="5"/>
  <c r="U367" i="5"/>
  <c r="V367" i="5"/>
  <c r="W367" i="5"/>
  <c r="X367" i="5"/>
  <c r="Y367" i="5"/>
  <c r="Z367" i="5"/>
  <c r="AA367" i="5"/>
  <c r="AB367" i="5"/>
  <c r="AC367" i="5"/>
  <c r="AD367" i="5"/>
  <c r="AE367" i="5"/>
  <c r="AF367" i="5"/>
  <c r="AG367" i="5"/>
  <c r="AH367" i="5"/>
  <c r="AI367" i="5"/>
  <c r="AJ367" i="5"/>
  <c r="AK367" i="5"/>
  <c r="AL367" i="5"/>
  <c r="AM367" i="5"/>
  <c r="AN367" i="5"/>
  <c r="A368" i="5"/>
  <c r="B368" i="5"/>
  <c r="C368" i="5"/>
  <c r="D368" i="5"/>
  <c r="E368" i="5"/>
  <c r="F368" i="5"/>
  <c r="G368" i="5"/>
  <c r="H368" i="5"/>
  <c r="I368" i="5"/>
  <c r="J368" i="5"/>
  <c r="K368" i="5"/>
  <c r="M368" i="5"/>
  <c r="N368" i="5"/>
  <c r="O368" i="5"/>
  <c r="P368" i="5"/>
  <c r="Q368" i="5"/>
  <c r="R368" i="5"/>
  <c r="S368" i="5"/>
  <c r="T368" i="5"/>
  <c r="U368" i="5"/>
  <c r="V368" i="5"/>
  <c r="W368" i="5"/>
  <c r="X368" i="5"/>
  <c r="Y368" i="5"/>
  <c r="Z368" i="5"/>
  <c r="AA368" i="5"/>
  <c r="AB368" i="5"/>
  <c r="AC368" i="5"/>
  <c r="AD368" i="5"/>
  <c r="AE368" i="5"/>
  <c r="AF368" i="5"/>
  <c r="AG368" i="5"/>
  <c r="AH368" i="5"/>
  <c r="AI368" i="5"/>
  <c r="AJ368" i="5"/>
  <c r="AK368" i="5"/>
  <c r="AL368" i="5"/>
  <c r="AM368" i="5"/>
  <c r="AN368" i="5"/>
  <c r="A370" i="5"/>
  <c r="B370" i="5"/>
  <c r="C370" i="5"/>
  <c r="D370" i="5"/>
  <c r="E370" i="5"/>
  <c r="F370" i="5"/>
  <c r="G370" i="5"/>
  <c r="H370" i="5"/>
  <c r="I370" i="5"/>
  <c r="J370" i="5"/>
  <c r="K370" i="5"/>
  <c r="M370" i="5"/>
  <c r="N370" i="5"/>
  <c r="O370" i="5"/>
  <c r="P370" i="5"/>
  <c r="Q370" i="5"/>
  <c r="R370" i="5"/>
  <c r="S370" i="5"/>
  <c r="T370" i="5"/>
  <c r="U370" i="5"/>
  <c r="V370" i="5"/>
  <c r="W370" i="5"/>
  <c r="X370" i="5"/>
  <c r="Y370" i="5"/>
  <c r="Z370" i="5"/>
  <c r="AA370" i="5"/>
  <c r="AB370" i="5"/>
  <c r="AC370" i="5"/>
  <c r="AD370" i="5"/>
  <c r="AE370" i="5"/>
  <c r="AF370" i="5"/>
  <c r="AG370" i="5"/>
  <c r="AH370" i="5"/>
  <c r="AI370" i="5"/>
  <c r="AJ370" i="5"/>
  <c r="AK370" i="5"/>
  <c r="AL370" i="5"/>
  <c r="AM370" i="5"/>
  <c r="AN370" i="5"/>
  <c r="A371" i="5"/>
  <c r="B371" i="5"/>
  <c r="C371" i="5"/>
  <c r="D371" i="5"/>
  <c r="E371" i="5"/>
  <c r="F371" i="5"/>
  <c r="H371" i="5"/>
  <c r="I371" i="5"/>
  <c r="J371" i="5"/>
  <c r="K371" i="5"/>
  <c r="M371" i="5"/>
  <c r="N371" i="5"/>
  <c r="O371" i="5"/>
  <c r="P371" i="5"/>
  <c r="Q371" i="5"/>
  <c r="R371" i="5"/>
  <c r="S371" i="5"/>
  <c r="T371" i="5"/>
  <c r="U371" i="5"/>
  <c r="V371" i="5"/>
  <c r="W371" i="5"/>
  <c r="X371" i="5"/>
  <c r="Y371" i="5"/>
  <c r="Z371" i="5"/>
  <c r="AA371" i="5"/>
  <c r="AB371" i="5"/>
  <c r="AD371" i="5"/>
  <c r="AE371" i="5"/>
  <c r="AF371" i="5"/>
  <c r="AG371" i="5"/>
  <c r="AH371" i="5"/>
  <c r="AI371" i="5"/>
  <c r="AJ371" i="5"/>
  <c r="AK371" i="5"/>
  <c r="AL371" i="5"/>
  <c r="AM371" i="5"/>
  <c r="AN371" i="5"/>
  <c r="A372" i="5"/>
  <c r="B372" i="5"/>
  <c r="C372" i="5"/>
  <c r="D372" i="5"/>
  <c r="E372" i="5"/>
  <c r="F372" i="5"/>
  <c r="G372" i="5"/>
  <c r="H372" i="5"/>
  <c r="I372" i="5"/>
  <c r="J372" i="5"/>
  <c r="K372" i="5"/>
  <c r="M372" i="5"/>
  <c r="N372" i="5"/>
  <c r="O372" i="5"/>
  <c r="P372" i="5"/>
  <c r="Q372" i="5"/>
  <c r="R372" i="5"/>
  <c r="S372" i="5"/>
  <c r="T372" i="5"/>
  <c r="U372" i="5"/>
  <c r="V372" i="5"/>
  <c r="W372" i="5"/>
  <c r="X372" i="5"/>
  <c r="Y372" i="5"/>
  <c r="Z372" i="5"/>
  <c r="AA372" i="5"/>
  <c r="AB372" i="5"/>
  <c r="AC372" i="5"/>
  <c r="AD372" i="5"/>
  <c r="AE372" i="5"/>
  <c r="AF372" i="5"/>
  <c r="AG372" i="5"/>
  <c r="AH372" i="5"/>
  <c r="AI372" i="5"/>
  <c r="AJ372" i="5"/>
  <c r="AK372" i="5"/>
  <c r="AL372" i="5"/>
  <c r="AM372" i="5"/>
  <c r="AN372" i="5"/>
  <c r="A373" i="5"/>
  <c r="B373" i="5"/>
  <c r="C373" i="5"/>
  <c r="D373" i="5"/>
  <c r="E373" i="5"/>
  <c r="F373" i="5"/>
  <c r="G373" i="5"/>
  <c r="H373" i="5"/>
  <c r="I373" i="5"/>
  <c r="J373" i="5"/>
  <c r="K373" i="5"/>
  <c r="M373" i="5"/>
  <c r="N373" i="5"/>
  <c r="O373" i="5"/>
  <c r="P373" i="5"/>
  <c r="Q373" i="5"/>
  <c r="R373" i="5"/>
  <c r="S373" i="5"/>
  <c r="T373" i="5"/>
  <c r="U373" i="5"/>
  <c r="V373" i="5"/>
  <c r="W373" i="5"/>
  <c r="X373" i="5"/>
  <c r="Y373" i="5"/>
  <c r="Z373" i="5"/>
  <c r="AA373" i="5"/>
  <c r="AB373" i="5"/>
  <c r="AC373" i="5"/>
  <c r="AD373" i="5"/>
  <c r="AE373" i="5"/>
  <c r="AF373" i="5"/>
  <c r="AG373" i="5"/>
  <c r="AH373" i="5"/>
  <c r="AI373" i="5"/>
  <c r="AJ373" i="5"/>
  <c r="AK373" i="5"/>
  <c r="AL373" i="5"/>
  <c r="AM373" i="5"/>
  <c r="AN373" i="5"/>
  <c r="A374" i="5"/>
  <c r="B374" i="5"/>
  <c r="C374" i="5"/>
  <c r="D374" i="5"/>
  <c r="E374" i="5"/>
  <c r="F374" i="5"/>
  <c r="G374" i="5"/>
  <c r="H374" i="5"/>
  <c r="I374" i="5"/>
  <c r="J374" i="5"/>
  <c r="K374" i="5"/>
  <c r="M374" i="5"/>
  <c r="N374" i="5"/>
  <c r="O374" i="5"/>
  <c r="P374" i="5"/>
  <c r="Q374" i="5"/>
  <c r="R374" i="5"/>
  <c r="S374" i="5"/>
  <c r="T374" i="5"/>
  <c r="U374" i="5"/>
  <c r="V374" i="5"/>
  <c r="W374" i="5"/>
  <c r="X374" i="5"/>
  <c r="Y374" i="5"/>
  <c r="Z374" i="5"/>
  <c r="AA374" i="5"/>
  <c r="AB374" i="5"/>
  <c r="AC374" i="5"/>
  <c r="AD374" i="5"/>
  <c r="AE374" i="5"/>
  <c r="AF374" i="5"/>
  <c r="AG374" i="5"/>
  <c r="AH374" i="5"/>
  <c r="AI374" i="5"/>
  <c r="AJ374" i="5"/>
  <c r="AK374" i="5"/>
  <c r="AL374" i="5"/>
  <c r="AM374" i="5"/>
  <c r="AN374" i="5"/>
  <c r="A375" i="5"/>
  <c r="B375" i="5"/>
  <c r="C375" i="5"/>
  <c r="D375" i="5"/>
  <c r="E375" i="5"/>
  <c r="F375" i="5"/>
  <c r="G375" i="5"/>
  <c r="H375" i="5"/>
  <c r="I375" i="5"/>
  <c r="J375" i="5"/>
  <c r="K375" i="5"/>
  <c r="M375" i="5"/>
  <c r="N375" i="5"/>
  <c r="O375" i="5"/>
  <c r="P375" i="5"/>
  <c r="Q375" i="5"/>
  <c r="R375" i="5"/>
  <c r="S375" i="5"/>
  <c r="T375" i="5"/>
  <c r="U375" i="5"/>
  <c r="V375" i="5"/>
  <c r="W375" i="5"/>
  <c r="X375" i="5"/>
  <c r="Y375" i="5"/>
  <c r="Z375" i="5"/>
  <c r="AA375" i="5"/>
  <c r="AB375" i="5"/>
  <c r="AC375" i="5"/>
  <c r="AD375" i="5"/>
  <c r="AE375" i="5"/>
  <c r="AF375" i="5"/>
  <c r="AG375" i="5"/>
  <c r="AH375" i="5"/>
  <c r="AI375" i="5"/>
  <c r="AJ375" i="5"/>
  <c r="AK375" i="5"/>
  <c r="AL375" i="5"/>
  <c r="AM375" i="5"/>
  <c r="AN375" i="5"/>
  <c r="A376" i="5"/>
  <c r="B376" i="5"/>
  <c r="C376" i="5"/>
  <c r="D376" i="5"/>
  <c r="E376" i="5"/>
  <c r="F376" i="5"/>
  <c r="G376" i="5"/>
  <c r="H376" i="5"/>
  <c r="I376" i="5"/>
  <c r="J376" i="5"/>
  <c r="K376" i="5"/>
  <c r="M376" i="5"/>
  <c r="N376" i="5"/>
  <c r="O376" i="5"/>
  <c r="P376" i="5"/>
  <c r="Q376" i="5"/>
  <c r="R376" i="5"/>
  <c r="S376" i="5"/>
  <c r="T376" i="5"/>
  <c r="U376" i="5"/>
  <c r="V376" i="5"/>
  <c r="W376" i="5"/>
  <c r="X376" i="5"/>
  <c r="Y376" i="5"/>
  <c r="Z376" i="5"/>
  <c r="AA376" i="5"/>
  <c r="AB376" i="5"/>
  <c r="AC376" i="5"/>
  <c r="AD376" i="5"/>
  <c r="AE376" i="5"/>
  <c r="AF376" i="5"/>
  <c r="AG376" i="5"/>
  <c r="AH376" i="5"/>
  <c r="AI376" i="5"/>
  <c r="AJ376" i="5"/>
  <c r="AK376" i="5"/>
  <c r="AL376" i="5"/>
  <c r="AM376" i="5"/>
  <c r="AN376" i="5"/>
  <c r="A377" i="5"/>
  <c r="B377" i="5"/>
  <c r="C377" i="5"/>
  <c r="D377" i="5"/>
  <c r="E377" i="5"/>
  <c r="F377" i="5"/>
  <c r="G377" i="5"/>
  <c r="H377" i="5"/>
  <c r="I377" i="5"/>
  <c r="J377" i="5"/>
  <c r="K377" i="5"/>
  <c r="M377" i="5"/>
  <c r="N377" i="5"/>
  <c r="O377" i="5"/>
  <c r="P377" i="5"/>
  <c r="Q377" i="5"/>
  <c r="R377" i="5"/>
  <c r="S377" i="5"/>
  <c r="T377" i="5"/>
  <c r="U377" i="5"/>
  <c r="V377" i="5"/>
  <c r="W377" i="5"/>
  <c r="X377" i="5"/>
  <c r="Y377" i="5"/>
  <c r="Z377" i="5"/>
  <c r="AA377" i="5"/>
  <c r="AB377" i="5"/>
  <c r="AC377" i="5"/>
  <c r="AD377" i="5"/>
  <c r="AE377" i="5"/>
  <c r="AF377" i="5"/>
  <c r="AG377" i="5"/>
  <c r="AH377" i="5"/>
  <c r="AI377" i="5"/>
  <c r="AJ377" i="5"/>
  <c r="AK377" i="5"/>
  <c r="AL377" i="5"/>
  <c r="AM377" i="5"/>
  <c r="AN377" i="5"/>
  <c r="A378" i="5"/>
  <c r="B378" i="5"/>
  <c r="C378" i="5"/>
  <c r="D378" i="5"/>
  <c r="E378" i="5"/>
  <c r="F378" i="5"/>
  <c r="G378" i="5"/>
  <c r="H378" i="5"/>
  <c r="I378" i="5"/>
  <c r="J378" i="5"/>
  <c r="K378" i="5"/>
  <c r="M378" i="5"/>
  <c r="N378" i="5"/>
  <c r="O378" i="5"/>
  <c r="P378" i="5"/>
  <c r="Q378" i="5"/>
  <c r="R378" i="5"/>
  <c r="S378" i="5"/>
  <c r="T378" i="5"/>
  <c r="U378" i="5"/>
  <c r="V378" i="5"/>
  <c r="W378" i="5"/>
  <c r="X378" i="5"/>
  <c r="Y378" i="5"/>
  <c r="Z378" i="5"/>
  <c r="AA378" i="5"/>
  <c r="AB378" i="5"/>
  <c r="AC378" i="5"/>
  <c r="AD378" i="5"/>
  <c r="AE378" i="5"/>
  <c r="AF378" i="5"/>
  <c r="AG378" i="5"/>
  <c r="AH378" i="5"/>
  <c r="AI378" i="5"/>
  <c r="AJ378" i="5"/>
  <c r="AK378" i="5"/>
  <c r="AL378" i="5"/>
  <c r="AM378" i="5"/>
  <c r="AN378" i="5"/>
  <c r="A380" i="5"/>
  <c r="B380" i="5"/>
  <c r="C380" i="5"/>
  <c r="D380" i="5"/>
  <c r="E380" i="5"/>
  <c r="F380" i="5"/>
  <c r="G380" i="5"/>
  <c r="H380" i="5"/>
  <c r="I380" i="5"/>
  <c r="J380" i="5"/>
  <c r="K380" i="5"/>
  <c r="M380" i="5"/>
  <c r="N380" i="5"/>
  <c r="O380" i="5"/>
  <c r="P380" i="5"/>
  <c r="Q380" i="5"/>
  <c r="R380" i="5"/>
  <c r="S380" i="5"/>
  <c r="T380" i="5"/>
  <c r="U380" i="5"/>
  <c r="V380" i="5"/>
  <c r="W380" i="5"/>
  <c r="X380" i="5"/>
  <c r="Y380" i="5"/>
  <c r="Z380" i="5"/>
  <c r="AA380" i="5"/>
  <c r="AB380" i="5"/>
  <c r="AC380" i="5"/>
  <c r="AD380" i="5"/>
  <c r="AE380" i="5"/>
  <c r="AF380" i="5"/>
  <c r="AG380" i="5"/>
  <c r="AH380" i="5"/>
  <c r="AI380" i="5"/>
  <c r="AJ380" i="5"/>
  <c r="AK380" i="5"/>
  <c r="AL380" i="5"/>
  <c r="AM380" i="5"/>
  <c r="AN380" i="5"/>
  <c r="A381" i="5"/>
  <c r="B381" i="5"/>
  <c r="C381" i="5"/>
  <c r="D381" i="5"/>
  <c r="E381" i="5"/>
  <c r="F381" i="5"/>
  <c r="G381" i="5"/>
  <c r="H381" i="5"/>
  <c r="I381" i="5"/>
  <c r="J381" i="5"/>
  <c r="K381" i="5"/>
  <c r="M381" i="5"/>
  <c r="N381" i="5"/>
  <c r="O381" i="5"/>
  <c r="P381" i="5"/>
  <c r="Q381" i="5"/>
  <c r="R381" i="5"/>
  <c r="S381" i="5"/>
  <c r="T381" i="5"/>
  <c r="U381" i="5"/>
  <c r="V381" i="5"/>
  <c r="W381" i="5"/>
  <c r="X381" i="5"/>
  <c r="Y381" i="5"/>
  <c r="Z381" i="5"/>
  <c r="AA381" i="5"/>
  <c r="AB381" i="5"/>
  <c r="AC381" i="5"/>
  <c r="AD381" i="5"/>
  <c r="AE381" i="5"/>
  <c r="AF381" i="5"/>
  <c r="AG381" i="5"/>
  <c r="AH381" i="5"/>
  <c r="AI381" i="5"/>
  <c r="AJ381" i="5"/>
  <c r="AK381" i="5"/>
  <c r="AL381" i="5"/>
  <c r="AM381" i="5"/>
  <c r="AN381" i="5"/>
  <c r="A382" i="5"/>
  <c r="B382" i="5"/>
  <c r="C382" i="5"/>
  <c r="D382" i="5"/>
  <c r="E382" i="5"/>
  <c r="F382" i="5"/>
  <c r="G382" i="5"/>
  <c r="H382" i="5"/>
  <c r="I382" i="5"/>
  <c r="J382" i="5"/>
  <c r="K382" i="5"/>
  <c r="M382" i="5"/>
  <c r="N382" i="5"/>
  <c r="O382" i="5"/>
  <c r="P382" i="5"/>
  <c r="Q382" i="5"/>
  <c r="R382" i="5"/>
  <c r="S382" i="5"/>
  <c r="T382" i="5"/>
  <c r="U382" i="5"/>
  <c r="V382" i="5"/>
  <c r="W382" i="5"/>
  <c r="X382" i="5"/>
  <c r="Y382" i="5"/>
  <c r="Z382" i="5"/>
  <c r="AA382" i="5"/>
  <c r="AB382" i="5"/>
  <c r="AC382" i="5"/>
  <c r="AD382" i="5"/>
  <c r="AE382" i="5"/>
  <c r="AF382" i="5"/>
  <c r="AG382" i="5"/>
  <c r="AH382" i="5"/>
  <c r="AI382" i="5"/>
  <c r="AJ382" i="5"/>
  <c r="AK382" i="5"/>
  <c r="AL382" i="5"/>
  <c r="AM382" i="5"/>
  <c r="AN382" i="5"/>
  <c r="A383" i="5"/>
  <c r="B383" i="5"/>
  <c r="C383" i="5"/>
  <c r="D383" i="5"/>
  <c r="E383" i="5"/>
  <c r="F383" i="5"/>
  <c r="G383" i="5"/>
  <c r="H383" i="5"/>
  <c r="I383" i="5"/>
  <c r="J383" i="5"/>
  <c r="K383" i="5"/>
  <c r="M383" i="5"/>
  <c r="N383" i="5"/>
  <c r="O383" i="5"/>
  <c r="P383" i="5"/>
  <c r="Q383" i="5"/>
  <c r="R383" i="5"/>
  <c r="S383" i="5"/>
  <c r="T383" i="5"/>
  <c r="U383" i="5"/>
  <c r="V383" i="5"/>
  <c r="W383" i="5"/>
  <c r="X383" i="5"/>
  <c r="Y383" i="5"/>
  <c r="Z383" i="5"/>
  <c r="AA383" i="5"/>
  <c r="AB383" i="5"/>
  <c r="AC383" i="5"/>
  <c r="AD383" i="5"/>
  <c r="AE383" i="5"/>
  <c r="AF383" i="5"/>
  <c r="AG383" i="5"/>
  <c r="AH383" i="5"/>
  <c r="AI383" i="5"/>
  <c r="AJ383" i="5"/>
  <c r="AK383" i="5"/>
  <c r="AL383" i="5"/>
  <c r="AM383" i="5"/>
  <c r="AN383" i="5"/>
  <c r="A384" i="5"/>
  <c r="B384" i="5"/>
  <c r="C384" i="5"/>
  <c r="D384" i="5"/>
  <c r="E384" i="5"/>
  <c r="F384" i="5"/>
  <c r="G384" i="5"/>
  <c r="H384" i="5"/>
  <c r="I384" i="5"/>
  <c r="J384" i="5"/>
  <c r="K384" i="5"/>
  <c r="M384" i="5"/>
  <c r="N384" i="5"/>
  <c r="O384" i="5"/>
  <c r="P384" i="5"/>
  <c r="Q384" i="5"/>
  <c r="R384" i="5"/>
  <c r="S384" i="5"/>
  <c r="T384" i="5"/>
  <c r="U384" i="5"/>
  <c r="V384" i="5"/>
  <c r="W384" i="5"/>
  <c r="X384" i="5"/>
  <c r="Y384" i="5"/>
  <c r="Z384" i="5"/>
  <c r="AA384" i="5"/>
  <c r="AB384" i="5"/>
  <c r="AC384" i="5"/>
  <c r="AD384" i="5"/>
  <c r="AE384" i="5"/>
  <c r="AF384" i="5"/>
  <c r="AG384" i="5"/>
  <c r="AH384" i="5"/>
  <c r="AI384" i="5"/>
  <c r="AJ384" i="5"/>
  <c r="AK384" i="5"/>
  <c r="AL384" i="5"/>
  <c r="AM384" i="5"/>
  <c r="AN384" i="5"/>
  <c r="A385" i="5"/>
  <c r="B385" i="5"/>
  <c r="C385" i="5"/>
  <c r="D385" i="5"/>
  <c r="E385" i="5"/>
  <c r="F385" i="5"/>
  <c r="G385" i="5"/>
  <c r="H385" i="5"/>
  <c r="I385" i="5"/>
  <c r="J385" i="5"/>
  <c r="K385" i="5"/>
  <c r="M385" i="5"/>
  <c r="N385" i="5"/>
  <c r="O385" i="5"/>
  <c r="P385" i="5"/>
  <c r="Q385" i="5"/>
  <c r="R385" i="5"/>
  <c r="S385" i="5"/>
  <c r="T385" i="5"/>
  <c r="U385" i="5"/>
  <c r="V385" i="5"/>
  <c r="W385" i="5"/>
  <c r="X385" i="5"/>
  <c r="Y385" i="5"/>
  <c r="Z385" i="5"/>
  <c r="AA385" i="5"/>
  <c r="AB385" i="5"/>
  <c r="AC385" i="5"/>
  <c r="AD385" i="5"/>
  <c r="AE385" i="5"/>
  <c r="AF385" i="5"/>
  <c r="AG385" i="5"/>
  <c r="AH385" i="5"/>
  <c r="AI385" i="5"/>
  <c r="AJ385" i="5"/>
  <c r="AK385" i="5"/>
  <c r="AL385" i="5"/>
  <c r="AM385" i="5"/>
  <c r="AN385" i="5"/>
  <c r="A386" i="5"/>
  <c r="B386" i="5"/>
  <c r="C386" i="5"/>
  <c r="D386" i="5"/>
  <c r="E386" i="5"/>
  <c r="F386" i="5"/>
  <c r="G386" i="5"/>
  <c r="H386" i="5"/>
  <c r="I386" i="5"/>
  <c r="J386" i="5"/>
  <c r="K386" i="5"/>
  <c r="M386" i="5"/>
  <c r="N386" i="5"/>
  <c r="O386" i="5"/>
  <c r="Q386" i="5"/>
  <c r="R386" i="5"/>
  <c r="S386" i="5"/>
  <c r="T386" i="5"/>
  <c r="U386" i="5"/>
  <c r="V386" i="5"/>
  <c r="W386" i="5"/>
  <c r="X386" i="5"/>
  <c r="Y386" i="5"/>
  <c r="Z386" i="5"/>
  <c r="AA386" i="5"/>
  <c r="AB386" i="5"/>
  <c r="AC386" i="5"/>
  <c r="AD386" i="5"/>
  <c r="AE386" i="5"/>
  <c r="AF386" i="5"/>
  <c r="AG386" i="5"/>
  <c r="AH386" i="5"/>
  <c r="AI386" i="5"/>
  <c r="AJ386" i="5"/>
  <c r="AK386" i="5"/>
  <c r="AL386" i="5"/>
  <c r="AM386" i="5"/>
  <c r="AN386" i="5"/>
  <c r="A387" i="5"/>
  <c r="B387" i="5"/>
  <c r="C387" i="5"/>
  <c r="D387" i="5"/>
  <c r="E387" i="5"/>
  <c r="F387" i="5"/>
  <c r="G387" i="5"/>
  <c r="H387" i="5"/>
  <c r="I387" i="5"/>
  <c r="J387" i="5"/>
  <c r="K387" i="5"/>
  <c r="M387" i="5"/>
  <c r="N387" i="5"/>
  <c r="O387" i="5"/>
  <c r="P387" i="5"/>
  <c r="Q387" i="5"/>
  <c r="R387" i="5"/>
  <c r="S387" i="5"/>
  <c r="T387" i="5"/>
  <c r="U387" i="5"/>
  <c r="V387" i="5"/>
  <c r="W387" i="5"/>
  <c r="X387" i="5"/>
  <c r="Y387" i="5"/>
  <c r="Z387" i="5"/>
  <c r="AA387" i="5"/>
  <c r="AB387" i="5"/>
  <c r="AC387" i="5"/>
  <c r="AD387" i="5"/>
  <c r="AE387" i="5"/>
  <c r="AF387" i="5"/>
  <c r="AG387" i="5"/>
  <c r="AH387" i="5"/>
  <c r="AI387" i="5"/>
  <c r="AJ387" i="5"/>
  <c r="AK387" i="5"/>
  <c r="AL387" i="5"/>
  <c r="AM387" i="5"/>
  <c r="AN387" i="5"/>
  <c r="A388" i="5"/>
  <c r="B388" i="5"/>
  <c r="C388" i="5"/>
  <c r="D388" i="5"/>
  <c r="E388" i="5"/>
  <c r="F388" i="5"/>
  <c r="G388" i="5"/>
  <c r="H388" i="5"/>
  <c r="I388" i="5"/>
  <c r="J388" i="5"/>
  <c r="K388" i="5"/>
  <c r="M388" i="5"/>
  <c r="N388" i="5"/>
  <c r="O388" i="5"/>
  <c r="Q388" i="5"/>
  <c r="R388" i="5"/>
  <c r="S388" i="5"/>
  <c r="T388" i="5"/>
  <c r="U388" i="5"/>
  <c r="V388" i="5"/>
  <c r="W388" i="5"/>
  <c r="X388" i="5"/>
  <c r="Y388" i="5"/>
  <c r="Z388" i="5"/>
  <c r="AA388" i="5"/>
  <c r="AB388" i="5"/>
  <c r="AC388" i="5"/>
  <c r="AD388" i="5"/>
  <c r="AE388" i="5"/>
  <c r="AF388" i="5"/>
  <c r="AG388" i="5"/>
  <c r="AH388" i="5"/>
  <c r="AI388" i="5"/>
  <c r="AJ388" i="5"/>
  <c r="AK388" i="5"/>
  <c r="AL388" i="5"/>
  <c r="AM388" i="5"/>
  <c r="AN388" i="5"/>
  <c r="A390" i="5"/>
  <c r="B390" i="5"/>
  <c r="C390" i="5"/>
  <c r="D390" i="5"/>
  <c r="E390" i="5"/>
  <c r="F390" i="5"/>
  <c r="G390" i="5"/>
  <c r="H390" i="5"/>
  <c r="I390" i="5"/>
  <c r="J390" i="5"/>
  <c r="K390" i="5"/>
  <c r="M390" i="5"/>
  <c r="N390" i="5"/>
  <c r="O390" i="5"/>
  <c r="P390" i="5"/>
  <c r="Q390" i="5"/>
  <c r="R390" i="5"/>
  <c r="S390" i="5"/>
  <c r="T390" i="5"/>
  <c r="U390" i="5"/>
  <c r="V390" i="5"/>
  <c r="X390" i="5"/>
  <c r="Y390" i="5"/>
  <c r="Z390" i="5"/>
  <c r="AA390" i="5"/>
  <c r="AB390" i="5"/>
  <c r="AC390" i="5"/>
  <c r="AD390" i="5"/>
  <c r="AE390" i="5"/>
  <c r="AF390" i="5"/>
  <c r="AG390" i="5"/>
  <c r="AH390" i="5"/>
  <c r="AI390" i="5"/>
  <c r="AJ390" i="5"/>
  <c r="AK390" i="5"/>
  <c r="AL390" i="5"/>
  <c r="AM390" i="5"/>
  <c r="AN390" i="5"/>
  <c r="A391" i="5"/>
  <c r="B391" i="5"/>
  <c r="C391" i="5"/>
  <c r="D391" i="5"/>
  <c r="E391" i="5"/>
  <c r="F391" i="5"/>
  <c r="G391" i="5"/>
  <c r="H391" i="5"/>
  <c r="I391" i="5"/>
  <c r="J391" i="5"/>
  <c r="K391" i="5"/>
  <c r="M391" i="5"/>
  <c r="N391" i="5"/>
  <c r="O391" i="5"/>
  <c r="P391" i="5"/>
  <c r="Q391" i="5"/>
  <c r="R391" i="5"/>
  <c r="S391" i="5"/>
  <c r="T391" i="5"/>
  <c r="U391" i="5"/>
  <c r="V391" i="5"/>
  <c r="W391" i="5"/>
  <c r="X391" i="5"/>
  <c r="Y391" i="5"/>
  <c r="Z391" i="5"/>
  <c r="AA391" i="5"/>
  <c r="AB391" i="5"/>
  <c r="AC391" i="5"/>
  <c r="AD391" i="5"/>
  <c r="AE391" i="5"/>
  <c r="AF391" i="5"/>
  <c r="AG391" i="5"/>
  <c r="AH391" i="5"/>
  <c r="AI391" i="5"/>
  <c r="AJ391" i="5"/>
  <c r="AK391" i="5"/>
  <c r="AL391" i="5"/>
  <c r="AM391" i="5"/>
  <c r="AN391" i="5"/>
  <c r="A392" i="5"/>
  <c r="B392" i="5"/>
  <c r="C392" i="5"/>
  <c r="D392" i="5"/>
  <c r="E392" i="5"/>
  <c r="F392" i="5"/>
  <c r="G392" i="5"/>
  <c r="H392" i="5"/>
  <c r="I392" i="5"/>
  <c r="J392" i="5"/>
  <c r="K392" i="5"/>
  <c r="M392" i="5"/>
  <c r="N392" i="5"/>
  <c r="O392" i="5"/>
  <c r="P392" i="5"/>
  <c r="Q392" i="5"/>
  <c r="R392" i="5"/>
  <c r="S392" i="5"/>
  <c r="T392" i="5"/>
  <c r="U392" i="5"/>
  <c r="V392" i="5"/>
  <c r="W392" i="5"/>
  <c r="X392" i="5"/>
  <c r="Y392" i="5"/>
  <c r="Z392" i="5"/>
  <c r="AA392" i="5"/>
  <c r="AB392" i="5"/>
  <c r="AC392" i="5"/>
  <c r="AD392" i="5"/>
  <c r="AE392" i="5"/>
  <c r="AF392" i="5"/>
  <c r="AG392" i="5"/>
  <c r="AH392" i="5"/>
  <c r="AI392" i="5"/>
  <c r="AJ392" i="5"/>
  <c r="AK392" i="5"/>
  <c r="AL392" i="5"/>
  <c r="AM392" i="5"/>
  <c r="AN392" i="5"/>
  <c r="A393" i="5"/>
  <c r="B393" i="5"/>
  <c r="C393" i="5"/>
  <c r="D393" i="5"/>
  <c r="E393" i="5"/>
  <c r="F393" i="5"/>
  <c r="G393" i="5"/>
  <c r="H393" i="5"/>
  <c r="I393" i="5"/>
  <c r="J393" i="5"/>
  <c r="K393" i="5"/>
  <c r="M393" i="5"/>
  <c r="N393" i="5"/>
  <c r="O393" i="5"/>
  <c r="P393" i="5"/>
  <c r="Q393" i="5"/>
  <c r="R393" i="5"/>
  <c r="S393" i="5"/>
  <c r="T393" i="5"/>
  <c r="U393" i="5"/>
  <c r="V393" i="5"/>
  <c r="W393" i="5"/>
  <c r="X393" i="5"/>
  <c r="Y393" i="5"/>
  <c r="Z393" i="5"/>
  <c r="AA393" i="5"/>
  <c r="AB393" i="5"/>
  <c r="AC393" i="5"/>
  <c r="AD393" i="5"/>
  <c r="AE393" i="5"/>
  <c r="AF393" i="5"/>
  <c r="AG393" i="5"/>
  <c r="AH393" i="5"/>
  <c r="AI393" i="5"/>
  <c r="AJ393" i="5"/>
  <c r="AK393" i="5"/>
  <c r="AL393" i="5"/>
  <c r="AM393" i="5"/>
  <c r="AN393" i="5"/>
  <c r="A394" i="5"/>
  <c r="B394" i="5"/>
  <c r="C394" i="5"/>
  <c r="D394" i="5"/>
  <c r="E394" i="5"/>
  <c r="F394" i="5"/>
  <c r="G394" i="5"/>
  <c r="H394" i="5"/>
  <c r="I394" i="5"/>
  <c r="J394" i="5"/>
  <c r="K394" i="5"/>
  <c r="M394" i="5"/>
  <c r="N394" i="5"/>
  <c r="O394" i="5"/>
  <c r="P394" i="5"/>
  <c r="Q394" i="5"/>
  <c r="R394" i="5"/>
  <c r="T394" i="5"/>
  <c r="U394" i="5"/>
  <c r="V394" i="5"/>
  <c r="W394" i="5"/>
  <c r="X394" i="5"/>
  <c r="Y394" i="5"/>
  <c r="Z394" i="5"/>
  <c r="AA394" i="5"/>
  <c r="AB394" i="5"/>
  <c r="AC394" i="5"/>
  <c r="AD394" i="5"/>
  <c r="AE394" i="5"/>
  <c r="AF394" i="5"/>
  <c r="AG394" i="5"/>
  <c r="AH394" i="5"/>
  <c r="AI394" i="5"/>
  <c r="AJ394" i="5"/>
  <c r="AK394" i="5"/>
  <c r="AL394" i="5"/>
  <c r="AM394" i="5"/>
  <c r="AN394" i="5"/>
  <c r="A395" i="5"/>
  <c r="B395" i="5"/>
  <c r="C395" i="5"/>
  <c r="D395" i="5"/>
  <c r="E395" i="5"/>
  <c r="F395" i="5"/>
  <c r="G395" i="5"/>
  <c r="H395" i="5"/>
  <c r="I395" i="5"/>
  <c r="J395" i="5"/>
  <c r="K395" i="5"/>
  <c r="M395" i="5"/>
  <c r="N395" i="5"/>
  <c r="O395" i="5"/>
  <c r="P395" i="5"/>
  <c r="Q395" i="5"/>
  <c r="R395" i="5"/>
  <c r="U395" i="5"/>
  <c r="V395" i="5"/>
  <c r="W395" i="5"/>
  <c r="X395" i="5"/>
  <c r="Y395" i="5"/>
  <c r="Z395" i="5"/>
  <c r="AA395" i="5"/>
  <c r="AB395" i="5"/>
  <c r="AC395" i="5"/>
  <c r="AD395" i="5"/>
  <c r="AE395" i="5"/>
  <c r="AF395" i="5"/>
  <c r="AG395" i="5"/>
  <c r="AH395" i="5"/>
  <c r="AI395" i="5"/>
  <c r="AJ395" i="5"/>
  <c r="AK395" i="5"/>
  <c r="AL395" i="5"/>
  <c r="AM395" i="5"/>
  <c r="AN395" i="5"/>
  <c r="A396" i="5"/>
  <c r="B396" i="5"/>
  <c r="C396" i="5"/>
  <c r="D396" i="5"/>
  <c r="E396" i="5"/>
  <c r="F396" i="5"/>
  <c r="G396" i="5"/>
  <c r="H396" i="5"/>
  <c r="I396" i="5"/>
  <c r="J396" i="5"/>
  <c r="K396" i="5"/>
  <c r="M396" i="5"/>
  <c r="N396" i="5"/>
  <c r="O396" i="5"/>
  <c r="P396" i="5"/>
  <c r="Q396" i="5"/>
  <c r="S396" i="5"/>
  <c r="T396" i="5"/>
  <c r="U396" i="5"/>
  <c r="V396" i="5"/>
  <c r="W396" i="5"/>
  <c r="X396" i="5"/>
  <c r="Y396" i="5"/>
  <c r="Z396" i="5"/>
  <c r="AA396" i="5"/>
  <c r="AB396" i="5"/>
  <c r="AC396" i="5"/>
  <c r="AD396" i="5"/>
  <c r="AE396" i="5"/>
  <c r="AF396" i="5"/>
  <c r="AG396" i="5"/>
  <c r="AH396" i="5"/>
  <c r="AI396" i="5"/>
  <c r="AJ396" i="5"/>
  <c r="AK396" i="5"/>
  <c r="AL396" i="5"/>
  <c r="AM396" i="5"/>
  <c r="AN396" i="5"/>
  <c r="A397" i="5"/>
  <c r="B397" i="5"/>
  <c r="C397" i="5"/>
  <c r="D397" i="5"/>
  <c r="E397" i="5"/>
  <c r="F397" i="5"/>
  <c r="G397" i="5"/>
  <c r="H397" i="5"/>
  <c r="I397" i="5"/>
  <c r="J397" i="5"/>
  <c r="K397" i="5"/>
  <c r="M397" i="5"/>
  <c r="N397" i="5"/>
  <c r="O397" i="5"/>
  <c r="P397" i="5"/>
  <c r="Q397" i="5"/>
  <c r="R397" i="5"/>
  <c r="S397" i="5"/>
  <c r="T397" i="5"/>
  <c r="U397" i="5"/>
  <c r="V397" i="5"/>
  <c r="W397" i="5"/>
  <c r="X397" i="5"/>
  <c r="Y397" i="5"/>
  <c r="Z397" i="5"/>
  <c r="AA397" i="5"/>
  <c r="AB397" i="5"/>
  <c r="AC397" i="5"/>
  <c r="AD397" i="5"/>
  <c r="AE397" i="5"/>
  <c r="AF397" i="5"/>
  <c r="AG397" i="5"/>
  <c r="AH397" i="5"/>
  <c r="AI397" i="5"/>
  <c r="AJ397" i="5"/>
  <c r="AK397" i="5"/>
  <c r="AL397" i="5"/>
  <c r="AM397" i="5"/>
  <c r="AN397" i="5"/>
  <c r="A398" i="5"/>
  <c r="B398" i="5"/>
  <c r="C398" i="5"/>
  <c r="D398" i="5"/>
  <c r="E398" i="5"/>
  <c r="F398" i="5"/>
  <c r="G398" i="5"/>
  <c r="H398" i="5"/>
  <c r="I398" i="5"/>
  <c r="J398" i="5"/>
  <c r="K398" i="5"/>
  <c r="M398" i="5"/>
  <c r="N398" i="5"/>
  <c r="O398" i="5"/>
  <c r="P398" i="5"/>
  <c r="Q398" i="5"/>
  <c r="R398" i="5"/>
  <c r="S398" i="5"/>
  <c r="T398" i="5"/>
  <c r="U398" i="5"/>
  <c r="V398" i="5"/>
  <c r="X398" i="5"/>
  <c r="Y398" i="5"/>
  <c r="Z398" i="5"/>
  <c r="AA398" i="5"/>
  <c r="AB398" i="5"/>
  <c r="AC398" i="5"/>
  <c r="AD398" i="5"/>
  <c r="AE398" i="5"/>
  <c r="AF398" i="5"/>
  <c r="AG398" i="5"/>
  <c r="AH398" i="5"/>
  <c r="AI398" i="5"/>
  <c r="AJ398" i="5"/>
  <c r="AK398" i="5"/>
  <c r="AL398" i="5"/>
  <c r="AM398" i="5"/>
  <c r="AN398" i="5"/>
  <c r="A410" i="5"/>
  <c r="B410" i="5"/>
  <c r="C410" i="5"/>
  <c r="D410" i="5"/>
  <c r="E410" i="5"/>
  <c r="F410" i="5"/>
  <c r="G410" i="5"/>
  <c r="H410" i="5"/>
  <c r="I410" i="5"/>
  <c r="J410" i="5"/>
  <c r="K410" i="5"/>
  <c r="M410" i="5"/>
  <c r="N410" i="5"/>
  <c r="O410" i="5"/>
  <c r="P410" i="5"/>
  <c r="Q410" i="5"/>
  <c r="R410" i="5"/>
  <c r="S410" i="5"/>
  <c r="U410" i="5"/>
  <c r="V410" i="5"/>
  <c r="W410" i="5"/>
  <c r="X410" i="5"/>
  <c r="Y410" i="5"/>
  <c r="Z410" i="5"/>
  <c r="AA410" i="5"/>
  <c r="AB410" i="5"/>
  <c r="AC410" i="5"/>
  <c r="AD410" i="5"/>
  <c r="AE410" i="5"/>
  <c r="AF410" i="5"/>
  <c r="AG410" i="5"/>
  <c r="AH410" i="5"/>
  <c r="AI410" i="5"/>
  <c r="AJ410" i="5"/>
  <c r="AK410" i="5"/>
  <c r="AL410" i="5"/>
  <c r="AM410" i="5"/>
  <c r="AN410" i="5"/>
  <c r="A411" i="5"/>
  <c r="B411" i="5"/>
  <c r="C411" i="5"/>
  <c r="D411" i="5"/>
  <c r="E411" i="5"/>
  <c r="F411" i="5"/>
  <c r="G411" i="5"/>
  <c r="H411" i="5"/>
  <c r="I411" i="5"/>
  <c r="J411" i="5"/>
  <c r="K411" i="5"/>
  <c r="M411" i="5"/>
  <c r="N411" i="5"/>
  <c r="O411" i="5"/>
  <c r="P411" i="5"/>
  <c r="Q411" i="5"/>
  <c r="R411" i="5"/>
  <c r="S411" i="5"/>
  <c r="T411" i="5"/>
  <c r="U411" i="5"/>
  <c r="V411" i="5"/>
  <c r="W411" i="5"/>
  <c r="X411" i="5"/>
  <c r="Y411" i="5"/>
  <c r="Z411" i="5"/>
  <c r="AB411" i="5"/>
  <c r="AC411" i="5"/>
  <c r="AD411" i="5"/>
  <c r="AE411" i="5"/>
  <c r="AF411" i="5"/>
  <c r="AG411" i="5"/>
  <c r="AH411" i="5"/>
  <c r="AI411" i="5"/>
  <c r="AJ411" i="5"/>
  <c r="AK411" i="5"/>
  <c r="AL411" i="5"/>
  <c r="AM411" i="5"/>
  <c r="AN411" i="5"/>
  <c r="A412" i="5"/>
  <c r="B412" i="5"/>
  <c r="C412" i="5"/>
  <c r="D412" i="5"/>
  <c r="E412" i="5"/>
  <c r="F412" i="5"/>
  <c r="G412" i="5"/>
  <c r="H412" i="5"/>
  <c r="I412" i="5"/>
  <c r="J412" i="5"/>
  <c r="K412" i="5"/>
  <c r="M412" i="5"/>
  <c r="N412" i="5"/>
  <c r="O412" i="5"/>
  <c r="P412" i="5"/>
  <c r="Q412" i="5"/>
  <c r="R412" i="5"/>
  <c r="T412" i="5"/>
  <c r="U412" i="5"/>
  <c r="V412" i="5"/>
  <c r="W412" i="5"/>
  <c r="X412" i="5"/>
  <c r="Y412" i="5"/>
  <c r="Z412" i="5"/>
  <c r="AA412" i="5"/>
  <c r="AB412" i="5"/>
  <c r="AC412" i="5"/>
  <c r="AD412" i="5"/>
  <c r="AE412" i="5"/>
  <c r="AF412" i="5"/>
  <c r="AG412" i="5"/>
  <c r="AH412" i="5"/>
  <c r="AI412" i="5"/>
  <c r="AJ412" i="5"/>
  <c r="AK412" i="5"/>
  <c r="AL412" i="5"/>
  <c r="AM412" i="5"/>
  <c r="AN412" i="5"/>
  <c r="A413" i="5"/>
  <c r="B413" i="5"/>
  <c r="C413" i="5"/>
  <c r="D413" i="5"/>
  <c r="E413" i="5"/>
  <c r="F413" i="5"/>
  <c r="G413" i="5"/>
  <c r="H413" i="5"/>
  <c r="I413" i="5"/>
  <c r="J413" i="5"/>
  <c r="K413" i="5"/>
  <c r="M413" i="5"/>
  <c r="N413" i="5"/>
  <c r="O413" i="5"/>
  <c r="P413" i="5"/>
  <c r="Q413" i="5"/>
  <c r="R413" i="5"/>
  <c r="S413" i="5"/>
  <c r="T413" i="5"/>
  <c r="U413" i="5"/>
  <c r="V413" i="5"/>
  <c r="W413" i="5"/>
  <c r="X413" i="5"/>
  <c r="Y413" i="5"/>
  <c r="Z413" i="5"/>
  <c r="AA413" i="5"/>
  <c r="AB413" i="5"/>
  <c r="AC413" i="5"/>
  <c r="AD413" i="5"/>
  <c r="AE413" i="5"/>
  <c r="AF413" i="5"/>
  <c r="AG413" i="5"/>
  <c r="AH413" i="5"/>
  <c r="AI413" i="5"/>
  <c r="AJ413" i="5"/>
  <c r="AK413" i="5"/>
  <c r="AL413" i="5"/>
  <c r="AM413" i="5"/>
  <c r="AN413" i="5"/>
  <c r="A414" i="5"/>
  <c r="B414" i="5"/>
  <c r="C414" i="5"/>
  <c r="D414" i="5"/>
  <c r="E414" i="5"/>
  <c r="F414" i="5"/>
  <c r="G414" i="5"/>
  <c r="H414" i="5"/>
  <c r="I414" i="5"/>
  <c r="J414" i="5"/>
  <c r="K414" i="5"/>
  <c r="M414" i="5"/>
  <c r="N414" i="5"/>
  <c r="O414" i="5"/>
  <c r="P414" i="5"/>
  <c r="Q414" i="5"/>
  <c r="R414" i="5"/>
  <c r="S414" i="5"/>
  <c r="T414" i="5"/>
  <c r="U414" i="5"/>
  <c r="V414" i="5"/>
  <c r="W414" i="5"/>
  <c r="X414" i="5"/>
  <c r="Y414" i="5"/>
  <c r="Z414" i="5"/>
  <c r="AA414" i="5"/>
  <c r="AB414" i="5"/>
  <c r="AC414" i="5"/>
  <c r="AD414" i="5"/>
  <c r="AE414" i="5"/>
  <c r="AF414" i="5"/>
  <c r="AG414" i="5"/>
  <c r="AH414" i="5"/>
  <c r="AI414" i="5"/>
  <c r="AJ414" i="5"/>
  <c r="AK414" i="5"/>
  <c r="AL414" i="5"/>
  <c r="AM414" i="5"/>
  <c r="AN414" i="5"/>
  <c r="A415" i="5"/>
  <c r="B415" i="5"/>
  <c r="C415" i="5"/>
  <c r="D415" i="5"/>
  <c r="E415" i="5"/>
  <c r="F415" i="5"/>
  <c r="G415" i="5"/>
  <c r="H415" i="5"/>
  <c r="I415" i="5"/>
  <c r="J415" i="5"/>
  <c r="K415" i="5"/>
  <c r="M415" i="5"/>
  <c r="N415" i="5"/>
  <c r="O415" i="5"/>
  <c r="P415" i="5"/>
  <c r="Q415" i="5"/>
  <c r="R415" i="5"/>
  <c r="U415" i="5"/>
  <c r="V415" i="5"/>
  <c r="X415" i="5"/>
  <c r="Y415" i="5"/>
  <c r="Z415" i="5"/>
  <c r="AA415" i="5"/>
  <c r="AB415" i="5"/>
  <c r="AC415" i="5"/>
  <c r="AD415" i="5"/>
  <c r="AE415" i="5"/>
  <c r="AF415" i="5"/>
  <c r="AG415" i="5"/>
  <c r="AH415" i="5"/>
  <c r="AI415" i="5"/>
  <c r="AJ415" i="5"/>
  <c r="AK415" i="5"/>
  <c r="AL415" i="5"/>
  <c r="AM415" i="5"/>
  <c r="AN415" i="5"/>
  <c r="A416" i="5"/>
  <c r="B416" i="5"/>
  <c r="C416" i="5"/>
  <c r="D416" i="5"/>
  <c r="E416" i="5"/>
  <c r="F416" i="5"/>
  <c r="G416" i="5"/>
  <c r="H416" i="5"/>
  <c r="I416" i="5"/>
  <c r="J416" i="5"/>
  <c r="K416" i="5"/>
  <c r="M416" i="5"/>
  <c r="N416" i="5"/>
  <c r="O416" i="5"/>
  <c r="P416" i="5"/>
  <c r="Q416" i="5"/>
  <c r="R416" i="5"/>
  <c r="U416" i="5"/>
  <c r="V416" i="5"/>
  <c r="W416" i="5"/>
  <c r="X416" i="5"/>
  <c r="Y416" i="5"/>
  <c r="Z416" i="5"/>
  <c r="AA416" i="5"/>
  <c r="AB416" i="5"/>
  <c r="AC416" i="5"/>
  <c r="AD416" i="5"/>
  <c r="AE416" i="5"/>
  <c r="AF416" i="5"/>
  <c r="AG416" i="5"/>
  <c r="AH416" i="5"/>
  <c r="AI416" i="5"/>
  <c r="AJ416" i="5"/>
  <c r="AK416" i="5"/>
  <c r="AL416" i="5"/>
  <c r="AM416" i="5"/>
  <c r="AN416" i="5"/>
  <c r="A417" i="5"/>
  <c r="B417" i="5"/>
  <c r="C417" i="5"/>
  <c r="D417" i="5"/>
  <c r="E417" i="5"/>
  <c r="F417" i="5"/>
  <c r="G417" i="5"/>
  <c r="H417" i="5"/>
  <c r="I417" i="5"/>
  <c r="J417" i="5"/>
  <c r="K417" i="5"/>
  <c r="M417" i="5"/>
  <c r="N417" i="5"/>
  <c r="O417" i="5"/>
  <c r="P417" i="5"/>
  <c r="Q417" i="5"/>
  <c r="R417" i="5"/>
  <c r="S417" i="5"/>
  <c r="T417" i="5"/>
  <c r="U417" i="5"/>
  <c r="V417" i="5"/>
  <c r="W417" i="5"/>
  <c r="X417" i="5"/>
  <c r="Y417" i="5"/>
  <c r="Z417" i="5"/>
  <c r="AA417" i="5"/>
  <c r="AB417" i="5"/>
  <c r="AC417" i="5"/>
  <c r="AD417" i="5"/>
  <c r="AE417" i="5"/>
  <c r="AF417" i="5"/>
  <c r="AG417" i="5"/>
  <c r="AH417" i="5"/>
  <c r="AI417" i="5"/>
  <c r="AJ417" i="5"/>
  <c r="AK417" i="5"/>
  <c r="AL417" i="5"/>
  <c r="AM417" i="5"/>
  <c r="AN417" i="5"/>
  <c r="A418" i="5"/>
  <c r="B418" i="5"/>
  <c r="C418" i="5"/>
  <c r="D418" i="5"/>
  <c r="E418" i="5"/>
  <c r="F418" i="5"/>
  <c r="G418" i="5"/>
  <c r="H418" i="5"/>
  <c r="I418" i="5"/>
  <c r="J418" i="5"/>
  <c r="K418" i="5"/>
  <c r="M418" i="5"/>
  <c r="N418" i="5"/>
  <c r="O418" i="5"/>
  <c r="P418" i="5"/>
  <c r="Q418" i="5"/>
  <c r="R418" i="5"/>
  <c r="S418" i="5"/>
  <c r="T418" i="5"/>
  <c r="U418" i="5"/>
  <c r="V418" i="5"/>
  <c r="W418" i="5"/>
  <c r="X418" i="5"/>
  <c r="Y418" i="5"/>
  <c r="Z418" i="5"/>
  <c r="AA418" i="5"/>
  <c r="AB418" i="5"/>
  <c r="AC418" i="5"/>
  <c r="AD418" i="5"/>
  <c r="AE418" i="5"/>
  <c r="AF418" i="5"/>
  <c r="AG418" i="5"/>
  <c r="AH418" i="5"/>
  <c r="AI418" i="5"/>
  <c r="AJ418" i="5"/>
  <c r="AK418" i="5"/>
  <c r="AL418" i="5"/>
  <c r="AM418" i="5"/>
  <c r="AN418" i="5"/>
  <c r="A420" i="5"/>
  <c r="B420" i="5"/>
  <c r="C420" i="5"/>
  <c r="D420" i="5"/>
  <c r="E420" i="5"/>
  <c r="F420" i="5"/>
  <c r="G420" i="5"/>
  <c r="H420" i="5"/>
  <c r="I420" i="5"/>
  <c r="J420" i="5"/>
  <c r="K420" i="5"/>
  <c r="M420" i="5"/>
  <c r="N420" i="5"/>
  <c r="O420" i="5"/>
  <c r="P420" i="5"/>
  <c r="Q420" i="5"/>
  <c r="R420" i="5"/>
  <c r="S420" i="5"/>
  <c r="T420" i="5"/>
  <c r="U420" i="5"/>
  <c r="V420" i="5"/>
  <c r="W420" i="5"/>
  <c r="X420" i="5"/>
  <c r="Y420" i="5"/>
  <c r="Z420" i="5"/>
  <c r="AA420" i="5"/>
  <c r="AB420" i="5"/>
  <c r="AC420" i="5"/>
  <c r="AD420" i="5"/>
  <c r="AE420" i="5"/>
  <c r="AF420" i="5"/>
  <c r="AG420" i="5"/>
  <c r="AH420" i="5"/>
  <c r="AI420" i="5"/>
  <c r="AJ420" i="5"/>
  <c r="AK420" i="5"/>
  <c r="AL420" i="5"/>
  <c r="AM420" i="5"/>
  <c r="AN420" i="5"/>
  <c r="A421" i="5"/>
  <c r="B421" i="5"/>
  <c r="C421" i="5"/>
  <c r="D421" i="5"/>
  <c r="E421" i="5"/>
  <c r="F421" i="5"/>
  <c r="G421" i="5"/>
  <c r="H421" i="5"/>
  <c r="I421" i="5"/>
  <c r="J421" i="5"/>
  <c r="K421" i="5"/>
  <c r="M421" i="5"/>
  <c r="N421" i="5"/>
  <c r="O421" i="5"/>
  <c r="P421" i="5"/>
  <c r="Q421" i="5"/>
  <c r="R421" i="5"/>
  <c r="S421" i="5"/>
  <c r="T421" i="5"/>
  <c r="U421" i="5"/>
  <c r="V421" i="5"/>
  <c r="W421" i="5"/>
  <c r="X421" i="5"/>
  <c r="Y421" i="5"/>
  <c r="Z421" i="5"/>
  <c r="AA421" i="5"/>
  <c r="AB421" i="5"/>
  <c r="AC421" i="5"/>
  <c r="AD421" i="5"/>
  <c r="AE421" i="5"/>
  <c r="AF421" i="5"/>
  <c r="AG421" i="5"/>
  <c r="AH421" i="5"/>
  <c r="AI421" i="5"/>
  <c r="AJ421" i="5"/>
  <c r="AK421" i="5"/>
  <c r="AL421" i="5"/>
  <c r="AM421" i="5"/>
  <c r="AN421" i="5"/>
  <c r="A422" i="5"/>
  <c r="B422" i="5"/>
  <c r="C422" i="5"/>
  <c r="D422" i="5"/>
  <c r="E422" i="5"/>
  <c r="F422" i="5"/>
  <c r="G422" i="5"/>
  <c r="H422" i="5"/>
  <c r="I422" i="5"/>
  <c r="J422" i="5"/>
  <c r="K422" i="5"/>
  <c r="M422" i="5"/>
  <c r="N422" i="5"/>
  <c r="O422" i="5"/>
  <c r="P422" i="5"/>
  <c r="Q422" i="5"/>
  <c r="R422" i="5"/>
  <c r="S422" i="5"/>
  <c r="T422" i="5"/>
  <c r="U422" i="5"/>
  <c r="V422" i="5"/>
  <c r="W422" i="5"/>
  <c r="X422" i="5"/>
  <c r="Y422" i="5"/>
  <c r="Z422" i="5"/>
  <c r="AA422" i="5"/>
  <c r="AB422" i="5"/>
  <c r="AC422" i="5"/>
  <c r="AD422" i="5"/>
  <c r="AE422" i="5"/>
  <c r="AF422" i="5"/>
  <c r="AG422" i="5"/>
  <c r="AH422" i="5"/>
  <c r="AI422" i="5"/>
  <c r="AJ422" i="5"/>
  <c r="AK422" i="5"/>
  <c r="AL422" i="5"/>
  <c r="AM422" i="5"/>
  <c r="AN422" i="5"/>
  <c r="A423" i="5"/>
  <c r="B423" i="5"/>
  <c r="C423" i="5"/>
  <c r="D423" i="5"/>
  <c r="E423" i="5"/>
  <c r="F423" i="5"/>
  <c r="G423" i="5"/>
  <c r="H423" i="5"/>
  <c r="I423" i="5"/>
  <c r="J423" i="5"/>
  <c r="K423" i="5"/>
  <c r="M423" i="5"/>
  <c r="N423" i="5"/>
  <c r="O423" i="5"/>
  <c r="P423" i="5"/>
  <c r="Q423" i="5"/>
  <c r="R423" i="5"/>
  <c r="S423" i="5"/>
  <c r="T423" i="5"/>
  <c r="U423" i="5"/>
  <c r="V423" i="5"/>
  <c r="W423" i="5"/>
  <c r="X423" i="5"/>
  <c r="Y423" i="5"/>
  <c r="Z423" i="5"/>
  <c r="AA423" i="5"/>
  <c r="AB423" i="5"/>
  <c r="AC423" i="5"/>
  <c r="AD423" i="5"/>
  <c r="AE423" i="5"/>
  <c r="AF423" i="5"/>
  <c r="AG423" i="5"/>
  <c r="AH423" i="5"/>
  <c r="AI423" i="5"/>
  <c r="AJ423" i="5"/>
  <c r="AK423" i="5"/>
  <c r="AL423" i="5"/>
  <c r="AM423" i="5"/>
  <c r="AN423" i="5"/>
  <c r="A424" i="5"/>
  <c r="B424" i="5"/>
  <c r="C424" i="5"/>
  <c r="D424" i="5"/>
  <c r="E424" i="5"/>
  <c r="F424" i="5"/>
  <c r="G424" i="5"/>
  <c r="H424" i="5"/>
  <c r="I424" i="5"/>
  <c r="J424" i="5"/>
  <c r="M424" i="5"/>
  <c r="N424" i="5"/>
  <c r="O424" i="5"/>
  <c r="P424" i="5"/>
  <c r="Q424" i="5"/>
  <c r="R424" i="5"/>
  <c r="S424" i="5"/>
  <c r="T424" i="5"/>
  <c r="U424" i="5"/>
  <c r="V424" i="5"/>
  <c r="W424" i="5"/>
  <c r="X424" i="5"/>
  <c r="Y424" i="5"/>
  <c r="Z424" i="5"/>
  <c r="AA424" i="5"/>
  <c r="AB424" i="5"/>
  <c r="AC424" i="5"/>
  <c r="AD424" i="5"/>
  <c r="AE424" i="5"/>
  <c r="AF424" i="5"/>
  <c r="AG424" i="5"/>
  <c r="AH424" i="5"/>
  <c r="AI424" i="5"/>
  <c r="AJ424" i="5"/>
  <c r="AK424" i="5"/>
  <c r="AL424" i="5"/>
  <c r="AM424" i="5"/>
  <c r="AN424" i="5"/>
  <c r="A425" i="5"/>
  <c r="B425" i="5"/>
  <c r="C425" i="5"/>
  <c r="D425" i="5"/>
  <c r="E425" i="5"/>
  <c r="F425" i="5"/>
  <c r="G425" i="5"/>
  <c r="H425" i="5"/>
  <c r="I425" i="5"/>
  <c r="J425" i="5"/>
  <c r="K425" i="5"/>
  <c r="M425" i="5"/>
  <c r="N425" i="5"/>
  <c r="O425" i="5"/>
  <c r="P425" i="5"/>
  <c r="Q425" i="5"/>
  <c r="R425" i="5"/>
  <c r="T425" i="5"/>
  <c r="U425" i="5"/>
  <c r="V425" i="5"/>
  <c r="W425" i="5"/>
  <c r="X425" i="5"/>
  <c r="Y425" i="5"/>
  <c r="Z425" i="5"/>
  <c r="AA425" i="5"/>
  <c r="AB425" i="5"/>
  <c r="AC425" i="5"/>
  <c r="AD425" i="5"/>
  <c r="AE425" i="5"/>
  <c r="AF425" i="5"/>
  <c r="AG425" i="5"/>
  <c r="AH425" i="5"/>
  <c r="AI425" i="5"/>
  <c r="AJ425" i="5"/>
  <c r="AK425" i="5"/>
  <c r="AL425" i="5"/>
  <c r="AM425" i="5"/>
  <c r="AN425" i="5"/>
  <c r="A426" i="5"/>
  <c r="B426" i="5"/>
  <c r="C426" i="5"/>
  <c r="D426" i="5"/>
  <c r="E426" i="5"/>
  <c r="F426" i="5"/>
  <c r="G426" i="5"/>
  <c r="H426" i="5"/>
  <c r="I426" i="5"/>
  <c r="J426" i="5"/>
  <c r="K426" i="5"/>
  <c r="M426" i="5"/>
  <c r="N426" i="5"/>
  <c r="O426" i="5"/>
  <c r="P426" i="5"/>
  <c r="Q426" i="5"/>
  <c r="R426" i="5"/>
  <c r="S426" i="5"/>
  <c r="T426" i="5"/>
  <c r="U426" i="5"/>
  <c r="V426" i="5"/>
  <c r="W426" i="5"/>
  <c r="X426" i="5"/>
  <c r="Y426" i="5"/>
  <c r="Z426" i="5"/>
  <c r="AA426" i="5"/>
  <c r="AB426" i="5"/>
  <c r="AC426" i="5"/>
  <c r="AD426" i="5"/>
  <c r="AE426" i="5"/>
  <c r="AF426" i="5"/>
  <c r="AG426" i="5"/>
  <c r="AH426" i="5"/>
  <c r="AI426" i="5"/>
  <c r="AJ426" i="5"/>
  <c r="AK426" i="5"/>
  <c r="AL426" i="5"/>
  <c r="AM426" i="5"/>
  <c r="AN426" i="5"/>
  <c r="A427" i="5"/>
  <c r="B427" i="5"/>
  <c r="C427" i="5"/>
  <c r="D427" i="5"/>
  <c r="E427" i="5"/>
  <c r="F427" i="5"/>
  <c r="G427" i="5"/>
  <c r="H427" i="5"/>
  <c r="I427" i="5"/>
  <c r="J427" i="5"/>
  <c r="K427" i="5"/>
  <c r="M427" i="5"/>
  <c r="N427" i="5"/>
  <c r="O427" i="5"/>
  <c r="P427" i="5"/>
  <c r="Q427" i="5"/>
  <c r="R427" i="5"/>
  <c r="S427" i="5"/>
  <c r="T427" i="5"/>
  <c r="U427" i="5"/>
  <c r="V427" i="5"/>
  <c r="W427" i="5"/>
  <c r="X427" i="5"/>
  <c r="Y427" i="5"/>
  <c r="Z427" i="5"/>
  <c r="AA427" i="5"/>
  <c r="AB427" i="5"/>
  <c r="AC427" i="5"/>
  <c r="AD427" i="5"/>
  <c r="AE427" i="5"/>
  <c r="AF427" i="5"/>
  <c r="AG427" i="5"/>
  <c r="AH427" i="5"/>
  <c r="AI427" i="5"/>
  <c r="AJ427" i="5"/>
  <c r="AK427" i="5"/>
  <c r="AL427" i="5"/>
  <c r="AM427" i="5"/>
  <c r="AN427" i="5"/>
  <c r="A428" i="5"/>
  <c r="B428" i="5"/>
  <c r="C428" i="5"/>
  <c r="D428" i="5"/>
  <c r="E428" i="5"/>
  <c r="F428" i="5"/>
  <c r="G428" i="5"/>
  <c r="H428" i="5"/>
  <c r="I428" i="5"/>
  <c r="J428" i="5"/>
  <c r="K428" i="5"/>
  <c r="M428" i="5"/>
  <c r="N428" i="5"/>
  <c r="O428" i="5"/>
  <c r="P428" i="5"/>
  <c r="Q428" i="5"/>
  <c r="R428" i="5"/>
  <c r="S428" i="5"/>
  <c r="T428" i="5"/>
  <c r="U428" i="5"/>
  <c r="V428" i="5"/>
  <c r="W428" i="5"/>
  <c r="X428" i="5"/>
  <c r="Y428" i="5"/>
  <c r="Z428" i="5"/>
  <c r="AA428" i="5"/>
  <c r="AB428" i="5"/>
  <c r="AC428" i="5"/>
  <c r="AD428" i="5"/>
  <c r="AE428" i="5"/>
  <c r="AF428" i="5"/>
  <c r="AG428" i="5"/>
  <c r="AH428" i="5"/>
  <c r="AI428" i="5"/>
  <c r="AJ428" i="5"/>
  <c r="AK428" i="5"/>
  <c r="AL428" i="5"/>
  <c r="AM428" i="5"/>
  <c r="AN428" i="5"/>
  <c r="A430" i="5"/>
  <c r="C430" i="5"/>
  <c r="D430" i="5"/>
  <c r="E430" i="5"/>
  <c r="F430" i="5"/>
  <c r="G430" i="5"/>
  <c r="H430" i="5"/>
  <c r="I430" i="5"/>
  <c r="J430" i="5"/>
  <c r="K430" i="5"/>
  <c r="M430" i="5"/>
  <c r="N430" i="5"/>
  <c r="O430" i="5"/>
  <c r="P430" i="5"/>
  <c r="Q430" i="5"/>
  <c r="R430" i="5"/>
  <c r="S430" i="5"/>
  <c r="T430" i="5"/>
  <c r="U430" i="5"/>
  <c r="V430" i="5"/>
  <c r="W430" i="5"/>
  <c r="X430" i="5"/>
  <c r="Y430" i="5"/>
  <c r="Z430" i="5"/>
  <c r="AA430" i="5"/>
  <c r="AB430" i="5"/>
  <c r="AC430" i="5"/>
  <c r="AD430" i="5"/>
  <c r="AE430" i="5"/>
  <c r="AF430" i="5"/>
  <c r="AG430" i="5"/>
  <c r="AH430" i="5"/>
  <c r="AI430" i="5"/>
  <c r="AJ430" i="5"/>
  <c r="AK430" i="5"/>
  <c r="AL430" i="5"/>
  <c r="AM430" i="5"/>
  <c r="AN430" i="5"/>
  <c r="A431" i="5"/>
  <c r="B431" i="5"/>
  <c r="C431" i="5"/>
  <c r="D431" i="5"/>
  <c r="E431" i="5"/>
  <c r="F431" i="5"/>
  <c r="H431" i="5"/>
  <c r="I431" i="5"/>
  <c r="J431" i="5"/>
  <c r="K431" i="5"/>
  <c r="M431" i="5"/>
  <c r="N431" i="5"/>
  <c r="O431" i="5"/>
  <c r="P431" i="5"/>
  <c r="Q431" i="5"/>
  <c r="R431" i="5"/>
  <c r="S431" i="5"/>
  <c r="T431" i="5"/>
  <c r="U431" i="5"/>
  <c r="V431" i="5"/>
  <c r="W431" i="5"/>
  <c r="X431" i="5"/>
  <c r="Y431" i="5"/>
  <c r="Z431" i="5"/>
  <c r="AA431" i="5"/>
  <c r="AB431" i="5"/>
  <c r="AC431" i="5"/>
  <c r="AD431" i="5"/>
  <c r="AE431" i="5"/>
  <c r="AF431" i="5"/>
  <c r="AG431" i="5"/>
  <c r="AH431" i="5"/>
  <c r="AI431" i="5"/>
  <c r="AJ431" i="5"/>
  <c r="AK431" i="5"/>
  <c r="AL431" i="5"/>
  <c r="AM431" i="5"/>
  <c r="AN431" i="5"/>
  <c r="A432" i="5"/>
  <c r="B432" i="5"/>
  <c r="C432" i="5"/>
  <c r="D432" i="5"/>
  <c r="E432" i="5"/>
  <c r="F432" i="5"/>
  <c r="G432" i="5"/>
  <c r="H432" i="5"/>
  <c r="I432" i="5"/>
  <c r="J432" i="5"/>
  <c r="K432" i="5"/>
  <c r="M432" i="5"/>
  <c r="N432" i="5"/>
  <c r="O432" i="5"/>
  <c r="P432" i="5"/>
  <c r="Q432" i="5"/>
  <c r="R432" i="5"/>
  <c r="S432" i="5"/>
  <c r="T432" i="5"/>
  <c r="U432" i="5"/>
  <c r="V432" i="5"/>
  <c r="W432" i="5"/>
  <c r="X432" i="5"/>
  <c r="Y432" i="5"/>
  <c r="Z432" i="5"/>
  <c r="AA432" i="5"/>
  <c r="AB432" i="5"/>
  <c r="AC432" i="5"/>
  <c r="AD432" i="5"/>
  <c r="AE432" i="5"/>
  <c r="AF432" i="5"/>
  <c r="AG432" i="5"/>
  <c r="AH432" i="5"/>
  <c r="AI432" i="5"/>
  <c r="AJ432" i="5"/>
  <c r="AK432" i="5"/>
  <c r="AL432" i="5"/>
  <c r="AM432" i="5"/>
  <c r="AN432" i="5"/>
  <c r="A433" i="5"/>
  <c r="B433" i="5"/>
  <c r="C433" i="5"/>
  <c r="E433" i="5"/>
  <c r="F433" i="5"/>
  <c r="G433" i="5"/>
  <c r="H433" i="5"/>
  <c r="I433" i="5"/>
  <c r="J433" i="5"/>
  <c r="K433" i="5"/>
  <c r="M433" i="5"/>
  <c r="N433" i="5"/>
  <c r="O433" i="5"/>
  <c r="P433" i="5"/>
  <c r="Q433" i="5"/>
  <c r="R433" i="5"/>
  <c r="S433" i="5"/>
  <c r="T433" i="5"/>
  <c r="U433" i="5"/>
  <c r="V433" i="5"/>
  <c r="W433" i="5"/>
  <c r="X433" i="5"/>
  <c r="Y433" i="5"/>
  <c r="Z433" i="5"/>
  <c r="AA433" i="5"/>
  <c r="AB433" i="5"/>
  <c r="AC433" i="5"/>
  <c r="AD433" i="5"/>
  <c r="AE433" i="5"/>
  <c r="AF433" i="5"/>
  <c r="AG433" i="5"/>
  <c r="AH433" i="5"/>
  <c r="AI433" i="5"/>
  <c r="AJ433" i="5"/>
  <c r="AK433" i="5"/>
  <c r="AL433" i="5"/>
  <c r="AM433" i="5"/>
  <c r="AN433" i="5"/>
  <c r="A434" i="5"/>
  <c r="B434" i="5"/>
  <c r="C434" i="5"/>
  <c r="D434" i="5"/>
  <c r="E434" i="5"/>
  <c r="F434" i="5"/>
  <c r="G434" i="5"/>
  <c r="H434" i="5"/>
  <c r="I434" i="5"/>
  <c r="J434" i="5"/>
  <c r="K434" i="5"/>
  <c r="M434" i="5"/>
  <c r="N434" i="5"/>
  <c r="O434" i="5"/>
  <c r="P434" i="5"/>
  <c r="Q434" i="5"/>
  <c r="R434" i="5"/>
  <c r="S434" i="5"/>
  <c r="T434" i="5"/>
  <c r="U434" i="5"/>
  <c r="V434" i="5"/>
  <c r="W434" i="5"/>
  <c r="X434" i="5"/>
  <c r="Y434" i="5"/>
  <c r="Z434" i="5"/>
  <c r="AA434" i="5"/>
  <c r="AB434" i="5"/>
  <c r="AC434" i="5"/>
  <c r="AD434" i="5"/>
  <c r="AE434" i="5"/>
  <c r="AF434" i="5"/>
  <c r="AG434" i="5"/>
  <c r="AH434" i="5"/>
  <c r="AI434" i="5"/>
  <c r="AJ434" i="5"/>
  <c r="AK434" i="5"/>
  <c r="AL434" i="5"/>
  <c r="AM434" i="5"/>
  <c r="AN434" i="5"/>
  <c r="A435" i="5"/>
  <c r="B435" i="5"/>
  <c r="C435" i="5"/>
  <c r="D435" i="5"/>
  <c r="E435" i="5"/>
  <c r="F435" i="5"/>
  <c r="G435" i="5"/>
  <c r="H435" i="5"/>
  <c r="I435" i="5"/>
  <c r="J435" i="5"/>
  <c r="K435" i="5"/>
  <c r="M435" i="5"/>
  <c r="N435" i="5"/>
  <c r="O435" i="5"/>
  <c r="P435" i="5"/>
  <c r="Q435" i="5"/>
  <c r="R435" i="5"/>
  <c r="S435" i="5"/>
  <c r="T435" i="5"/>
  <c r="U435" i="5"/>
  <c r="V435" i="5"/>
  <c r="W435" i="5"/>
  <c r="X435" i="5"/>
  <c r="Y435" i="5"/>
  <c r="Z435" i="5"/>
  <c r="AA435" i="5"/>
  <c r="AB435" i="5"/>
  <c r="AC435" i="5"/>
  <c r="AD435" i="5"/>
  <c r="AE435" i="5"/>
  <c r="AF435" i="5"/>
  <c r="AG435" i="5"/>
  <c r="AH435" i="5"/>
  <c r="AI435" i="5"/>
  <c r="AJ435" i="5"/>
  <c r="AK435" i="5"/>
  <c r="AL435" i="5"/>
  <c r="AM435" i="5"/>
  <c r="AN435" i="5"/>
  <c r="A436" i="5"/>
  <c r="B436" i="5"/>
  <c r="C436" i="5"/>
  <c r="D436" i="5"/>
  <c r="E436" i="5"/>
  <c r="F436" i="5"/>
  <c r="G436" i="5"/>
  <c r="H436" i="5"/>
  <c r="I436" i="5"/>
  <c r="J436" i="5"/>
  <c r="K436" i="5"/>
  <c r="M436" i="5"/>
  <c r="N436" i="5"/>
  <c r="O436" i="5"/>
  <c r="P436" i="5"/>
  <c r="Q436" i="5"/>
  <c r="R436" i="5"/>
  <c r="S436" i="5"/>
  <c r="T436" i="5"/>
  <c r="U436" i="5"/>
  <c r="V436" i="5"/>
  <c r="W436" i="5"/>
  <c r="X436" i="5"/>
  <c r="Y436" i="5"/>
  <c r="Z436" i="5"/>
  <c r="AA436" i="5"/>
  <c r="AB436" i="5"/>
  <c r="AC436" i="5"/>
  <c r="AD436" i="5"/>
  <c r="AE436" i="5"/>
  <c r="AF436" i="5"/>
  <c r="AG436" i="5"/>
  <c r="AH436" i="5"/>
  <c r="AI436" i="5"/>
  <c r="AJ436" i="5"/>
  <c r="AK436" i="5"/>
  <c r="AL436" i="5"/>
  <c r="AM436" i="5"/>
  <c r="AN436" i="5"/>
  <c r="A437" i="5"/>
  <c r="B437" i="5"/>
  <c r="D437" i="5"/>
  <c r="E437" i="5"/>
  <c r="F437" i="5"/>
  <c r="G437" i="5"/>
  <c r="H437" i="5"/>
  <c r="I437" i="5"/>
  <c r="J437" i="5"/>
  <c r="K437" i="5"/>
  <c r="M437" i="5"/>
  <c r="N437" i="5"/>
  <c r="O437" i="5"/>
  <c r="P437" i="5"/>
  <c r="Q437" i="5"/>
  <c r="R437" i="5"/>
  <c r="S437" i="5"/>
  <c r="T437" i="5"/>
  <c r="U437" i="5"/>
  <c r="V437" i="5"/>
  <c r="W437" i="5"/>
  <c r="X437" i="5"/>
  <c r="Y437" i="5"/>
  <c r="Z437" i="5"/>
  <c r="AA437" i="5"/>
  <c r="AB437" i="5"/>
  <c r="AC437" i="5"/>
  <c r="AD437" i="5"/>
  <c r="AE437" i="5"/>
  <c r="AF437" i="5"/>
  <c r="AG437" i="5"/>
  <c r="AH437" i="5"/>
  <c r="AI437" i="5"/>
  <c r="AJ437" i="5"/>
  <c r="AK437" i="5"/>
  <c r="AL437" i="5"/>
  <c r="AM437" i="5"/>
  <c r="AN437" i="5"/>
  <c r="A438" i="5"/>
  <c r="B438" i="5"/>
  <c r="C438" i="5"/>
  <c r="D438" i="5"/>
  <c r="E438" i="5"/>
  <c r="F438" i="5"/>
  <c r="G438" i="5"/>
  <c r="H438" i="5"/>
  <c r="I438" i="5"/>
  <c r="J438" i="5"/>
  <c r="K438" i="5"/>
  <c r="M438" i="5"/>
  <c r="N438" i="5"/>
  <c r="O438" i="5"/>
  <c r="P438" i="5"/>
  <c r="Q438" i="5"/>
  <c r="R438" i="5"/>
  <c r="S438" i="5"/>
  <c r="T438" i="5"/>
  <c r="U438" i="5"/>
  <c r="V438" i="5"/>
  <c r="W438" i="5"/>
  <c r="X438" i="5"/>
  <c r="Y438" i="5"/>
  <c r="Z438" i="5"/>
  <c r="AA438" i="5"/>
  <c r="AB438" i="5"/>
  <c r="AC438" i="5"/>
  <c r="AD438" i="5"/>
  <c r="AE438" i="5"/>
  <c r="AF438" i="5"/>
  <c r="AG438" i="5"/>
  <c r="AH438" i="5"/>
  <c r="AI438" i="5"/>
  <c r="AJ438" i="5"/>
  <c r="AK438" i="5"/>
  <c r="AL438" i="5"/>
  <c r="AM438" i="5"/>
  <c r="AN438" i="5"/>
  <c r="A440" i="5"/>
  <c r="B440" i="5"/>
  <c r="C440" i="5"/>
  <c r="D440" i="5"/>
  <c r="E440" i="5"/>
  <c r="F440" i="5"/>
  <c r="G440" i="5"/>
  <c r="H440" i="5"/>
  <c r="I440" i="5"/>
  <c r="J440" i="5"/>
  <c r="K440" i="5"/>
  <c r="M440" i="5"/>
  <c r="N440" i="5"/>
  <c r="O440" i="5"/>
  <c r="P440" i="5"/>
  <c r="Q440" i="5"/>
  <c r="R440" i="5"/>
  <c r="S440" i="5"/>
  <c r="T440" i="5"/>
  <c r="U440" i="5"/>
  <c r="V440" i="5"/>
  <c r="W440" i="5"/>
  <c r="X440" i="5"/>
  <c r="Y440" i="5"/>
  <c r="Z440" i="5"/>
  <c r="AA440" i="5"/>
  <c r="AB440" i="5"/>
  <c r="AC440" i="5"/>
  <c r="AD440" i="5"/>
  <c r="AE440" i="5"/>
  <c r="AF440" i="5"/>
  <c r="AG440" i="5"/>
  <c r="AH440" i="5"/>
  <c r="AI440" i="5"/>
  <c r="AJ440" i="5"/>
  <c r="AK440" i="5"/>
  <c r="AL440" i="5"/>
  <c r="AM440" i="5"/>
  <c r="AN440" i="5"/>
  <c r="A441" i="5"/>
  <c r="B441" i="5"/>
  <c r="C441" i="5"/>
  <c r="D441" i="5"/>
  <c r="E441" i="5"/>
  <c r="F441" i="5"/>
  <c r="G441" i="5"/>
  <c r="H441" i="5"/>
  <c r="I441" i="5"/>
  <c r="J441" i="5"/>
  <c r="K441" i="5"/>
  <c r="M441" i="5"/>
  <c r="N441" i="5"/>
  <c r="O441" i="5"/>
  <c r="P441" i="5"/>
  <c r="Q441" i="5"/>
  <c r="R441" i="5"/>
  <c r="S441" i="5"/>
  <c r="T441" i="5"/>
  <c r="U441" i="5"/>
  <c r="V441" i="5"/>
  <c r="W441" i="5"/>
  <c r="X441" i="5"/>
  <c r="Y441" i="5"/>
  <c r="Z441" i="5"/>
  <c r="AA441" i="5"/>
  <c r="AB441" i="5"/>
  <c r="AC441" i="5"/>
  <c r="AD441" i="5"/>
  <c r="AE441" i="5"/>
  <c r="AF441" i="5"/>
  <c r="AG441" i="5"/>
  <c r="AH441" i="5"/>
  <c r="AI441" i="5"/>
  <c r="AJ441" i="5"/>
  <c r="AK441" i="5"/>
  <c r="AL441" i="5"/>
  <c r="AM441" i="5"/>
  <c r="AN441" i="5"/>
  <c r="A442" i="5"/>
  <c r="B442" i="5"/>
  <c r="C442" i="5"/>
  <c r="D442" i="5"/>
  <c r="E442" i="5"/>
  <c r="F442" i="5"/>
  <c r="G442" i="5"/>
  <c r="H442" i="5"/>
  <c r="I442" i="5"/>
  <c r="J442" i="5"/>
  <c r="K442" i="5"/>
  <c r="M442" i="5"/>
  <c r="N442" i="5"/>
  <c r="O442" i="5"/>
  <c r="P442" i="5"/>
  <c r="Q442" i="5"/>
  <c r="R442" i="5"/>
  <c r="S442" i="5"/>
  <c r="T442" i="5"/>
  <c r="U442" i="5"/>
  <c r="V442" i="5"/>
  <c r="W442" i="5"/>
  <c r="X442" i="5"/>
  <c r="Y442" i="5"/>
  <c r="Z442" i="5"/>
  <c r="AA442" i="5"/>
  <c r="AB442" i="5"/>
  <c r="AC442" i="5"/>
  <c r="AD442" i="5"/>
  <c r="AE442" i="5"/>
  <c r="AF442" i="5"/>
  <c r="AG442" i="5"/>
  <c r="AH442" i="5"/>
  <c r="AI442" i="5"/>
  <c r="AJ442" i="5"/>
  <c r="AK442" i="5"/>
  <c r="AL442" i="5"/>
  <c r="AM442" i="5"/>
  <c r="AN442" i="5"/>
  <c r="A443" i="5"/>
  <c r="B443" i="5"/>
  <c r="C443" i="5"/>
  <c r="D443" i="5"/>
  <c r="E443" i="5"/>
  <c r="F443" i="5"/>
  <c r="G443" i="5"/>
  <c r="H443" i="5"/>
  <c r="I443" i="5"/>
  <c r="J443" i="5"/>
  <c r="K443" i="5"/>
  <c r="M443" i="5"/>
  <c r="N443" i="5"/>
  <c r="O443" i="5"/>
  <c r="P443" i="5"/>
  <c r="Q443" i="5"/>
  <c r="R443" i="5"/>
  <c r="S443" i="5"/>
  <c r="T443" i="5"/>
  <c r="U443" i="5"/>
  <c r="V443" i="5"/>
  <c r="W443" i="5"/>
  <c r="X443" i="5"/>
  <c r="Y443" i="5"/>
  <c r="Z443" i="5"/>
  <c r="AA443" i="5"/>
  <c r="AB443" i="5"/>
  <c r="AC443" i="5"/>
  <c r="AD443" i="5"/>
  <c r="AE443" i="5"/>
  <c r="AF443" i="5"/>
  <c r="AG443" i="5"/>
  <c r="AH443" i="5"/>
  <c r="AI443" i="5"/>
  <c r="AJ443" i="5"/>
  <c r="AK443" i="5"/>
  <c r="AL443" i="5"/>
  <c r="AM443" i="5"/>
  <c r="AN443" i="5"/>
  <c r="A444" i="5"/>
  <c r="B444" i="5"/>
  <c r="C444" i="5"/>
  <c r="D444" i="5"/>
  <c r="E444" i="5"/>
  <c r="F444" i="5"/>
  <c r="G444" i="5"/>
  <c r="H444" i="5"/>
  <c r="I444" i="5"/>
  <c r="J444" i="5"/>
  <c r="K444" i="5"/>
  <c r="M444" i="5"/>
  <c r="N444" i="5"/>
  <c r="O444" i="5"/>
  <c r="P444" i="5"/>
  <c r="Q444" i="5"/>
  <c r="R444" i="5"/>
  <c r="S444" i="5"/>
  <c r="T444" i="5"/>
  <c r="U444" i="5"/>
  <c r="V444" i="5"/>
  <c r="X444" i="5"/>
  <c r="Y444" i="5"/>
  <c r="Z444" i="5"/>
  <c r="AA444" i="5"/>
  <c r="AB444" i="5"/>
  <c r="AC444" i="5"/>
  <c r="AD444" i="5"/>
  <c r="AE444" i="5"/>
  <c r="AF444" i="5"/>
  <c r="AG444" i="5"/>
  <c r="AH444" i="5"/>
  <c r="AI444" i="5"/>
  <c r="AJ444" i="5"/>
  <c r="AK444" i="5"/>
  <c r="AL444" i="5"/>
  <c r="AM444" i="5"/>
  <c r="AN444" i="5"/>
  <c r="A445" i="5"/>
  <c r="B445" i="5"/>
  <c r="C445" i="5"/>
  <c r="D445" i="5"/>
  <c r="E445" i="5"/>
  <c r="F445" i="5"/>
  <c r="G445" i="5"/>
  <c r="H445" i="5"/>
  <c r="I445" i="5"/>
  <c r="J445" i="5"/>
  <c r="K445" i="5"/>
  <c r="M445" i="5"/>
  <c r="N445" i="5"/>
  <c r="O445" i="5"/>
  <c r="P445" i="5"/>
  <c r="Q445" i="5"/>
  <c r="R445" i="5"/>
  <c r="S445" i="5"/>
  <c r="T445" i="5"/>
  <c r="U445" i="5"/>
  <c r="V445" i="5"/>
  <c r="W445" i="5"/>
  <c r="X445" i="5"/>
  <c r="Y445" i="5"/>
  <c r="Z445" i="5"/>
  <c r="AA445" i="5"/>
  <c r="AB445" i="5"/>
  <c r="AC445" i="5"/>
  <c r="AD445" i="5"/>
  <c r="AE445" i="5"/>
  <c r="AF445" i="5"/>
  <c r="AG445" i="5"/>
  <c r="AH445" i="5"/>
  <c r="AI445" i="5"/>
  <c r="AJ445" i="5"/>
  <c r="AK445" i="5"/>
  <c r="AL445" i="5"/>
  <c r="AM445" i="5"/>
  <c r="AN445" i="5"/>
  <c r="A446" i="5"/>
  <c r="B446" i="5"/>
  <c r="C446" i="5"/>
  <c r="D446" i="5"/>
  <c r="E446" i="5"/>
  <c r="F446" i="5"/>
  <c r="G446" i="5"/>
  <c r="H446" i="5"/>
  <c r="I446" i="5"/>
  <c r="J446" i="5"/>
  <c r="K446" i="5"/>
  <c r="M446" i="5"/>
  <c r="N446" i="5"/>
  <c r="O446" i="5"/>
  <c r="P446" i="5"/>
  <c r="Q446" i="5"/>
  <c r="R446" i="5"/>
  <c r="S446" i="5"/>
  <c r="T446" i="5"/>
  <c r="U446" i="5"/>
  <c r="V446" i="5"/>
  <c r="X446" i="5"/>
  <c r="Y446" i="5"/>
  <c r="Z446" i="5"/>
  <c r="AA446" i="5"/>
  <c r="AB446" i="5"/>
  <c r="AC446" i="5"/>
  <c r="AD446" i="5"/>
  <c r="AE446" i="5"/>
  <c r="AF446" i="5"/>
  <c r="AG446" i="5"/>
  <c r="AH446" i="5"/>
  <c r="AI446" i="5"/>
  <c r="AJ446" i="5"/>
  <c r="AK446" i="5"/>
  <c r="AL446" i="5"/>
  <c r="AM446" i="5"/>
  <c r="AN446" i="5"/>
  <c r="A447" i="5"/>
  <c r="B447" i="5"/>
  <c r="C447" i="5"/>
  <c r="D447" i="5"/>
  <c r="E447" i="5"/>
  <c r="F447" i="5"/>
  <c r="G447" i="5"/>
  <c r="H447" i="5"/>
  <c r="I447" i="5"/>
  <c r="J447" i="5"/>
  <c r="K447" i="5"/>
  <c r="M447" i="5"/>
  <c r="N447" i="5"/>
  <c r="O447" i="5"/>
  <c r="P447" i="5"/>
  <c r="Q447" i="5"/>
  <c r="R447" i="5"/>
  <c r="S447" i="5"/>
  <c r="T447" i="5"/>
  <c r="U447" i="5"/>
  <c r="V447" i="5"/>
  <c r="W447" i="5"/>
  <c r="X447" i="5"/>
  <c r="Y447" i="5"/>
  <c r="Z447" i="5"/>
  <c r="AA447" i="5"/>
  <c r="AB447" i="5"/>
  <c r="AC447" i="5"/>
  <c r="AD447" i="5"/>
  <c r="AE447" i="5"/>
  <c r="AF447" i="5"/>
  <c r="AG447" i="5"/>
  <c r="AH447" i="5"/>
  <c r="AI447" i="5"/>
  <c r="AJ447" i="5"/>
  <c r="AK447" i="5"/>
  <c r="AL447" i="5"/>
  <c r="AM447" i="5"/>
  <c r="AN447" i="5"/>
  <c r="A448" i="5"/>
  <c r="B448" i="5"/>
  <c r="C448" i="5"/>
  <c r="D448" i="5"/>
  <c r="E448" i="5"/>
  <c r="F448" i="5"/>
  <c r="G448" i="5"/>
  <c r="H448" i="5"/>
  <c r="I448" i="5"/>
  <c r="J448" i="5"/>
  <c r="K448" i="5"/>
  <c r="M448" i="5"/>
  <c r="N448" i="5"/>
  <c r="O448" i="5"/>
  <c r="P448" i="5"/>
  <c r="Q448" i="5"/>
  <c r="R448" i="5"/>
  <c r="S448" i="5"/>
  <c r="T448" i="5"/>
  <c r="U448" i="5"/>
  <c r="V448" i="5"/>
  <c r="W448" i="5"/>
  <c r="X448" i="5"/>
  <c r="Y448" i="5"/>
  <c r="Z448" i="5"/>
  <c r="AA448" i="5"/>
  <c r="AB448" i="5"/>
  <c r="AC448" i="5"/>
  <c r="AD448" i="5"/>
  <c r="AE448" i="5"/>
  <c r="AF448" i="5"/>
  <c r="AG448" i="5"/>
  <c r="AH448" i="5"/>
  <c r="AI448" i="5"/>
  <c r="AJ448" i="5"/>
  <c r="AK448" i="5"/>
  <c r="AL448" i="5"/>
  <c r="AM448" i="5"/>
  <c r="AN448" i="5"/>
  <c r="A450" i="5"/>
  <c r="B450" i="5"/>
  <c r="C450" i="5"/>
  <c r="D450" i="5"/>
  <c r="E450" i="5"/>
  <c r="F450" i="5"/>
  <c r="G450" i="5"/>
  <c r="H450" i="5"/>
  <c r="I450" i="5"/>
  <c r="J450" i="5"/>
  <c r="K450" i="5"/>
  <c r="M450" i="5"/>
  <c r="N450" i="5"/>
  <c r="O450" i="5"/>
  <c r="P450" i="5"/>
  <c r="Q450" i="5"/>
  <c r="R450" i="5"/>
  <c r="S450" i="5"/>
  <c r="T450" i="5"/>
  <c r="U450" i="5"/>
  <c r="V450" i="5"/>
  <c r="W450" i="5"/>
  <c r="X450" i="5"/>
  <c r="Y450" i="5"/>
  <c r="Z450" i="5"/>
  <c r="AA450" i="5"/>
  <c r="AB450" i="5"/>
  <c r="AC450" i="5"/>
  <c r="AD450" i="5"/>
  <c r="AE450" i="5"/>
  <c r="AF450" i="5"/>
  <c r="AG450" i="5"/>
  <c r="AH450" i="5"/>
  <c r="AI450" i="5"/>
  <c r="AJ450" i="5"/>
  <c r="AK450" i="5"/>
  <c r="AL450" i="5"/>
  <c r="AM450" i="5"/>
  <c r="AN450" i="5"/>
  <c r="A451" i="5"/>
  <c r="B451" i="5"/>
  <c r="C451" i="5"/>
  <c r="D451" i="5"/>
  <c r="E451" i="5"/>
  <c r="F451" i="5"/>
  <c r="G451" i="5"/>
  <c r="H451" i="5"/>
  <c r="I451" i="5"/>
  <c r="J451" i="5"/>
  <c r="K451" i="5"/>
  <c r="M451" i="5"/>
  <c r="N451" i="5"/>
  <c r="O451" i="5"/>
  <c r="P451" i="5"/>
  <c r="Q451" i="5"/>
  <c r="R451" i="5"/>
  <c r="S451" i="5"/>
  <c r="T451" i="5"/>
  <c r="U451" i="5"/>
  <c r="V451" i="5"/>
  <c r="W451" i="5"/>
  <c r="X451" i="5"/>
  <c r="Y451" i="5"/>
  <c r="Z451" i="5"/>
  <c r="AA451" i="5"/>
  <c r="AB451" i="5"/>
  <c r="AC451" i="5"/>
  <c r="AD451" i="5"/>
  <c r="AE451" i="5"/>
  <c r="AF451" i="5"/>
  <c r="AG451" i="5"/>
  <c r="AH451" i="5"/>
  <c r="AI451" i="5"/>
  <c r="AJ451" i="5"/>
  <c r="AK451" i="5"/>
  <c r="AM451" i="5"/>
  <c r="AN451" i="5"/>
  <c r="A452" i="5"/>
  <c r="B452" i="5"/>
  <c r="C452" i="5"/>
  <c r="D452" i="5"/>
  <c r="E452" i="5"/>
  <c r="F452" i="5"/>
  <c r="G452" i="5"/>
  <c r="H452" i="5"/>
  <c r="I452" i="5"/>
  <c r="J452" i="5"/>
  <c r="K452" i="5"/>
  <c r="M452" i="5"/>
  <c r="N452" i="5"/>
  <c r="O452" i="5"/>
  <c r="P452" i="5"/>
  <c r="Q452" i="5"/>
  <c r="R452" i="5"/>
  <c r="S452" i="5"/>
  <c r="T452" i="5"/>
  <c r="U452" i="5"/>
  <c r="V452" i="5"/>
  <c r="X452" i="5"/>
  <c r="Y452" i="5"/>
  <c r="Z452" i="5"/>
  <c r="AA452" i="5"/>
  <c r="AB452" i="5"/>
  <c r="AC452" i="5"/>
  <c r="AD452" i="5"/>
  <c r="AE452" i="5"/>
  <c r="AF452" i="5"/>
  <c r="AG452" i="5"/>
  <c r="AH452" i="5"/>
  <c r="AI452" i="5"/>
  <c r="AJ452" i="5"/>
  <c r="AK452" i="5"/>
  <c r="AL452" i="5"/>
  <c r="AM452" i="5"/>
  <c r="AN452" i="5"/>
  <c r="A453" i="5"/>
  <c r="B453" i="5"/>
  <c r="C453" i="5"/>
  <c r="D453" i="5"/>
  <c r="E453" i="5"/>
  <c r="F453" i="5"/>
  <c r="G453" i="5"/>
  <c r="H453" i="5"/>
  <c r="I453" i="5"/>
  <c r="J453" i="5"/>
  <c r="K453" i="5"/>
  <c r="M453" i="5"/>
  <c r="N453" i="5"/>
  <c r="O453" i="5"/>
  <c r="P453" i="5"/>
  <c r="Q453" i="5"/>
  <c r="R453" i="5"/>
  <c r="S453" i="5"/>
  <c r="T453" i="5"/>
  <c r="U453" i="5"/>
  <c r="V453" i="5"/>
  <c r="W453" i="5"/>
  <c r="X453" i="5"/>
  <c r="Y453" i="5"/>
  <c r="Z453" i="5"/>
  <c r="AA453" i="5"/>
  <c r="AB453" i="5"/>
  <c r="AC453" i="5"/>
  <c r="AD453" i="5"/>
  <c r="AE453" i="5"/>
  <c r="AF453" i="5"/>
  <c r="AG453" i="5"/>
  <c r="AH453" i="5"/>
  <c r="AI453" i="5"/>
  <c r="AJ453" i="5"/>
  <c r="AK453" i="5"/>
  <c r="AL453" i="5"/>
  <c r="AM453" i="5"/>
  <c r="AN453" i="5"/>
  <c r="A454" i="5"/>
  <c r="B454" i="5"/>
  <c r="C454" i="5"/>
  <c r="D454" i="5"/>
  <c r="E454" i="5"/>
  <c r="F454" i="5"/>
  <c r="G454" i="5"/>
  <c r="H454" i="5"/>
  <c r="I454" i="5"/>
  <c r="J454" i="5"/>
  <c r="K454" i="5"/>
  <c r="M454" i="5"/>
  <c r="N454" i="5"/>
  <c r="O454" i="5"/>
  <c r="P454" i="5"/>
  <c r="Q454" i="5"/>
  <c r="R454" i="5"/>
  <c r="S454" i="5"/>
  <c r="T454" i="5"/>
  <c r="U454" i="5"/>
  <c r="V454" i="5"/>
  <c r="W454" i="5"/>
  <c r="X454" i="5"/>
  <c r="Y454" i="5"/>
  <c r="Z454" i="5"/>
  <c r="AA454" i="5"/>
  <c r="AB454" i="5"/>
  <c r="AC454" i="5"/>
  <c r="AD454" i="5"/>
  <c r="AE454" i="5"/>
  <c r="AF454" i="5"/>
  <c r="AG454" i="5"/>
  <c r="AH454" i="5"/>
  <c r="AI454" i="5"/>
  <c r="AJ454" i="5"/>
  <c r="AK454" i="5"/>
  <c r="AL454" i="5"/>
  <c r="AM454" i="5"/>
  <c r="AN454" i="5"/>
  <c r="A455" i="5"/>
  <c r="B455" i="5"/>
  <c r="C455" i="5"/>
  <c r="D455" i="5"/>
  <c r="E455" i="5"/>
  <c r="F455" i="5"/>
  <c r="G455" i="5"/>
  <c r="H455" i="5"/>
  <c r="I455" i="5"/>
  <c r="J455" i="5"/>
  <c r="K455" i="5"/>
  <c r="M455" i="5"/>
  <c r="N455" i="5"/>
  <c r="O455" i="5"/>
  <c r="P455" i="5"/>
  <c r="Q455" i="5"/>
  <c r="R455" i="5"/>
  <c r="S455" i="5"/>
  <c r="T455" i="5"/>
  <c r="U455" i="5"/>
  <c r="V455" i="5"/>
  <c r="W455" i="5"/>
  <c r="X455" i="5"/>
  <c r="Y455" i="5"/>
  <c r="Z455" i="5"/>
  <c r="AA455" i="5"/>
  <c r="AB455" i="5"/>
  <c r="AC455" i="5"/>
  <c r="AD455" i="5"/>
  <c r="AE455" i="5"/>
  <c r="AF455" i="5"/>
  <c r="AG455" i="5"/>
  <c r="AH455" i="5"/>
  <c r="AI455" i="5"/>
  <c r="AJ455" i="5"/>
  <c r="AK455" i="5"/>
  <c r="AL455" i="5"/>
  <c r="AM455" i="5"/>
  <c r="AN455" i="5"/>
  <c r="A456" i="5"/>
  <c r="B456" i="5"/>
  <c r="C456" i="5"/>
  <c r="D456" i="5"/>
  <c r="E456" i="5"/>
  <c r="F456" i="5"/>
  <c r="G456" i="5"/>
  <c r="H456" i="5"/>
  <c r="I456" i="5"/>
  <c r="J456" i="5"/>
  <c r="K456" i="5"/>
  <c r="M456" i="5"/>
  <c r="O456" i="5"/>
  <c r="P456" i="5"/>
  <c r="Q456" i="5"/>
  <c r="R456" i="5"/>
  <c r="S456" i="5"/>
  <c r="T456" i="5"/>
  <c r="U456" i="5"/>
  <c r="V456" i="5"/>
  <c r="X456" i="5"/>
  <c r="Y456" i="5"/>
  <c r="Z456" i="5"/>
  <c r="AA456" i="5"/>
  <c r="AB456" i="5"/>
  <c r="AC456" i="5"/>
  <c r="AD456" i="5"/>
  <c r="AE456" i="5"/>
  <c r="AF456" i="5"/>
  <c r="AG456" i="5"/>
  <c r="AH456" i="5"/>
  <c r="AI456" i="5"/>
  <c r="AJ456" i="5"/>
  <c r="AK456" i="5"/>
  <c r="AL456" i="5"/>
  <c r="AM456" i="5"/>
  <c r="AN456" i="5"/>
  <c r="A457" i="5"/>
  <c r="B457" i="5"/>
  <c r="C457" i="5"/>
  <c r="D457" i="5"/>
  <c r="E457" i="5"/>
  <c r="F457" i="5"/>
  <c r="G457" i="5"/>
  <c r="H457" i="5"/>
  <c r="I457" i="5"/>
  <c r="J457" i="5"/>
  <c r="K457" i="5"/>
  <c r="M457" i="5"/>
  <c r="N457" i="5"/>
  <c r="O457" i="5"/>
  <c r="P457" i="5"/>
  <c r="Q457" i="5"/>
  <c r="R457" i="5"/>
  <c r="S457" i="5"/>
  <c r="T457" i="5"/>
  <c r="U457" i="5"/>
  <c r="V457" i="5"/>
  <c r="W457" i="5"/>
  <c r="X457" i="5"/>
  <c r="Y457" i="5"/>
  <c r="Z457" i="5"/>
  <c r="AA457" i="5"/>
  <c r="AB457" i="5"/>
  <c r="AC457" i="5"/>
  <c r="AD457" i="5"/>
  <c r="AE457" i="5"/>
  <c r="AF457" i="5"/>
  <c r="AG457" i="5"/>
  <c r="AH457" i="5"/>
  <c r="AI457" i="5"/>
  <c r="AJ457" i="5"/>
  <c r="AK457" i="5"/>
  <c r="AL457" i="5"/>
  <c r="AM457" i="5"/>
  <c r="AN457" i="5"/>
  <c r="A458" i="5"/>
  <c r="B458" i="5"/>
  <c r="C458" i="5"/>
  <c r="D458" i="5"/>
  <c r="E458" i="5"/>
  <c r="F458" i="5"/>
  <c r="G458" i="5"/>
  <c r="H458" i="5"/>
  <c r="I458" i="5"/>
  <c r="J458" i="5"/>
  <c r="K458" i="5"/>
  <c r="M458" i="5"/>
  <c r="N458" i="5"/>
  <c r="O458" i="5"/>
  <c r="P458" i="5"/>
  <c r="Q458" i="5"/>
  <c r="R458" i="5"/>
  <c r="S458" i="5"/>
  <c r="T458" i="5"/>
  <c r="U458" i="5"/>
  <c r="V458" i="5"/>
  <c r="W458" i="5"/>
  <c r="X458" i="5"/>
  <c r="Y458" i="5"/>
  <c r="Z458" i="5"/>
  <c r="AA458" i="5"/>
  <c r="AB458" i="5"/>
  <c r="AC458" i="5"/>
  <c r="AD458" i="5"/>
  <c r="AE458" i="5"/>
  <c r="AF458" i="5"/>
  <c r="AG458" i="5"/>
  <c r="AH458" i="5"/>
  <c r="AI458" i="5"/>
  <c r="AJ458" i="5"/>
  <c r="AK458" i="5"/>
  <c r="AL458" i="5"/>
  <c r="AM458" i="5"/>
  <c r="AN458" i="5"/>
  <c r="A460" i="5"/>
  <c r="B460" i="5"/>
  <c r="C460" i="5"/>
  <c r="D460" i="5"/>
  <c r="E460" i="5"/>
  <c r="F460" i="5"/>
  <c r="H460" i="5"/>
  <c r="I460" i="5"/>
  <c r="J460" i="5"/>
  <c r="K460" i="5"/>
  <c r="M460" i="5"/>
  <c r="O460" i="5"/>
  <c r="P460" i="5"/>
  <c r="Q460" i="5"/>
  <c r="R460" i="5"/>
  <c r="S460" i="5"/>
  <c r="U460" i="5"/>
  <c r="V460" i="5"/>
  <c r="W460" i="5"/>
  <c r="X460" i="5"/>
  <c r="Y460" i="5"/>
  <c r="Z460" i="5"/>
  <c r="AA460" i="5"/>
  <c r="AB460" i="5"/>
  <c r="AC460" i="5"/>
  <c r="AD460" i="5"/>
  <c r="AE460" i="5"/>
  <c r="AF460" i="5"/>
  <c r="AG460" i="5"/>
  <c r="AH460" i="5"/>
  <c r="AI460" i="5"/>
  <c r="AJ460" i="5"/>
  <c r="AL460" i="5"/>
  <c r="AM460" i="5"/>
  <c r="AN460" i="5"/>
  <c r="A461" i="5"/>
  <c r="B461" i="5"/>
  <c r="C461" i="5"/>
  <c r="D461" i="5"/>
  <c r="E461" i="5"/>
  <c r="F461" i="5"/>
  <c r="G461" i="5"/>
  <c r="H461" i="5"/>
  <c r="I461" i="5"/>
  <c r="J461" i="5"/>
  <c r="K461" i="5"/>
  <c r="M461" i="5"/>
  <c r="N461" i="5"/>
  <c r="O461" i="5"/>
  <c r="P461" i="5"/>
  <c r="Q461" i="5"/>
  <c r="R461" i="5"/>
  <c r="S461" i="5"/>
  <c r="T461" i="5"/>
  <c r="U461" i="5"/>
  <c r="V461" i="5"/>
  <c r="W461" i="5"/>
  <c r="X461" i="5"/>
  <c r="Y461" i="5"/>
  <c r="Z461" i="5"/>
  <c r="AA461" i="5"/>
  <c r="AB461" i="5"/>
  <c r="AC461" i="5"/>
  <c r="AD461" i="5"/>
  <c r="AE461" i="5"/>
  <c r="AF461" i="5"/>
  <c r="AG461" i="5"/>
  <c r="AH461" i="5"/>
  <c r="AI461" i="5"/>
  <c r="AJ461" i="5"/>
  <c r="AK461" i="5"/>
  <c r="AL461" i="5"/>
  <c r="AM461" i="5"/>
  <c r="AN461" i="5"/>
  <c r="A462" i="5"/>
  <c r="B462" i="5"/>
  <c r="C462" i="5"/>
  <c r="D462" i="5"/>
  <c r="E462" i="5"/>
  <c r="F462" i="5"/>
  <c r="G462" i="5"/>
  <c r="H462" i="5"/>
  <c r="I462" i="5"/>
  <c r="J462" i="5"/>
  <c r="K462" i="5"/>
  <c r="M462" i="5"/>
  <c r="N462" i="5"/>
  <c r="O462" i="5"/>
  <c r="P462" i="5"/>
  <c r="Q462" i="5"/>
  <c r="R462" i="5"/>
  <c r="S462" i="5"/>
  <c r="T462" i="5"/>
  <c r="U462" i="5"/>
  <c r="V462" i="5"/>
  <c r="W462" i="5"/>
  <c r="X462" i="5"/>
  <c r="Y462" i="5"/>
  <c r="Z462" i="5"/>
  <c r="AA462" i="5"/>
  <c r="AB462" i="5"/>
  <c r="AC462" i="5"/>
  <c r="AD462" i="5"/>
  <c r="AE462" i="5"/>
  <c r="AF462" i="5"/>
  <c r="AG462" i="5"/>
  <c r="AH462" i="5"/>
  <c r="AI462" i="5"/>
  <c r="AJ462" i="5"/>
  <c r="AK462" i="5"/>
  <c r="AL462" i="5"/>
  <c r="AM462" i="5"/>
  <c r="AN462" i="5"/>
  <c r="A463" i="5"/>
  <c r="B463" i="5"/>
  <c r="C463" i="5"/>
  <c r="D463" i="5"/>
  <c r="E463" i="5"/>
  <c r="F463" i="5"/>
  <c r="G463" i="5"/>
  <c r="H463" i="5"/>
  <c r="I463" i="5"/>
  <c r="J463" i="5"/>
  <c r="K463" i="5"/>
  <c r="M463" i="5"/>
  <c r="N463" i="5"/>
  <c r="O463" i="5"/>
  <c r="P463" i="5"/>
  <c r="Q463" i="5"/>
  <c r="R463" i="5"/>
  <c r="S463" i="5"/>
  <c r="T463" i="5"/>
  <c r="U463" i="5"/>
  <c r="V463" i="5"/>
  <c r="W463" i="5"/>
  <c r="X463" i="5"/>
  <c r="Y463" i="5"/>
  <c r="Z463" i="5"/>
  <c r="AA463" i="5"/>
  <c r="AB463" i="5"/>
  <c r="AC463" i="5"/>
  <c r="AD463" i="5"/>
  <c r="AE463" i="5"/>
  <c r="AF463" i="5"/>
  <c r="AG463" i="5"/>
  <c r="AH463" i="5"/>
  <c r="AI463" i="5"/>
  <c r="AJ463" i="5"/>
  <c r="AK463" i="5"/>
  <c r="AL463" i="5"/>
  <c r="AM463" i="5"/>
  <c r="AN463" i="5"/>
  <c r="A464" i="5"/>
  <c r="B464" i="5"/>
  <c r="C464" i="5"/>
  <c r="D464" i="5"/>
  <c r="E464" i="5"/>
  <c r="F464" i="5"/>
  <c r="G464" i="5"/>
  <c r="H464" i="5"/>
  <c r="I464" i="5"/>
  <c r="J464" i="5"/>
  <c r="K464" i="5"/>
  <c r="M464" i="5"/>
  <c r="N464" i="5"/>
  <c r="O464" i="5"/>
  <c r="P464" i="5"/>
  <c r="Q464" i="5"/>
  <c r="R464" i="5"/>
  <c r="S464" i="5"/>
  <c r="T464" i="5"/>
  <c r="U464" i="5"/>
  <c r="V464" i="5"/>
  <c r="W464" i="5"/>
  <c r="X464" i="5"/>
  <c r="Y464" i="5"/>
  <c r="Z464" i="5"/>
  <c r="AA464" i="5"/>
  <c r="AB464" i="5"/>
  <c r="AC464" i="5"/>
  <c r="AD464" i="5"/>
  <c r="AE464" i="5"/>
  <c r="AF464" i="5"/>
  <c r="AG464" i="5"/>
  <c r="AH464" i="5"/>
  <c r="AI464" i="5"/>
  <c r="AJ464" i="5"/>
  <c r="AK464" i="5"/>
  <c r="AL464" i="5"/>
  <c r="AM464" i="5"/>
  <c r="AN464" i="5"/>
  <c r="A465" i="5"/>
  <c r="B465" i="5"/>
  <c r="C465" i="5"/>
  <c r="D465" i="5"/>
  <c r="E465" i="5"/>
  <c r="F465" i="5"/>
  <c r="G465" i="5"/>
  <c r="H465" i="5"/>
  <c r="I465" i="5"/>
  <c r="J465" i="5"/>
  <c r="K465" i="5"/>
  <c r="M465" i="5"/>
  <c r="N465" i="5"/>
  <c r="O465" i="5"/>
  <c r="P465" i="5"/>
  <c r="Q465" i="5"/>
  <c r="R465" i="5"/>
  <c r="S465" i="5"/>
  <c r="T465" i="5"/>
  <c r="U465" i="5"/>
  <c r="V465" i="5"/>
  <c r="X465" i="5"/>
  <c r="Y465" i="5"/>
  <c r="Z465" i="5"/>
  <c r="AA465" i="5"/>
  <c r="AB465" i="5"/>
  <c r="AC465" i="5"/>
  <c r="AD465" i="5"/>
  <c r="AE465" i="5"/>
  <c r="AF465" i="5"/>
  <c r="AG465" i="5"/>
  <c r="AH465" i="5"/>
  <c r="AI465" i="5"/>
  <c r="AJ465" i="5"/>
  <c r="AK465" i="5"/>
  <c r="AL465" i="5"/>
  <c r="AM465" i="5"/>
  <c r="AN465" i="5"/>
  <c r="A466" i="5"/>
  <c r="B466" i="5"/>
  <c r="C466" i="5"/>
  <c r="D466" i="5"/>
  <c r="E466" i="5"/>
  <c r="F466" i="5"/>
  <c r="G466" i="5"/>
  <c r="H466" i="5"/>
  <c r="I466" i="5"/>
  <c r="J466" i="5"/>
  <c r="K466" i="5"/>
  <c r="M466" i="5"/>
  <c r="N466" i="5"/>
  <c r="O466" i="5"/>
  <c r="P466" i="5"/>
  <c r="Q466" i="5"/>
  <c r="R466" i="5"/>
  <c r="S466" i="5"/>
  <c r="T466" i="5"/>
  <c r="U466" i="5"/>
  <c r="V466" i="5"/>
  <c r="W466" i="5"/>
  <c r="X466" i="5"/>
  <c r="Y466" i="5"/>
  <c r="Z466" i="5"/>
  <c r="AA466" i="5"/>
  <c r="AB466" i="5"/>
  <c r="AC466" i="5"/>
  <c r="AD466" i="5"/>
  <c r="AE466" i="5"/>
  <c r="AF466" i="5"/>
  <c r="AG466" i="5"/>
  <c r="AH466" i="5"/>
  <c r="AI466" i="5"/>
  <c r="AJ466" i="5"/>
  <c r="AK466" i="5"/>
  <c r="AL466" i="5"/>
  <c r="AM466" i="5"/>
  <c r="AN466" i="5"/>
  <c r="A467" i="5"/>
  <c r="B467" i="5"/>
  <c r="C467" i="5"/>
  <c r="D467" i="5"/>
  <c r="E467" i="5"/>
  <c r="F467" i="5"/>
  <c r="G467" i="5"/>
  <c r="H467" i="5"/>
  <c r="I467" i="5"/>
  <c r="J467" i="5"/>
  <c r="K467" i="5"/>
  <c r="M467" i="5"/>
  <c r="N467" i="5"/>
  <c r="O467" i="5"/>
  <c r="P467" i="5"/>
  <c r="Q467" i="5"/>
  <c r="R467" i="5"/>
  <c r="S467" i="5"/>
  <c r="T467" i="5"/>
  <c r="U467" i="5"/>
  <c r="V467" i="5"/>
  <c r="W467" i="5"/>
  <c r="X467" i="5"/>
  <c r="Y467" i="5"/>
  <c r="Z467" i="5"/>
  <c r="AA467" i="5"/>
  <c r="AB467" i="5"/>
  <c r="AC467" i="5"/>
  <c r="AD467" i="5"/>
  <c r="AE467" i="5"/>
  <c r="AF467" i="5"/>
  <c r="AG467" i="5"/>
  <c r="AH467" i="5"/>
  <c r="AI467" i="5"/>
  <c r="AJ467" i="5"/>
  <c r="AK467" i="5"/>
  <c r="AL467" i="5"/>
  <c r="AM467" i="5"/>
  <c r="AN467" i="5"/>
  <c r="A468" i="5"/>
  <c r="B468" i="5"/>
  <c r="C468" i="5"/>
  <c r="D468" i="5"/>
  <c r="E468" i="5"/>
  <c r="F468" i="5"/>
  <c r="G468" i="5"/>
  <c r="H468" i="5"/>
  <c r="J468" i="5"/>
  <c r="K468" i="5"/>
  <c r="M468" i="5"/>
  <c r="N468" i="5"/>
  <c r="O468" i="5"/>
  <c r="P468" i="5"/>
  <c r="Q468" i="5"/>
  <c r="R468" i="5"/>
  <c r="S468" i="5"/>
  <c r="T468" i="5"/>
  <c r="U468" i="5"/>
  <c r="V468" i="5"/>
  <c r="W468" i="5"/>
  <c r="Y468" i="5"/>
  <c r="Z468" i="5"/>
  <c r="AA468" i="5"/>
  <c r="AB468" i="5"/>
  <c r="AC468" i="5"/>
  <c r="AD468" i="5"/>
  <c r="AE468" i="5"/>
  <c r="AF468" i="5"/>
  <c r="AG468" i="5"/>
  <c r="AH468" i="5"/>
  <c r="AI468" i="5"/>
  <c r="AJ468" i="5"/>
  <c r="AK468" i="5"/>
  <c r="AM468" i="5"/>
  <c r="AN468" i="5"/>
  <c r="A470" i="5"/>
  <c r="B470" i="5"/>
  <c r="C470" i="5"/>
  <c r="D470" i="5"/>
  <c r="E470" i="5"/>
  <c r="F470" i="5"/>
  <c r="G470" i="5"/>
  <c r="H470" i="5"/>
  <c r="I470" i="5"/>
  <c r="J470" i="5"/>
  <c r="K470" i="5"/>
  <c r="M470" i="5"/>
  <c r="N470" i="5"/>
  <c r="O470" i="5"/>
  <c r="P470" i="5"/>
  <c r="Q470" i="5"/>
  <c r="R470" i="5"/>
  <c r="S470" i="5"/>
  <c r="T470" i="5"/>
  <c r="U470" i="5"/>
  <c r="V470" i="5"/>
  <c r="W470" i="5"/>
  <c r="X470" i="5"/>
  <c r="Y470" i="5"/>
  <c r="Z470" i="5"/>
  <c r="AA470" i="5"/>
  <c r="AB470" i="5"/>
  <c r="AC470" i="5"/>
  <c r="AD470" i="5"/>
  <c r="AE470" i="5"/>
  <c r="AF470" i="5"/>
  <c r="AG470" i="5"/>
  <c r="AH470" i="5"/>
  <c r="AI470" i="5"/>
  <c r="AJ470" i="5"/>
  <c r="AK470" i="5"/>
  <c r="AL470" i="5"/>
  <c r="AM470" i="5"/>
  <c r="AN470" i="5"/>
  <c r="A471" i="5"/>
  <c r="B471" i="5"/>
  <c r="C471" i="5"/>
  <c r="D471" i="5"/>
  <c r="E471" i="5"/>
  <c r="F471" i="5"/>
  <c r="G471" i="5"/>
  <c r="H471" i="5"/>
  <c r="I471" i="5"/>
  <c r="J471" i="5"/>
  <c r="K471" i="5"/>
  <c r="M471" i="5"/>
  <c r="N471" i="5"/>
  <c r="O471" i="5"/>
  <c r="P471" i="5"/>
  <c r="Q471" i="5"/>
  <c r="R471" i="5"/>
  <c r="S471" i="5"/>
  <c r="T471" i="5"/>
  <c r="U471" i="5"/>
  <c r="V471" i="5"/>
  <c r="W471" i="5"/>
  <c r="X471" i="5"/>
  <c r="Y471" i="5"/>
  <c r="Z471" i="5"/>
  <c r="AA471" i="5"/>
  <c r="AB471" i="5"/>
  <c r="AC471" i="5"/>
  <c r="AD471" i="5"/>
  <c r="AE471" i="5"/>
  <c r="AF471" i="5"/>
  <c r="AG471" i="5"/>
  <c r="AH471" i="5"/>
  <c r="AI471" i="5"/>
  <c r="AJ471" i="5"/>
  <c r="AK471" i="5"/>
  <c r="AL471" i="5"/>
  <c r="AM471" i="5"/>
  <c r="AN471" i="5"/>
  <c r="A472" i="5"/>
  <c r="B472" i="5"/>
  <c r="C472" i="5"/>
  <c r="D472" i="5"/>
  <c r="E472" i="5"/>
  <c r="F472" i="5"/>
  <c r="G472" i="5"/>
  <c r="H472" i="5"/>
  <c r="I472" i="5"/>
  <c r="J472" i="5"/>
  <c r="K472" i="5"/>
  <c r="M472" i="5"/>
  <c r="N472" i="5"/>
  <c r="O472" i="5"/>
  <c r="P472" i="5"/>
  <c r="Q472" i="5"/>
  <c r="R472" i="5"/>
  <c r="S472" i="5"/>
  <c r="T472" i="5"/>
  <c r="U472" i="5"/>
  <c r="V472" i="5"/>
  <c r="W472" i="5"/>
  <c r="X472" i="5"/>
  <c r="Y472" i="5"/>
  <c r="Z472" i="5"/>
  <c r="AA472" i="5"/>
  <c r="AB472" i="5"/>
  <c r="AC472" i="5"/>
  <c r="AD472" i="5"/>
  <c r="AE472" i="5"/>
  <c r="AF472" i="5"/>
  <c r="AG472" i="5"/>
  <c r="AH472" i="5"/>
  <c r="AI472" i="5"/>
  <c r="AJ472" i="5"/>
  <c r="AK472" i="5"/>
  <c r="AL472" i="5"/>
  <c r="AM472" i="5"/>
  <c r="AN472" i="5"/>
  <c r="A473" i="5"/>
  <c r="B473" i="5"/>
  <c r="C473" i="5"/>
  <c r="D473" i="5"/>
  <c r="E473" i="5"/>
  <c r="F473" i="5"/>
  <c r="G473" i="5"/>
  <c r="H473" i="5"/>
  <c r="I473" i="5"/>
  <c r="J473" i="5"/>
  <c r="K473" i="5"/>
  <c r="M473" i="5"/>
  <c r="N473" i="5"/>
  <c r="O473" i="5"/>
  <c r="P473" i="5"/>
  <c r="Q473" i="5"/>
  <c r="R473" i="5"/>
  <c r="S473" i="5"/>
  <c r="T473" i="5"/>
  <c r="U473" i="5"/>
  <c r="V473" i="5"/>
  <c r="W473" i="5"/>
  <c r="X473" i="5"/>
  <c r="Y473" i="5"/>
  <c r="Z473" i="5"/>
  <c r="AA473" i="5"/>
  <c r="AB473" i="5"/>
  <c r="AC473" i="5"/>
  <c r="AD473" i="5"/>
  <c r="AE473" i="5"/>
  <c r="AF473" i="5"/>
  <c r="AG473" i="5"/>
  <c r="AH473" i="5"/>
  <c r="AI473" i="5"/>
  <c r="AJ473" i="5"/>
  <c r="AK473" i="5"/>
  <c r="AL473" i="5"/>
  <c r="AM473" i="5"/>
  <c r="AN473" i="5"/>
  <c r="A474" i="5"/>
  <c r="B474" i="5"/>
  <c r="C474" i="5"/>
  <c r="D474" i="5"/>
  <c r="E474" i="5"/>
  <c r="F474" i="5"/>
  <c r="G474" i="5"/>
  <c r="H474" i="5"/>
  <c r="I474" i="5"/>
  <c r="J474" i="5"/>
  <c r="K474" i="5"/>
  <c r="M474" i="5"/>
  <c r="N474" i="5"/>
  <c r="O474" i="5"/>
  <c r="P474" i="5"/>
  <c r="Q474" i="5"/>
  <c r="R474" i="5"/>
  <c r="S474" i="5"/>
  <c r="T474" i="5"/>
  <c r="U474" i="5"/>
  <c r="V474" i="5"/>
  <c r="W474" i="5"/>
  <c r="X474" i="5"/>
  <c r="Y474" i="5"/>
  <c r="Z474" i="5"/>
  <c r="AA474" i="5"/>
  <c r="AB474" i="5"/>
  <c r="AC474" i="5"/>
  <c r="AE474" i="5"/>
  <c r="AF474" i="5"/>
  <c r="AG474" i="5"/>
  <c r="AH474" i="5"/>
  <c r="AI474" i="5"/>
  <c r="AJ474" i="5"/>
  <c r="AK474" i="5"/>
  <c r="AL474" i="5"/>
  <c r="AM474" i="5"/>
  <c r="AN474" i="5"/>
  <c r="A475" i="5"/>
  <c r="B475" i="5"/>
  <c r="C475" i="5"/>
  <c r="D475" i="5"/>
  <c r="E475" i="5"/>
  <c r="F475" i="5"/>
  <c r="G475" i="5"/>
  <c r="H475" i="5"/>
  <c r="I475" i="5"/>
  <c r="J475" i="5"/>
  <c r="K475" i="5"/>
  <c r="M475" i="5"/>
  <c r="N475" i="5"/>
  <c r="O475" i="5"/>
  <c r="P475" i="5"/>
  <c r="Q475" i="5"/>
  <c r="R475" i="5"/>
  <c r="S475" i="5"/>
  <c r="T475" i="5"/>
  <c r="U475" i="5"/>
  <c r="V475" i="5"/>
  <c r="W475" i="5"/>
  <c r="X475" i="5"/>
  <c r="Y475" i="5"/>
  <c r="Z475" i="5"/>
  <c r="AA475" i="5"/>
  <c r="AB475" i="5"/>
  <c r="AC475" i="5"/>
  <c r="AD475" i="5"/>
  <c r="AE475" i="5"/>
  <c r="AF475" i="5"/>
  <c r="AG475" i="5"/>
  <c r="AH475" i="5"/>
  <c r="AI475" i="5"/>
  <c r="AJ475" i="5"/>
  <c r="AK475" i="5"/>
  <c r="AL475" i="5"/>
  <c r="AM475" i="5"/>
  <c r="AN475" i="5"/>
  <c r="A476" i="5"/>
  <c r="B476" i="5"/>
  <c r="C476" i="5"/>
  <c r="D476" i="5"/>
  <c r="E476" i="5"/>
  <c r="F476" i="5"/>
  <c r="G476" i="5"/>
  <c r="H476" i="5"/>
  <c r="I476" i="5"/>
  <c r="J476" i="5"/>
  <c r="K476" i="5"/>
  <c r="M476" i="5"/>
  <c r="N476" i="5"/>
  <c r="O476" i="5"/>
  <c r="P476" i="5"/>
  <c r="Q476" i="5"/>
  <c r="R476" i="5"/>
  <c r="S476" i="5"/>
  <c r="T476" i="5"/>
  <c r="U476" i="5"/>
  <c r="V476" i="5"/>
  <c r="W476" i="5"/>
  <c r="X476" i="5"/>
  <c r="Y476" i="5"/>
  <c r="Z476" i="5"/>
  <c r="AA476" i="5"/>
  <c r="AB476" i="5"/>
  <c r="AC476" i="5"/>
  <c r="AD476" i="5"/>
  <c r="AE476" i="5"/>
  <c r="AF476" i="5"/>
  <c r="AG476" i="5"/>
  <c r="AH476" i="5"/>
  <c r="AI476" i="5"/>
  <c r="AJ476" i="5"/>
  <c r="AK476" i="5"/>
  <c r="AL476" i="5"/>
  <c r="AM476" i="5"/>
  <c r="AN476" i="5"/>
  <c r="A477" i="5"/>
  <c r="B477" i="5"/>
  <c r="C477" i="5"/>
  <c r="D477" i="5"/>
  <c r="E477" i="5"/>
  <c r="F477" i="5"/>
  <c r="G477" i="5"/>
  <c r="H477" i="5"/>
  <c r="I477" i="5"/>
  <c r="J477" i="5"/>
  <c r="K477" i="5"/>
  <c r="M477" i="5"/>
  <c r="N477" i="5"/>
  <c r="O477" i="5"/>
  <c r="P477" i="5"/>
  <c r="Q477" i="5"/>
  <c r="R477" i="5"/>
  <c r="S477" i="5"/>
  <c r="T477" i="5"/>
  <c r="U477" i="5"/>
  <c r="V477" i="5"/>
  <c r="W477" i="5"/>
  <c r="X477" i="5"/>
  <c r="Y477" i="5"/>
  <c r="Z477" i="5"/>
  <c r="AA477" i="5"/>
  <c r="AB477" i="5"/>
  <c r="AC477" i="5"/>
  <c r="AD477" i="5"/>
  <c r="AE477" i="5"/>
  <c r="AF477" i="5"/>
  <c r="AG477" i="5"/>
  <c r="AH477" i="5"/>
  <c r="AI477" i="5"/>
  <c r="AJ477" i="5"/>
  <c r="AK477" i="5"/>
  <c r="AL477" i="5"/>
  <c r="AM477" i="5"/>
  <c r="AN477" i="5"/>
  <c r="A478" i="5"/>
  <c r="B478" i="5"/>
  <c r="C478" i="5"/>
  <c r="D478" i="5"/>
  <c r="E478" i="5"/>
  <c r="F478" i="5"/>
  <c r="G478" i="5"/>
  <c r="H478" i="5"/>
  <c r="I478" i="5"/>
  <c r="J478" i="5"/>
  <c r="K478" i="5"/>
  <c r="M478" i="5"/>
  <c r="N478" i="5"/>
  <c r="O478" i="5"/>
  <c r="P478" i="5"/>
  <c r="Q478" i="5"/>
  <c r="R478" i="5"/>
  <c r="S478" i="5"/>
  <c r="T478" i="5"/>
  <c r="U478" i="5"/>
  <c r="V478" i="5"/>
  <c r="W478" i="5"/>
  <c r="X478" i="5"/>
  <c r="Y478" i="5"/>
  <c r="Z478" i="5"/>
  <c r="AA478" i="5"/>
  <c r="AB478" i="5"/>
  <c r="AC478" i="5"/>
  <c r="AD478" i="5"/>
  <c r="AE478" i="5"/>
  <c r="AF478" i="5"/>
  <c r="AG478" i="5"/>
  <c r="AH478" i="5"/>
  <c r="AI478" i="5"/>
  <c r="AJ478" i="5"/>
  <c r="AK478" i="5"/>
  <c r="AL478" i="5"/>
  <c r="AM478" i="5"/>
  <c r="AN478" i="5"/>
  <c r="A480" i="5"/>
  <c r="B480" i="5"/>
  <c r="C480" i="5"/>
  <c r="D480" i="5"/>
  <c r="E480" i="5"/>
  <c r="F480" i="5"/>
  <c r="G480" i="5"/>
  <c r="H480" i="5"/>
  <c r="I480" i="5"/>
  <c r="J480" i="5"/>
  <c r="K480" i="5"/>
  <c r="M480" i="5"/>
  <c r="N480" i="5"/>
  <c r="O480" i="5"/>
  <c r="P480" i="5"/>
  <c r="Q480" i="5"/>
  <c r="R480" i="5"/>
  <c r="S480" i="5"/>
  <c r="T480" i="5"/>
  <c r="U480" i="5"/>
  <c r="V480" i="5"/>
  <c r="W480" i="5"/>
  <c r="X480" i="5"/>
  <c r="Y480" i="5"/>
  <c r="Z480" i="5"/>
  <c r="AA480" i="5"/>
  <c r="AB480" i="5"/>
  <c r="AC480" i="5"/>
  <c r="AD480" i="5"/>
  <c r="AE480" i="5"/>
  <c r="AF480" i="5"/>
  <c r="AG480" i="5"/>
  <c r="AH480" i="5"/>
  <c r="AI480" i="5"/>
  <c r="AJ480" i="5"/>
  <c r="AK480" i="5"/>
  <c r="AL480" i="5"/>
  <c r="AM480" i="5"/>
  <c r="AN480" i="5"/>
  <c r="A481" i="5"/>
  <c r="B481" i="5"/>
  <c r="C481" i="5"/>
  <c r="D481" i="5"/>
  <c r="E481" i="5"/>
  <c r="F481" i="5"/>
  <c r="G481" i="5"/>
  <c r="H481" i="5"/>
  <c r="I481" i="5"/>
  <c r="J481" i="5"/>
  <c r="K481" i="5"/>
  <c r="M481" i="5"/>
  <c r="N481" i="5"/>
  <c r="O481" i="5"/>
  <c r="P481" i="5"/>
  <c r="Q481" i="5"/>
  <c r="R481" i="5"/>
  <c r="S481" i="5"/>
  <c r="T481" i="5"/>
  <c r="U481" i="5"/>
  <c r="V481" i="5"/>
  <c r="W481" i="5"/>
  <c r="X481" i="5"/>
  <c r="Y481" i="5"/>
  <c r="Z481" i="5"/>
  <c r="AA481" i="5"/>
  <c r="AB481" i="5"/>
  <c r="AC481" i="5"/>
  <c r="AD481" i="5"/>
  <c r="AE481" i="5"/>
  <c r="AF481" i="5"/>
  <c r="AG481" i="5"/>
  <c r="AH481" i="5"/>
  <c r="AI481" i="5"/>
  <c r="AJ481" i="5"/>
  <c r="AK481" i="5"/>
  <c r="AL481" i="5"/>
  <c r="AM481" i="5"/>
  <c r="AN481" i="5"/>
  <c r="A482" i="5"/>
  <c r="B482" i="5"/>
  <c r="C482" i="5"/>
  <c r="D482" i="5"/>
  <c r="E482" i="5"/>
  <c r="F482" i="5"/>
  <c r="G482" i="5"/>
  <c r="H482" i="5"/>
  <c r="I482" i="5"/>
  <c r="J482" i="5"/>
  <c r="K482" i="5"/>
  <c r="M482" i="5"/>
  <c r="N482" i="5"/>
  <c r="O482" i="5"/>
  <c r="P482" i="5"/>
  <c r="Q482" i="5"/>
  <c r="R482" i="5"/>
  <c r="S482" i="5"/>
  <c r="T482" i="5"/>
  <c r="U482" i="5"/>
  <c r="V482" i="5"/>
  <c r="W482" i="5"/>
  <c r="X482" i="5"/>
  <c r="Y482" i="5"/>
  <c r="Z482" i="5"/>
  <c r="AA482" i="5"/>
  <c r="AB482" i="5"/>
  <c r="AC482" i="5"/>
  <c r="AD482" i="5"/>
  <c r="AE482" i="5"/>
  <c r="AF482" i="5"/>
  <c r="AG482" i="5"/>
  <c r="AH482" i="5"/>
  <c r="AI482" i="5"/>
  <c r="AJ482" i="5"/>
  <c r="AK482" i="5"/>
  <c r="AL482" i="5"/>
  <c r="AM482" i="5"/>
  <c r="AN482" i="5"/>
  <c r="A483" i="5"/>
  <c r="B483" i="5"/>
  <c r="C483" i="5"/>
  <c r="D483" i="5"/>
  <c r="E483" i="5"/>
  <c r="F483" i="5"/>
  <c r="G483" i="5"/>
  <c r="H483" i="5"/>
  <c r="I483" i="5"/>
  <c r="J483" i="5"/>
  <c r="K483" i="5"/>
  <c r="M483" i="5"/>
  <c r="N483" i="5"/>
  <c r="O483" i="5"/>
  <c r="P483" i="5"/>
  <c r="Q483" i="5"/>
  <c r="R483" i="5"/>
  <c r="S483" i="5"/>
  <c r="T483" i="5"/>
  <c r="U483" i="5"/>
  <c r="V483" i="5"/>
  <c r="W483" i="5"/>
  <c r="X483" i="5"/>
  <c r="Y483" i="5"/>
  <c r="Z483" i="5"/>
  <c r="AA483" i="5"/>
  <c r="AB483" i="5"/>
  <c r="AC483" i="5"/>
  <c r="AD483" i="5"/>
  <c r="AE483" i="5"/>
  <c r="AF483" i="5"/>
  <c r="AG483" i="5"/>
  <c r="AH483" i="5"/>
  <c r="AI483" i="5"/>
  <c r="AJ483" i="5"/>
  <c r="AK483" i="5"/>
  <c r="AL483" i="5"/>
  <c r="AM483" i="5"/>
  <c r="AN483" i="5"/>
  <c r="A484" i="5"/>
  <c r="C484" i="5"/>
  <c r="D484" i="5"/>
  <c r="E484" i="5"/>
  <c r="G484" i="5"/>
  <c r="H484" i="5"/>
  <c r="I484" i="5"/>
  <c r="J484" i="5"/>
  <c r="K484" i="5"/>
  <c r="M484" i="5"/>
  <c r="N484" i="5"/>
  <c r="O484" i="5"/>
  <c r="P484" i="5"/>
  <c r="Q484" i="5"/>
  <c r="R484" i="5"/>
  <c r="S484" i="5"/>
  <c r="T484" i="5"/>
  <c r="U484" i="5"/>
  <c r="V484" i="5"/>
  <c r="W484" i="5"/>
  <c r="X484" i="5"/>
  <c r="Y484" i="5"/>
  <c r="Z484" i="5"/>
  <c r="AA484" i="5"/>
  <c r="AB484" i="5"/>
  <c r="AC484" i="5"/>
  <c r="AE484" i="5"/>
  <c r="AF484" i="5"/>
  <c r="AG484" i="5"/>
  <c r="AH484" i="5"/>
  <c r="AI484" i="5"/>
  <c r="AJ484" i="5"/>
  <c r="AK484" i="5"/>
  <c r="AL484" i="5"/>
  <c r="AM484" i="5"/>
  <c r="AN484" i="5"/>
  <c r="A485" i="5"/>
  <c r="B485" i="5"/>
  <c r="C485" i="5"/>
  <c r="D485" i="5"/>
  <c r="F485" i="5"/>
  <c r="G485" i="5"/>
  <c r="H485" i="5"/>
  <c r="I485" i="5"/>
  <c r="J485" i="5"/>
  <c r="K485" i="5"/>
  <c r="M485" i="5"/>
  <c r="N485" i="5"/>
  <c r="O485" i="5"/>
  <c r="P485" i="5"/>
  <c r="Q485" i="5"/>
  <c r="R485" i="5"/>
  <c r="S485" i="5"/>
  <c r="T485" i="5"/>
  <c r="U485" i="5"/>
  <c r="V485" i="5"/>
  <c r="W485" i="5"/>
  <c r="X485" i="5"/>
  <c r="Y485" i="5"/>
  <c r="Z485" i="5"/>
  <c r="AA485" i="5"/>
  <c r="AB485" i="5"/>
  <c r="AC485" i="5"/>
  <c r="AD485" i="5"/>
  <c r="AE485" i="5"/>
  <c r="AF485" i="5"/>
  <c r="AG485" i="5"/>
  <c r="AH485" i="5"/>
  <c r="AI485" i="5"/>
  <c r="AJ485" i="5"/>
  <c r="AK485" i="5"/>
  <c r="AL485" i="5"/>
  <c r="AM485" i="5"/>
  <c r="AN485" i="5"/>
  <c r="A486" i="5"/>
  <c r="B486" i="5"/>
  <c r="C486" i="5"/>
  <c r="D486" i="5"/>
  <c r="E486" i="5"/>
  <c r="F486" i="5"/>
  <c r="G486" i="5"/>
  <c r="H486" i="5"/>
  <c r="I486" i="5"/>
  <c r="J486" i="5"/>
  <c r="K486" i="5"/>
  <c r="M486" i="5"/>
  <c r="N486" i="5"/>
  <c r="O486" i="5"/>
  <c r="P486" i="5"/>
  <c r="Q486" i="5"/>
  <c r="S486" i="5"/>
  <c r="T486" i="5"/>
  <c r="U486" i="5"/>
  <c r="V486" i="5"/>
  <c r="W486" i="5"/>
  <c r="X486" i="5"/>
  <c r="Y486" i="5"/>
  <c r="Z486" i="5"/>
  <c r="AA486" i="5"/>
  <c r="AB486" i="5"/>
  <c r="AC486" i="5"/>
  <c r="AD486" i="5"/>
  <c r="AE486" i="5"/>
  <c r="AF486" i="5"/>
  <c r="AG486" i="5"/>
  <c r="AH486" i="5"/>
  <c r="AI486" i="5"/>
  <c r="AJ486" i="5"/>
  <c r="AK486" i="5"/>
  <c r="AL486" i="5"/>
  <c r="AM486" i="5"/>
  <c r="AN486" i="5"/>
  <c r="A487" i="5"/>
  <c r="B487" i="5"/>
  <c r="C487" i="5"/>
  <c r="D487" i="5"/>
  <c r="E487" i="5"/>
  <c r="F487" i="5"/>
  <c r="G487" i="5"/>
  <c r="H487" i="5"/>
  <c r="I487" i="5"/>
  <c r="J487" i="5"/>
  <c r="K487" i="5"/>
  <c r="M487" i="5"/>
  <c r="N487" i="5"/>
  <c r="O487" i="5"/>
  <c r="P487" i="5"/>
  <c r="Q487" i="5"/>
  <c r="R487" i="5"/>
  <c r="S487" i="5"/>
  <c r="T487" i="5"/>
  <c r="U487" i="5"/>
  <c r="V487" i="5"/>
  <c r="W487" i="5"/>
  <c r="X487" i="5"/>
  <c r="Y487" i="5"/>
  <c r="Z487" i="5"/>
  <c r="AA487" i="5"/>
  <c r="AB487" i="5"/>
  <c r="AC487" i="5"/>
  <c r="AD487" i="5"/>
  <c r="AE487" i="5"/>
  <c r="AF487" i="5"/>
  <c r="AG487" i="5"/>
  <c r="AH487" i="5"/>
  <c r="AI487" i="5"/>
  <c r="AJ487" i="5"/>
  <c r="AK487" i="5"/>
  <c r="AL487" i="5"/>
  <c r="AM487" i="5"/>
  <c r="AN487" i="5"/>
  <c r="A488" i="5"/>
  <c r="B488" i="5"/>
  <c r="C488" i="5"/>
  <c r="D488" i="5"/>
  <c r="E488" i="5"/>
  <c r="F488" i="5"/>
  <c r="G488" i="5"/>
  <c r="H488" i="5"/>
  <c r="I488" i="5"/>
  <c r="J488" i="5"/>
  <c r="K488" i="5"/>
  <c r="M488" i="5"/>
  <c r="N488" i="5"/>
  <c r="O488" i="5"/>
  <c r="P488" i="5"/>
  <c r="Q488" i="5"/>
  <c r="R488" i="5"/>
  <c r="S488" i="5"/>
  <c r="T488" i="5"/>
  <c r="U488" i="5"/>
  <c r="V488" i="5"/>
  <c r="W488" i="5"/>
  <c r="X488" i="5"/>
  <c r="Y488" i="5"/>
  <c r="Z488" i="5"/>
  <c r="AA488" i="5"/>
  <c r="AB488" i="5"/>
  <c r="AC488" i="5"/>
  <c r="AD488" i="5"/>
  <c r="AE488" i="5"/>
  <c r="AF488" i="5"/>
  <c r="AG488" i="5"/>
  <c r="AH488" i="5"/>
  <c r="AI488" i="5"/>
  <c r="AJ488" i="5"/>
  <c r="AK488" i="5"/>
  <c r="AL488" i="5"/>
  <c r="AM488" i="5"/>
  <c r="AN488" i="5"/>
  <c r="A490" i="5"/>
  <c r="B490" i="5"/>
  <c r="C490" i="5"/>
  <c r="D490" i="5"/>
  <c r="E490" i="5"/>
  <c r="F490" i="5"/>
  <c r="G490" i="5"/>
  <c r="H490" i="5"/>
  <c r="I490" i="5"/>
  <c r="J490" i="5"/>
  <c r="K490" i="5"/>
  <c r="M490" i="5"/>
  <c r="O490" i="5"/>
  <c r="P490" i="5"/>
  <c r="Q490" i="5"/>
  <c r="R490" i="5"/>
  <c r="S490" i="5"/>
  <c r="T490" i="5"/>
  <c r="U490" i="5"/>
  <c r="V490" i="5"/>
  <c r="W490" i="5"/>
  <c r="X490" i="5"/>
  <c r="Y490" i="5"/>
  <c r="Z490" i="5"/>
  <c r="AA490" i="5"/>
  <c r="AB490" i="5"/>
  <c r="AC490" i="5"/>
  <c r="AD490" i="5"/>
  <c r="AE490" i="5"/>
  <c r="AF490" i="5"/>
  <c r="AG490" i="5"/>
  <c r="AH490" i="5"/>
  <c r="AI490" i="5"/>
  <c r="AJ490" i="5"/>
  <c r="AK490" i="5"/>
  <c r="AL490" i="5"/>
  <c r="AM490" i="5"/>
  <c r="AN490" i="5"/>
  <c r="A491" i="5"/>
  <c r="B491" i="5"/>
  <c r="C491" i="5"/>
  <c r="D491" i="5"/>
  <c r="E491" i="5"/>
  <c r="F491" i="5"/>
  <c r="G491" i="5"/>
  <c r="H491" i="5"/>
  <c r="I491" i="5"/>
  <c r="J491" i="5"/>
  <c r="K491" i="5"/>
  <c r="M491" i="5"/>
  <c r="N491" i="5"/>
  <c r="O491" i="5"/>
  <c r="P491" i="5"/>
  <c r="Q491" i="5"/>
  <c r="R491" i="5"/>
  <c r="S491" i="5"/>
  <c r="T491" i="5"/>
  <c r="U491" i="5"/>
  <c r="V491" i="5"/>
  <c r="W491" i="5"/>
  <c r="X491" i="5"/>
  <c r="Y491" i="5"/>
  <c r="Z491" i="5"/>
  <c r="AA491" i="5"/>
  <c r="AB491" i="5"/>
  <c r="AC491" i="5"/>
  <c r="AD491" i="5"/>
  <c r="AE491" i="5"/>
  <c r="AF491" i="5"/>
  <c r="AG491" i="5"/>
  <c r="AH491" i="5"/>
  <c r="AI491" i="5"/>
  <c r="AJ491" i="5"/>
  <c r="AK491" i="5"/>
  <c r="AL491" i="5"/>
  <c r="AM491" i="5"/>
  <c r="AN491" i="5"/>
  <c r="A492" i="5"/>
  <c r="B492" i="5"/>
  <c r="C492" i="5"/>
  <c r="D492" i="5"/>
  <c r="E492" i="5"/>
  <c r="F492" i="5"/>
  <c r="G492" i="5"/>
  <c r="H492" i="5"/>
  <c r="I492" i="5"/>
  <c r="J492" i="5"/>
  <c r="K492" i="5"/>
  <c r="M492" i="5"/>
  <c r="N492" i="5"/>
  <c r="O492" i="5"/>
  <c r="P492" i="5"/>
  <c r="Q492" i="5"/>
  <c r="R492" i="5"/>
  <c r="S492" i="5"/>
  <c r="T492" i="5"/>
  <c r="U492" i="5"/>
  <c r="V492" i="5"/>
  <c r="W492" i="5"/>
  <c r="X492" i="5"/>
  <c r="Y492" i="5"/>
  <c r="Z492" i="5"/>
  <c r="AA492" i="5"/>
  <c r="AB492" i="5"/>
  <c r="AC492" i="5"/>
  <c r="AD492" i="5"/>
  <c r="AE492" i="5"/>
  <c r="AF492" i="5"/>
  <c r="AG492" i="5"/>
  <c r="AH492" i="5"/>
  <c r="AI492" i="5"/>
  <c r="AJ492" i="5"/>
  <c r="AK492" i="5"/>
  <c r="AL492" i="5"/>
  <c r="AM492" i="5"/>
  <c r="AN492" i="5"/>
  <c r="A493" i="5"/>
  <c r="B493" i="5"/>
  <c r="C493" i="5"/>
  <c r="D493" i="5"/>
  <c r="E493" i="5"/>
  <c r="F493" i="5"/>
  <c r="G493" i="5"/>
  <c r="H493" i="5"/>
  <c r="I493" i="5"/>
  <c r="J493" i="5"/>
  <c r="K493" i="5"/>
  <c r="M493" i="5"/>
  <c r="N493" i="5"/>
  <c r="O493" i="5"/>
  <c r="P493" i="5"/>
  <c r="Q493" i="5"/>
  <c r="R493" i="5"/>
  <c r="S493" i="5"/>
  <c r="T493" i="5"/>
  <c r="U493" i="5"/>
  <c r="V493" i="5"/>
  <c r="W493" i="5"/>
  <c r="X493" i="5"/>
  <c r="Y493" i="5"/>
  <c r="Z493" i="5"/>
  <c r="AA493" i="5"/>
  <c r="AB493" i="5"/>
  <c r="AC493" i="5"/>
  <c r="AD493" i="5"/>
  <c r="AE493" i="5"/>
  <c r="AF493" i="5"/>
  <c r="AG493" i="5"/>
  <c r="AH493" i="5"/>
  <c r="AI493" i="5"/>
  <c r="AJ493" i="5"/>
  <c r="AK493" i="5"/>
  <c r="AL493" i="5"/>
  <c r="AM493" i="5"/>
  <c r="AN493" i="5"/>
  <c r="A494" i="5"/>
  <c r="B494" i="5"/>
  <c r="C494" i="5"/>
  <c r="D494" i="5"/>
  <c r="E494" i="5"/>
  <c r="F494" i="5"/>
  <c r="G494" i="5"/>
  <c r="H494" i="5"/>
  <c r="I494" i="5"/>
  <c r="J494" i="5"/>
  <c r="K494" i="5"/>
  <c r="M494" i="5"/>
  <c r="N494" i="5"/>
  <c r="O494" i="5"/>
  <c r="P494" i="5"/>
  <c r="Q494" i="5"/>
  <c r="R494" i="5"/>
  <c r="S494" i="5"/>
  <c r="T494" i="5"/>
  <c r="U494" i="5"/>
  <c r="V494" i="5"/>
  <c r="W494" i="5"/>
  <c r="X494" i="5"/>
  <c r="Y494" i="5"/>
  <c r="Z494" i="5"/>
  <c r="AA494" i="5"/>
  <c r="AB494" i="5"/>
  <c r="AC494" i="5"/>
  <c r="AD494" i="5"/>
  <c r="AE494" i="5"/>
  <c r="AF494" i="5"/>
  <c r="AG494" i="5"/>
  <c r="AH494" i="5"/>
  <c r="AI494" i="5"/>
  <c r="AJ494" i="5"/>
  <c r="AK494" i="5"/>
  <c r="AL494" i="5"/>
  <c r="AM494" i="5"/>
  <c r="AN494" i="5"/>
  <c r="A495" i="5"/>
  <c r="B495" i="5"/>
  <c r="C495" i="5"/>
  <c r="D495" i="5"/>
  <c r="E495" i="5"/>
  <c r="F495" i="5"/>
  <c r="G495" i="5"/>
  <c r="H495" i="5"/>
  <c r="I495" i="5"/>
  <c r="J495" i="5"/>
  <c r="K495" i="5"/>
  <c r="M495" i="5"/>
  <c r="N495" i="5"/>
  <c r="O495" i="5"/>
  <c r="P495" i="5"/>
  <c r="Q495" i="5"/>
  <c r="R495" i="5"/>
  <c r="S495" i="5"/>
  <c r="T495" i="5"/>
  <c r="U495" i="5"/>
  <c r="V495" i="5"/>
  <c r="X495" i="5"/>
  <c r="Y495" i="5"/>
  <c r="Z495" i="5"/>
  <c r="AA495" i="5"/>
  <c r="AB495" i="5"/>
  <c r="AC495" i="5"/>
  <c r="AD495" i="5"/>
  <c r="AE495" i="5"/>
  <c r="AF495" i="5"/>
  <c r="AG495" i="5"/>
  <c r="AH495" i="5"/>
  <c r="AI495" i="5"/>
  <c r="AJ495" i="5"/>
  <c r="AK495" i="5"/>
  <c r="AL495" i="5"/>
  <c r="AM495" i="5"/>
  <c r="AN495" i="5"/>
  <c r="A496" i="5"/>
  <c r="B496" i="5"/>
  <c r="C496" i="5"/>
  <c r="D496" i="5"/>
  <c r="E496" i="5"/>
  <c r="F496" i="5"/>
  <c r="G496" i="5"/>
  <c r="H496" i="5"/>
  <c r="I496" i="5"/>
  <c r="J496" i="5"/>
  <c r="K496" i="5"/>
  <c r="M496" i="5"/>
  <c r="N496" i="5"/>
  <c r="O496" i="5"/>
  <c r="P496" i="5"/>
  <c r="Q496" i="5"/>
  <c r="R496" i="5"/>
  <c r="S496" i="5"/>
  <c r="T496" i="5"/>
  <c r="U496" i="5"/>
  <c r="V496" i="5"/>
  <c r="W496" i="5"/>
  <c r="X496" i="5"/>
  <c r="Y496" i="5"/>
  <c r="Z496" i="5"/>
  <c r="AA496" i="5"/>
  <c r="AB496" i="5"/>
  <c r="AC496" i="5"/>
  <c r="AD496" i="5"/>
  <c r="AE496" i="5"/>
  <c r="AF496" i="5"/>
  <c r="AG496" i="5"/>
  <c r="AH496" i="5"/>
  <c r="AI496" i="5"/>
  <c r="AJ496" i="5"/>
  <c r="AK496" i="5"/>
  <c r="AL496" i="5"/>
  <c r="AM496" i="5"/>
  <c r="AN496" i="5"/>
  <c r="A497" i="5"/>
  <c r="B497" i="5"/>
  <c r="C497" i="5"/>
  <c r="D497" i="5"/>
  <c r="E497" i="5"/>
  <c r="F497" i="5"/>
  <c r="G497" i="5"/>
  <c r="H497" i="5"/>
  <c r="I497" i="5"/>
  <c r="J497" i="5"/>
  <c r="K497" i="5"/>
  <c r="M497" i="5"/>
  <c r="N497" i="5"/>
  <c r="O497" i="5"/>
  <c r="P497" i="5"/>
  <c r="Q497" i="5"/>
  <c r="R497" i="5"/>
  <c r="S497" i="5"/>
  <c r="T497" i="5"/>
  <c r="U497" i="5"/>
  <c r="V497" i="5"/>
  <c r="W497" i="5"/>
  <c r="X497" i="5"/>
  <c r="Y497" i="5"/>
  <c r="Z497" i="5"/>
  <c r="AA497" i="5"/>
  <c r="AB497" i="5"/>
  <c r="AC497" i="5"/>
  <c r="AD497" i="5"/>
  <c r="AE497" i="5"/>
  <c r="AF497" i="5"/>
  <c r="AG497" i="5"/>
  <c r="AH497" i="5"/>
  <c r="AI497" i="5"/>
  <c r="AJ497" i="5"/>
  <c r="AK497" i="5"/>
  <c r="AL497" i="5"/>
  <c r="AM497" i="5"/>
  <c r="AN497" i="5"/>
  <c r="A498" i="5"/>
  <c r="B498" i="5"/>
  <c r="C498" i="5"/>
  <c r="D498" i="5"/>
  <c r="E498" i="5"/>
  <c r="F498" i="5"/>
  <c r="G498" i="5"/>
  <c r="H498" i="5"/>
  <c r="I498" i="5"/>
  <c r="J498" i="5"/>
  <c r="K498" i="5"/>
  <c r="M498" i="5"/>
  <c r="N498" i="5"/>
  <c r="O498" i="5"/>
  <c r="P498" i="5"/>
  <c r="Q498" i="5"/>
  <c r="R498" i="5"/>
  <c r="S498" i="5"/>
  <c r="T498" i="5"/>
  <c r="U498" i="5"/>
  <c r="V498" i="5"/>
  <c r="W498" i="5"/>
  <c r="X498" i="5"/>
  <c r="Y498" i="5"/>
  <c r="Z498" i="5"/>
  <c r="AA498" i="5"/>
  <c r="AB498" i="5"/>
  <c r="AC498" i="5"/>
  <c r="AD498" i="5"/>
  <c r="AE498" i="5"/>
  <c r="AF498" i="5"/>
  <c r="AG498" i="5"/>
  <c r="AH498" i="5"/>
  <c r="AI498" i="5"/>
  <c r="AJ498" i="5"/>
  <c r="AK498" i="5"/>
  <c r="AL498" i="5"/>
  <c r="AM498" i="5"/>
  <c r="AN498" i="5"/>
  <c r="A510" i="5"/>
  <c r="B510" i="5"/>
  <c r="C510" i="5"/>
  <c r="D510" i="5"/>
  <c r="E510" i="5"/>
  <c r="F510" i="5"/>
  <c r="G510" i="5"/>
  <c r="H510" i="5"/>
  <c r="I510" i="5"/>
  <c r="J510" i="5"/>
  <c r="K510" i="5"/>
  <c r="M510" i="5"/>
  <c r="N510" i="5"/>
  <c r="O510" i="5"/>
  <c r="P510" i="5"/>
  <c r="Q510" i="5"/>
  <c r="R510" i="5"/>
  <c r="S510" i="5"/>
  <c r="T510" i="5"/>
  <c r="U510" i="5"/>
  <c r="V510" i="5"/>
  <c r="W510" i="5"/>
  <c r="X510" i="5"/>
  <c r="Y510" i="5"/>
  <c r="Z510" i="5"/>
  <c r="AA510" i="5"/>
  <c r="AB510" i="5"/>
  <c r="AC510" i="5"/>
  <c r="AD510" i="5"/>
  <c r="AE510" i="5"/>
  <c r="AF510" i="5"/>
  <c r="AG510" i="5"/>
  <c r="AH510" i="5"/>
  <c r="AI510" i="5"/>
  <c r="AJ510" i="5"/>
  <c r="AK510" i="5"/>
  <c r="AL510" i="5"/>
  <c r="AM510" i="5"/>
  <c r="AN510" i="5"/>
  <c r="A511" i="5"/>
  <c r="B511" i="5"/>
  <c r="C511" i="5"/>
  <c r="D511" i="5"/>
  <c r="E511" i="5"/>
  <c r="F511" i="5"/>
  <c r="G511" i="5"/>
  <c r="H511" i="5"/>
  <c r="I511" i="5"/>
  <c r="J511" i="5"/>
  <c r="K511" i="5"/>
  <c r="M511" i="5"/>
  <c r="N511" i="5"/>
  <c r="O511" i="5"/>
  <c r="P511" i="5"/>
  <c r="Q511" i="5"/>
  <c r="R511" i="5"/>
  <c r="S511" i="5"/>
  <c r="T511" i="5"/>
  <c r="U511" i="5"/>
  <c r="V511" i="5"/>
  <c r="W511" i="5"/>
  <c r="X511" i="5"/>
  <c r="Y511" i="5"/>
  <c r="Z511" i="5"/>
  <c r="AA511" i="5"/>
  <c r="AB511" i="5"/>
  <c r="AC511" i="5"/>
  <c r="AD511" i="5"/>
  <c r="AE511" i="5"/>
  <c r="AF511" i="5"/>
  <c r="AG511" i="5"/>
  <c r="AH511" i="5"/>
  <c r="AI511" i="5"/>
  <c r="AJ511" i="5"/>
  <c r="AK511" i="5"/>
  <c r="AL511" i="5"/>
  <c r="AM511" i="5"/>
  <c r="AN511" i="5"/>
  <c r="A512" i="5"/>
  <c r="B512" i="5"/>
  <c r="C512" i="5"/>
  <c r="D512" i="5"/>
  <c r="E512" i="5"/>
  <c r="F512" i="5"/>
  <c r="G512" i="5"/>
  <c r="H512" i="5"/>
  <c r="I512" i="5"/>
  <c r="J512" i="5"/>
  <c r="K512" i="5"/>
  <c r="M512" i="5"/>
  <c r="N512" i="5"/>
  <c r="O512" i="5"/>
  <c r="P512" i="5"/>
  <c r="Q512" i="5"/>
  <c r="R512" i="5"/>
  <c r="S512" i="5"/>
  <c r="T512" i="5"/>
  <c r="U512" i="5"/>
  <c r="V512" i="5"/>
  <c r="W512" i="5"/>
  <c r="X512" i="5"/>
  <c r="Y512" i="5"/>
  <c r="Z512" i="5"/>
  <c r="AA512" i="5"/>
  <c r="AB512" i="5"/>
  <c r="AC512" i="5"/>
  <c r="AD512" i="5"/>
  <c r="AE512" i="5"/>
  <c r="AF512" i="5"/>
  <c r="AG512" i="5"/>
  <c r="AH512" i="5"/>
  <c r="AI512" i="5"/>
  <c r="AJ512" i="5"/>
  <c r="AK512" i="5"/>
  <c r="AL512" i="5"/>
  <c r="AM512" i="5"/>
  <c r="AN512" i="5"/>
  <c r="A513" i="5"/>
  <c r="B513" i="5"/>
  <c r="C513" i="5"/>
  <c r="D513" i="5"/>
  <c r="E513" i="5"/>
  <c r="F513" i="5"/>
  <c r="G513" i="5"/>
  <c r="H513" i="5"/>
  <c r="I513" i="5"/>
  <c r="J513" i="5"/>
  <c r="K513" i="5"/>
  <c r="M513" i="5"/>
  <c r="N513" i="5"/>
  <c r="O513" i="5"/>
  <c r="P513" i="5"/>
  <c r="Q513" i="5"/>
  <c r="R513" i="5"/>
  <c r="S513" i="5"/>
  <c r="T513" i="5"/>
  <c r="U513" i="5"/>
  <c r="V513" i="5"/>
  <c r="W513" i="5"/>
  <c r="X513" i="5"/>
  <c r="Y513" i="5"/>
  <c r="Z513" i="5"/>
  <c r="AA513" i="5"/>
  <c r="AB513" i="5"/>
  <c r="AC513" i="5"/>
  <c r="AD513" i="5"/>
  <c r="AE513" i="5"/>
  <c r="AF513" i="5"/>
  <c r="AG513" i="5"/>
  <c r="AH513" i="5"/>
  <c r="AI513" i="5"/>
  <c r="AJ513" i="5"/>
  <c r="AK513" i="5"/>
  <c r="AL513" i="5"/>
  <c r="AM513" i="5"/>
  <c r="AN513" i="5"/>
  <c r="A514" i="5"/>
  <c r="B514" i="5"/>
  <c r="C514" i="5"/>
  <c r="D514" i="5"/>
  <c r="E514" i="5"/>
  <c r="F514" i="5"/>
  <c r="G514" i="5"/>
  <c r="H514" i="5"/>
  <c r="I514" i="5"/>
  <c r="J514" i="5"/>
  <c r="K514" i="5"/>
  <c r="M514" i="5"/>
  <c r="N514" i="5"/>
  <c r="O514" i="5"/>
  <c r="P514" i="5"/>
  <c r="Q514" i="5"/>
  <c r="R514" i="5"/>
  <c r="S514" i="5"/>
  <c r="T514" i="5"/>
  <c r="U514" i="5"/>
  <c r="V514" i="5"/>
  <c r="W514" i="5"/>
  <c r="X514" i="5"/>
  <c r="Y514" i="5"/>
  <c r="Z514" i="5"/>
  <c r="AA514" i="5"/>
  <c r="AB514" i="5"/>
  <c r="AC514" i="5"/>
  <c r="AD514" i="5"/>
  <c r="AE514" i="5"/>
  <c r="AF514" i="5"/>
  <c r="AG514" i="5"/>
  <c r="AH514" i="5"/>
  <c r="AI514" i="5"/>
  <c r="AJ514" i="5"/>
  <c r="AK514" i="5"/>
  <c r="AL514" i="5"/>
  <c r="AM514" i="5"/>
  <c r="AN514" i="5"/>
  <c r="A515" i="5"/>
  <c r="B515" i="5"/>
  <c r="C515" i="5"/>
  <c r="D515" i="5"/>
  <c r="E515" i="5"/>
  <c r="F515" i="5"/>
  <c r="G515" i="5"/>
  <c r="H515" i="5"/>
  <c r="I515" i="5"/>
  <c r="J515" i="5"/>
  <c r="K515" i="5"/>
  <c r="M515" i="5"/>
  <c r="N515" i="5"/>
  <c r="O515" i="5"/>
  <c r="P515" i="5"/>
  <c r="Q515" i="5"/>
  <c r="R515" i="5"/>
  <c r="S515" i="5"/>
  <c r="T515" i="5"/>
  <c r="U515" i="5"/>
  <c r="V515" i="5"/>
  <c r="W515" i="5"/>
  <c r="X515" i="5"/>
  <c r="Y515" i="5"/>
  <c r="Z515" i="5"/>
  <c r="AA515" i="5"/>
  <c r="AB515" i="5"/>
  <c r="AC515" i="5"/>
  <c r="AD515" i="5"/>
  <c r="AE515" i="5"/>
  <c r="AF515" i="5"/>
  <c r="AG515" i="5"/>
  <c r="AH515" i="5"/>
  <c r="AI515" i="5"/>
  <c r="AJ515" i="5"/>
  <c r="AK515" i="5"/>
  <c r="AL515" i="5"/>
  <c r="AM515" i="5"/>
  <c r="AN515" i="5"/>
  <c r="A516" i="5"/>
  <c r="B516" i="5"/>
  <c r="C516" i="5"/>
  <c r="D516" i="5"/>
  <c r="E516" i="5"/>
  <c r="F516" i="5"/>
  <c r="G516" i="5"/>
  <c r="H516" i="5"/>
  <c r="I516" i="5"/>
  <c r="J516" i="5"/>
  <c r="K516" i="5"/>
  <c r="M516" i="5"/>
  <c r="N516" i="5"/>
  <c r="O516" i="5"/>
  <c r="P516" i="5"/>
  <c r="Q516" i="5"/>
  <c r="R516" i="5"/>
  <c r="S516" i="5"/>
  <c r="T516" i="5"/>
  <c r="U516" i="5"/>
  <c r="V516" i="5"/>
  <c r="W516" i="5"/>
  <c r="X516" i="5"/>
  <c r="Y516" i="5"/>
  <c r="Z516" i="5"/>
  <c r="AA516" i="5"/>
  <c r="AB516" i="5"/>
  <c r="AC516" i="5"/>
  <c r="AD516" i="5"/>
  <c r="AE516" i="5"/>
  <c r="AF516" i="5"/>
  <c r="AG516" i="5"/>
  <c r="AH516" i="5"/>
  <c r="AI516" i="5"/>
  <c r="AJ516" i="5"/>
  <c r="AK516" i="5"/>
  <c r="AL516" i="5"/>
  <c r="AM516" i="5"/>
  <c r="AN516" i="5"/>
  <c r="A517" i="5"/>
  <c r="B517" i="5"/>
  <c r="C517" i="5"/>
  <c r="D517" i="5"/>
  <c r="E517" i="5"/>
  <c r="F517" i="5"/>
  <c r="G517" i="5"/>
  <c r="H517" i="5"/>
  <c r="I517" i="5"/>
  <c r="J517" i="5"/>
  <c r="K517" i="5"/>
  <c r="M517" i="5"/>
  <c r="N517" i="5"/>
  <c r="O517" i="5"/>
  <c r="P517" i="5"/>
  <c r="Q517" i="5"/>
  <c r="R517" i="5"/>
  <c r="S517" i="5"/>
  <c r="T517" i="5"/>
  <c r="U517" i="5"/>
  <c r="V517" i="5"/>
  <c r="W517" i="5"/>
  <c r="X517" i="5"/>
  <c r="Y517" i="5"/>
  <c r="Z517" i="5"/>
  <c r="AA517" i="5"/>
  <c r="AB517" i="5"/>
  <c r="AC517" i="5"/>
  <c r="AD517" i="5"/>
  <c r="AE517" i="5"/>
  <c r="AF517" i="5"/>
  <c r="AG517" i="5"/>
  <c r="AH517" i="5"/>
  <c r="AI517" i="5"/>
  <c r="AJ517" i="5"/>
  <c r="AK517" i="5"/>
  <c r="AL517" i="5"/>
  <c r="AM517" i="5"/>
  <c r="AN517" i="5"/>
  <c r="A518" i="5"/>
  <c r="B518" i="5"/>
  <c r="C518" i="5"/>
  <c r="D518" i="5"/>
  <c r="E518" i="5"/>
  <c r="F518" i="5"/>
  <c r="G518" i="5"/>
  <c r="H518" i="5"/>
  <c r="I518" i="5"/>
  <c r="J518" i="5"/>
  <c r="K518" i="5"/>
  <c r="M518" i="5"/>
  <c r="N518" i="5"/>
  <c r="O518" i="5"/>
  <c r="P518" i="5"/>
  <c r="Q518" i="5"/>
  <c r="R518" i="5"/>
  <c r="S518" i="5"/>
  <c r="T518" i="5"/>
  <c r="U518" i="5"/>
  <c r="V518" i="5"/>
  <c r="W518" i="5"/>
  <c r="X518" i="5"/>
  <c r="Y518" i="5"/>
  <c r="Z518" i="5"/>
  <c r="AA518" i="5"/>
  <c r="AB518" i="5"/>
  <c r="AC518" i="5"/>
  <c r="AD518" i="5"/>
  <c r="AE518" i="5"/>
  <c r="AF518" i="5"/>
  <c r="AG518" i="5"/>
  <c r="AH518" i="5"/>
  <c r="AI518" i="5"/>
  <c r="AJ518" i="5"/>
  <c r="AK518" i="5"/>
  <c r="AL518" i="5"/>
  <c r="AM518" i="5"/>
  <c r="AN518" i="5"/>
  <c r="A520" i="5"/>
  <c r="B520" i="5"/>
  <c r="C520" i="5"/>
  <c r="D520" i="5"/>
  <c r="E520" i="5"/>
  <c r="F520" i="5"/>
  <c r="G520" i="5"/>
  <c r="H520" i="5"/>
  <c r="I520" i="5"/>
  <c r="J520" i="5"/>
  <c r="K520" i="5"/>
  <c r="M520" i="5"/>
  <c r="N520" i="5"/>
  <c r="O520" i="5"/>
  <c r="P520" i="5"/>
  <c r="Q520" i="5"/>
  <c r="R520" i="5"/>
  <c r="S520" i="5"/>
  <c r="T520" i="5"/>
  <c r="U520" i="5"/>
  <c r="V520" i="5"/>
  <c r="W520" i="5"/>
  <c r="X520" i="5"/>
  <c r="Y520" i="5"/>
  <c r="Z520" i="5"/>
  <c r="AA520" i="5"/>
  <c r="AB520" i="5"/>
  <c r="AC520" i="5"/>
  <c r="AD520" i="5"/>
  <c r="AE520" i="5"/>
  <c r="AF520" i="5"/>
  <c r="AG520" i="5"/>
  <c r="AH520" i="5"/>
  <c r="AI520" i="5"/>
  <c r="AJ520" i="5"/>
  <c r="AK520" i="5"/>
  <c r="AL520" i="5"/>
  <c r="AM520" i="5"/>
  <c r="AN520" i="5"/>
  <c r="A521" i="5"/>
  <c r="B521" i="5"/>
  <c r="C521" i="5"/>
  <c r="D521" i="5"/>
  <c r="E521" i="5"/>
  <c r="F521" i="5"/>
  <c r="G521" i="5"/>
  <c r="H521" i="5"/>
  <c r="I521" i="5"/>
  <c r="J521" i="5"/>
  <c r="K521" i="5"/>
  <c r="M521" i="5"/>
  <c r="N521" i="5"/>
  <c r="O521" i="5"/>
  <c r="P521" i="5"/>
  <c r="Q521" i="5"/>
  <c r="R521" i="5"/>
  <c r="S521" i="5"/>
  <c r="T521" i="5"/>
  <c r="U521" i="5"/>
  <c r="V521" i="5"/>
  <c r="W521" i="5"/>
  <c r="X521" i="5"/>
  <c r="Y521" i="5"/>
  <c r="Z521" i="5"/>
  <c r="AA521" i="5"/>
  <c r="AB521" i="5"/>
  <c r="AC521" i="5"/>
  <c r="AD521" i="5"/>
  <c r="AE521" i="5"/>
  <c r="AF521" i="5"/>
  <c r="AG521" i="5"/>
  <c r="AH521" i="5"/>
  <c r="AI521" i="5"/>
  <c r="AJ521" i="5"/>
  <c r="AK521" i="5"/>
  <c r="AL521" i="5"/>
  <c r="AM521" i="5"/>
  <c r="AN521" i="5"/>
  <c r="A522" i="5"/>
  <c r="B522" i="5"/>
  <c r="C522" i="5"/>
  <c r="D522" i="5"/>
  <c r="E522" i="5"/>
  <c r="F522" i="5"/>
  <c r="G522" i="5"/>
  <c r="H522" i="5"/>
  <c r="I522" i="5"/>
  <c r="J522" i="5"/>
  <c r="K522" i="5"/>
  <c r="M522" i="5"/>
  <c r="N522" i="5"/>
  <c r="O522" i="5"/>
  <c r="P522" i="5"/>
  <c r="Q522" i="5"/>
  <c r="R522" i="5"/>
  <c r="S522" i="5"/>
  <c r="T522" i="5"/>
  <c r="U522" i="5"/>
  <c r="V522" i="5"/>
  <c r="W522" i="5"/>
  <c r="X522" i="5"/>
  <c r="Y522" i="5"/>
  <c r="Z522" i="5"/>
  <c r="AA522" i="5"/>
  <c r="AB522" i="5"/>
  <c r="AC522" i="5"/>
  <c r="AD522" i="5"/>
  <c r="AE522" i="5"/>
  <c r="AF522" i="5"/>
  <c r="AG522" i="5"/>
  <c r="AH522" i="5"/>
  <c r="AI522" i="5"/>
  <c r="AJ522" i="5"/>
  <c r="AK522" i="5"/>
  <c r="AL522" i="5"/>
  <c r="AM522" i="5"/>
  <c r="AN522" i="5"/>
  <c r="A523" i="5"/>
  <c r="B523" i="5"/>
  <c r="C523" i="5"/>
  <c r="D523" i="5"/>
  <c r="E523" i="5"/>
  <c r="F523" i="5"/>
  <c r="G523" i="5"/>
  <c r="H523" i="5"/>
  <c r="I523" i="5"/>
  <c r="J523" i="5"/>
  <c r="K523" i="5"/>
  <c r="M523" i="5"/>
  <c r="N523" i="5"/>
  <c r="O523" i="5"/>
  <c r="P523" i="5"/>
  <c r="Q523" i="5"/>
  <c r="R523" i="5"/>
  <c r="S523" i="5"/>
  <c r="T523" i="5"/>
  <c r="U523" i="5"/>
  <c r="V523" i="5"/>
  <c r="W523" i="5"/>
  <c r="X523" i="5"/>
  <c r="Y523" i="5"/>
  <c r="Z523" i="5"/>
  <c r="AA523" i="5"/>
  <c r="AB523" i="5"/>
  <c r="AC523" i="5"/>
  <c r="AD523" i="5"/>
  <c r="AE523" i="5"/>
  <c r="AF523" i="5"/>
  <c r="AG523" i="5"/>
  <c r="AH523" i="5"/>
  <c r="AI523" i="5"/>
  <c r="AJ523" i="5"/>
  <c r="AK523" i="5"/>
  <c r="AL523" i="5"/>
  <c r="AM523" i="5"/>
  <c r="AN523" i="5"/>
  <c r="A524" i="5"/>
  <c r="B524" i="5"/>
  <c r="C524" i="5"/>
  <c r="D524" i="5"/>
  <c r="E524" i="5"/>
  <c r="F524" i="5"/>
  <c r="G524" i="5"/>
  <c r="H524" i="5"/>
  <c r="I524" i="5"/>
  <c r="J524" i="5"/>
  <c r="K524" i="5"/>
  <c r="M524" i="5"/>
  <c r="N524" i="5"/>
  <c r="O524" i="5"/>
  <c r="P524" i="5"/>
  <c r="Q524" i="5"/>
  <c r="R524" i="5"/>
  <c r="S524" i="5"/>
  <c r="T524" i="5"/>
  <c r="U524" i="5"/>
  <c r="V524" i="5"/>
  <c r="W524" i="5"/>
  <c r="X524" i="5"/>
  <c r="Y524" i="5"/>
  <c r="Z524" i="5"/>
  <c r="AA524" i="5"/>
  <c r="AB524" i="5"/>
  <c r="AC524" i="5"/>
  <c r="AD524" i="5"/>
  <c r="AE524" i="5"/>
  <c r="AF524" i="5"/>
  <c r="AG524" i="5"/>
  <c r="AH524" i="5"/>
  <c r="AI524" i="5"/>
  <c r="AJ524" i="5"/>
  <c r="AK524" i="5"/>
  <c r="AL524" i="5"/>
  <c r="AM524" i="5"/>
  <c r="AN524" i="5"/>
  <c r="A525" i="5"/>
  <c r="B525" i="5"/>
  <c r="C525" i="5"/>
  <c r="D525" i="5"/>
  <c r="E525" i="5"/>
  <c r="F525" i="5"/>
  <c r="G525" i="5"/>
  <c r="H525" i="5"/>
  <c r="I525" i="5"/>
  <c r="J525" i="5"/>
  <c r="K525" i="5"/>
  <c r="M525" i="5"/>
  <c r="N525" i="5"/>
  <c r="O525" i="5"/>
  <c r="P525" i="5"/>
  <c r="Q525" i="5"/>
  <c r="R525" i="5"/>
  <c r="S525" i="5"/>
  <c r="T525" i="5"/>
  <c r="U525" i="5"/>
  <c r="V525" i="5"/>
  <c r="W525" i="5"/>
  <c r="X525" i="5"/>
  <c r="Y525" i="5"/>
  <c r="Z525" i="5"/>
  <c r="AA525" i="5"/>
  <c r="AB525" i="5"/>
  <c r="AC525" i="5"/>
  <c r="AD525" i="5"/>
  <c r="AE525" i="5"/>
  <c r="AF525" i="5"/>
  <c r="AG525" i="5"/>
  <c r="AH525" i="5"/>
  <c r="AI525" i="5"/>
  <c r="AJ525" i="5"/>
  <c r="AK525" i="5"/>
  <c r="AL525" i="5"/>
  <c r="AM525" i="5"/>
  <c r="AN525" i="5"/>
  <c r="A526" i="5"/>
  <c r="B526" i="5"/>
  <c r="C526" i="5"/>
  <c r="D526" i="5"/>
  <c r="E526" i="5"/>
  <c r="F526" i="5"/>
  <c r="G526" i="5"/>
  <c r="H526" i="5"/>
  <c r="I526" i="5"/>
  <c r="J526" i="5"/>
  <c r="K526" i="5"/>
  <c r="M526" i="5"/>
  <c r="N526" i="5"/>
  <c r="O526" i="5"/>
  <c r="P526" i="5"/>
  <c r="Q526" i="5"/>
  <c r="R526" i="5"/>
  <c r="S526" i="5"/>
  <c r="T526" i="5"/>
  <c r="U526" i="5"/>
  <c r="V526" i="5"/>
  <c r="W526" i="5"/>
  <c r="X526" i="5"/>
  <c r="Y526" i="5"/>
  <c r="Z526" i="5"/>
  <c r="AA526" i="5"/>
  <c r="AB526" i="5"/>
  <c r="AC526" i="5"/>
  <c r="AD526" i="5"/>
  <c r="AE526" i="5"/>
  <c r="AF526" i="5"/>
  <c r="AG526" i="5"/>
  <c r="AH526" i="5"/>
  <c r="AI526" i="5"/>
  <c r="AJ526" i="5"/>
  <c r="AK526" i="5"/>
  <c r="AL526" i="5"/>
  <c r="AM526" i="5"/>
  <c r="AN526" i="5"/>
  <c r="A527" i="5"/>
  <c r="B527" i="5"/>
  <c r="C527" i="5"/>
  <c r="D527" i="5"/>
  <c r="E527" i="5"/>
  <c r="F527" i="5"/>
  <c r="G527" i="5"/>
  <c r="H527" i="5"/>
  <c r="I527" i="5"/>
  <c r="J527" i="5"/>
  <c r="K527" i="5"/>
  <c r="M527" i="5"/>
  <c r="N527" i="5"/>
  <c r="O527" i="5"/>
  <c r="P527" i="5"/>
  <c r="Q527" i="5"/>
  <c r="R527" i="5"/>
  <c r="S527" i="5"/>
  <c r="T527" i="5"/>
  <c r="U527" i="5"/>
  <c r="V527" i="5"/>
  <c r="W527" i="5"/>
  <c r="X527" i="5"/>
  <c r="Y527" i="5"/>
  <c r="Z527" i="5"/>
  <c r="AA527" i="5"/>
  <c r="AB527" i="5"/>
  <c r="AC527" i="5"/>
  <c r="AD527" i="5"/>
  <c r="AE527" i="5"/>
  <c r="AF527" i="5"/>
  <c r="AG527" i="5"/>
  <c r="AH527" i="5"/>
  <c r="AI527" i="5"/>
  <c r="AJ527" i="5"/>
  <c r="AK527" i="5"/>
  <c r="AL527" i="5"/>
  <c r="AM527" i="5"/>
  <c r="AN527" i="5"/>
  <c r="A528" i="5"/>
  <c r="B528" i="5"/>
  <c r="C528" i="5"/>
  <c r="D528" i="5"/>
  <c r="E528" i="5"/>
  <c r="F528" i="5"/>
  <c r="G528" i="5"/>
  <c r="H528" i="5"/>
  <c r="I528" i="5"/>
  <c r="J528" i="5"/>
  <c r="K528" i="5"/>
  <c r="M528" i="5"/>
  <c r="N528" i="5"/>
  <c r="O528" i="5"/>
  <c r="P528" i="5"/>
  <c r="Q528" i="5"/>
  <c r="R528" i="5"/>
  <c r="S528" i="5"/>
  <c r="T528" i="5"/>
  <c r="U528" i="5"/>
  <c r="V528" i="5"/>
  <c r="W528" i="5"/>
  <c r="X528" i="5"/>
  <c r="Y528" i="5"/>
  <c r="Z528" i="5"/>
  <c r="AA528" i="5"/>
  <c r="AB528" i="5"/>
  <c r="AC528" i="5"/>
  <c r="AD528" i="5"/>
  <c r="AE528" i="5"/>
  <c r="AF528" i="5"/>
  <c r="AG528" i="5"/>
  <c r="AH528" i="5"/>
  <c r="AI528" i="5"/>
  <c r="AJ528" i="5"/>
  <c r="AK528" i="5"/>
  <c r="AL528" i="5"/>
  <c r="AM528" i="5"/>
  <c r="AN528" i="5"/>
  <c r="A530" i="5"/>
  <c r="B530" i="5"/>
  <c r="C530" i="5"/>
  <c r="D530" i="5"/>
  <c r="E530" i="5"/>
  <c r="F530" i="5"/>
  <c r="G530" i="5"/>
  <c r="H530" i="5"/>
  <c r="I530" i="5"/>
  <c r="J530" i="5"/>
  <c r="K530" i="5"/>
  <c r="M530" i="5"/>
  <c r="N530" i="5"/>
  <c r="O530" i="5"/>
  <c r="P530" i="5"/>
  <c r="Q530" i="5"/>
  <c r="R530" i="5"/>
  <c r="S530" i="5"/>
  <c r="T530" i="5"/>
  <c r="U530" i="5"/>
  <c r="V530" i="5"/>
  <c r="W530" i="5"/>
  <c r="X530" i="5"/>
  <c r="Y530" i="5"/>
  <c r="Z530" i="5"/>
  <c r="AA530" i="5"/>
  <c r="AB530" i="5"/>
  <c r="AC530" i="5"/>
  <c r="AD530" i="5"/>
  <c r="AE530" i="5"/>
  <c r="AF530" i="5"/>
  <c r="AG530" i="5"/>
  <c r="AH530" i="5"/>
  <c r="AI530" i="5"/>
  <c r="AJ530" i="5"/>
  <c r="AK530" i="5"/>
  <c r="AM530" i="5"/>
  <c r="AN530" i="5"/>
  <c r="A531" i="5"/>
  <c r="B531" i="5"/>
  <c r="C531" i="5"/>
  <c r="D531" i="5"/>
  <c r="E531" i="5"/>
  <c r="F531" i="5"/>
  <c r="G531" i="5"/>
  <c r="H531" i="5"/>
  <c r="I531" i="5"/>
  <c r="J531" i="5"/>
  <c r="K531" i="5"/>
  <c r="M531" i="5"/>
  <c r="N531" i="5"/>
  <c r="O531" i="5"/>
  <c r="P531" i="5"/>
  <c r="Q531" i="5"/>
  <c r="R531" i="5"/>
  <c r="S531" i="5"/>
  <c r="T531" i="5"/>
  <c r="U531" i="5"/>
  <c r="V531" i="5"/>
  <c r="W531" i="5"/>
  <c r="X531" i="5"/>
  <c r="Y531" i="5"/>
  <c r="Z531" i="5"/>
  <c r="AA531" i="5"/>
  <c r="AB531" i="5"/>
  <c r="AC531" i="5"/>
  <c r="AD531" i="5"/>
  <c r="AE531" i="5"/>
  <c r="AF531" i="5"/>
  <c r="AG531" i="5"/>
  <c r="AH531" i="5"/>
  <c r="AI531" i="5"/>
  <c r="AJ531" i="5"/>
  <c r="AK531" i="5"/>
  <c r="AL531" i="5"/>
  <c r="AM531" i="5"/>
  <c r="AN531" i="5"/>
  <c r="A532" i="5"/>
  <c r="B532" i="5"/>
  <c r="C532" i="5"/>
  <c r="D532" i="5"/>
  <c r="E532" i="5"/>
  <c r="F532" i="5"/>
  <c r="G532" i="5"/>
  <c r="H532" i="5"/>
  <c r="I532" i="5"/>
  <c r="J532" i="5"/>
  <c r="K532" i="5"/>
  <c r="M532" i="5"/>
  <c r="N532" i="5"/>
  <c r="O532" i="5"/>
  <c r="P532" i="5"/>
  <c r="Q532" i="5"/>
  <c r="R532" i="5"/>
  <c r="S532" i="5"/>
  <c r="T532" i="5"/>
  <c r="U532" i="5"/>
  <c r="V532" i="5"/>
  <c r="W532" i="5"/>
  <c r="X532" i="5"/>
  <c r="Y532" i="5"/>
  <c r="Z532" i="5"/>
  <c r="AA532" i="5"/>
  <c r="AB532" i="5"/>
  <c r="AC532" i="5"/>
  <c r="AD532" i="5"/>
  <c r="AE532" i="5"/>
  <c r="AF532" i="5"/>
  <c r="AG532" i="5"/>
  <c r="AH532" i="5"/>
  <c r="AI532" i="5"/>
  <c r="AJ532" i="5"/>
  <c r="AK532" i="5"/>
  <c r="AL532" i="5"/>
  <c r="AM532" i="5"/>
  <c r="AN532" i="5"/>
  <c r="A533" i="5"/>
  <c r="B533" i="5"/>
  <c r="C533" i="5"/>
  <c r="D533" i="5"/>
  <c r="E533" i="5"/>
  <c r="F533" i="5"/>
  <c r="G533" i="5"/>
  <c r="H533" i="5"/>
  <c r="I533" i="5"/>
  <c r="J533" i="5"/>
  <c r="K533" i="5"/>
  <c r="M533" i="5"/>
  <c r="N533" i="5"/>
  <c r="O533" i="5"/>
  <c r="P533" i="5"/>
  <c r="Q533" i="5"/>
  <c r="R533" i="5"/>
  <c r="S533" i="5"/>
  <c r="T533" i="5"/>
  <c r="U533" i="5"/>
  <c r="V533" i="5"/>
  <c r="W533" i="5"/>
  <c r="X533" i="5"/>
  <c r="Y533" i="5"/>
  <c r="Z533" i="5"/>
  <c r="AA533" i="5"/>
  <c r="AB533" i="5"/>
  <c r="AC533" i="5"/>
  <c r="AD533" i="5"/>
  <c r="AE533" i="5"/>
  <c r="AF533" i="5"/>
  <c r="AG533" i="5"/>
  <c r="AH533" i="5"/>
  <c r="AI533" i="5"/>
  <c r="AJ533" i="5"/>
  <c r="AK533" i="5"/>
  <c r="AL533" i="5"/>
  <c r="AM533" i="5"/>
  <c r="AN533" i="5"/>
  <c r="A534" i="5"/>
  <c r="B534" i="5"/>
  <c r="C534" i="5"/>
  <c r="D534" i="5"/>
  <c r="E534" i="5"/>
  <c r="F534" i="5"/>
  <c r="G534" i="5"/>
  <c r="H534" i="5"/>
  <c r="I534" i="5"/>
  <c r="J534" i="5"/>
  <c r="K534" i="5"/>
  <c r="M534" i="5"/>
  <c r="N534" i="5"/>
  <c r="O534" i="5"/>
  <c r="P534" i="5"/>
  <c r="Q534" i="5"/>
  <c r="R534" i="5"/>
  <c r="S534" i="5"/>
  <c r="T534" i="5"/>
  <c r="U534" i="5"/>
  <c r="V534" i="5"/>
  <c r="X534" i="5"/>
  <c r="Y534" i="5"/>
  <c r="Z534" i="5"/>
  <c r="AA534" i="5"/>
  <c r="AB534" i="5"/>
  <c r="AC534" i="5"/>
  <c r="AD534" i="5"/>
  <c r="AE534" i="5"/>
  <c r="AF534" i="5"/>
  <c r="AG534" i="5"/>
  <c r="AH534" i="5"/>
  <c r="AI534" i="5"/>
  <c r="AJ534" i="5"/>
  <c r="AK534" i="5"/>
  <c r="AL534" i="5"/>
  <c r="AM534" i="5"/>
  <c r="AN534" i="5"/>
  <c r="A535" i="5"/>
  <c r="B535" i="5"/>
  <c r="C535" i="5"/>
  <c r="D535" i="5"/>
  <c r="E535" i="5"/>
  <c r="F535" i="5"/>
  <c r="G535" i="5"/>
  <c r="H535" i="5"/>
  <c r="I535" i="5"/>
  <c r="J535" i="5"/>
  <c r="K535" i="5"/>
  <c r="M535" i="5"/>
  <c r="N535" i="5"/>
  <c r="O535" i="5"/>
  <c r="P535" i="5"/>
  <c r="Q535" i="5"/>
  <c r="R535" i="5"/>
  <c r="S535" i="5"/>
  <c r="T535" i="5"/>
  <c r="U535" i="5"/>
  <c r="V535" i="5"/>
  <c r="X535" i="5"/>
  <c r="Y535" i="5"/>
  <c r="Z535" i="5"/>
  <c r="AA535" i="5"/>
  <c r="AB535" i="5"/>
  <c r="AC535" i="5"/>
  <c r="AD535" i="5"/>
  <c r="AE535" i="5"/>
  <c r="AF535" i="5"/>
  <c r="AG535" i="5"/>
  <c r="AH535" i="5"/>
  <c r="AI535" i="5"/>
  <c r="AJ535" i="5"/>
  <c r="AK535" i="5"/>
  <c r="AL535" i="5"/>
  <c r="AM535" i="5"/>
  <c r="AN535" i="5"/>
  <c r="A536" i="5"/>
  <c r="B536" i="5"/>
  <c r="C536" i="5"/>
  <c r="D536" i="5"/>
  <c r="E536" i="5"/>
  <c r="F536" i="5"/>
  <c r="G536" i="5"/>
  <c r="H536" i="5"/>
  <c r="I536" i="5"/>
  <c r="J536" i="5"/>
  <c r="K536" i="5"/>
  <c r="M536" i="5"/>
  <c r="N536" i="5"/>
  <c r="O536" i="5"/>
  <c r="P536" i="5"/>
  <c r="Q536" i="5"/>
  <c r="R536" i="5"/>
  <c r="S536" i="5"/>
  <c r="T536" i="5"/>
  <c r="U536" i="5"/>
  <c r="V536" i="5"/>
  <c r="W536" i="5"/>
  <c r="X536" i="5"/>
  <c r="Y536" i="5"/>
  <c r="Z536" i="5"/>
  <c r="AA536" i="5"/>
  <c r="AB536" i="5"/>
  <c r="AC536" i="5"/>
  <c r="AD536" i="5"/>
  <c r="AE536" i="5"/>
  <c r="AF536" i="5"/>
  <c r="AG536" i="5"/>
  <c r="AH536" i="5"/>
  <c r="AI536" i="5"/>
  <c r="AJ536" i="5"/>
  <c r="AK536" i="5"/>
  <c r="AL536" i="5"/>
  <c r="AM536" i="5"/>
  <c r="AN536" i="5"/>
  <c r="A537" i="5"/>
  <c r="B537" i="5"/>
  <c r="C537" i="5"/>
  <c r="D537" i="5"/>
  <c r="E537" i="5"/>
  <c r="F537" i="5"/>
  <c r="G537" i="5"/>
  <c r="H537" i="5"/>
  <c r="I537" i="5"/>
  <c r="J537" i="5"/>
  <c r="K537" i="5"/>
  <c r="M537" i="5"/>
  <c r="N537" i="5"/>
  <c r="O537" i="5"/>
  <c r="P537" i="5"/>
  <c r="Q537" i="5"/>
  <c r="R537" i="5"/>
  <c r="S537" i="5"/>
  <c r="T537" i="5"/>
  <c r="U537" i="5"/>
  <c r="V537" i="5"/>
  <c r="W537" i="5"/>
  <c r="X537" i="5"/>
  <c r="Y537" i="5"/>
  <c r="Z537" i="5"/>
  <c r="AA537" i="5"/>
  <c r="AB537" i="5"/>
  <c r="AC537" i="5"/>
  <c r="AD537" i="5"/>
  <c r="AE537" i="5"/>
  <c r="AF537" i="5"/>
  <c r="AG537" i="5"/>
  <c r="AH537" i="5"/>
  <c r="AI537" i="5"/>
  <c r="AJ537" i="5"/>
  <c r="AK537" i="5"/>
  <c r="AL537" i="5"/>
  <c r="AM537" i="5"/>
  <c r="AN537" i="5"/>
  <c r="A538" i="5"/>
  <c r="B538" i="5"/>
  <c r="C538" i="5"/>
  <c r="D538" i="5"/>
  <c r="E538" i="5"/>
  <c r="F538" i="5"/>
  <c r="G538" i="5"/>
  <c r="H538" i="5"/>
  <c r="I538" i="5"/>
  <c r="J538" i="5"/>
  <c r="K538" i="5"/>
  <c r="M538" i="5"/>
  <c r="N538" i="5"/>
  <c r="O538" i="5"/>
  <c r="P538" i="5"/>
  <c r="Q538" i="5"/>
  <c r="R538" i="5"/>
  <c r="S538" i="5"/>
  <c r="T538" i="5"/>
  <c r="U538" i="5"/>
  <c r="V538" i="5"/>
  <c r="W538" i="5"/>
  <c r="X538" i="5"/>
  <c r="Y538" i="5"/>
  <c r="Z538" i="5"/>
  <c r="AA538" i="5"/>
  <c r="AB538" i="5"/>
  <c r="AC538" i="5"/>
  <c r="AD538" i="5"/>
  <c r="AE538" i="5"/>
  <c r="AF538" i="5"/>
  <c r="AG538" i="5"/>
  <c r="AH538" i="5"/>
  <c r="AI538" i="5"/>
  <c r="AJ538" i="5"/>
  <c r="AK538" i="5"/>
  <c r="AL538" i="5"/>
  <c r="AM538" i="5"/>
  <c r="AN538" i="5"/>
  <c r="A540" i="5"/>
  <c r="B540" i="5"/>
  <c r="C540" i="5"/>
  <c r="D540" i="5"/>
  <c r="E540" i="5"/>
  <c r="F540" i="5"/>
  <c r="G540" i="5"/>
  <c r="H540" i="5"/>
  <c r="I540" i="5"/>
  <c r="J540" i="5"/>
  <c r="K540" i="5"/>
  <c r="M540" i="5"/>
  <c r="N540" i="5"/>
  <c r="O540" i="5"/>
  <c r="P540" i="5"/>
  <c r="Q540" i="5"/>
  <c r="R540" i="5"/>
  <c r="S540" i="5"/>
  <c r="T540" i="5"/>
  <c r="U540" i="5"/>
  <c r="V540" i="5"/>
  <c r="W540" i="5"/>
  <c r="X540" i="5"/>
  <c r="Y540" i="5"/>
  <c r="Z540" i="5"/>
  <c r="AA540" i="5"/>
  <c r="AB540" i="5"/>
  <c r="AC540" i="5"/>
  <c r="AD540" i="5"/>
  <c r="AE540" i="5"/>
  <c r="AF540" i="5"/>
  <c r="AG540" i="5"/>
  <c r="AH540" i="5"/>
  <c r="AI540" i="5"/>
  <c r="AJ540" i="5"/>
  <c r="AK540" i="5"/>
  <c r="AL540" i="5"/>
  <c r="AM540" i="5"/>
  <c r="AN540" i="5"/>
  <c r="A541" i="5"/>
  <c r="B541" i="5"/>
  <c r="C541" i="5"/>
  <c r="D541" i="5"/>
  <c r="E541" i="5"/>
  <c r="F541" i="5"/>
  <c r="G541" i="5"/>
  <c r="H541" i="5"/>
  <c r="I541" i="5"/>
  <c r="J541" i="5"/>
  <c r="K541" i="5"/>
  <c r="M541" i="5"/>
  <c r="N541" i="5"/>
  <c r="O541" i="5"/>
  <c r="P541" i="5"/>
  <c r="Q541" i="5"/>
  <c r="R541" i="5"/>
  <c r="S541" i="5"/>
  <c r="T541" i="5"/>
  <c r="U541" i="5"/>
  <c r="V541" i="5"/>
  <c r="W541" i="5"/>
  <c r="X541" i="5"/>
  <c r="Y541" i="5"/>
  <c r="Z541" i="5"/>
  <c r="AA541" i="5"/>
  <c r="AB541" i="5"/>
  <c r="AC541" i="5"/>
  <c r="AD541" i="5"/>
  <c r="AE541" i="5"/>
  <c r="AF541" i="5"/>
  <c r="AG541" i="5"/>
  <c r="AH541" i="5"/>
  <c r="AI541" i="5"/>
  <c r="AJ541" i="5"/>
  <c r="AK541" i="5"/>
  <c r="AL541" i="5"/>
  <c r="AM541" i="5"/>
  <c r="AN541" i="5"/>
  <c r="A542" i="5"/>
  <c r="B542" i="5"/>
  <c r="C542" i="5"/>
  <c r="D542" i="5"/>
  <c r="F542" i="5"/>
  <c r="G542" i="5"/>
  <c r="H542" i="5"/>
  <c r="I542" i="5"/>
  <c r="J542" i="5"/>
  <c r="K542" i="5"/>
  <c r="M542" i="5"/>
  <c r="N542" i="5"/>
  <c r="O542" i="5"/>
  <c r="P542" i="5"/>
  <c r="Q542" i="5"/>
  <c r="R542" i="5"/>
  <c r="S542" i="5"/>
  <c r="T542" i="5"/>
  <c r="U542" i="5"/>
  <c r="V542" i="5"/>
  <c r="W542" i="5"/>
  <c r="X542" i="5"/>
  <c r="Y542" i="5"/>
  <c r="Z542" i="5"/>
  <c r="AA542" i="5"/>
  <c r="AB542" i="5"/>
  <c r="AC542" i="5"/>
  <c r="AD542" i="5"/>
  <c r="AE542" i="5"/>
  <c r="AF542" i="5"/>
  <c r="AG542" i="5"/>
  <c r="AH542" i="5"/>
  <c r="AI542" i="5"/>
  <c r="AJ542" i="5"/>
  <c r="AK542" i="5"/>
  <c r="AL542" i="5"/>
  <c r="AM542" i="5"/>
  <c r="AN542" i="5"/>
  <c r="A543" i="5"/>
  <c r="C543" i="5"/>
  <c r="D543" i="5"/>
  <c r="E543" i="5"/>
  <c r="F543" i="5"/>
  <c r="G543" i="5"/>
  <c r="H543" i="5"/>
  <c r="I543" i="5"/>
  <c r="J543" i="5"/>
  <c r="K543" i="5"/>
  <c r="M543" i="5"/>
  <c r="N543" i="5"/>
  <c r="O543" i="5"/>
  <c r="P543" i="5"/>
  <c r="Q543" i="5"/>
  <c r="R543" i="5"/>
  <c r="S543" i="5"/>
  <c r="T543" i="5"/>
  <c r="U543" i="5"/>
  <c r="V543" i="5"/>
  <c r="W543" i="5"/>
  <c r="X543" i="5"/>
  <c r="Y543" i="5"/>
  <c r="Z543" i="5"/>
  <c r="AA543" i="5"/>
  <c r="AB543" i="5"/>
  <c r="AC543" i="5"/>
  <c r="AD543" i="5"/>
  <c r="AE543" i="5"/>
  <c r="AF543" i="5"/>
  <c r="AG543" i="5"/>
  <c r="AH543" i="5"/>
  <c r="AI543" i="5"/>
  <c r="AJ543" i="5"/>
  <c r="AK543" i="5"/>
  <c r="AL543" i="5"/>
  <c r="AM543" i="5"/>
  <c r="AN543" i="5"/>
  <c r="A544" i="5"/>
  <c r="C544" i="5"/>
  <c r="D544" i="5"/>
  <c r="E544" i="5"/>
  <c r="F544" i="5"/>
  <c r="G544" i="5"/>
  <c r="H544" i="5"/>
  <c r="J544" i="5"/>
  <c r="K544" i="5"/>
  <c r="M544" i="5"/>
  <c r="N544" i="5"/>
  <c r="O544" i="5"/>
  <c r="P544" i="5"/>
  <c r="Q544" i="5"/>
  <c r="R544" i="5"/>
  <c r="S544" i="5"/>
  <c r="T544" i="5"/>
  <c r="U544" i="5"/>
  <c r="V544" i="5"/>
  <c r="W544" i="5"/>
  <c r="X544" i="5"/>
  <c r="Y544" i="5"/>
  <c r="Z544" i="5"/>
  <c r="AA544" i="5"/>
  <c r="AB544" i="5"/>
  <c r="AC544" i="5"/>
  <c r="AD544" i="5"/>
  <c r="AE544" i="5"/>
  <c r="AF544" i="5"/>
  <c r="AG544" i="5"/>
  <c r="AH544" i="5"/>
  <c r="AI544" i="5"/>
  <c r="AJ544" i="5"/>
  <c r="AK544" i="5"/>
  <c r="AL544" i="5"/>
  <c r="AM544" i="5"/>
  <c r="AN544" i="5"/>
  <c r="A545" i="5"/>
  <c r="B545" i="5"/>
  <c r="C545" i="5"/>
  <c r="D545" i="5"/>
  <c r="E545" i="5"/>
  <c r="F545" i="5"/>
  <c r="G545" i="5"/>
  <c r="H545" i="5"/>
  <c r="I545" i="5"/>
  <c r="J545" i="5"/>
  <c r="K545" i="5"/>
  <c r="M545" i="5"/>
  <c r="N545" i="5"/>
  <c r="O545" i="5"/>
  <c r="P545" i="5"/>
  <c r="Q545" i="5"/>
  <c r="R545" i="5"/>
  <c r="S545" i="5"/>
  <c r="T545" i="5"/>
  <c r="U545" i="5"/>
  <c r="V545" i="5"/>
  <c r="W545" i="5"/>
  <c r="X545" i="5"/>
  <c r="Y545" i="5"/>
  <c r="Z545" i="5"/>
  <c r="AA545" i="5"/>
  <c r="AB545" i="5"/>
  <c r="AC545" i="5"/>
  <c r="AD545" i="5"/>
  <c r="AE545" i="5"/>
  <c r="AF545" i="5"/>
  <c r="AG545" i="5"/>
  <c r="AH545" i="5"/>
  <c r="AI545" i="5"/>
  <c r="AJ545" i="5"/>
  <c r="AK545" i="5"/>
  <c r="AL545" i="5"/>
  <c r="AM545" i="5"/>
  <c r="AN545" i="5"/>
  <c r="A546" i="5"/>
  <c r="B546" i="5"/>
  <c r="C546" i="5"/>
  <c r="D546" i="5"/>
  <c r="E546" i="5"/>
  <c r="F546" i="5"/>
  <c r="G546" i="5"/>
  <c r="H546" i="5"/>
  <c r="I546" i="5"/>
  <c r="J546" i="5"/>
  <c r="K546" i="5"/>
  <c r="M546" i="5"/>
  <c r="N546" i="5"/>
  <c r="O546" i="5"/>
  <c r="P546" i="5"/>
  <c r="Q546" i="5"/>
  <c r="R546" i="5"/>
  <c r="S546" i="5"/>
  <c r="T546" i="5"/>
  <c r="U546" i="5"/>
  <c r="V546" i="5"/>
  <c r="W546" i="5"/>
  <c r="X546" i="5"/>
  <c r="Y546" i="5"/>
  <c r="Z546" i="5"/>
  <c r="AA546" i="5"/>
  <c r="AB546" i="5"/>
  <c r="AC546" i="5"/>
  <c r="AD546" i="5"/>
  <c r="AE546" i="5"/>
  <c r="AF546" i="5"/>
  <c r="AG546" i="5"/>
  <c r="AH546" i="5"/>
  <c r="AI546" i="5"/>
  <c r="AJ546" i="5"/>
  <c r="AK546" i="5"/>
  <c r="AL546" i="5"/>
  <c r="AM546" i="5"/>
  <c r="AN546" i="5"/>
  <c r="A547" i="5"/>
  <c r="B547" i="5"/>
  <c r="C547" i="5"/>
  <c r="D547" i="5"/>
  <c r="E547" i="5"/>
  <c r="F547" i="5"/>
  <c r="G547" i="5"/>
  <c r="H547" i="5"/>
  <c r="I547" i="5"/>
  <c r="J547" i="5"/>
  <c r="K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AJ547" i="5"/>
  <c r="AK547" i="5"/>
  <c r="AL547" i="5"/>
  <c r="AM547" i="5"/>
  <c r="AN547" i="5"/>
  <c r="A548" i="5"/>
  <c r="C548" i="5"/>
  <c r="D548" i="5"/>
  <c r="E548" i="5"/>
  <c r="F548" i="5"/>
  <c r="G548" i="5"/>
  <c r="H548" i="5"/>
  <c r="I548" i="5"/>
  <c r="J548" i="5"/>
  <c r="K548" i="5"/>
  <c r="M548" i="5"/>
  <c r="N548" i="5"/>
  <c r="O548" i="5"/>
  <c r="P548" i="5"/>
  <c r="Q548" i="5"/>
  <c r="R548" i="5"/>
  <c r="S548" i="5"/>
  <c r="T548" i="5"/>
  <c r="U548" i="5"/>
  <c r="V548" i="5"/>
  <c r="W548" i="5"/>
  <c r="X548" i="5"/>
  <c r="Y548" i="5"/>
  <c r="Z548" i="5"/>
  <c r="AA548" i="5"/>
  <c r="AB548" i="5"/>
  <c r="AC548" i="5"/>
  <c r="AD548" i="5"/>
  <c r="AE548" i="5"/>
  <c r="AF548" i="5"/>
  <c r="AG548" i="5"/>
  <c r="AH548" i="5"/>
  <c r="AI548" i="5"/>
  <c r="AJ548" i="5"/>
  <c r="AK548" i="5"/>
  <c r="AL548" i="5"/>
  <c r="AM548" i="5"/>
  <c r="AN548" i="5"/>
  <c r="A550" i="5"/>
  <c r="B550" i="5"/>
  <c r="C550" i="5"/>
  <c r="D550" i="5"/>
  <c r="E550" i="5"/>
  <c r="F550" i="5"/>
  <c r="G550" i="5"/>
  <c r="H550" i="5"/>
  <c r="I550" i="5"/>
  <c r="J550" i="5"/>
  <c r="K550" i="5"/>
  <c r="M550" i="5"/>
  <c r="N550" i="5"/>
  <c r="O550" i="5"/>
  <c r="P550" i="5"/>
  <c r="Q550" i="5"/>
  <c r="R550" i="5"/>
  <c r="S550" i="5"/>
  <c r="T550" i="5"/>
  <c r="U550" i="5"/>
  <c r="V550" i="5"/>
  <c r="W550" i="5"/>
  <c r="X550" i="5"/>
  <c r="Y550" i="5"/>
  <c r="Z550" i="5"/>
  <c r="AA550" i="5"/>
  <c r="AB550" i="5"/>
  <c r="AC550" i="5"/>
  <c r="AD550" i="5"/>
  <c r="AE550" i="5"/>
  <c r="AF550" i="5"/>
  <c r="AG550" i="5"/>
  <c r="AH550" i="5"/>
  <c r="AI550" i="5"/>
  <c r="AJ550" i="5"/>
  <c r="AK550" i="5"/>
  <c r="AL550" i="5"/>
  <c r="AM550" i="5"/>
  <c r="AN550" i="5"/>
  <c r="A551" i="5"/>
  <c r="B551" i="5"/>
  <c r="C551" i="5"/>
  <c r="D551" i="5"/>
  <c r="E551" i="5"/>
  <c r="F551" i="5"/>
  <c r="G551" i="5"/>
  <c r="H551" i="5"/>
  <c r="I551" i="5"/>
  <c r="J551" i="5"/>
  <c r="K551" i="5"/>
  <c r="M551" i="5"/>
  <c r="N551" i="5"/>
  <c r="O551" i="5"/>
  <c r="P551" i="5"/>
  <c r="Q551" i="5"/>
  <c r="R551" i="5"/>
  <c r="S551" i="5"/>
  <c r="T551" i="5"/>
  <c r="U551" i="5"/>
  <c r="V551" i="5"/>
  <c r="W551" i="5"/>
  <c r="X551" i="5"/>
  <c r="Y551" i="5"/>
  <c r="Z551" i="5"/>
  <c r="AA551" i="5"/>
  <c r="AB551" i="5"/>
  <c r="AC551" i="5"/>
  <c r="AD551" i="5"/>
  <c r="AE551" i="5"/>
  <c r="AF551" i="5"/>
  <c r="AG551" i="5"/>
  <c r="AH551" i="5"/>
  <c r="AI551" i="5"/>
  <c r="AJ551" i="5"/>
  <c r="AK551" i="5"/>
  <c r="AL551" i="5"/>
  <c r="AM551" i="5"/>
  <c r="AN551" i="5"/>
  <c r="A552" i="5"/>
  <c r="B552" i="5"/>
  <c r="C552" i="5"/>
  <c r="D552" i="5"/>
  <c r="E552" i="5"/>
  <c r="F552" i="5"/>
  <c r="G552" i="5"/>
  <c r="H552" i="5"/>
  <c r="I552" i="5"/>
  <c r="J552" i="5"/>
  <c r="K552" i="5"/>
  <c r="M552" i="5"/>
  <c r="N552" i="5"/>
  <c r="O552" i="5"/>
  <c r="P552" i="5"/>
  <c r="Q552" i="5"/>
  <c r="R552" i="5"/>
  <c r="S552" i="5"/>
  <c r="T552" i="5"/>
  <c r="U552" i="5"/>
  <c r="V552" i="5"/>
  <c r="W552" i="5"/>
  <c r="X552" i="5"/>
  <c r="Y552" i="5"/>
  <c r="Z552" i="5"/>
  <c r="AA552" i="5"/>
  <c r="AB552" i="5"/>
  <c r="AC552" i="5"/>
  <c r="AD552" i="5"/>
  <c r="AE552" i="5"/>
  <c r="AF552" i="5"/>
  <c r="AG552" i="5"/>
  <c r="AH552" i="5"/>
  <c r="AI552" i="5"/>
  <c r="AJ552" i="5"/>
  <c r="AK552" i="5"/>
  <c r="AL552" i="5"/>
  <c r="AM552" i="5"/>
  <c r="AN552" i="5"/>
  <c r="A553" i="5"/>
  <c r="B553" i="5"/>
  <c r="C553" i="5"/>
  <c r="D553" i="5"/>
  <c r="E553" i="5"/>
  <c r="F553" i="5"/>
  <c r="G553" i="5"/>
  <c r="H553" i="5"/>
  <c r="I553" i="5"/>
  <c r="J553" i="5"/>
  <c r="K553" i="5"/>
  <c r="M553" i="5"/>
  <c r="N553" i="5"/>
  <c r="O553" i="5"/>
  <c r="P553" i="5"/>
  <c r="Q553" i="5"/>
  <c r="R553" i="5"/>
  <c r="S553" i="5"/>
  <c r="T553" i="5"/>
  <c r="U553" i="5"/>
  <c r="V553" i="5"/>
  <c r="W553" i="5"/>
  <c r="Y553" i="5"/>
  <c r="Z553" i="5"/>
  <c r="AA553" i="5"/>
  <c r="AB553" i="5"/>
  <c r="AC553" i="5"/>
  <c r="AD553" i="5"/>
  <c r="AE553" i="5"/>
  <c r="AF553" i="5"/>
  <c r="AG553" i="5"/>
  <c r="AH553" i="5"/>
  <c r="AI553" i="5"/>
  <c r="AJ553" i="5"/>
  <c r="AK553" i="5"/>
  <c r="AL553" i="5"/>
  <c r="AM553" i="5"/>
  <c r="AN553" i="5"/>
  <c r="A554" i="5"/>
  <c r="B554" i="5"/>
  <c r="C554" i="5"/>
  <c r="D554" i="5"/>
  <c r="E554" i="5"/>
  <c r="F554" i="5"/>
  <c r="G554" i="5"/>
  <c r="H554" i="5"/>
  <c r="I554" i="5"/>
  <c r="J554" i="5"/>
  <c r="K554" i="5"/>
  <c r="M554" i="5"/>
  <c r="N554" i="5"/>
  <c r="O554" i="5"/>
  <c r="P554" i="5"/>
  <c r="Q554" i="5"/>
  <c r="R554" i="5"/>
  <c r="S554" i="5"/>
  <c r="T554" i="5"/>
  <c r="U554" i="5"/>
  <c r="V554" i="5"/>
  <c r="W554" i="5"/>
  <c r="X554" i="5"/>
  <c r="Y554" i="5"/>
  <c r="Z554" i="5"/>
  <c r="AA554" i="5"/>
  <c r="AB554" i="5"/>
  <c r="AC554" i="5"/>
  <c r="AD554" i="5"/>
  <c r="AE554" i="5"/>
  <c r="AF554" i="5"/>
  <c r="AG554" i="5"/>
  <c r="AH554" i="5"/>
  <c r="AI554" i="5"/>
  <c r="AJ554" i="5"/>
  <c r="AK554" i="5"/>
  <c r="AL554" i="5"/>
  <c r="AM554" i="5"/>
  <c r="AN554" i="5"/>
  <c r="A555" i="5"/>
  <c r="B555" i="5"/>
  <c r="C555" i="5"/>
  <c r="D555" i="5"/>
  <c r="E555" i="5"/>
  <c r="F555" i="5"/>
  <c r="G555" i="5"/>
  <c r="H555" i="5"/>
  <c r="I555" i="5"/>
  <c r="J555" i="5"/>
  <c r="K555" i="5"/>
  <c r="M555" i="5"/>
  <c r="N555" i="5"/>
  <c r="O555" i="5"/>
  <c r="P555" i="5"/>
  <c r="Q555" i="5"/>
  <c r="R555" i="5"/>
  <c r="S555" i="5"/>
  <c r="T555" i="5"/>
  <c r="U555" i="5"/>
  <c r="V555" i="5"/>
  <c r="W555" i="5"/>
  <c r="X555" i="5"/>
  <c r="Y555" i="5"/>
  <c r="Z555" i="5"/>
  <c r="AA555" i="5"/>
  <c r="AB555" i="5"/>
  <c r="AC555" i="5"/>
  <c r="AD555" i="5"/>
  <c r="AE555" i="5"/>
  <c r="AF555" i="5"/>
  <c r="AG555" i="5"/>
  <c r="AH555" i="5"/>
  <c r="AI555" i="5"/>
  <c r="AJ555" i="5"/>
  <c r="AK555" i="5"/>
  <c r="AL555" i="5"/>
  <c r="AM555" i="5"/>
  <c r="AN555" i="5"/>
  <c r="A556" i="5"/>
  <c r="B556" i="5"/>
  <c r="C556" i="5"/>
  <c r="D556" i="5"/>
  <c r="E556" i="5"/>
  <c r="F556" i="5"/>
  <c r="G556" i="5"/>
  <c r="H556" i="5"/>
  <c r="I556" i="5"/>
  <c r="J556" i="5"/>
  <c r="K556" i="5"/>
  <c r="M556" i="5"/>
  <c r="N556" i="5"/>
  <c r="O556" i="5"/>
  <c r="P556" i="5"/>
  <c r="Q556" i="5"/>
  <c r="R556" i="5"/>
  <c r="S556" i="5"/>
  <c r="T556" i="5"/>
  <c r="U556" i="5"/>
  <c r="V556" i="5"/>
  <c r="W556" i="5"/>
  <c r="X556" i="5"/>
  <c r="Y556" i="5"/>
  <c r="Z556" i="5"/>
  <c r="AA556" i="5"/>
  <c r="AC556" i="5"/>
  <c r="AD556" i="5"/>
  <c r="AE556" i="5"/>
  <c r="AF556" i="5"/>
  <c r="AG556" i="5"/>
  <c r="AH556" i="5"/>
  <c r="AI556" i="5"/>
  <c r="AJ556" i="5"/>
  <c r="AK556" i="5"/>
  <c r="AL556" i="5"/>
  <c r="AM556" i="5"/>
  <c r="AN556" i="5"/>
  <c r="A557" i="5"/>
  <c r="B557" i="5"/>
  <c r="C557" i="5"/>
  <c r="D557" i="5"/>
  <c r="E557" i="5"/>
  <c r="F557" i="5"/>
  <c r="G557" i="5"/>
  <c r="H557" i="5"/>
  <c r="J557" i="5"/>
  <c r="K557" i="5"/>
  <c r="M557" i="5"/>
  <c r="N557" i="5"/>
  <c r="O557" i="5"/>
  <c r="P557" i="5"/>
  <c r="Q557" i="5"/>
  <c r="R557" i="5"/>
  <c r="S557" i="5"/>
  <c r="T557" i="5"/>
  <c r="U557" i="5"/>
  <c r="V557" i="5"/>
  <c r="W557" i="5"/>
  <c r="X557" i="5"/>
  <c r="Y557" i="5"/>
  <c r="Z557" i="5"/>
  <c r="AA557" i="5"/>
  <c r="AB557" i="5"/>
  <c r="AC557" i="5"/>
  <c r="AD557" i="5"/>
  <c r="AE557" i="5"/>
  <c r="AF557" i="5"/>
  <c r="AG557" i="5"/>
  <c r="AH557" i="5"/>
  <c r="AI557" i="5"/>
  <c r="AJ557" i="5"/>
  <c r="AK557" i="5"/>
  <c r="AL557" i="5"/>
  <c r="AM557" i="5"/>
  <c r="AN557" i="5"/>
  <c r="A558" i="5"/>
  <c r="B558" i="5"/>
  <c r="C558" i="5"/>
  <c r="D558" i="5"/>
  <c r="E558" i="5"/>
  <c r="F558" i="5"/>
  <c r="G558" i="5"/>
  <c r="H558" i="5"/>
  <c r="I558" i="5"/>
  <c r="J558" i="5"/>
  <c r="K558" i="5"/>
  <c r="M558" i="5"/>
  <c r="N558" i="5"/>
  <c r="O558" i="5"/>
  <c r="P558" i="5"/>
  <c r="Q558" i="5"/>
  <c r="R558" i="5"/>
  <c r="S558" i="5"/>
  <c r="T558" i="5"/>
  <c r="U558" i="5"/>
  <c r="V558" i="5"/>
  <c r="W558" i="5"/>
  <c r="X558" i="5"/>
  <c r="Y558" i="5"/>
  <c r="Z558" i="5"/>
  <c r="AA558" i="5"/>
  <c r="AB558" i="5"/>
  <c r="AC558" i="5"/>
  <c r="AD558" i="5"/>
  <c r="AE558" i="5"/>
  <c r="AF558" i="5"/>
  <c r="AG558" i="5"/>
  <c r="AH558" i="5"/>
  <c r="AI558" i="5"/>
  <c r="AJ558" i="5"/>
  <c r="AK558" i="5"/>
  <c r="AL558" i="5"/>
  <c r="AM558" i="5"/>
  <c r="AN558" i="5"/>
  <c r="A560" i="5"/>
  <c r="B560" i="5"/>
  <c r="C560" i="5"/>
  <c r="D560" i="5"/>
  <c r="E560" i="5"/>
  <c r="F560" i="5"/>
  <c r="G560" i="5"/>
  <c r="H560" i="5"/>
  <c r="I560" i="5"/>
  <c r="J560" i="5"/>
  <c r="K560" i="5"/>
  <c r="M560" i="5"/>
  <c r="N560" i="5"/>
  <c r="O560" i="5"/>
  <c r="P560" i="5"/>
  <c r="Q560" i="5"/>
  <c r="R560" i="5"/>
  <c r="S560" i="5"/>
  <c r="T560" i="5"/>
  <c r="U560" i="5"/>
  <c r="V560" i="5"/>
  <c r="W560" i="5"/>
  <c r="X560" i="5"/>
  <c r="Y560" i="5"/>
  <c r="Z560" i="5"/>
  <c r="AA560" i="5"/>
  <c r="AB560" i="5"/>
  <c r="AC560" i="5"/>
  <c r="AD560" i="5"/>
  <c r="AE560" i="5"/>
  <c r="AF560" i="5"/>
  <c r="AG560" i="5"/>
  <c r="AH560" i="5"/>
  <c r="AI560" i="5"/>
  <c r="AJ560" i="5"/>
  <c r="AK560" i="5"/>
  <c r="AL560" i="5"/>
  <c r="AM560" i="5"/>
  <c r="AN560" i="5"/>
  <c r="A561" i="5"/>
  <c r="B561" i="5"/>
  <c r="C561" i="5"/>
  <c r="D561" i="5"/>
  <c r="E561" i="5"/>
  <c r="F561" i="5"/>
  <c r="G561" i="5"/>
  <c r="H561" i="5"/>
  <c r="I561" i="5"/>
  <c r="J561" i="5"/>
  <c r="K561" i="5"/>
  <c r="M561" i="5"/>
  <c r="N561" i="5"/>
  <c r="O561" i="5"/>
  <c r="P561" i="5"/>
  <c r="Q561" i="5"/>
  <c r="R561" i="5"/>
  <c r="S561" i="5"/>
  <c r="T561" i="5"/>
  <c r="U561" i="5"/>
  <c r="V561" i="5"/>
  <c r="W561" i="5"/>
  <c r="X561" i="5"/>
  <c r="Y561" i="5"/>
  <c r="Z561" i="5"/>
  <c r="AA561" i="5"/>
  <c r="AB561" i="5"/>
  <c r="AC561" i="5"/>
  <c r="AD561" i="5"/>
  <c r="AE561" i="5"/>
  <c r="AF561" i="5"/>
  <c r="AG561" i="5"/>
  <c r="AH561" i="5"/>
  <c r="AI561" i="5"/>
  <c r="AJ561" i="5"/>
  <c r="AK561" i="5"/>
  <c r="AL561" i="5"/>
  <c r="AM561" i="5"/>
  <c r="AN561" i="5"/>
  <c r="A562" i="5"/>
  <c r="B562" i="5"/>
  <c r="C562" i="5"/>
  <c r="D562" i="5"/>
  <c r="E562" i="5"/>
  <c r="F562" i="5"/>
  <c r="G562" i="5"/>
  <c r="H562" i="5"/>
  <c r="I562" i="5"/>
  <c r="J562" i="5"/>
  <c r="K562" i="5"/>
  <c r="M562" i="5"/>
  <c r="N562" i="5"/>
  <c r="O562" i="5"/>
  <c r="P562" i="5"/>
  <c r="Q562" i="5"/>
  <c r="R562" i="5"/>
  <c r="S562" i="5"/>
  <c r="T562" i="5"/>
  <c r="U562" i="5"/>
  <c r="V562" i="5"/>
  <c r="W562" i="5"/>
  <c r="X562" i="5"/>
  <c r="Y562" i="5"/>
  <c r="Z562" i="5"/>
  <c r="AA562" i="5"/>
  <c r="AB562" i="5"/>
  <c r="AC562" i="5"/>
  <c r="AD562" i="5"/>
  <c r="AE562" i="5"/>
  <c r="AF562" i="5"/>
  <c r="AG562" i="5"/>
  <c r="AI562" i="5"/>
  <c r="AJ562" i="5"/>
  <c r="AK562" i="5"/>
  <c r="AM562" i="5"/>
  <c r="AN562" i="5"/>
  <c r="A563" i="5"/>
  <c r="B563" i="5"/>
  <c r="C563" i="5"/>
  <c r="D563" i="5"/>
  <c r="E563" i="5"/>
  <c r="F563" i="5"/>
  <c r="G563" i="5"/>
  <c r="H563" i="5"/>
  <c r="I563" i="5"/>
  <c r="J563" i="5"/>
  <c r="K563" i="5"/>
  <c r="M563" i="5"/>
  <c r="N563" i="5"/>
  <c r="O563" i="5"/>
  <c r="P563" i="5"/>
  <c r="Q563" i="5"/>
  <c r="R563" i="5"/>
  <c r="S563" i="5"/>
  <c r="T563" i="5"/>
  <c r="U563" i="5"/>
  <c r="V563" i="5"/>
  <c r="W563" i="5"/>
  <c r="X563" i="5"/>
  <c r="Y563" i="5"/>
  <c r="Z563" i="5"/>
  <c r="AA563" i="5"/>
  <c r="AB563" i="5"/>
  <c r="AC563" i="5"/>
  <c r="AD563" i="5"/>
  <c r="AE563" i="5"/>
  <c r="AF563" i="5"/>
  <c r="AG563" i="5"/>
  <c r="AH563" i="5"/>
  <c r="AI563" i="5"/>
  <c r="AJ563" i="5"/>
  <c r="AK563" i="5"/>
  <c r="AL563" i="5"/>
  <c r="AM563" i="5"/>
  <c r="AN563" i="5"/>
  <c r="A564" i="5"/>
  <c r="B564" i="5"/>
  <c r="C564" i="5"/>
  <c r="D564" i="5"/>
  <c r="E564" i="5"/>
  <c r="F564" i="5"/>
  <c r="G564" i="5"/>
  <c r="H564" i="5"/>
  <c r="I564" i="5"/>
  <c r="J564" i="5"/>
  <c r="K564" i="5"/>
  <c r="M564" i="5"/>
  <c r="N564" i="5"/>
  <c r="O564" i="5"/>
  <c r="P564" i="5"/>
  <c r="Q564" i="5"/>
  <c r="R564" i="5"/>
  <c r="S564" i="5"/>
  <c r="T564" i="5"/>
  <c r="U564" i="5"/>
  <c r="V564" i="5"/>
  <c r="W564" i="5"/>
  <c r="X564" i="5"/>
  <c r="Y564" i="5"/>
  <c r="Z564" i="5"/>
  <c r="AA564" i="5"/>
  <c r="AB564" i="5"/>
  <c r="AC564" i="5"/>
  <c r="AD564" i="5"/>
  <c r="AE564" i="5"/>
  <c r="AF564" i="5"/>
  <c r="AG564" i="5"/>
  <c r="AH564" i="5"/>
  <c r="AI564" i="5"/>
  <c r="AJ564" i="5"/>
  <c r="AK564" i="5"/>
  <c r="AL564" i="5"/>
  <c r="AM564" i="5"/>
  <c r="AN564" i="5"/>
  <c r="A565" i="5"/>
  <c r="B565" i="5"/>
  <c r="C565" i="5"/>
  <c r="D565" i="5"/>
  <c r="E565" i="5"/>
  <c r="F565" i="5"/>
  <c r="G565" i="5"/>
  <c r="H565" i="5"/>
  <c r="I565" i="5"/>
  <c r="J565" i="5"/>
  <c r="K565" i="5"/>
  <c r="M565" i="5"/>
  <c r="N565" i="5"/>
  <c r="O565" i="5"/>
  <c r="Q565" i="5"/>
  <c r="R565" i="5"/>
  <c r="S565" i="5"/>
  <c r="T565" i="5"/>
  <c r="U565" i="5"/>
  <c r="V565" i="5"/>
  <c r="W565" i="5"/>
  <c r="X565" i="5"/>
  <c r="Y565" i="5"/>
  <c r="AA565" i="5"/>
  <c r="AB565" i="5"/>
  <c r="AC565" i="5"/>
  <c r="AD565" i="5"/>
  <c r="AE565" i="5"/>
  <c r="AF565" i="5"/>
  <c r="AG565" i="5"/>
  <c r="AH565" i="5"/>
  <c r="AI565" i="5"/>
  <c r="AJ565" i="5"/>
  <c r="AK565" i="5"/>
  <c r="AL565" i="5"/>
  <c r="AM565" i="5"/>
  <c r="AN565" i="5"/>
  <c r="A566" i="5"/>
  <c r="B566" i="5"/>
  <c r="C566" i="5"/>
  <c r="D566" i="5"/>
  <c r="E566" i="5"/>
  <c r="F566" i="5"/>
  <c r="G566" i="5"/>
  <c r="H566" i="5"/>
  <c r="I566" i="5"/>
  <c r="J566" i="5"/>
  <c r="K566" i="5"/>
  <c r="M566" i="5"/>
  <c r="N566" i="5"/>
  <c r="O566" i="5"/>
  <c r="P566" i="5"/>
  <c r="Q566" i="5"/>
  <c r="R566" i="5"/>
  <c r="S566" i="5"/>
  <c r="T566" i="5"/>
  <c r="U566" i="5"/>
  <c r="V566" i="5"/>
  <c r="W566" i="5"/>
  <c r="X566" i="5"/>
  <c r="Y566" i="5"/>
  <c r="Z566" i="5"/>
  <c r="AA566" i="5"/>
  <c r="AB566" i="5"/>
  <c r="AC566" i="5"/>
  <c r="AD566" i="5"/>
  <c r="AE566" i="5"/>
  <c r="AF566" i="5"/>
  <c r="AG566" i="5"/>
  <c r="AH566" i="5"/>
  <c r="AI566" i="5"/>
  <c r="AJ566" i="5"/>
  <c r="AK566" i="5"/>
  <c r="AL566" i="5"/>
  <c r="AM566" i="5"/>
  <c r="AN566" i="5"/>
  <c r="A567" i="5"/>
  <c r="B567" i="5"/>
  <c r="C567" i="5"/>
  <c r="D567" i="5"/>
  <c r="E567" i="5"/>
  <c r="F567" i="5"/>
  <c r="G567" i="5"/>
  <c r="H567" i="5"/>
  <c r="I567" i="5"/>
  <c r="J567" i="5"/>
  <c r="K567" i="5"/>
  <c r="M567" i="5"/>
  <c r="N567" i="5"/>
  <c r="O567" i="5"/>
  <c r="P567" i="5"/>
  <c r="Q567" i="5"/>
  <c r="R567" i="5"/>
  <c r="S567" i="5"/>
  <c r="T567" i="5"/>
  <c r="U567" i="5"/>
  <c r="V567" i="5"/>
  <c r="W567" i="5"/>
  <c r="X567" i="5"/>
  <c r="Y567" i="5"/>
  <c r="Z567" i="5"/>
  <c r="AA567" i="5"/>
  <c r="AB567" i="5"/>
  <c r="AC567" i="5"/>
  <c r="AD567" i="5"/>
  <c r="AE567" i="5"/>
  <c r="AF567" i="5"/>
  <c r="AG567" i="5"/>
  <c r="AH567" i="5"/>
  <c r="AI567" i="5"/>
  <c r="AJ567" i="5"/>
  <c r="AK567" i="5"/>
  <c r="AL567" i="5"/>
  <c r="AM567" i="5"/>
  <c r="AN567" i="5"/>
  <c r="A568" i="5"/>
  <c r="B568" i="5"/>
  <c r="C568" i="5"/>
  <c r="D568" i="5"/>
  <c r="E568" i="5"/>
  <c r="F568" i="5"/>
  <c r="G568" i="5"/>
  <c r="H568" i="5"/>
  <c r="I568" i="5"/>
  <c r="J568" i="5"/>
  <c r="K568" i="5"/>
  <c r="M568" i="5"/>
  <c r="N568" i="5"/>
  <c r="O568" i="5"/>
  <c r="P568" i="5"/>
  <c r="Q568" i="5"/>
  <c r="R568" i="5"/>
  <c r="S568" i="5"/>
  <c r="T568" i="5"/>
  <c r="U568" i="5"/>
  <c r="V568" i="5"/>
  <c r="W568" i="5"/>
  <c r="X568" i="5"/>
  <c r="Y568" i="5"/>
  <c r="Z568" i="5"/>
  <c r="AA568" i="5"/>
  <c r="AB568" i="5"/>
  <c r="AC568" i="5"/>
  <c r="AD568" i="5"/>
  <c r="AE568" i="5"/>
  <c r="AF568" i="5"/>
  <c r="AG568" i="5"/>
  <c r="AH568" i="5"/>
  <c r="AI568" i="5"/>
  <c r="AJ568" i="5"/>
  <c r="AK568" i="5"/>
  <c r="AL568" i="5"/>
  <c r="AM568" i="5"/>
  <c r="AN568" i="5"/>
  <c r="A570" i="5"/>
  <c r="B570" i="5"/>
  <c r="C570" i="5"/>
  <c r="D570" i="5"/>
  <c r="E570" i="5"/>
  <c r="F570" i="5"/>
  <c r="G570" i="5"/>
  <c r="H570" i="5"/>
  <c r="I570" i="5"/>
  <c r="J570" i="5"/>
  <c r="K570" i="5"/>
  <c r="M570" i="5"/>
  <c r="N570" i="5"/>
  <c r="P570" i="5"/>
  <c r="Q570" i="5"/>
  <c r="R570" i="5"/>
  <c r="S570" i="5"/>
  <c r="T570" i="5"/>
  <c r="U570" i="5"/>
  <c r="V570" i="5"/>
  <c r="W570" i="5"/>
  <c r="X570" i="5"/>
  <c r="Y570" i="5"/>
  <c r="Z570" i="5"/>
  <c r="AA570" i="5"/>
  <c r="AB570" i="5"/>
  <c r="AC570" i="5"/>
  <c r="AD570" i="5"/>
  <c r="AE570" i="5"/>
  <c r="AF570" i="5"/>
  <c r="AG570" i="5"/>
  <c r="AH570" i="5"/>
  <c r="AI570" i="5"/>
  <c r="AJ570" i="5"/>
  <c r="AK570" i="5"/>
  <c r="AL570" i="5"/>
  <c r="AM570" i="5"/>
  <c r="AN570" i="5"/>
  <c r="A571" i="5"/>
  <c r="B571" i="5"/>
  <c r="C571" i="5"/>
  <c r="D571" i="5"/>
  <c r="E571" i="5"/>
  <c r="F571" i="5"/>
  <c r="G571" i="5"/>
  <c r="H571" i="5"/>
  <c r="I571" i="5"/>
  <c r="J571" i="5"/>
  <c r="K571" i="5"/>
  <c r="M571" i="5"/>
  <c r="N571" i="5"/>
  <c r="O571" i="5"/>
  <c r="P571" i="5"/>
  <c r="Q571" i="5"/>
  <c r="R571" i="5"/>
  <c r="S571" i="5"/>
  <c r="T571" i="5"/>
  <c r="U571" i="5"/>
  <c r="V571" i="5"/>
  <c r="W571" i="5"/>
  <c r="X571" i="5"/>
  <c r="Y571" i="5"/>
  <c r="Z571" i="5"/>
  <c r="AA571" i="5"/>
  <c r="AB571" i="5"/>
  <c r="AC571" i="5"/>
  <c r="AD571" i="5"/>
  <c r="AE571" i="5"/>
  <c r="AF571" i="5"/>
  <c r="AG571" i="5"/>
  <c r="AH571" i="5"/>
  <c r="AI571" i="5"/>
  <c r="AJ571" i="5"/>
  <c r="AK571" i="5"/>
  <c r="AL571" i="5"/>
  <c r="AM571" i="5"/>
  <c r="AN571" i="5"/>
  <c r="A572" i="5"/>
  <c r="B572" i="5"/>
  <c r="C572" i="5"/>
  <c r="D572" i="5"/>
  <c r="E572" i="5"/>
  <c r="F572" i="5"/>
  <c r="G572" i="5"/>
  <c r="H572" i="5"/>
  <c r="I572" i="5"/>
  <c r="J572" i="5"/>
  <c r="K572" i="5"/>
  <c r="M572" i="5"/>
  <c r="N572" i="5"/>
  <c r="O572" i="5"/>
  <c r="P572" i="5"/>
  <c r="Q572" i="5"/>
  <c r="R572" i="5"/>
  <c r="S572" i="5"/>
  <c r="T572" i="5"/>
  <c r="U572" i="5"/>
  <c r="V572" i="5"/>
  <c r="W572" i="5"/>
  <c r="X572" i="5"/>
  <c r="Y572" i="5"/>
  <c r="Z572" i="5"/>
  <c r="AA572" i="5"/>
  <c r="AB572" i="5"/>
  <c r="AC572" i="5"/>
  <c r="AD572" i="5"/>
  <c r="AE572" i="5"/>
  <c r="AF572" i="5"/>
  <c r="AG572" i="5"/>
  <c r="AH572" i="5"/>
  <c r="AI572" i="5"/>
  <c r="AJ572" i="5"/>
  <c r="AK572" i="5"/>
  <c r="AL572" i="5"/>
  <c r="AM572" i="5"/>
  <c r="AN572" i="5"/>
  <c r="A573" i="5"/>
  <c r="B573" i="5"/>
  <c r="C573" i="5"/>
  <c r="D573" i="5"/>
  <c r="E573" i="5"/>
  <c r="F573" i="5"/>
  <c r="G573" i="5"/>
  <c r="H573" i="5"/>
  <c r="I573" i="5"/>
  <c r="J573" i="5"/>
  <c r="K573" i="5"/>
  <c r="M573" i="5"/>
  <c r="N573" i="5"/>
  <c r="O573" i="5"/>
  <c r="P573" i="5"/>
  <c r="Q573" i="5"/>
  <c r="R573" i="5"/>
  <c r="S573" i="5"/>
  <c r="T573" i="5"/>
  <c r="U573" i="5"/>
  <c r="V573" i="5"/>
  <c r="W573" i="5"/>
  <c r="X573" i="5"/>
  <c r="Y573" i="5"/>
  <c r="Z573" i="5"/>
  <c r="AA573" i="5"/>
  <c r="AB573" i="5"/>
  <c r="AC573" i="5"/>
  <c r="AD573" i="5"/>
  <c r="AE573" i="5"/>
  <c r="AF573" i="5"/>
  <c r="AG573" i="5"/>
  <c r="AH573" i="5"/>
  <c r="AI573" i="5"/>
  <c r="AJ573" i="5"/>
  <c r="AK573" i="5"/>
  <c r="AL573" i="5"/>
  <c r="AM573" i="5"/>
  <c r="AN573" i="5"/>
  <c r="A574" i="5"/>
  <c r="B574" i="5"/>
  <c r="C574" i="5"/>
  <c r="E574" i="5"/>
  <c r="F574" i="5"/>
  <c r="G574" i="5"/>
  <c r="H574" i="5"/>
  <c r="I574" i="5"/>
  <c r="J574" i="5"/>
  <c r="K574" i="5"/>
  <c r="M574" i="5"/>
  <c r="N574" i="5"/>
  <c r="O574" i="5"/>
  <c r="P574" i="5"/>
  <c r="Q574" i="5"/>
  <c r="R574" i="5"/>
  <c r="S574" i="5"/>
  <c r="T574" i="5"/>
  <c r="U574" i="5"/>
  <c r="V574" i="5"/>
  <c r="W574" i="5"/>
  <c r="X574" i="5"/>
  <c r="Y574" i="5"/>
  <c r="Z574" i="5"/>
  <c r="AA574" i="5"/>
  <c r="AB574" i="5"/>
  <c r="AC574" i="5"/>
  <c r="AD574" i="5"/>
  <c r="AE574" i="5"/>
  <c r="AF574" i="5"/>
  <c r="AG574" i="5"/>
  <c r="AH574" i="5"/>
  <c r="AI574" i="5"/>
  <c r="AJ574" i="5"/>
  <c r="AK574" i="5"/>
  <c r="AL574" i="5"/>
  <c r="AM574" i="5"/>
  <c r="AN574" i="5"/>
  <c r="A575" i="5"/>
  <c r="B575" i="5"/>
  <c r="C575" i="5"/>
  <c r="D575" i="5"/>
  <c r="E575" i="5"/>
  <c r="F575" i="5"/>
  <c r="G575" i="5"/>
  <c r="H575" i="5"/>
  <c r="I575" i="5"/>
  <c r="J575" i="5"/>
  <c r="K575" i="5"/>
  <c r="M575" i="5"/>
  <c r="N575" i="5"/>
  <c r="O575" i="5"/>
  <c r="P575" i="5"/>
  <c r="Q575" i="5"/>
  <c r="R575" i="5"/>
  <c r="S575" i="5"/>
  <c r="T575" i="5"/>
  <c r="U575" i="5"/>
  <c r="V575" i="5"/>
  <c r="W575" i="5"/>
  <c r="X575" i="5"/>
  <c r="Y575" i="5"/>
  <c r="Z575" i="5"/>
  <c r="AA575" i="5"/>
  <c r="AB575" i="5"/>
  <c r="AC575" i="5"/>
  <c r="AD575" i="5"/>
  <c r="AE575" i="5"/>
  <c r="AF575" i="5"/>
  <c r="AG575" i="5"/>
  <c r="AH575" i="5"/>
  <c r="AI575" i="5"/>
  <c r="AJ575" i="5"/>
  <c r="AK575" i="5"/>
  <c r="AL575" i="5"/>
  <c r="AM575" i="5"/>
  <c r="AN575" i="5"/>
  <c r="A576" i="5"/>
  <c r="B576" i="5"/>
  <c r="C576" i="5"/>
  <c r="D576" i="5"/>
  <c r="E576" i="5"/>
  <c r="F576" i="5"/>
  <c r="G576" i="5"/>
  <c r="H576" i="5"/>
  <c r="I576" i="5"/>
  <c r="J576" i="5"/>
  <c r="K576" i="5"/>
  <c r="M576" i="5"/>
  <c r="N576" i="5"/>
  <c r="O576" i="5"/>
  <c r="P576" i="5"/>
  <c r="Q576" i="5"/>
  <c r="R576" i="5"/>
  <c r="S576" i="5"/>
  <c r="T576" i="5"/>
  <c r="U576" i="5"/>
  <c r="V576" i="5"/>
  <c r="W576" i="5"/>
  <c r="Y576" i="5"/>
  <c r="Z576" i="5"/>
  <c r="AA576" i="5"/>
  <c r="AB576" i="5"/>
  <c r="AC576" i="5"/>
  <c r="AD576" i="5"/>
  <c r="AE576" i="5"/>
  <c r="AF576" i="5"/>
  <c r="AG576" i="5"/>
  <c r="AH576" i="5"/>
  <c r="AI576" i="5"/>
  <c r="AJ576" i="5"/>
  <c r="AK576" i="5"/>
  <c r="AL576" i="5"/>
  <c r="AM576" i="5"/>
  <c r="AN576" i="5"/>
  <c r="A577" i="5"/>
  <c r="B577" i="5"/>
  <c r="C577" i="5"/>
  <c r="D577" i="5"/>
  <c r="E577" i="5"/>
  <c r="F577" i="5"/>
  <c r="G577" i="5"/>
  <c r="H577" i="5"/>
  <c r="I577" i="5"/>
  <c r="J577" i="5"/>
  <c r="K577" i="5"/>
  <c r="M577" i="5"/>
  <c r="N577" i="5"/>
  <c r="O577" i="5"/>
  <c r="P577" i="5"/>
  <c r="Q577" i="5"/>
  <c r="R577" i="5"/>
  <c r="S577" i="5"/>
  <c r="T577" i="5"/>
  <c r="U577" i="5"/>
  <c r="V577" i="5"/>
  <c r="W577" i="5"/>
  <c r="X577" i="5"/>
  <c r="Y577" i="5"/>
  <c r="Z577" i="5"/>
  <c r="AA577" i="5"/>
  <c r="AB577" i="5"/>
  <c r="AC577" i="5"/>
  <c r="AD577" i="5"/>
  <c r="AE577" i="5"/>
  <c r="AF577" i="5"/>
  <c r="AG577" i="5"/>
  <c r="AH577" i="5"/>
  <c r="AI577" i="5"/>
  <c r="AJ577" i="5"/>
  <c r="AK577" i="5"/>
  <c r="AL577" i="5"/>
  <c r="AM577" i="5"/>
  <c r="AN577" i="5"/>
  <c r="A578" i="5"/>
  <c r="B578" i="5"/>
  <c r="C578" i="5"/>
  <c r="D578" i="5"/>
  <c r="E578" i="5"/>
  <c r="F578" i="5"/>
  <c r="G578" i="5"/>
  <c r="H578" i="5"/>
  <c r="I578" i="5"/>
  <c r="J578" i="5"/>
  <c r="K578" i="5"/>
  <c r="M578" i="5"/>
  <c r="N578" i="5"/>
  <c r="O578" i="5"/>
  <c r="P578" i="5"/>
  <c r="Q578" i="5"/>
  <c r="R578" i="5"/>
  <c r="S578" i="5"/>
  <c r="T578" i="5"/>
  <c r="U578" i="5"/>
  <c r="V578" i="5"/>
  <c r="W578" i="5"/>
  <c r="X578" i="5"/>
  <c r="Y578" i="5"/>
  <c r="Z578" i="5"/>
  <c r="AA578" i="5"/>
  <c r="AB578" i="5"/>
  <c r="AC578" i="5"/>
  <c r="AD578" i="5"/>
  <c r="AE578" i="5"/>
  <c r="AF578" i="5"/>
  <c r="AG578" i="5"/>
  <c r="AH578" i="5"/>
  <c r="AI578" i="5"/>
  <c r="AJ578" i="5"/>
  <c r="AK578" i="5"/>
  <c r="AL578" i="5"/>
  <c r="AM578" i="5"/>
  <c r="AN578" i="5"/>
  <c r="A580" i="5"/>
  <c r="B580" i="5"/>
  <c r="C580" i="5"/>
  <c r="D580" i="5"/>
  <c r="E580" i="5"/>
  <c r="F580" i="5"/>
  <c r="H580" i="5"/>
  <c r="I580" i="5"/>
  <c r="J580" i="5"/>
  <c r="K580" i="5"/>
  <c r="M580" i="5"/>
  <c r="N580" i="5"/>
  <c r="O580" i="5"/>
  <c r="P580" i="5"/>
  <c r="Q580" i="5"/>
  <c r="R580" i="5"/>
  <c r="S580" i="5"/>
  <c r="T580" i="5"/>
  <c r="U580" i="5"/>
  <c r="V580" i="5"/>
  <c r="W580" i="5"/>
  <c r="X580" i="5"/>
  <c r="Y580" i="5"/>
  <c r="Z580" i="5"/>
  <c r="AA580" i="5"/>
  <c r="AB580" i="5"/>
  <c r="AC580" i="5"/>
  <c r="AD580" i="5"/>
  <c r="AE580" i="5"/>
  <c r="AF580" i="5"/>
  <c r="AG580" i="5"/>
  <c r="AH580" i="5"/>
  <c r="AI580" i="5"/>
  <c r="AJ580" i="5"/>
  <c r="AK580" i="5"/>
  <c r="AL580" i="5"/>
  <c r="AM580" i="5"/>
  <c r="AN580" i="5"/>
  <c r="A581" i="5"/>
  <c r="B581" i="5"/>
  <c r="C581" i="5"/>
  <c r="D581" i="5"/>
  <c r="E581" i="5"/>
  <c r="F581" i="5"/>
  <c r="G581" i="5"/>
  <c r="H581" i="5"/>
  <c r="I581" i="5"/>
  <c r="J581" i="5"/>
  <c r="K581" i="5"/>
  <c r="M581" i="5"/>
  <c r="N581" i="5"/>
  <c r="O581" i="5"/>
  <c r="P581" i="5"/>
  <c r="Q581" i="5"/>
  <c r="R581" i="5"/>
  <c r="S581" i="5"/>
  <c r="T581" i="5"/>
  <c r="U581" i="5"/>
  <c r="V581" i="5"/>
  <c r="W581" i="5"/>
  <c r="X581" i="5"/>
  <c r="Y581" i="5"/>
  <c r="Z581" i="5"/>
  <c r="AA581" i="5"/>
  <c r="AB581" i="5"/>
  <c r="AC581" i="5"/>
  <c r="AD581" i="5"/>
  <c r="AE581" i="5"/>
  <c r="AF581" i="5"/>
  <c r="AG581" i="5"/>
  <c r="AH581" i="5"/>
  <c r="AI581" i="5"/>
  <c r="AJ581" i="5"/>
  <c r="AK581" i="5"/>
  <c r="AL581" i="5"/>
  <c r="AM581" i="5"/>
  <c r="AN581" i="5"/>
  <c r="A582" i="5"/>
  <c r="B582" i="5"/>
  <c r="C582" i="5"/>
  <c r="D582" i="5"/>
  <c r="E582" i="5"/>
  <c r="F582" i="5"/>
  <c r="G582" i="5"/>
  <c r="H582" i="5"/>
  <c r="I582" i="5"/>
  <c r="J582" i="5"/>
  <c r="K582" i="5"/>
  <c r="M582" i="5"/>
  <c r="N582" i="5"/>
  <c r="O582" i="5"/>
  <c r="P582" i="5"/>
  <c r="Q582" i="5"/>
  <c r="R582" i="5"/>
  <c r="S582" i="5"/>
  <c r="T582" i="5"/>
  <c r="U582" i="5"/>
  <c r="V582" i="5"/>
  <c r="W582" i="5"/>
  <c r="X582" i="5"/>
  <c r="Y582" i="5"/>
  <c r="Z582" i="5"/>
  <c r="AA582" i="5"/>
  <c r="AB582" i="5"/>
  <c r="AC582" i="5"/>
  <c r="AD582" i="5"/>
  <c r="AE582" i="5"/>
  <c r="AF582" i="5"/>
  <c r="AG582" i="5"/>
  <c r="AH582" i="5"/>
  <c r="AI582" i="5"/>
  <c r="AJ582" i="5"/>
  <c r="AK582" i="5"/>
  <c r="AL582" i="5"/>
  <c r="AM582" i="5"/>
  <c r="AN582" i="5"/>
  <c r="A583" i="5"/>
  <c r="B583" i="5"/>
  <c r="C583" i="5"/>
  <c r="D583" i="5"/>
  <c r="E583" i="5"/>
  <c r="F583" i="5"/>
  <c r="G583" i="5"/>
  <c r="H583" i="5"/>
  <c r="I583" i="5"/>
  <c r="J583" i="5"/>
  <c r="K583" i="5"/>
  <c r="M583" i="5"/>
  <c r="N583" i="5"/>
  <c r="O583" i="5"/>
  <c r="P583" i="5"/>
  <c r="Q583" i="5"/>
  <c r="R583" i="5"/>
  <c r="S583" i="5"/>
  <c r="T583" i="5"/>
  <c r="U583" i="5"/>
  <c r="V583" i="5"/>
  <c r="W583" i="5"/>
  <c r="X583" i="5"/>
  <c r="Y583" i="5"/>
  <c r="Z583" i="5"/>
  <c r="AA583" i="5"/>
  <c r="AB583" i="5"/>
  <c r="AC583" i="5"/>
  <c r="AD583" i="5"/>
  <c r="AE583" i="5"/>
  <c r="AF583" i="5"/>
  <c r="AG583" i="5"/>
  <c r="AH583" i="5"/>
  <c r="AI583" i="5"/>
  <c r="AJ583" i="5"/>
  <c r="AK583" i="5"/>
  <c r="AL583" i="5"/>
  <c r="AM583" i="5"/>
  <c r="AN583" i="5"/>
  <c r="A584" i="5"/>
  <c r="B584" i="5"/>
  <c r="C584" i="5"/>
  <c r="D584" i="5"/>
  <c r="E584" i="5"/>
  <c r="F584" i="5"/>
  <c r="G584" i="5"/>
  <c r="H584" i="5"/>
  <c r="I584" i="5"/>
  <c r="J584" i="5"/>
  <c r="K584" i="5"/>
  <c r="M584" i="5"/>
  <c r="N584" i="5"/>
  <c r="O584" i="5"/>
  <c r="P584" i="5"/>
  <c r="Q584" i="5"/>
  <c r="R584" i="5"/>
  <c r="T584" i="5"/>
  <c r="U584" i="5"/>
  <c r="V584" i="5"/>
  <c r="W584" i="5"/>
  <c r="X584" i="5"/>
  <c r="Y584" i="5"/>
  <c r="Z584" i="5"/>
  <c r="AA584" i="5"/>
  <c r="AB584" i="5"/>
  <c r="AC584" i="5"/>
  <c r="AD584" i="5"/>
  <c r="AE584" i="5"/>
  <c r="AF584" i="5"/>
  <c r="AG584" i="5"/>
  <c r="AH584" i="5"/>
  <c r="AI584" i="5"/>
  <c r="AJ584" i="5"/>
  <c r="AK584" i="5"/>
  <c r="AL584" i="5"/>
  <c r="AM584" i="5"/>
  <c r="AN584" i="5"/>
  <c r="A585" i="5"/>
  <c r="B585" i="5"/>
  <c r="C585" i="5"/>
  <c r="D585" i="5"/>
  <c r="E585" i="5"/>
  <c r="F585" i="5"/>
  <c r="G585" i="5"/>
  <c r="H585" i="5"/>
  <c r="I585" i="5"/>
  <c r="J585" i="5"/>
  <c r="K585" i="5"/>
  <c r="M585" i="5"/>
  <c r="N585" i="5"/>
  <c r="O585" i="5"/>
  <c r="P585" i="5"/>
  <c r="Q585" i="5"/>
  <c r="R585" i="5"/>
  <c r="S585" i="5"/>
  <c r="T585" i="5"/>
  <c r="U585" i="5"/>
  <c r="V585" i="5"/>
  <c r="W585" i="5"/>
  <c r="X585" i="5"/>
  <c r="Y585" i="5"/>
  <c r="Z585" i="5"/>
  <c r="AA585" i="5"/>
  <c r="AB585" i="5"/>
  <c r="AC585" i="5"/>
  <c r="AD585" i="5"/>
  <c r="AE585" i="5"/>
  <c r="AF585" i="5"/>
  <c r="AG585" i="5"/>
  <c r="AH585" i="5"/>
  <c r="AI585" i="5"/>
  <c r="AJ585" i="5"/>
  <c r="AK585" i="5"/>
  <c r="AL585" i="5"/>
  <c r="AM585" i="5"/>
  <c r="AN585" i="5"/>
  <c r="A586" i="5"/>
  <c r="B586" i="5"/>
  <c r="C586" i="5"/>
  <c r="D586" i="5"/>
  <c r="E586" i="5"/>
  <c r="F586" i="5"/>
  <c r="G586" i="5"/>
  <c r="H586" i="5"/>
  <c r="I586" i="5"/>
  <c r="J586" i="5"/>
  <c r="K586" i="5"/>
  <c r="M586" i="5"/>
  <c r="N586" i="5"/>
  <c r="O586" i="5"/>
  <c r="P586" i="5"/>
  <c r="Q586" i="5"/>
  <c r="R586" i="5"/>
  <c r="S586" i="5"/>
  <c r="T586" i="5"/>
  <c r="U586" i="5"/>
  <c r="V586" i="5"/>
  <c r="W586" i="5"/>
  <c r="X586" i="5"/>
  <c r="Y586" i="5"/>
  <c r="Z586" i="5"/>
  <c r="AA586" i="5"/>
  <c r="AB586" i="5"/>
  <c r="AC586" i="5"/>
  <c r="AD586" i="5"/>
  <c r="AE586" i="5"/>
  <c r="AF586" i="5"/>
  <c r="AG586" i="5"/>
  <c r="AH586" i="5"/>
  <c r="AI586" i="5"/>
  <c r="AJ586" i="5"/>
  <c r="AK586" i="5"/>
  <c r="AL586" i="5"/>
  <c r="AM586" i="5"/>
  <c r="AN586" i="5"/>
  <c r="A587" i="5"/>
  <c r="B587" i="5"/>
  <c r="C587" i="5"/>
  <c r="D587" i="5"/>
  <c r="E587" i="5"/>
  <c r="F587" i="5"/>
  <c r="G587" i="5"/>
  <c r="H587" i="5"/>
  <c r="I587" i="5"/>
  <c r="J587" i="5"/>
  <c r="K587" i="5"/>
  <c r="M587" i="5"/>
  <c r="N587" i="5"/>
  <c r="O587" i="5"/>
  <c r="P587" i="5"/>
  <c r="Q587" i="5"/>
  <c r="R587" i="5"/>
  <c r="S587" i="5"/>
  <c r="T587" i="5"/>
  <c r="U587" i="5"/>
  <c r="V587" i="5"/>
  <c r="X587" i="5"/>
  <c r="Y587" i="5"/>
  <c r="Z587" i="5"/>
  <c r="AA587" i="5"/>
  <c r="AB587" i="5"/>
  <c r="AC587" i="5"/>
  <c r="AD587" i="5"/>
  <c r="AE587" i="5"/>
  <c r="AF587" i="5"/>
  <c r="AG587" i="5"/>
  <c r="AH587" i="5"/>
  <c r="AI587" i="5"/>
  <c r="AJ587" i="5"/>
  <c r="AK587" i="5"/>
  <c r="AL587" i="5"/>
  <c r="AM587" i="5"/>
  <c r="AN587" i="5"/>
  <c r="A588" i="5"/>
  <c r="B588" i="5"/>
  <c r="C588" i="5"/>
  <c r="D588" i="5"/>
  <c r="E588" i="5"/>
  <c r="F588" i="5"/>
  <c r="G588" i="5"/>
  <c r="H588" i="5"/>
  <c r="I588" i="5"/>
  <c r="J588" i="5"/>
  <c r="K588" i="5"/>
  <c r="M588" i="5"/>
  <c r="N588" i="5"/>
  <c r="O588" i="5"/>
  <c r="P588" i="5"/>
  <c r="Q588" i="5"/>
  <c r="R588" i="5"/>
  <c r="S588" i="5"/>
  <c r="T588" i="5"/>
  <c r="U588" i="5"/>
  <c r="V588" i="5"/>
  <c r="W588" i="5"/>
  <c r="X588" i="5"/>
  <c r="Y588" i="5"/>
  <c r="Z588" i="5"/>
  <c r="AA588" i="5"/>
  <c r="AB588" i="5"/>
  <c r="AC588" i="5"/>
  <c r="AD588" i="5"/>
  <c r="AE588" i="5"/>
  <c r="AF588" i="5"/>
  <c r="AG588" i="5"/>
  <c r="AH588" i="5"/>
  <c r="AI588" i="5"/>
  <c r="AJ588" i="5"/>
  <c r="AK588" i="5"/>
  <c r="AL588" i="5"/>
  <c r="AM588" i="5"/>
  <c r="AN588" i="5"/>
  <c r="A590" i="5"/>
  <c r="B590" i="5"/>
  <c r="C590" i="5"/>
  <c r="D590" i="5"/>
  <c r="E590" i="5"/>
  <c r="F590" i="5"/>
  <c r="G590" i="5"/>
  <c r="H590" i="5"/>
  <c r="I590" i="5"/>
  <c r="J590" i="5"/>
  <c r="K590" i="5"/>
  <c r="M590" i="5"/>
  <c r="N590" i="5"/>
  <c r="O590" i="5"/>
  <c r="P590" i="5"/>
  <c r="Q590" i="5"/>
  <c r="R590" i="5"/>
  <c r="S590" i="5"/>
  <c r="T590" i="5"/>
  <c r="U590" i="5"/>
  <c r="V590" i="5"/>
  <c r="W590" i="5"/>
  <c r="X590" i="5"/>
  <c r="Y590" i="5"/>
  <c r="Z590" i="5"/>
  <c r="AA590" i="5"/>
  <c r="AB590" i="5"/>
  <c r="AC590" i="5"/>
  <c r="AD590" i="5"/>
  <c r="AE590" i="5"/>
  <c r="AF590" i="5"/>
  <c r="AG590" i="5"/>
  <c r="AH590" i="5"/>
  <c r="AI590" i="5"/>
  <c r="AJ590" i="5"/>
  <c r="AK590" i="5"/>
  <c r="AL590" i="5"/>
  <c r="AM590" i="5"/>
  <c r="AN590" i="5"/>
  <c r="A591" i="5"/>
  <c r="B591" i="5"/>
  <c r="C591" i="5"/>
  <c r="D591" i="5"/>
  <c r="E591" i="5"/>
  <c r="F591" i="5"/>
  <c r="G591" i="5"/>
  <c r="H591" i="5"/>
  <c r="I591" i="5"/>
  <c r="J591" i="5"/>
  <c r="K591" i="5"/>
  <c r="M591" i="5"/>
  <c r="N591" i="5"/>
  <c r="O591" i="5"/>
  <c r="P591" i="5"/>
  <c r="Q591" i="5"/>
  <c r="R591" i="5"/>
  <c r="S591" i="5"/>
  <c r="T591" i="5"/>
  <c r="U591" i="5"/>
  <c r="V591" i="5"/>
  <c r="W591" i="5"/>
  <c r="X591" i="5"/>
  <c r="Y591" i="5"/>
  <c r="Z591" i="5"/>
  <c r="AA591" i="5"/>
  <c r="AB591" i="5"/>
  <c r="AC591" i="5"/>
  <c r="AD591" i="5"/>
  <c r="AE591" i="5"/>
  <c r="AF591" i="5"/>
  <c r="AG591" i="5"/>
  <c r="AH591" i="5"/>
  <c r="AI591" i="5"/>
  <c r="AJ591" i="5"/>
  <c r="AK591" i="5"/>
  <c r="AL591" i="5"/>
  <c r="AM591" i="5"/>
  <c r="AN591" i="5"/>
  <c r="A592" i="5"/>
  <c r="B592" i="5"/>
  <c r="C592" i="5"/>
  <c r="D592" i="5"/>
  <c r="E592" i="5"/>
  <c r="F592" i="5"/>
  <c r="G592" i="5"/>
  <c r="H592" i="5"/>
  <c r="I592" i="5"/>
  <c r="J592" i="5"/>
  <c r="K592" i="5"/>
  <c r="M592" i="5"/>
  <c r="N592" i="5"/>
  <c r="O592" i="5"/>
  <c r="P592" i="5"/>
  <c r="Q592" i="5"/>
  <c r="R592" i="5"/>
  <c r="S592" i="5"/>
  <c r="T592" i="5"/>
  <c r="U592" i="5"/>
  <c r="V592" i="5"/>
  <c r="W592" i="5"/>
  <c r="X592" i="5"/>
  <c r="Y592" i="5"/>
  <c r="Z592" i="5"/>
  <c r="AA592" i="5"/>
  <c r="AB592" i="5"/>
  <c r="AC592" i="5"/>
  <c r="AD592" i="5"/>
  <c r="AE592" i="5"/>
  <c r="AF592" i="5"/>
  <c r="AG592" i="5"/>
  <c r="AH592" i="5"/>
  <c r="AI592" i="5"/>
  <c r="AJ592" i="5"/>
  <c r="AK592" i="5"/>
  <c r="AL592" i="5"/>
  <c r="AM592" i="5"/>
  <c r="AN592" i="5"/>
  <c r="A593" i="5"/>
  <c r="B593" i="5"/>
  <c r="C593" i="5"/>
  <c r="D593" i="5"/>
  <c r="E593" i="5"/>
  <c r="F593" i="5"/>
  <c r="G593" i="5"/>
  <c r="H593" i="5"/>
  <c r="I593" i="5"/>
  <c r="J593" i="5"/>
  <c r="K593" i="5"/>
  <c r="M593" i="5"/>
  <c r="N593" i="5"/>
  <c r="O593" i="5"/>
  <c r="P593" i="5"/>
  <c r="Q593" i="5"/>
  <c r="R593" i="5"/>
  <c r="S593" i="5"/>
  <c r="T593" i="5"/>
  <c r="U593" i="5"/>
  <c r="V593" i="5"/>
  <c r="W593" i="5"/>
  <c r="X593" i="5"/>
  <c r="Y593" i="5"/>
  <c r="Z593" i="5"/>
  <c r="AA593" i="5"/>
  <c r="AB593" i="5"/>
  <c r="AC593" i="5"/>
  <c r="AD593" i="5"/>
  <c r="AE593" i="5"/>
  <c r="AF593" i="5"/>
  <c r="AG593" i="5"/>
  <c r="AH593" i="5"/>
  <c r="AI593" i="5"/>
  <c r="AJ593" i="5"/>
  <c r="AK593" i="5"/>
  <c r="AL593" i="5"/>
  <c r="AM593" i="5"/>
  <c r="AN593" i="5"/>
  <c r="A594" i="5"/>
  <c r="B594" i="5"/>
  <c r="C594" i="5"/>
  <c r="D594" i="5"/>
  <c r="E594" i="5"/>
  <c r="F594" i="5"/>
  <c r="G594" i="5"/>
  <c r="H594" i="5"/>
  <c r="I594" i="5"/>
  <c r="J594" i="5"/>
  <c r="K594" i="5"/>
  <c r="M594" i="5"/>
  <c r="N594" i="5"/>
  <c r="O594" i="5"/>
  <c r="P594" i="5"/>
  <c r="Q594" i="5"/>
  <c r="R594" i="5"/>
  <c r="S594" i="5"/>
  <c r="T594" i="5"/>
  <c r="U594" i="5"/>
  <c r="V594" i="5"/>
  <c r="W594" i="5"/>
  <c r="X594" i="5"/>
  <c r="Y594" i="5"/>
  <c r="Z594" i="5"/>
  <c r="AA594" i="5"/>
  <c r="AB594" i="5"/>
  <c r="AC594" i="5"/>
  <c r="AD594" i="5"/>
  <c r="AE594" i="5"/>
  <c r="AF594" i="5"/>
  <c r="AG594" i="5"/>
  <c r="AH594" i="5"/>
  <c r="AI594" i="5"/>
  <c r="AJ594" i="5"/>
  <c r="AK594" i="5"/>
  <c r="AL594" i="5"/>
  <c r="AM594" i="5"/>
  <c r="AN594" i="5"/>
  <c r="A595" i="5"/>
  <c r="B595" i="5"/>
  <c r="C595" i="5"/>
  <c r="D595" i="5"/>
  <c r="E595" i="5"/>
  <c r="F595" i="5"/>
  <c r="G595" i="5"/>
  <c r="H595" i="5"/>
  <c r="I595" i="5"/>
  <c r="J595" i="5"/>
  <c r="K595" i="5"/>
  <c r="M595" i="5"/>
  <c r="O595" i="5"/>
  <c r="P595" i="5"/>
  <c r="Q595" i="5"/>
  <c r="R595" i="5"/>
  <c r="S595" i="5"/>
  <c r="T595" i="5"/>
  <c r="U595" i="5"/>
  <c r="V595" i="5"/>
  <c r="W595" i="5"/>
  <c r="X595" i="5"/>
  <c r="Y595" i="5"/>
  <c r="Z595" i="5"/>
  <c r="AA595" i="5"/>
  <c r="AB595" i="5"/>
  <c r="AC595" i="5"/>
  <c r="AE595" i="5"/>
  <c r="AF595" i="5"/>
  <c r="AG595" i="5"/>
  <c r="AH595" i="5"/>
  <c r="AI595" i="5"/>
  <c r="AJ595" i="5"/>
  <c r="AK595" i="5"/>
  <c r="AL595" i="5"/>
  <c r="AM595" i="5"/>
  <c r="AN595" i="5"/>
  <c r="A596" i="5"/>
  <c r="B596" i="5"/>
  <c r="C596" i="5"/>
  <c r="D596" i="5"/>
  <c r="E596" i="5"/>
  <c r="F596" i="5"/>
  <c r="G596" i="5"/>
  <c r="H596" i="5"/>
  <c r="I596" i="5"/>
  <c r="J596" i="5"/>
  <c r="K596" i="5"/>
  <c r="M596" i="5"/>
  <c r="N596" i="5"/>
  <c r="O596" i="5"/>
  <c r="P596" i="5"/>
  <c r="Q596" i="5"/>
  <c r="R596" i="5"/>
  <c r="S596" i="5"/>
  <c r="T596" i="5"/>
  <c r="U596" i="5"/>
  <c r="V596" i="5"/>
  <c r="W596" i="5"/>
  <c r="X596" i="5"/>
  <c r="Y596" i="5"/>
  <c r="Z596" i="5"/>
  <c r="AA596" i="5"/>
  <c r="AB596" i="5"/>
  <c r="AC596" i="5"/>
  <c r="AD596" i="5"/>
  <c r="AE596" i="5"/>
  <c r="AF596" i="5"/>
  <c r="AG596" i="5"/>
  <c r="AH596" i="5"/>
  <c r="AI596" i="5"/>
  <c r="AJ596" i="5"/>
  <c r="AK596" i="5"/>
  <c r="AL596" i="5"/>
  <c r="AM596" i="5"/>
  <c r="AN596" i="5"/>
  <c r="A597" i="5"/>
  <c r="B597" i="5"/>
  <c r="C597" i="5"/>
  <c r="D597" i="5"/>
  <c r="E597" i="5"/>
  <c r="F597" i="5"/>
  <c r="G597" i="5"/>
  <c r="H597" i="5"/>
  <c r="I597" i="5"/>
  <c r="J597" i="5"/>
  <c r="K597" i="5"/>
  <c r="M597" i="5"/>
  <c r="N597" i="5"/>
  <c r="O597" i="5"/>
  <c r="P597" i="5"/>
  <c r="Q597" i="5"/>
  <c r="R597" i="5"/>
  <c r="S597" i="5"/>
  <c r="T597" i="5"/>
  <c r="U597" i="5"/>
  <c r="V597" i="5"/>
  <c r="W597" i="5"/>
  <c r="X597" i="5"/>
  <c r="Y597" i="5"/>
  <c r="Z597" i="5"/>
  <c r="AA597" i="5"/>
  <c r="AB597" i="5"/>
  <c r="AC597" i="5"/>
  <c r="AD597" i="5"/>
  <c r="AE597" i="5"/>
  <c r="AF597" i="5"/>
  <c r="AG597" i="5"/>
  <c r="AH597" i="5"/>
  <c r="AI597" i="5"/>
  <c r="AJ597" i="5"/>
  <c r="AK597" i="5"/>
  <c r="AL597" i="5"/>
  <c r="AM597" i="5"/>
  <c r="AN597" i="5"/>
  <c r="A598" i="5"/>
  <c r="B598" i="5"/>
  <c r="C598" i="5"/>
  <c r="D598" i="5"/>
  <c r="E598" i="5"/>
  <c r="F598" i="5"/>
  <c r="G598" i="5"/>
  <c r="H598" i="5"/>
  <c r="I598" i="5"/>
  <c r="J598" i="5"/>
  <c r="K598" i="5"/>
  <c r="M598" i="5"/>
  <c r="N598" i="5"/>
  <c r="O598" i="5"/>
  <c r="P598" i="5"/>
  <c r="Q598" i="5"/>
  <c r="R598" i="5"/>
  <c r="S598" i="5"/>
  <c r="T598" i="5"/>
  <c r="U598" i="5"/>
  <c r="V598" i="5"/>
  <c r="X598" i="5"/>
  <c r="Y598" i="5"/>
  <c r="Z598" i="5"/>
  <c r="AA598" i="5"/>
  <c r="AB598" i="5"/>
  <c r="AC598" i="5"/>
  <c r="AD598" i="5"/>
  <c r="AE598" i="5"/>
  <c r="AF598" i="5"/>
  <c r="AG598" i="5"/>
  <c r="AH598" i="5"/>
  <c r="AI598" i="5"/>
  <c r="AJ598" i="5"/>
  <c r="AK598" i="5"/>
  <c r="AL598" i="5"/>
  <c r="AM598" i="5"/>
  <c r="AN598" i="5"/>
  <c r="A610" i="5"/>
  <c r="B610" i="5"/>
  <c r="C610" i="5"/>
  <c r="D610" i="5"/>
  <c r="E610" i="5"/>
  <c r="F610" i="5"/>
  <c r="G610" i="5"/>
  <c r="H610" i="5"/>
  <c r="I610" i="5"/>
  <c r="J610" i="5"/>
  <c r="K610" i="5"/>
  <c r="M610" i="5"/>
  <c r="N610" i="5"/>
  <c r="O610" i="5"/>
  <c r="P610" i="5"/>
  <c r="Q610" i="5"/>
  <c r="R610" i="5"/>
  <c r="S610" i="5"/>
  <c r="T610" i="5"/>
  <c r="U610" i="5"/>
  <c r="V610" i="5"/>
  <c r="W610" i="5"/>
  <c r="X610" i="5"/>
  <c r="Y610" i="5"/>
  <c r="Z610" i="5"/>
  <c r="AA610" i="5"/>
  <c r="AB610" i="5"/>
  <c r="AC610" i="5"/>
  <c r="AD610" i="5"/>
  <c r="AE610" i="5"/>
  <c r="AF610" i="5"/>
  <c r="AG610" i="5"/>
  <c r="AH610" i="5"/>
  <c r="AI610" i="5"/>
  <c r="AJ610" i="5"/>
  <c r="AK610" i="5"/>
  <c r="AL610" i="5"/>
  <c r="AM610" i="5"/>
  <c r="AN610" i="5"/>
  <c r="A611" i="5"/>
  <c r="B611" i="5"/>
  <c r="C611" i="5"/>
  <c r="D611" i="5"/>
  <c r="E611" i="5"/>
  <c r="F611" i="5"/>
  <c r="G611" i="5"/>
  <c r="H611" i="5"/>
  <c r="I611" i="5"/>
  <c r="J611" i="5"/>
  <c r="K611" i="5"/>
  <c r="M611" i="5"/>
  <c r="N611" i="5"/>
  <c r="O611" i="5"/>
  <c r="P611" i="5"/>
  <c r="Q611" i="5"/>
  <c r="R611" i="5"/>
  <c r="S611" i="5"/>
  <c r="T611" i="5"/>
  <c r="U611" i="5"/>
  <c r="V611" i="5"/>
  <c r="W611" i="5"/>
  <c r="X611" i="5"/>
  <c r="Y611" i="5"/>
  <c r="Z611" i="5"/>
  <c r="AB611" i="5"/>
  <c r="AC611" i="5"/>
  <c r="AD611" i="5"/>
  <c r="AE611" i="5"/>
  <c r="AF611" i="5"/>
  <c r="AG611" i="5"/>
  <c r="AH611" i="5"/>
  <c r="AI611" i="5"/>
  <c r="AJ611" i="5"/>
  <c r="AK611" i="5"/>
  <c r="AL611" i="5"/>
  <c r="AM611" i="5"/>
  <c r="AN611" i="5"/>
  <c r="A612" i="5"/>
  <c r="B612" i="5"/>
  <c r="C612" i="5"/>
  <c r="D612" i="5"/>
  <c r="E612" i="5"/>
  <c r="F612" i="5"/>
  <c r="G612" i="5"/>
  <c r="H612" i="5"/>
  <c r="I612" i="5"/>
  <c r="J612" i="5"/>
  <c r="K612" i="5"/>
  <c r="M612" i="5"/>
  <c r="N612" i="5"/>
  <c r="O612" i="5"/>
  <c r="P612" i="5"/>
  <c r="Q612" i="5"/>
  <c r="R612" i="5"/>
  <c r="S612" i="5"/>
  <c r="T612" i="5"/>
  <c r="U612" i="5"/>
  <c r="V612" i="5"/>
  <c r="W612" i="5"/>
  <c r="X612" i="5"/>
  <c r="Y612" i="5"/>
  <c r="Z612" i="5"/>
  <c r="AA612" i="5"/>
  <c r="AB612" i="5"/>
  <c r="AC612" i="5"/>
  <c r="AD612" i="5"/>
  <c r="AE612" i="5"/>
  <c r="AF612" i="5"/>
  <c r="AG612" i="5"/>
  <c r="AH612" i="5"/>
  <c r="AI612" i="5"/>
  <c r="AJ612" i="5"/>
  <c r="AK612" i="5"/>
  <c r="AL612" i="5"/>
  <c r="AM612" i="5"/>
  <c r="AN612" i="5"/>
  <c r="A613" i="5"/>
  <c r="B613" i="5"/>
  <c r="C613" i="5"/>
  <c r="D613" i="5"/>
  <c r="E613" i="5"/>
  <c r="F613" i="5"/>
  <c r="G613" i="5"/>
  <c r="H613" i="5"/>
  <c r="I613" i="5"/>
  <c r="J613" i="5"/>
  <c r="K613" i="5"/>
  <c r="M613" i="5"/>
  <c r="N613" i="5"/>
  <c r="O613" i="5"/>
  <c r="P613" i="5"/>
  <c r="Q613" i="5"/>
  <c r="S613" i="5"/>
  <c r="T613" i="5"/>
  <c r="U613" i="5"/>
  <c r="V613" i="5"/>
  <c r="W613" i="5"/>
  <c r="X613" i="5"/>
  <c r="Y613" i="5"/>
  <c r="Z613" i="5"/>
  <c r="AA613" i="5"/>
  <c r="AB613" i="5"/>
  <c r="AC613" i="5"/>
  <c r="AD613" i="5"/>
  <c r="AE613" i="5"/>
  <c r="AF613" i="5"/>
  <c r="AG613" i="5"/>
  <c r="AH613" i="5"/>
  <c r="AI613" i="5"/>
  <c r="AJ613" i="5"/>
  <c r="AK613" i="5"/>
  <c r="AL613" i="5"/>
  <c r="AM613" i="5"/>
  <c r="AN613" i="5"/>
  <c r="A614" i="5"/>
  <c r="B614" i="5"/>
  <c r="C614" i="5"/>
  <c r="D614" i="5"/>
  <c r="E614" i="5"/>
  <c r="F614" i="5"/>
  <c r="G614" i="5"/>
  <c r="H614" i="5"/>
  <c r="I614" i="5"/>
  <c r="J614" i="5"/>
  <c r="K614" i="5"/>
  <c r="M614" i="5"/>
  <c r="N614" i="5"/>
  <c r="O614" i="5"/>
  <c r="P614" i="5"/>
  <c r="Q614" i="5"/>
  <c r="R614" i="5"/>
  <c r="S614" i="5"/>
  <c r="T614" i="5"/>
  <c r="U614" i="5"/>
  <c r="V614" i="5"/>
  <c r="W614" i="5"/>
  <c r="X614" i="5"/>
  <c r="Y614" i="5"/>
  <c r="Z614" i="5"/>
  <c r="AA614" i="5"/>
  <c r="AB614" i="5"/>
  <c r="AC614" i="5"/>
  <c r="AD614" i="5"/>
  <c r="AE614" i="5"/>
  <c r="AF614" i="5"/>
  <c r="AG614" i="5"/>
  <c r="AH614" i="5"/>
  <c r="AI614" i="5"/>
  <c r="AJ614" i="5"/>
  <c r="AK614" i="5"/>
  <c r="AL614" i="5"/>
  <c r="AM614" i="5"/>
  <c r="AN614" i="5"/>
  <c r="A615" i="5"/>
  <c r="B615" i="5"/>
  <c r="C615" i="5"/>
  <c r="D615" i="5"/>
  <c r="E615" i="5"/>
  <c r="F615" i="5"/>
  <c r="G615" i="5"/>
  <c r="H615" i="5"/>
  <c r="I615" i="5"/>
  <c r="J615" i="5"/>
  <c r="K615" i="5"/>
  <c r="M615" i="5"/>
  <c r="N615" i="5"/>
  <c r="O615" i="5"/>
  <c r="P615" i="5"/>
  <c r="Q615" i="5"/>
  <c r="R615" i="5"/>
  <c r="S615" i="5"/>
  <c r="T615" i="5"/>
  <c r="U615" i="5"/>
  <c r="V615" i="5"/>
  <c r="W615" i="5"/>
  <c r="X615" i="5"/>
  <c r="Y615" i="5"/>
  <c r="Z615" i="5"/>
  <c r="AA615" i="5"/>
  <c r="AB615" i="5"/>
  <c r="AC615" i="5"/>
  <c r="AD615" i="5"/>
  <c r="AE615" i="5"/>
  <c r="AF615" i="5"/>
  <c r="AG615" i="5"/>
  <c r="AH615" i="5"/>
  <c r="AI615" i="5"/>
  <c r="AJ615" i="5"/>
  <c r="AK615" i="5"/>
  <c r="AL615" i="5"/>
  <c r="AM615" i="5"/>
  <c r="AN615" i="5"/>
  <c r="A616" i="5"/>
  <c r="B616" i="5"/>
  <c r="C616" i="5"/>
  <c r="D616" i="5"/>
  <c r="E616" i="5"/>
  <c r="F616" i="5"/>
  <c r="G616" i="5"/>
  <c r="H616" i="5"/>
  <c r="I616" i="5"/>
  <c r="J616" i="5"/>
  <c r="K616" i="5"/>
  <c r="M616" i="5"/>
  <c r="N616" i="5"/>
  <c r="O616" i="5"/>
  <c r="P616" i="5"/>
  <c r="Q616" i="5"/>
  <c r="R616" i="5"/>
  <c r="S616" i="5"/>
  <c r="T616" i="5"/>
  <c r="U616" i="5"/>
  <c r="V616" i="5"/>
  <c r="W616" i="5"/>
  <c r="X616" i="5"/>
  <c r="Y616" i="5"/>
  <c r="Z616" i="5"/>
  <c r="AA616" i="5"/>
  <c r="AB616" i="5"/>
  <c r="AC616" i="5"/>
  <c r="AD616" i="5"/>
  <c r="AE616" i="5"/>
  <c r="AG616" i="5"/>
  <c r="AH616" i="5"/>
  <c r="AI616" i="5"/>
  <c r="AJ616" i="5"/>
  <c r="AK616" i="5"/>
  <c r="AL616" i="5"/>
  <c r="AM616" i="5"/>
  <c r="AN616" i="5"/>
  <c r="A617" i="5"/>
  <c r="B617" i="5"/>
  <c r="C617" i="5"/>
  <c r="D617" i="5"/>
  <c r="E617" i="5"/>
  <c r="F617" i="5"/>
  <c r="G617" i="5"/>
  <c r="H617" i="5"/>
  <c r="I617" i="5"/>
  <c r="J617" i="5"/>
  <c r="K617" i="5"/>
  <c r="M617" i="5"/>
  <c r="N617" i="5"/>
  <c r="O617" i="5"/>
  <c r="P617" i="5"/>
  <c r="Q617" i="5"/>
  <c r="R617" i="5"/>
  <c r="S617" i="5"/>
  <c r="T617" i="5"/>
  <c r="U617" i="5"/>
  <c r="V617" i="5"/>
  <c r="W617" i="5"/>
  <c r="X617" i="5"/>
  <c r="Y617" i="5"/>
  <c r="Z617" i="5"/>
  <c r="AA617" i="5"/>
  <c r="AB617" i="5"/>
  <c r="AC617" i="5"/>
  <c r="AD617" i="5"/>
  <c r="AE617" i="5"/>
  <c r="AF617" i="5"/>
  <c r="AG617" i="5"/>
  <c r="AH617" i="5"/>
  <c r="AI617" i="5"/>
  <c r="AJ617" i="5"/>
  <c r="AK617" i="5"/>
  <c r="AL617" i="5"/>
  <c r="AM617" i="5"/>
  <c r="AN617" i="5"/>
  <c r="A618" i="5"/>
  <c r="B618" i="5"/>
  <c r="C618" i="5"/>
  <c r="D618" i="5"/>
  <c r="E618" i="5"/>
  <c r="F618" i="5"/>
  <c r="G618" i="5"/>
  <c r="H618" i="5"/>
  <c r="I618" i="5"/>
  <c r="J618" i="5"/>
  <c r="K618" i="5"/>
  <c r="M618" i="5"/>
  <c r="N618" i="5"/>
  <c r="O618" i="5"/>
  <c r="P618" i="5"/>
  <c r="Q618" i="5"/>
  <c r="R618" i="5"/>
  <c r="S618" i="5"/>
  <c r="T618" i="5"/>
  <c r="U618" i="5"/>
  <c r="V618" i="5"/>
  <c r="Y618" i="5"/>
  <c r="Z618" i="5"/>
  <c r="AA618" i="5"/>
  <c r="AB618" i="5"/>
  <c r="AC618" i="5"/>
  <c r="AD618" i="5"/>
  <c r="AE618" i="5"/>
  <c r="AF618" i="5"/>
  <c r="AG618" i="5"/>
  <c r="AH618" i="5"/>
  <c r="AI618" i="5"/>
  <c r="AJ618" i="5"/>
  <c r="AK618" i="5"/>
  <c r="AL618" i="5"/>
  <c r="AM618" i="5"/>
  <c r="AN618" i="5"/>
  <c r="A620" i="5"/>
  <c r="B620" i="5"/>
  <c r="C620" i="5"/>
  <c r="D620" i="5"/>
  <c r="E620" i="5"/>
  <c r="F620" i="5"/>
  <c r="G620" i="5"/>
  <c r="H620" i="5"/>
  <c r="I620" i="5"/>
  <c r="J620" i="5"/>
  <c r="K620" i="5"/>
  <c r="M620" i="5"/>
  <c r="N620" i="5"/>
  <c r="O620" i="5"/>
  <c r="P620" i="5"/>
  <c r="Q620" i="5"/>
  <c r="R620" i="5"/>
  <c r="S620" i="5"/>
  <c r="T620" i="5"/>
  <c r="U620" i="5"/>
  <c r="V620" i="5"/>
  <c r="W620" i="5"/>
  <c r="X620" i="5"/>
  <c r="Y620" i="5"/>
  <c r="Z620" i="5"/>
  <c r="AA620" i="5"/>
  <c r="AB620" i="5"/>
  <c r="AC620" i="5"/>
  <c r="AD620" i="5"/>
  <c r="AE620" i="5"/>
  <c r="AF620" i="5"/>
  <c r="AG620" i="5"/>
  <c r="AH620" i="5"/>
  <c r="AI620" i="5"/>
  <c r="AJ620" i="5"/>
  <c r="AK620" i="5"/>
  <c r="AL620" i="5"/>
  <c r="AM620" i="5"/>
  <c r="AN620" i="5"/>
  <c r="A621" i="5"/>
  <c r="B621" i="5"/>
  <c r="C621" i="5"/>
  <c r="D621" i="5"/>
  <c r="E621" i="5"/>
  <c r="F621" i="5"/>
  <c r="G621" i="5"/>
  <c r="H621" i="5"/>
  <c r="I621" i="5"/>
  <c r="J621" i="5"/>
  <c r="K621" i="5"/>
  <c r="M621" i="5"/>
  <c r="N621" i="5"/>
  <c r="O621" i="5"/>
  <c r="P621" i="5"/>
  <c r="Q621" i="5"/>
  <c r="R621" i="5"/>
  <c r="S621" i="5"/>
  <c r="T621" i="5"/>
  <c r="U621" i="5"/>
  <c r="V621" i="5"/>
  <c r="W621" i="5"/>
  <c r="X621" i="5"/>
  <c r="Y621" i="5"/>
  <c r="Z621" i="5"/>
  <c r="AA621" i="5"/>
  <c r="AB621" i="5"/>
  <c r="AC621" i="5"/>
  <c r="AD621" i="5"/>
  <c r="AE621" i="5"/>
  <c r="AF621" i="5"/>
  <c r="AG621" i="5"/>
  <c r="AH621" i="5"/>
  <c r="AI621" i="5"/>
  <c r="AJ621" i="5"/>
  <c r="AK621" i="5"/>
  <c r="AL621" i="5"/>
  <c r="AM621" i="5"/>
  <c r="AN621" i="5"/>
  <c r="A622" i="5"/>
  <c r="B622" i="5"/>
  <c r="C622" i="5"/>
  <c r="D622" i="5"/>
  <c r="E622" i="5"/>
  <c r="F622" i="5"/>
  <c r="G622" i="5"/>
  <c r="H622" i="5"/>
  <c r="I622" i="5"/>
  <c r="J622" i="5"/>
  <c r="K622" i="5"/>
  <c r="M622" i="5"/>
  <c r="N622" i="5"/>
  <c r="O622" i="5"/>
  <c r="P622" i="5"/>
  <c r="Q622" i="5"/>
  <c r="R622" i="5"/>
  <c r="S622" i="5"/>
  <c r="T622" i="5"/>
  <c r="U622" i="5"/>
  <c r="V622" i="5"/>
  <c r="W622" i="5"/>
  <c r="X622" i="5"/>
  <c r="Y622" i="5"/>
  <c r="Z622" i="5"/>
  <c r="AA622" i="5"/>
  <c r="AB622" i="5"/>
  <c r="AC622" i="5"/>
  <c r="AD622" i="5"/>
  <c r="AE622" i="5"/>
  <c r="AF622" i="5"/>
  <c r="AG622" i="5"/>
  <c r="AH622" i="5"/>
  <c r="AI622" i="5"/>
  <c r="AJ622" i="5"/>
  <c r="AK622" i="5"/>
  <c r="AL622" i="5"/>
  <c r="AM622" i="5"/>
  <c r="AN622" i="5"/>
  <c r="A623" i="5"/>
  <c r="B623" i="5"/>
  <c r="C623" i="5"/>
  <c r="D623" i="5"/>
  <c r="E623" i="5"/>
  <c r="F623" i="5"/>
  <c r="G623" i="5"/>
  <c r="H623" i="5"/>
  <c r="I623" i="5"/>
  <c r="J623" i="5"/>
  <c r="K623" i="5"/>
  <c r="M623" i="5"/>
  <c r="N623" i="5"/>
  <c r="O623" i="5"/>
  <c r="P623" i="5"/>
  <c r="Q623" i="5"/>
  <c r="R623" i="5"/>
  <c r="S623" i="5"/>
  <c r="T623" i="5"/>
  <c r="U623" i="5"/>
  <c r="V623" i="5"/>
  <c r="W623" i="5"/>
  <c r="X623" i="5"/>
  <c r="Z623" i="5"/>
  <c r="AA623" i="5"/>
  <c r="AB623" i="5"/>
  <c r="AC623" i="5"/>
  <c r="AD623" i="5"/>
  <c r="AE623" i="5"/>
  <c r="AF623" i="5"/>
  <c r="AG623" i="5"/>
  <c r="AH623" i="5"/>
  <c r="AI623" i="5"/>
  <c r="AJ623" i="5"/>
  <c r="AK623" i="5"/>
  <c r="AL623" i="5"/>
  <c r="AM623" i="5"/>
  <c r="AN623" i="5"/>
  <c r="A624" i="5"/>
  <c r="B624" i="5"/>
  <c r="C624" i="5"/>
  <c r="D624" i="5"/>
  <c r="E624" i="5"/>
  <c r="F624" i="5"/>
  <c r="G624" i="5"/>
  <c r="H624" i="5"/>
  <c r="I624" i="5"/>
  <c r="J624" i="5"/>
  <c r="K624" i="5"/>
  <c r="M624" i="5"/>
  <c r="N624" i="5"/>
  <c r="O624" i="5"/>
  <c r="P624" i="5"/>
  <c r="Q624" i="5"/>
  <c r="R624" i="5"/>
  <c r="S624" i="5"/>
  <c r="T624" i="5"/>
  <c r="U624" i="5"/>
  <c r="V624" i="5"/>
  <c r="W624" i="5"/>
  <c r="X624" i="5"/>
  <c r="Y624" i="5"/>
  <c r="Z624" i="5"/>
  <c r="AA624" i="5"/>
  <c r="AB624" i="5"/>
  <c r="AC624" i="5"/>
  <c r="AD624" i="5"/>
  <c r="AE624" i="5"/>
  <c r="AF624" i="5"/>
  <c r="AG624" i="5"/>
  <c r="AH624" i="5"/>
  <c r="AI624" i="5"/>
  <c r="AJ624" i="5"/>
  <c r="AK624" i="5"/>
  <c r="AL624" i="5"/>
  <c r="AM624" i="5"/>
  <c r="AN624" i="5"/>
  <c r="A625" i="5"/>
  <c r="B625" i="5"/>
  <c r="C625" i="5"/>
  <c r="D625" i="5"/>
  <c r="E625" i="5"/>
  <c r="F625" i="5"/>
  <c r="G625" i="5"/>
  <c r="H625" i="5"/>
  <c r="I625" i="5"/>
  <c r="J625" i="5"/>
  <c r="K625" i="5"/>
  <c r="M625" i="5"/>
  <c r="N625" i="5"/>
  <c r="O625" i="5"/>
  <c r="P625" i="5"/>
  <c r="Q625" i="5"/>
  <c r="R625" i="5"/>
  <c r="S625" i="5"/>
  <c r="T625" i="5"/>
  <c r="U625" i="5"/>
  <c r="V625" i="5"/>
  <c r="W625" i="5"/>
  <c r="X625" i="5"/>
  <c r="Y625" i="5"/>
  <c r="Z625" i="5"/>
  <c r="AA625" i="5"/>
  <c r="AB625" i="5"/>
  <c r="AC625" i="5"/>
  <c r="AD625" i="5"/>
  <c r="AE625" i="5"/>
  <c r="AF625" i="5"/>
  <c r="AG625" i="5"/>
  <c r="AH625" i="5"/>
  <c r="AI625" i="5"/>
  <c r="AJ625" i="5"/>
  <c r="AK625" i="5"/>
  <c r="AL625" i="5"/>
  <c r="AM625" i="5"/>
  <c r="AN625" i="5"/>
  <c r="A626" i="5"/>
  <c r="B626" i="5"/>
  <c r="C626" i="5"/>
  <c r="D626" i="5"/>
  <c r="E626" i="5"/>
  <c r="F626" i="5"/>
  <c r="G626" i="5"/>
  <c r="H626" i="5"/>
  <c r="I626" i="5"/>
  <c r="J626" i="5"/>
  <c r="K626" i="5"/>
  <c r="M626" i="5"/>
  <c r="N626" i="5"/>
  <c r="O626" i="5"/>
  <c r="P626" i="5"/>
  <c r="Q626" i="5"/>
  <c r="R626" i="5"/>
  <c r="S626" i="5"/>
  <c r="T626" i="5"/>
  <c r="U626" i="5"/>
  <c r="V626" i="5"/>
  <c r="W626" i="5"/>
  <c r="X626" i="5"/>
  <c r="Y626" i="5"/>
  <c r="Z626" i="5"/>
  <c r="AA626" i="5"/>
  <c r="AB626" i="5"/>
  <c r="AC626" i="5"/>
  <c r="AD626" i="5"/>
  <c r="AE626" i="5"/>
  <c r="AF626" i="5"/>
  <c r="AG626" i="5"/>
  <c r="AH626" i="5"/>
  <c r="AI626" i="5"/>
  <c r="AJ626" i="5"/>
  <c r="AK626" i="5"/>
  <c r="AL626" i="5"/>
  <c r="AM626" i="5"/>
  <c r="AN626" i="5"/>
  <c r="A627" i="5"/>
  <c r="B627" i="5"/>
  <c r="C627" i="5"/>
  <c r="D627" i="5"/>
  <c r="E627" i="5"/>
  <c r="F627" i="5"/>
  <c r="G627" i="5"/>
  <c r="H627" i="5"/>
  <c r="I627" i="5"/>
  <c r="J627" i="5"/>
  <c r="K627" i="5"/>
  <c r="M627" i="5"/>
  <c r="N627" i="5"/>
  <c r="O627" i="5"/>
  <c r="P627" i="5"/>
  <c r="Q627" i="5"/>
  <c r="R627" i="5"/>
  <c r="S627" i="5"/>
  <c r="T627" i="5"/>
  <c r="U627" i="5"/>
  <c r="V627" i="5"/>
  <c r="W627" i="5"/>
  <c r="X627" i="5"/>
  <c r="Y627" i="5"/>
  <c r="Z627" i="5"/>
  <c r="AA627" i="5"/>
  <c r="AB627" i="5"/>
  <c r="AC627" i="5"/>
  <c r="AD627" i="5"/>
  <c r="AE627" i="5"/>
  <c r="AF627" i="5"/>
  <c r="AG627" i="5"/>
  <c r="AH627" i="5"/>
  <c r="AI627" i="5"/>
  <c r="AJ627" i="5"/>
  <c r="AK627" i="5"/>
  <c r="AL627" i="5"/>
  <c r="AM627" i="5"/>
  <c r="AN627" i="5"/>
  <c r="A628" i="5"/>
  <c r="B628" i="5"/>
  <c r="C628" i="5"/>
  <c r="D628" i="5"/>
  <c r="E628" i="5"/>
  <c r="F628" i="5"/>
  <c r="G628" i="5"/>
  <c r="H628" i="5"/>
  <c r="I628" i="5"/>
  <c r="J628" i="5"/>
  <c r="K628" i="5"/>
  <c r="M628" i="5"/>
  <c r="N628" i="5"/>
  <c r="O628" i="5"/>
  <c r="P628" i="5"/>
  <c r="Q628" i="5"/>
  <c r="R628" i="5"/>
  <c r="S628" i="5"/>
  <c r="T628" i="5"/>
  <c r="U628" i="5"/>
  <c r="V628" i="5"/>
  <c r="W628" i="5"/>
  <c r="X628" i="5"/>
  <c r="Y628" i="5"/>
  <c r="Z628" i="5"/>
  <c r="AA628" i="5"/>
  <c r="AB628" i="5"/>
  <c r="AC628" i="5"/>
  <c r="AD628" i="5"/>
  <c r="AE628" i="5"/>
  <c r="AF628" i="5"/>
  <c r="AG628" i="5"/>
  <c r="AH628" i="5"/>
  <c r="AI628" i="5"/>
  <c r="AJ628" i="5"/>
  <c r="AK628" i="5"/>
  <c r="AL628" i="5"/>
  <c r="AM628" i="5"/>
  <c r="AN628" i="5"/>
  <c r="A630" i="5"/>
  <c r="B630" i="5"/>
  <c r="C630" i="5"/>
  <c r="E630" i="5"/>
  <c r="F630" i="5"/>
  <c r="G630" i="5"/>
  <c r="H630" i="5"/>
  <c r="I630" i="5"/>
  <c r="J630" i="5"/>
  <c r="K630" i="5"/>
  <c r="M630" i="5"/>
  <c r="N630" i="5"/>
  <c r="O630" i="5"/>
  <c r="P630" i="5"/>
  <c r="Q630" i="5"/>
  <c r="R630" i="5"/>
  <c r="S630" i="5"/>
  <c r="T630" i="5"/>
  <c r="U630" i="5"/>
  <c r="V630" i="5"/>
  <c r="W630" i="5"/>
  <c r="X630" i="5"/>
  <c r="Y630" i="5"/>
  <c r="Z630" i="5"/>
  <c r="AA630" i="5"/>
  <c r="AB630" i="5"/>
  <c r="AC630" i="5"/>
  <c r="AD630" i="5"/>
  <c r="AE630" i="5"/>
  <c r="AF630" i="5"/>
  <c r="AG630" i="5"/>
  <c r="AH630" i="5"/>
  <c r="AI630" i="5"/>
  <c r="AJ630" i="5"/>
  <c r="AK630" i="5"/>
  <c r="AL630" i="5"/>
  <c r="AM630" i="5"/>
  <c r="AN630" i="5"/>
  <c r="A631" i="5"/>
  <c r="B631" i="5"/>
  <c r="C631" i="5"/>
  <c r="D631" i="5"/>
  <c r="E631" i="5"/>
  <c r="F631" i="5"/>
  <c r="G631" i="5"/>
  <c r="H631" i="5"/>
  <c r="I631" i="5"/>
  <c r="J631" i="5"/>
  <c r="K631" i="5"/>
  <c r="M631" i="5"/>
  <c r="N631" i="5"/>
  <c r="O631" i="5"/>
  <c r="P631" i="5"/>
  <c r="Q631" i="5"/>
  <c r="R631" i="5"/>
  <c r="S631" i="5"/>
  <c r="T631" i="5"/>
  <c r="U631" i="5"/>
  <c r="V631" i="5"/>
  <c r="W631" i="5"/>
  <c r="X631" i="5"/>
  <c r="Y631" i="5"/>
  <c r="Z631" i="5"/>
  <c r="AA631" i="5"/>
  <c r="AB631" i="5"/>
  <c r="AC631" i="5"/>
  <c r="AD631" i="5"/>
  <c r="AE631" i="5"/>
  <c r="AF631" i="5"/>
  <c r="AG631" i="5"/>
  <c r="AH631" i="5"/>
  <c r="AI631" i="5"/>
  <c r="AJ631" i="5"/>
  <c r="AK631" i="5"/>
  <c r="AL631" i="5"/>
  <c r="AM631" i="5"/>
  <c r="AN631" i="5"/>
  <c r="A632" i="5"/>
  <c r="B632" i="5"/>
  <c r="C632" i="5"/>
  <c r="D632" i="5"/>
  <c r="E632" i="5"/>
  <c r="F632" i="5"/>
  <c r="H632" i="5"/>
  <c r="I632" i="5"/>
  <c r="J632" i="5"/>
  <c r="K632" i="5"/>
  <c r="M632" i="5"/>
  <c r="N632" i="5"/>
  <c r="O632" i="5"/>
  <c r="P632" i="5"/>
  <c r="Q632" i="5"/>
  <c r="R632" i="5"/>
  <c r="S632" i="5"/>
  <c r="T632" i="5"/>
  <c r="U632" i="5"/>
  <c r="V632" i="5"/>
  <c r="X632" i="5"/>
  <c r="Y632" i="5"/>
  <c r="Z632" i="5"/>
  <c r="AA632" i="5"/>
  <c r="AB632" i="5"/>
  <c r="AC632" i="5"/>
  <c r="AD632" i="5"/>
  <c r="AE632" i="5"/>
  <c r="AF632" i="5"/>
  <c r="AG632" i="5"/>
  <c r="AH632" i="5"/>
  <c r="AI632" i="5"/>
  <c r="AJ632" i="5"/>
  <c r="AK632" i="5"/>
  <c r="AL632" i="5"/>
  <c r="AM632" i="5"/>
  <c r="AN632" i="5"/>
  <c r="A633" i="5"/>
  <c r="B633" i="5"/>
  <c r="C633" i="5"/>
  <c r="D633" i="5"/>
  <c r="E633" i="5"/>
  <c r="F633" i="5"/>
  <c r="G633" i="5"/>
  <c r="H633" i="5"/>
  <c r="I633" i="5"/>
  <c r="J633" i="5"/>
  <c r="K633" i="5"/>
  <c r="M633" i="5"/>
  <c r="N633" i="5"/>
  <c r="O633" i="5"/>
  <c r="P633" i="5"/>
  <c r="Q633" i="5"/>
  <c r="R633" i="5"/>
  <c r="S633" i="5"/>
  <c r="T633" i="5"/>
  <c r="U633" i="5"/>
  <c r="V633" i="5"/>
  <c r="W633" i="5"/>
  <c r="X633" i="5"/>
  <c r="Y633" i="5"/>
  <c r="Z633" i="5"/>
  <c r="AA633" i="5"/>
  <c r="AB633" i="5"/>
  <c r="AC633" i="5"/>
  <c r="AD633" i="5"/>
  <c r="AE633" i="5"/>
  <c r="AF633" i="5"/>
  <c r="AG633" i="5"/>
  <c r="AI633" i="5"/>
  <c r="AJ633" i="5"/>
  <c r="AK633" i="5"/>
  <c r="AL633" i="5"/>
  <c r="AM633" i="5"/>
  <c r="AN633" i="5"/>
  <c r="A634" i="5"/>
  <c r="B634" i="5"/>
  <c r="C634" i="5"/>
  <c r="D634" i="5"/>
  <c r="E634" i="5"/>
  <c r="F634" i="5"/>
  <c r="G634" i="5"/>
  <c r="H634" i="5"/>
  <c r="I634" i="5"/>
  <c r="J634" i="5"/>
  <c r="K634" i="5"/>
  <c r="M634" i="5"/>
  <c r="O634" i="5"/>
  <c r="P634" i="5"/>
  <c r="Q634" i="5"/>
  <c r="R634" i="5"/>
  <c r="S634" i="5"/>
  <c r="T634" i="5"/>
  <c r="U634" i="5"/>
  <c r="V634" i="5"/>
  <c r="W634" i="5"/>
  <c r="X634" i="5"/>
  <c r="Y634" i="5"/>
  <c r="Z634" i="5"/>
  <c r="AA634" i="5"/>
  <c r="AB634" i="5"/>
  <c r="AC634" i="5"/>
  <c r="AD634" i="5"/>
  <c r="AE634" i="5"/>
  <c r="AF634" i="5"/>
  <c r="AG634" i="5"/>
  <c r="AH634" i="5"/>
  <c r="AI634" i="5"/>
  <c r="AJ634" i="5"/>
  <c r="AK634" i="5"/>
  <c r="AL634" i="5"/>
  <c r="AM634" i="5"/>
  <c r="AN634" i="5"/>
  <c r="A635" i="5"/>
  <c r="B635" i="5"/>
  <c r="C635" i="5"/>
  <c r="D635" i="5"/>
  <c r="E635" i="5"/>
  <c r="F635" i="5"/>
  <c r="G635" i="5"/>
  <c r="H635" i="5"/>
  <c r="I635" i="5"/>
  <c r="J635" i="5"/>
  <c r="K635" i="5"/>
  <c r="M635" i="5"/>
  <c r="N635" i="5"/>
  <c r="O635" i="5"/>
  <c r="P635" i="5"/>
  <c r="Q635" i="5"/>
  <c r="R635" i="5"/>
  <c r="S635" i="5"/>
  <c r="T635" i="5"/>
  <c r="U635" i="5"/>
  <c r="V635" i="5"/>
  <c r="W635" i="5"/>
  <c r="X635" i="5"/>
  <c r="Y635" i="5"/>
  <c r="Z635" i="5"/>
  <c r="AA635" i="5"/>
  <c r="AB635" i="5"/>
  <c r="AC635" i="5"/>
  <c r="AD635" i="5"/>
  <c r="AE635" i="5"/>
  <c r="AF635" i="5"/>
  <c r="AG635" i="5"/>
  <c r="AH635" i="5"/>
  <c r="AI635" i="5"/>
  <c r="AJ635" i="5"/>
  <c r="AK635" i="5"/>
  <c r="AL635" i="5"/>
  <c r="AM635" i="5"/>
  <c r="AN635" i="5"/>
  <c r="A636" i="5"/>
  <c r="B636" i="5"/>
  <c r="C636" i="5"/>
  <c r="D636" i="5"/>
  <c r="E636" i="5"/>
  <c r="F636" i="5"/>
  <c r="G636" i="5"/>
  <c r="H636" i="5"/>
  <c r="I636" i="5"/>
  <c r="J636" i="5"/>
  <c r="K636" i="5"/>
  <c r="M636" i="5"/>
  <c r="N636" i="5"/>
  <c r="O636" i="5"/>
  <c r="P636" i="5"/>
  <c r="Q636" i="5"/>
  <c r="R636" i="5"/>
  <c r="S636" i="5"/>
  <c r="T636" i="5"/>
  <c r="U636" i="5"/>
  <c r="V636" i="5"/>
  <c r="W636" i="5"/>
  <c r="X636" i="5"/>
  <c r="Y636" i="5"/>
  <c r="Z636" i="5"/>
  <c r="AA636" i="5"/>
  <c r="AB636" i="5"/>
  <c r="AC636" i="5"/>
  <c r="AD636" i="5"/>
  <c r="AE636" i="5"/>
  <c r="AF636" i="5"/>
  <c r="AG636" i="5"/>
  <c r="AH636" i="5"/>
  <c r="AI636" i="5"/>
  <c r="AJ636" i="5"/>
  <c r="AK636" i="5"/>
  <c r="AL636" i="5"/>
  <c r="AM636" i="5"/>
  <c r="AN636" i="5"/>
  <c r="A637" i="5"/>
  <c r="B637" i="5"/>
  <c r="C637" i="5"/>
  <c r="D637" i="5"/>
  <c r="E637" i="5"/>
  <c r="F637" i="5"/>
  <c r="G637" i="5"/>
  <c r="H637" i="5"/>
  <c r="I637" i="5"/>
  <c r="J637" i="5"/>
  <c r="K637" i="5"/>
  <c r="M637" i="5"/>
  <c r="N637" i="5"/>
  <c r="O637" i="5"/>
  <c r="P637" i="5"/>
  <c r="Q637" i="5"/>
  <c r="R637" i="5"/>
  <c r="S637" i="5"/>
  <c r="T637" i="5"/>
  <c r="U637" i="5"/>
  <c r="V637" i="5"/>
  <c r="W637" i="5"/>
  <c r="X637" i="5"/>
  <c r="Y637" i="5"/>
  <c r="Z637" i="5"/>
  <c r="AA637" i="5"/>
  <c r="AB637" i="5"/>
  <c r="AC637" i="5"/>
  <c r="AD637" i="5"/>
  <c r="AE637" i="5"/>
  <c r="AF637" i="5"/>
  <c r="AG637" i="5"/>
  <c r="AH637" i="5"/>
  <c r="AI637" i="5"/>
  <c r="AJ637" i="5"/>
  <c r="AK637" i="5"/>
  <c r="AL637" i="5"/>
  <c r="AM637" i="5"/>
  <c r="AN637" i="5"/>
  <c r="A638" i="5"/>
  <c r="B638" i="5"/>
  <c r="C638" i="5"/>
  <c r="D638" i="5"/>
  <c r="E638" i="5"/>
  <c r="F638" i="5"/>
  <c r="G638" i="5"/>
  <c r="H638" i="5"/>
  <c r="I638" i="5"/>
  <c r="J638" i="5"/>
  <c r="K638" i="5"/>
  <c r="M638" i="5"/>
  <c r="N638" i="5"/>
  <c r="O638" i="5"/>
  <c r="P638" i="5"/>
  <c r="Q638" i="5"/>
  <c r="R638" i="5"/>
  <c r="S638" i="5"/>
  <c r="T638" i="5"/>
  <c r="U638" i="5"/>
  <c r="V638" i="5"/>
  <c r="W638" i="5"/>
  <c r="X638" i="5"/>
  <c r="Y638" i="5"/>
  <c r="Z638" i="5"/>
  <c r="AA638" i="5"/>
  <c r="AB638" i="5"/>
  <c r="AC638" i="5"/>
  <c r="AD638" i="5"/>
  <c r="AE638" i="5"/>
  <c r="AF638" i="5"/>
  <c r="AG638" i="5"/>
  <c r="AH638" i="5"/>
  <c r="AI638" i="5"/>
  <c r="AJ638" i="5"/>
  <c r="AK638" i="5"/>
  <c r="AL638" i="5"/>
  <c r="AM638" i="5"/>
  <c r="AN638" i="5"/>
  <c r="A640" i="5"/>
  <c r="B640" i="5"/>
  <c r="C640" i="5"/>
  <c r="D640" i="5"/>
  <c r="E640" i="5"/>
  <c r="F640" i="5"/>
  <c r="G640" i="5"/>
  <c r="H640" i="5"/>
  <c r="I640" i="5"/>
  <c r="J640" i="5"/>
  <c r="K640" i="5"/>
  <c r="M640" i="5"/>
  <c r="N640" i="5"/>
  <c r="O640" i="5"/>
  <c r="P640" i="5"/>
  <c r="Q640" i="5"/>
  <c r="R640" i="5"/>
  <c r="S640" i="5"/>
  <c r="T640" i="5"/>
  <c r="U640" i="5"/>
  <c r="V640" i="5"/>
  <c r="W640" i="5"/>
  <c r="X640" i="5"/>
  <c r="Y640" i="5"/>
  <c r="Z640" i="5"/>
  <c r="AA640" i="5"/>
  <c r="AB640" i="5"/>
  <c r="AC640" i="5"/>
  <c r="AD640" i="5"/>
  <c r="AE640" i="5"/>
  <c r="AF640" i="5"/>
  <c r="AG640" i="5"/>
  <c r="AH640" i="5"/>
  <c r="AI640" i="5"/>
  <c r="AJ640" i="5"/>
  <c r="AK640" i="5"/>
  <c r="AL640" i="5"/>
  <c r="AM640" i="5"/>
  <c r="AN640" i="5"/>
  <c r="A641" i="5"/>
  <c r="B641" i="5"/>
  <c r="C641" i="5"/>
  <c r="D641" i="5"/>
  <c r="E641" i="5"/>
  <c r="F641" i="5"/>
  <c r="G641" i="5"/>
  <c r="H641" i="5"/>
  <c r="I641" i="5"/>
  <c r="J641" i="5"/>
  <c r="K641" i="5"/>
  <c r="M641" i="5"/>
  <c r="N641" i="5"/>
  <c r="O641" i="5"/>
  <c r="P641" i="5"/>
  <c r="Q641" i="5"/>
  <c r="R641" i="5"/>
  <c r="S641" i="5"/>
  <c r="T641" i="5"/>
  <c r="U641" i="5"/>
  <c r="V641" i="5"/>
  <c r="W641" i="5"/>
  <c r="X641" i="5"/>
  <c r="Y641" i="5"/>
  <c r="Z641" i="5"/>
  <c r="AA641" i="5"/>
  <c r="AB641" i="5"/>
  <c r="AC641" i="5"/>
  <c r="AD641" i="5"/>
  <c r="AE641" i="5"/>
  <c r="AF641" i="5"/>
  <c r="AG641" i="5"/>
  <c r="AH641" i="5"/>
  <c r="AI641" i="5"/>
  <c r="AJ641" i="5"/>
  <c r="AK641" i="5"/>
  <c r="AL641" i="5"/>
  <c r="AM641" i="5"/>
  <c r="AN641" i="5"/>
  <c r="A642" i="5"/>
  <c r="B642" i="5"/>
  <c r="C642" i="5"/>
  <c r="D642" i="5"/>
  <c r="E642" i="5"/>
  <c r="F642" i="5"/>
  <c r="G642" i="5"/>
  <c r="H642" i="5"/>
  <c r="I642" i="5"/>
  <c r="J642" i="5"/>
  <c r="K642" i="5"/>
  <c r="M642" i="5"/>
  <c r="N642" i="5"/>
  <c r="O642" i="5"/>
  <c r="P642" i="5"/>
  <c r="Q642" i="5"/>
  <c r="R642" i="5"/>
  <c r="S642" i="5"/>
  <c r="T642" i="5"/>
  <c r="U642" i="5"/>
  <c r="V642" i="5"/>
  <c r="W642" i="5"/>
  <c r="X642" i="5"/>
  <c r="Y642" i="5"/>
  <c r="Z642" i="5"/>
  <c r="AA642" i="5"/>
  <c r="AB642" i="5"/>
  <c r="AC642" i="5"/>
  <c r="AD642" i="5"/>
  <c r="AE642" i="5"/>
  <c r="AF642" i="5"/>
  <c r="AG642" i="5"/>
  <c r="AH642" i="5"/>
  <c r="AI642" i="5"/>
  <c r="AJ642" i="5"/>
  <c r="AK642" i="5"/>
  <c r="AL642" i="5"/>
  <c r="AM642" i="5"/>
  <c r="AN642" i="5"/>
  <c r="A643" i="5"/>
  <c r="B643" i="5"/>
  <c r="C643" i="5"/>
  <c r="D643" i="5"/>
  <c r="E643" i="5"/>
  <c r="F643" i="5"/>
  <c r="G643" i="5"/>
  <c r="H643" i="5"/>
  <c r="I643" i="5"/>
  <c r="J643" i="5"/>
  <c r="K643" i="5"/>
  <c r="M643" i="5"/>
  <c r="N643" i="5"/>
  <c r="O643" i="5"/>
  <c r="P643" i="5"/>
  <c r="Q643" i="5"/>
  <c r="R643" i="5"/>
  <c r="S643" i="5"/>
  <c r="T643" i="5"/>
  <c r="U643" i="5"/>
  <c r="V643" i="5"/>
  <c r="W643" i="5"/>
  <c r="X643" i="5"/>
  <c r="Y643" i="5"/>
  <c r="Z643" i="5"/>
  <c r="AA643" i="5"/>
  <c r="AB643" i="5"/>
  <c r="AC643" i="5"/>
  <c r="AD643" i="5"/>
  <c r="AE643" i="5"/>
  <c r="AF643" i="5"/>
  <c r="AG643" i="5"/>
  <c r="AH643" i="5"/>
  <c r="AI643" i="5"/>
  <c r="AJ643" i="5"/>
  <c r="AK643" i="5"/>
  <c r="AL643" i="5"/>
  <c r="AM643" i="5"/>
  <c r="AN643" i="5"/>
  <c r="A644" i="5"/>
  <c r="B644" i="5"/>
  <c r="C644" i="5"/>
  <c r="D644" i="5"/>
  <c r="E644" i="5"/>
  <c r="F644" i="5"/>
  <c r="G644" i="5"/>
  <c r="H644" i="5"/>
  <c r="I644" i="5"/>
  <c r="J644" i="5"/>
  <c r="K644" i="5"/>
  <c r="M644" i="5"/>
  <c r="N644" i="5"/>
  <c r="O644" i="5"/>
  <c r="P644" i="5"/>
  <c r="Q644" i="5"/>
  <c r="R644" i="5"/>
  <c r="S644" i="5"/>
  <c r="T644" i="5"/>
  <c r="U644" i="5"/>
  <c r="V644" i="5"/>
  <c r="W644" i="5"/>
  <c r="X644" i="5"/>
  <c r="Y644" i="5"/>
  <c r="Z644" i="5"/>
  <c r="AA644" i="5"/>
  <c r="AB644" i="5"/>
  <c r="AC644" i="5"/>
  <c r="AD644" i="5"/>
  <c r="AE644" i="5"/>
  <c r="AF644" i="5"/>
  <c r="AG644" i="5"/>
  <c r="AH644" i="5"/>
  <c r="AI644" i="5"/>
  <c r="AJ644" i="5"/>
  <c r="AK644" i="5"/>
  <c r="AL644" i="5"/>
  <c r="AM644" i="5"/>
  <c r="AN644" i="5"/>
  <c r="A645" i="5"/>
  <c r="B645" i="5"/>
  <c r="C645" i="5"/>
  <c r="D645" i="5"/>
  <c r="E645" i="5"/>
  <c r="F645" i="5"/>
  <c r="G645" i="5"/>
  <c r="H645" i="5"/>
  <c r="I645" i="5"/>
  <c r="J645" i="5"/>
  <c r="K645" i="5"/>
  <c r="M645" i="5"/>
  <c r="N645" i="5"/>
  <c r="O645" i="5"/>
  <c r="P645" i="5"/>
  <c r="Q645" i="5"/>
  <c r="R645" i="5"/>
  <c r="S645" i="5"/>
  <c r="T645" i="5"/>
  <c r="U645" i="5"/>
  <c r="V645" i="5"/>
  <c r="W645" i="5"/>
  <c r="X645" i="5"/>
  <c r="Y645" i="5"/>
  <c r="Z645" i="5"/>
  <c r="AA645" i="5"/>
  <c r="AB645" i="5"/>
  <c r="AC645" i="5"/>
  <c r="AD645" i="5"/>
  <c r="AE645" i="5"/>
  <c r="AF645" i="5"/>
  <c r="AG645" i="5"/>
  <c r="AH645" i="5"/>
  <c r="AI645" i="5"/>
  <c r="AJ645" i="5"/>
  <c r="AK645" i="5"/>
  <c r="AL645" i="5"/>
  <c r="AM645" i="5"/>
  <c r="AN645" i="5"/>
  <c r="A646" i="5"/>
  <c r="C646" i="5"/>
  <c r="D646" i="5"/>
  <c r="E646" i="5"/>
  <c r="F646" i="5"/>
  <c r="G646" i="5"/>
  <c r="H646" i="5"/>
  <c r="I646" i="5"/>
  <c r="J646" i="5"/>
  <c r="K646" i="5"/>
  <c r="M646" i="5"/>
  <c r="N646" i="5"/>
  <c r="O646" i="5"/>
  <c r="P646" i="5"/>
  <c r="Q646" i="5"/>
  <c r="R646" i="5"/>
  <c r="S646" i="5"/>
  <c r="T646" i="5"/>
  <c r="V646" i="5"/>
  <c r="W646" i="5"/>
  <c r="X646" i="5"/>
  <c r="Y646" i="5"/>
  <c r="Z646" i="5"/>
  <c r="AA646" i="5"/>
  <c r="AB646" i="5"/>
  <c r="AC646" i="5"/>
  <c r="AD646" i="5"/>
  <c r="AE646" i="5"/>
  <c r="AF646" i="5"/>
  <c r="AG646" i="5"/>
  <c r="AH646" i="5"/>
  <c r="AI646" i="5"/>
  <c r="AJ646" i="5"/>
  <c r="AK646" i="5"/>
  <c r="AL646" i="5"/>
  <c r="AM646" i="5"/>
  <c r="AN646" i="5"/>
  <c r="A647" i="5"/>
  <c r="B647" i="5"/>
  <c r="C647" i="5"/>
  <c r="D647" i="5"/>
  <c r="E647" i="5"/>
  <c r="F647" i="5"/>
  <c r="G647" i="5"/>
  <c r="H647" i="5"/>
  <c r="I647" i="5"/>
  <c r="J647" i="5"/>
  <c r="K647" i="5"/>
  <c r="M647" i="5"/>
  <c r="N647" i="5"/>
  <c r="O647" i="5"/>
  <c r="P647" i="5"/>
  <c r="Q647" i="5"/>
  <c r="R647" i="5"/>
  <c r="S647" i="5"/>
  <c r="T647" i="5"/>
  <c r="U647" i="5"/>
  <c r="V647" i="5"/>
  <c r="W647" i="5"/>
  <c r="X647" i="5"/>
  <c r="Y647" i="5"/>
  <c r="Z647" i="5"/>
  <c r="AA647" i="5"/>
  <c r="AB647" i="5"/>
  <c r="AC647" i="5"/>
  <c r="AD647" i="5"/>
  <c r="AE647" i="5"/>
  <c r="AF647" i="5"/>
  <c r="AG647" i="5"/>
  <c r="AH647" i="5"/>
  <c r="AI647" i="5"/>
  <c r="AJ647" i="5"/>
  <c r="AK647" i="5"/>
  <c r="AL647" i="5"/>
  <c r="AM647" i="5"/>
  <c r="AN647" i="5"/>
  <c r="A648" i="5"/>
  <c r="B648" i="5"/>
  <c r="C648" i="5"/>
  <c r="D648" i="5"/>
  <c r="E648" i="5"/>
  <c r="F648" i="5"/>
  <c r="G648" i="5"/>
  <c r="H648" i="5"/>
  <c r="I648" i="5"/>
  <c r="J648" i="5"/>
  <c r="K648" i="5"/>
  <c r="M648" i="5"/>
  <c r="N648" i="5"/>
  <c r="O648" i="5"/>
  <c r="P648" i="5"/>
  <c r="Q648" i="5"/>
  <c r="R648" i="5"/>
  <c r="S648" i="5"/>
  <c r="T648" i="5"/>
  <c r="U648" i="5"/>
  <c r="V648" i="5"/>
  <c r="W648" i="5"/>
  <c r="X648" i="5"/>
  <c r="Y648" i="5"/>
  <c r="Z648" i="5"/>
  <c r="AA648" i="5"/>
  <c r="AB648" i="5"/>
  <c r="AC648" i="5"/>
  <c r="AD648" i="5"/>
  <c r="AE648" i="5"/>
  <c r="AF648" i="5"/>
  <c r="AG648" i="5"/>
  <c r="AH648" i="5"/>
  <c r="AI648" i="5"/>
  <c r="AJ648" i="5"/>
  <c r="AK648" i="5"/>
  <c r="AL648" i="5"/>
  <c r="AM648" i="5"/>
  <c r="AN648" i="5"/>
  <c r="A650" i="5"/>
  <c r="B650" i="5"/>
  <c r="C650" i="5"/>
  <c r="D650" i="5"/>
  <c r="E650" i="5"/>
  <c r="F650" i="5"/>
  <c r="G650" i="5"/>
  <c r="H650" i="5"/>
  <c r="I650" i="5"/>
  <c r="J650" i="5"/>
  <c r="K650" i="5"/>
  <c r="M650" i="5"/>
  <c r="N650" i="5"/>
  <c r="O650" i="5"/>
  <c r="P650" i="5"/>
  <c r="Q650" i="5"/>
  <c r="R650" i="5"/>
  <c r="S650" i="5"/>
  <c r="T650" i="5"/>
  <c r="U650" i="5"/>
  <c r="V650" i="5"/>
  <c r="W650" i="5"/>
  <c r="X650" i="5"/>
  <c r="Y650" i="5"/>
  <c r="Z650" i="5"/>
  <c r="AA650" i="5"/>
  <c r="AB650" i="5"/>
  <c r="AC650" i="5"/>
  <c r="AD650" i="5"/>
  <c r="AE650" i="5"/>
  <c r="AF650" i="5"/>
  <c r="AG650" i="5"/>
  <c r="AH650" i="5"/>
  <c r="AI650" i="5"/>
  <c r="AJ650" i="5"/>
  <c r="AK650" i="5"/>
  <c r="AL650" i="5"/>
  <c r="AM650" i="5"/>
  <c r="AN650" i="5"/>
  <c r="A651" i="5"/>
  <c r="B651" i="5"/>
  <c r="C651" i="5"/>
  <c r="D651" i="5"/>
  <c r="E651" i="5"/>
  <c r="F651" i="5"/>
  <c r="G651" i="5"/>
  <c r="H651" i="5"/>
  <c r="I651" i="5"/>
  <c r="J651" i="5"/>
  <c r="K651" i="5"/>
  <c r="M651" i="5"/>
  <c r="N651" i="5"/>
  <c r="O651" i="5"/>
  <c r="P651" i="5"/>
  <c r="Q651" i="5"/>
  <c r="R651" i="5"/>
  <c r="S651" i="5"/>
  <c r="T651" i="5"/>
  <c r="U651" i="5"/>
  <c r="V651" i="5"/>
  <c r="W651" i="5"/>
  <c r="X651" i="5"/>
  <c r="Y651" i="5"/>
  <c r="Z651" i="5"/>
  <c r="AA651" i="5"/>
  <c r="AB651" i="5"/>
  <c r="AC651" i="5"/>
  <c r="AD651" i="5"/>
  <c r="AE651" i="5"/>
  <c r="AF651" i="5"/>
  <c r="AG651" i="5"/>
  <c r="AH651" i="5"/>
  <c r="AI651" i="5"/>
  <c r="AJ651" i="5"/>
  <c r="AK651" i="5"/>
  <c r="AL651" i="5"/>
  <c r="AM651" i="5"/>
  <c r="AN651" i="5"/>
  <c r="A652" i="5"/>
  <c r="C652" i="5"/>
  <c r="D652" i="5"/>
  <c r="E652" i="5"/>
  <c r="F652" i="5"/>
  <c r="G652" i="5"/>
  <c r="H652" i="5"/>
  <c r="I652" i="5"/>
  <c r="J652" i="5"/>
  <c r="K652" i="5"/>
  <c r="M652" i="5"/>
  <c r="N652" i="5"/>
  <c r="O652" i="5"/>
  <c r="P652" i="5"/>
  <c r="Q652" i="5"/>
  <c r="R652" i="5"/>
  <c r="S652" i="5"/>
  <c r="T652" i="5"/>
  <c r="U652" i="5"/>
  <c r="V652" i="5"/>
  <c r="W652" i="5"/>
  <c r="X652" i="5"/>
  <c r="Y652" i="5"/>
  <c r="Z652" i="5"/>
  <c r="AA652" i="5"/>
  <c r="AB652" i="5"/>
  <c r="AC652" i="5"/>
  <c r="AD652" i="5"/>
  <c r="AE652" i="5"/>
  <c r="AF652" i="5"/>
  <c r="AG652" i="5"/>
  <c r="AH652" i="5"/>
  <c r="AI652" i="5"/>
  <c r="AJ652" i="5"/>
  <c r="AK652" i="5"/>
  <c r="AL652" i="5"/>
  <c r="AM652" i="5"/>
  <c r="AN652" i="5"/>
  <c r="A653" i="5"/>
  <c r="B653" i="5"/>
  <c r="C653" i="5"/>
  <c r="D653" i="5"/>
  <c r="E653" i="5"/>
  <c r="F653" i="5"/>
  <c r="H653" i="5"/>
  <c r="I653" i="5"/>
  <c r="J653" i="5"/>
  <c r="K653" i="5"/>
  <c r="M653" i="5"/>
  <c r="N653" i="5"/>
  <c r="O653" i="5"/>
  <c r="P653" i="5"/>
  <c r="Q653" i="5"/>
  <c r="R653" i="5"/>
  <c r="S653" i="5"/>
  <c r="T653" i="5"/>
  <c r="U653" i="5"/>
  <c r="V653" i="5"/>
  <c r="W653" i="5"/>
  <c r="X653" i="5"/>
  <c r="Y653" i="5"/>
  <c r="Z653" i="5"/>
  <c r="AA653" i="5"/>
  <c r="AB653" i="5"/>
  <c r="AC653" i="5"/>
  <c r="AD653" i="5"/>
  <c r="AE653" i="5"/>
  <c r="AF653" i="5"/>
  <c r="AG653" i="5"/>
  <c r="AH653" i="5"/>
  <c r="AI653" i="5"/>
  <c r="AJ653" i="5"/>
  <c r="AK653" i="5"/>
  <c r="AL653" i="5"/>
  <c r="AM653" i="5"/>
  <c r="AN653" i="5"/>
  <c r="A654" i="5"/>
  <c r="B654" i="5"/>
  <c r="C654" i="5"/>
  <c r="D654" i="5"/>
  <c r="E654" i="5"/>
  <c r="F654" i="5"/>
  <c r="H654" i="5"/>
  <c r="I654" i="5"/>
  <c r="J654" i="5"/>
  <c r="K654" i="5"/>
  <c r="M654" i="5"/>
  <c r="N654" i="5"/>
  <c r="O654" i="5"/>
  <c r="P654" i="5"/>
  <c r="Q654" i="5"/>
  <c r="R654" i="5"/>
  <c r="S654" i="5"/>
  <c r="T654" i="5"/>
  <c r="U654" i="5"/>
  <c r="V654" i="5"/>
  <c r="W654" i="5"/>
  <c r="X654" i="5"/>
  <c r="Y654" i="5"/>
  <c r="Z654" i="5"/>
  <c r="AA654" i="5"/>
  <c r="AB654" i="5"/>
  <c r="AC654" i="5"/>
  <c r="AD654" i="5"/>
  <c r="AE654" i="5"/>
  <c r="AF654" i="5"/>
  <c r="AG654" i="5"/>
  <c r="AH654" i="5"/>
  <c r="AI654" i="5"/>
  <c r="AJ654" i="5"/>
  <c r="AK654" i="5"/>
  <c r="AL654" i="5"/>
  <c r="AM654" i="5"/>
  <c r="AN654" i="5"/>
  <c r="A655" i="5"/>
  <c r="B655" i="5"/>
  <c r="C655" i="5"/>
  <c r="D655" i="5"/>
  <c r="E655" i="5"/>
  <c r="F655" i="5"/>
  <c r="G655" i="5"/>
  <c r="H655" i="5"/>
  <c r="I655" i="5"/>
  <c r="J655" i="5"/>
  <c r="K655" i="5"/>
  <c r="M655" i="5"/>
  <c r="N655" i="5"/>
  <c r="O655" i="5"/>
  <c r="P655" i="5"/>
  <c r="Q655" i="5"/>
  <c r="R655" i="5"/>
  <c r="S655" i="5"/>
  <c r="T655" i="5"/>
  <c r="U655" i="5"/>
  <c r="V655" i="5"/>
  <c r="X655" i="5"/>
  <c r="Y655" i="5"/>
  <c r="Z655" i="5"/>
  <c r="AA655" i="5"/>
  <c r="AB655" i="5"/>
  <c r="AC655" i="5"/>
  <c r="AD655" i="5"/>
  <c r="AE655" i="5"/>
  <c r="AF655" i="5"/>
  <c r="AG655" i="5"/>
  <c r="AH655" i="5"/>
  <c r="AI655" i="5"/>
  <c r="AJ655" i="5"/>
  <c r="AK655" i="5"/>
  <c r="AL655" i="5"/>
  <c r="AM655" i="5"/>
  <c r="AN655" i="5"/>
  <c r="A656" i="5"/>
  <c r="B656" i="5"/>
  <c r="C656" i="5"/>
  <c r="D656" i="5"/>
  <c r="E656" i="5"/>
  <c r="F656" i="5"/>
  <c r="G656" i="5"/>
  <c r="H656" i="5"/>
  <c r="I656" i="5"/>
  <c r="J656" i="5"/>
  <c r="K656" i="5"/>
  <c r="M656" i="5"/>
  <c r="N656" i="5"/>
  <c r="O656" i="5"/>
  <c r="P656" i="5"/>
  <c r="Q656" i="5"/>
  <c r="R656" i="5"/>
  <c r="S656" i="5"/>
  <c r="T656" i="5"/>
  <c r="U656" i="5"/>
  <c r="V656" i="5"/>
  <c r="W656" i="5"/>
  <c r="X656" i="5"/>
  <c r="Y656" i="5"/>
  <c r="Z656" i="5"/>
  <c r="AA656" i="5"/>
  <c r="AB656" i="5"/>
  <c r="AC656" i="5"/>
  <c r="AD656" i="5"/>
  <c r="AE656" i="5"/>
  <c r="AF656" i="5"/>
  <c r="AG656" i="5"/>
  <c r="AH656" i="5"/>
  <c r="AI656" i="5"/>
  <c r="AJ656" i="5"/>
  <c r="AK656" i="5"/>
  <c r="AL656" i="5"/>
  <c r="AM656" i="5"/>
  <c r="AN656" i="5"/>
  <c r="A657" i="5"/>
  <c r="B657" i="5"/>
  <c r="C657" i="5"/>
  <c r="D657" i="5"/>
  <c r="E657" i="5"/>
  <c r="F657" i="5"/>
  <c r="G657" i="5"/>
  <c r="H657" i="5"/>
  <c r="I657" i="5"/>
  <c r="J657" i="5"/>
  <c r="K657" i="5"/>
  <c r="M657" i="5"/>
  <c r="O657" i="5"/>
  <c r="P657" i="5"/>
  <c r="Q657" i="5"/>
  <c r="R657" i="5"/>
  <c r="S657" i="5"/>
  <c r="T657" i="5"/>
  <c r="U657" i="5"/>
  <c r="V657" i="5"/>
  <c r="W657" i="5"/>
  <c r="X657" i="5"/>
  <c r="Y657" i="5"/>
  <c r="Z657" i="5"/>
  <c r="AA657" i="5"/>
  <c r="AB657" i="5"/>
  <c r="AC657" i="5"/>
  <c r="AD657" i="5"/>
  <c r="AE657" i="5"/>
  <c r="AF657" i="5"/>
  <c r="AG657" i="5"/>
  <c r="AH657" i="5"/>
  <c r="AI657" i="5"/>
  <c r="AJ657" i="5"/>
  <c r="AK657" i="5"/>
  <c r="AL657" i="5"/>
  <c r="AM657" i="5"/>
  <c r="AN657" i="5"/>
  <c r="A658" i="5"/>
  <c r="B658" i="5"/>
  <c r="C658" i="5"/>
  <c r="D658" i="5"/>
  <c r="E658" i="5"/>
  <c r="F658" i="5"/>
  <c r="G658" i="5"/>
  <c r="H658" i="5"/>
  <c r="I658" i="5"/>
  <c r="J658" i="5"/>
  <c r="K658" i="5"/>
  <c r="M658" i="5"/>
  <c r="N658" i="5"/>
  <c r="O658" i="5"/>
  <c r="P658" i="5"/>
  <c r="Q658" i="5"/>
  <c r="R658" i="5"/>
  <c r="S658" i="5"/>
  <c r="T658" i="5"/>
  <c r="U658" i="5"/>
  <c r="V658" i="5"/>
  <c r="W658" i="5"/>
  <c r="X658" i="5"/>
  <c r="Y658" i="5"/>
  <c r="Z658" i="5"/>
  <c r="AA658" i="5"/>
  <c r="AB658" i="5"/>
  <c r="AC658" i="5"/>
  <c r="AD658" i="5"/>
  <c r="AE658" i="5"/>
  <c r="AF658" i="5"/>
  <c r="AG658" i="5"/>
  <c r="AH658" i="5"/>
  <c r="AI658" i="5"/>
  <c r="AJ658" i="5"/>
  <c r="AK658" i="5"/>
  <c r="AL658" i="5"/>
  <c r="AM658" i="5"/>
  <c r="AN658" i="5"/>
  <c r="A660" i="5"/>
  <c r="B660" i="5"/>
  <c r="C660" i="5"/>
  <c r="D660" i="5"/>
  <c r="E660" i="5"/>
  <c r="F660" i="5"/>
  <c r="G660" i="5"/>
  <c r="H660" i="5"/>
  <c r="I660" i="5"/>
  <c r="J660" i="5"/>
  <c r="K660" i="5"/>
  <c r="M660" i="5"/>
  <c r="N660" i="5"/>
  <c r="O660" i="5"/>
  <c r="P660" i="5"/>
  <c r="Q660" i="5"/>
  <c r="S660" i="5"/>
  <c r="T660" i="5"/>
  <c r="U660" i="5"/>
  <c r="V660" i="5"/>
  <c r="W660" i="5"/>
  <c r="X660" i="5"/>
  <c r="Y660" i="5"/>
  <c r="Z660" i="5"/>
  <c r="AA660" i="5"/>
  <c r="AB660" i="5"/>
  <c r="AC660" i="5"/>
  <c r="AD660" i="5"/>
  <c r="AE660" i="5"/>
  <c r="AF660" i="5"/>
  <c r="AG660" i="5"/>
  <c r="AH660" i="5"/>
  <c r="AI660" i="5"/>
  <c r="AJ660" i="5"/>
  <c r="AK660" i="5"/>
  <c r="AL660" i="5"/>
  <c r="AM660" i="5"/>
  <c r="AN660" i="5"/>
  <c r="A661" i="5"/>
  <c r="B661" i="5"/>
  <c r="C661" i="5"/>
  <c r="E661" i="5"/>
  <c r="F661" i="5"/>
  <c r="G661" i="5"/>
  <c r="H661" i="5"/>
  <c r="I661" i="5"/>
  <c r="J661" i="5"/>
  <c r="K661" i="5"/>
  <c r="M661" i="5"/>
  <c r="N661" i="5"/>
  <c r="O661" i="5"/>
  <c r="P661" i="5"/>
  <c r="Q661" i="5"/>
  <c r="S661" i="5"/>
  <c r="T661" i="5"/>
  <c r="U661" i="5"/>
  <c r="V661" i="5"/>
  <c r="W661" i="5"/>
  <c r="X661" i="5"/>
  <c r="Y661" i="5"/>
  <c r="Z661" i="5"/>
  <c r="AA661" i="5"/>
  <c r="AB661" i="5"/>
  <c r="AC661" i="5"/>
  <c r="AD661" i="5"/>
  <c r="AE661" i="5"/>
  <c r="AF661" i="5"/>
  <c r="AG661" i="5"/>
  <c r="AH661" i="5"/>
  <c r="AI661" i="5"/>
  <c r="AJ661" i="5"/>
  <c r="AK661" i="5"/>
  <c r="AL661" i="5"/>
  <c r="AM661" i="5"/>
  <c r="AN661" i="5"/>
  <c r="A662" i="5"/>
  <c r="B662" i="5"/>
  <c r="C662" i="5"/>
  <c r="D662" i="5"/>
  <c r="E662" i="5"/>
  <c r="F662" i="5"/>
  <c r="G662" i="5"/>
  <c r="H662" i="5"/>
  <c r="I662" i="5"/>
  <c r="J662" i="5"/>
  <c r="K662" i="5"/>
  <c r="M662" i="5"/>
  <c r="N662" i="5"/>
  <c r="O662" i="5"/>
  <c r="P662" i="5"/>
  <c r="Q662" i="5"/>
  <c r="R662" i="5"/>
  <c r="S662" i="5"/>
  <c r="T662" i="5"/>
  <c r="U662" i="5"/>
  <c r="V662" i="5"/>
  <c r="W662" i="5"/>
  <c r="X662" i="5"/>
  <c r="Y662" i="5"/>
  <c r="Z662" i="5"/>
  <c r="AA662" i="5"/>
  <c r="AB662" i="5"/>
  <c r="AC662" i="5"/>
  <c r="AD662" i="5"/>
  <c r="AE662" i="5"/>
  <c r="AF662" i="5"/>
  <c r="AG662" i="5"/>
  <c r="AH662" i="5"/>
  <c r="AI662" i="5"/>
  <c r="AJ662" i="5"/>
  <c r="AK662" i="5"/>
  <c r="AL662" i="5"/>
  <c r="AM662" i="5"/>
  <c r="AN662" i="5"/>
  <c r="A663" i="5"/>
  <c r="B663" i="5"/>
  <c r="C663" i="5"/>
  <c r="D663" i="5"/>
  <c r="E663" i="5"/>
  <c r="F663" i="5"/>
  <c r="G663" i="5"/>
  <c r="H663" i="5"/>
  <c r="I663" i="5"/>
  <c r="J663" i="5"/>
  <c r="K663" i="5"/>
  <c r="M663" i="5"/>
  <c r="N663" i="5"/>
  <c r="O663" i="5"/>
  <c r="P663" i="5"/>
  <c r="Q663" i="5"/>
  <c r="R663" i="5"/>
  <c r="S663" i="5"/>
  <c r="T663" i="5"/>
  <c r="U663" i="5"/>
  <c r="V663" i="5"/>
  <c r="W663" i="5"/>
  <c r="X663" i="5"/>
  <c r="Y663" i="5"/>
  <c r="Z663" i="5"/>
  <c r="AA663" i="5"/>
  <c r="AB663" i="5"/>
  <c r="AC663" i="5"/>
  <c r="AD663" i="5"/>
  <c r="AE663" i="5"/>
  <c r="AF663" i="5"/>
  <c r="AG663" i="5"/>
  <c r="AH663" i="5"/>
  <c r="AI663" i="5"/>
  <c r="AJ663" i="5"/>
  <c r="AK663" i="5"/>
  <c r="AL663" i="5"/>
  <c r="AM663" i="5"/>
  <c r="AN663" i="5"/>
  <c r="A664" i="5"/>
  <c r="B664" i="5"/>
  <c r="C664" i="5"/>
  <c r="D664" i="5"/>
  <c r="E664" i="5"/>
  <c r="F664" i="5"/>
  <c r="G664" i="5"/>
  <c r="H664" i="5"/>
  <c r="I664" i="5"/>
  <c r="J664" i="5"/>
  <c r="K664" i="5"/>
  <c r="M664" i="5"/>
  <c r="N664" i="5"/>
  <c r="O664" i="5"/>
  <c r="P664" i="5"/>
  <c r="Q664" i="5"/>
  <c r="R664" i="5"/>
  <c r="S664" i="5"/>
  <c r="T664" i="5"/>
  <c r="U664" i="5"/>
  <c r="V664" i="5"/>
  <c r="W664" i="5"/>
  <c r="X664" i="5"/>
  <c r="Y664" i="5"/>
  <c r="Z664" i="5"/>
  <c r="AA664" i="5"/>
  <c r="AB664" i="5"/>
  <c r="AC664" i="5"/>
  <c r="AD664" i="5"/>
  <c r="AE664" i="5"/>
  <c r="AF664" i="5"/>
  <c r="AG664" i="5"/>
  <c r="AH664" i="5"/>
  <c r="AI664" i="5"/>
  <c r="AJ664" i="5"/>
  <c r="AK664" i="5"/>
  <c r="AL664" i="5"/>
  <c r="AM664" i="5"/>
  <c r="AN664" i="5"/>
  <c r="A665" i="5"/>
  <c r="B665" i="5"/>
  <c r="C665" i="5"/>
  <c r="D665" i="5"/>
  <c r="E665" i="5"/>
  <c r="F665" i="5"/>
  <c r="G665" i="5"/>
  <c r="H665" i="5"/>
  <c r="I665" i="5"/>
  <c r="J665" i="5"/>
  <c r="K665" i="5"/>
  <c r="M665" i="5"/>
  <c r="O665" i="5"/>
  <c r="P665" i="5"/>
  <c r="Q665" i="5"/>
  <c r="R665" i="5"/>
  <c r="S665" i="5"/>
  <c r="T665" i="5"/>
  <c r="U665" i="5"/>
  <c r="V665" i="5"/>
  <c r="W665" i="5"/>
  <c r="X665" i="5"/>
  <c r="Y665" i="5"/>
  <c r="Z665" i="5"/>
  <c r="AA665" i="5"/>
  <c r="AB665" i="5"/>
  <c r="AC665" i="5"/>
  <c r="AD665" i="5"/>
  <c r="AE665" i="5"/>
  <c r="AF665" i="5"/>
  <c r="AG665" i="5"/>
  <c r="AH665" i="5"/>
  <c r="AI665" i="5"/>
  <c r="AJ665" i="5"/>
  <c r="AK665" i="5"/>
  <c r="AL665" i="5"/>
  <c r="AM665" i="5"/>
  <c r="AN665" i="5"/>
  <c r="A666" i="5"/>
  <c r="B666" i="5"/>
  <c r="C666" i="5"/>
  <c r="D666" i="5"/>
  <c r="E666" i="5"/>
  <c r="F666" i="5"/>
  <c r="G666" i="5"/>
  <c r="H666" i="5"/>
  <c r="I666" i="5"/>
  <c r="J666" i="5"/>
  <c r="K666" i="5"/>
  <c r="M666" i="5"/>
  <c r="N666" i="5"/>
  <c r="O666" i="5"/>
  <c r="P666" i="5"/>
  <c r="Q666" i="5"/>
  <c r="R666" i="5"/>
  <c r="S666" i="5"/>
  <c r="T666" i="5"/>
  <c r="U666" i="5"/>
  <c r="V666" i="5"/>
  <c r="W666" i="5"/>
  <c r="X666" i="5"/>
  <c r="Y666" i="5"/>
  <c r="Z666" i="5"/>
  <c r="AA666" i="5"/>
  <c r="AB666" i="5"/>
  <c r="AC666" i="5"/>
  <c r="AD666" i="5"/>
  <c r="AE666" i="5"/>
  <c r="AF666" i="5"/>
  <c r="AG666" i="5"/>
  <c r="AH666" i="5"/>
  <c r="AI666" i="5"/>
  <c r="AJ666" i="5"/>
  <c r="AK666" i="5"/>
  <c r="AL666" i="5"/>
  <c r="AM666" i="5"/>
  <c r="AN666" i="5"/>
  <c r="A667" i="5"/>
  <c r="B667" i="5"/>
  <c r="C667" i="5"/>
  <c r="D667" i="5"/>
  <c r="E667" i="5"/>
  <c r="F667" i="5"/>
  <c r="G667" i="5"/>
  <c r="H667" i="5"/>
  <c r="I667" i="5"/>
  <c r="J667" i="5"/>
  <c r="K667" i="5"/>
  <c r="M667" i="5"/>
  <c r="N667" i="5"/>
  <c r="O667" i="5"/>
  <c r="P667" i="5"/>
  <c r="Q667" i="5"/>
  <c r="R667" i="5"/>
  <c r="S667" i="5"/>
  <c r="T667" i="5"/>
  <c r="U667" i="5"/>
  <c r="V667" i="5"/>
  <c r="W667" i="5"/>
  <c r="X667" i="5"/>
  <c r="Y667" i="5"/>
  <c r="Z667" i="5"/>
  <c r="AA667" i="5"/>
  <c r="AB667" i="5"/>
  <c r="AC667" i="5"/>
  <c r="AD667" i="5"/>
  <c r="AE667" i="5"/>
  <c r="AF667" i="5"/>
  <c r="AG667" i="5"/>
  <c r="AH667" i="5"/>
  <c r="AI667" i="5"/>
  <c r="AJ667" i="5"/>
  <c r="AK667" i="5"/>
  <c r="AL667" i="5"/>
  <c r="AM667" i="5"/>
  <c r="AN667" i="5"/>
  <c r="A668" i="5"/>
  <c r="B668" i="5"/>
  <c r="C668" i="5"/>
  <c r="D668" i="5"/>
  <c r="E668" i="5"/>
  <c r="F668" i="5"/>
  <c r="G668" i="5"/>
  <c r="H668" i="5"/>
  <c r="I668" i="5"/>
  <c r="J668" i="5"/>
  <c r="K668" i="5"/>
  <c r="M668" i="5"/>
  <c r="N668" i="5"/>
  <c r="O668" i="5"/>
  <c r="P668" i="5"/>
  <c r="Q668" i="5"/>
  <c r="R668" i="5"/>
  <c r="S668" i="5"/>
  <c r="T668" i="5"/>
  <c r="U668" i="5"/>
  <c r="V668" i="5"/>
  <c r="W668" i="5"/>
  <c r="X668" i="5"/>
  <c r="Y668" i="5"/>
  <c r="Z668" i="5"/>
  <c r="AA668" i="5"/>
  <c r="AB668" i="5"/>
  <c r="AC668" i="5"/>
  <c r="AD668" i="5"/>
  <c r="AE668" i="5"/>
  <c r="AF668" i="5"/>
  <c r="AG668" i="5"/>
  <c r="AH668" i="5"/>
  <c r="AI668" i="5"/>
  <c r="AJ668" i="5"/>
  <c r="AK668" i="5"/>
  <c r="AL668" i="5"/>
  <c r="AM668" i="5"/>
  <c r="AN668" i="5"/>
  <c r="A670" i="5"/>
  <c r="B670" i="5"/>
  <c r="C670" i="5"/>
  <c r="D670" i="5"/>
  <c r="E670" i="5"/>
  <c r="F670" i="5"/>
  <c r="G670" i="5"/>
  <c r="H670" i="5"/>
  <c r="I670" i="5"/>
  <c r="J670" i="5"/>
  <c r="K670" i="5"/>
  <c r="M670" i="5"/>
  <c r="N670" i="5"/>
  <c r="O670" i="5"/>
  <c r="P670" i="5"/>
  <c r="Q670" i="5"/>
  <c r="R670" i="5"/>
  <c r="S670" i="5"/>
  <c r="T670" i="5"/>
  <c r="U670" i="5"/>
  <c r="V670" i="5"/>
  <c r="W670" i="5"/>
  <c r="X670" i="5"/>
  <c r="Y670" i="5"/>
  <c r="Z670" i="5"/>
  <c r="AA670" i="5"/>
  <c r="AC670" i="5"/>
  <c r="AD670" i="5"/>
  <c r="AE670" i="5"/>
  <c r="AF670" i="5"/>
  <c r="AG670" i="5"/>
  <c r="AH670" i="5"/>
  <c r="AI670" i="5"/>
  <c r="AJ670" i="5"/>
  <c r="AK670" i="5"/>
  <c r="AL670" i="5"/>
  <c r="AM670" i="5"/>
  <c r="AN670" i="5"/>
  <c r="A671" i="5"/>
  <c r="B671" i="5"/>
  <c r="C671" i="5"/>
  <c r="D671" i="5"/>
  <c r="E671" i="5"/>
  <c r="F671" i="5"/>
  <c r="G671" i="5"/>
  <c r="H671" i="5"/>
  <c r="I671" i="5"/>
  <c r="J671" i="5"/>
  <c r="K671" i="5"/>
  <c r="M671" i="5"/>
  <c r="N671" i="5"/>
  <c r="O671" i="5"/>
  <c r="P671" i="5"/>
  <c r="Q671" i="5"/>
  <c r="R671" i="5"/>
  <c r="S671" i="5"/>
  <c r="T671" i="5"/>
  <c r="U671" i="5"/>
  <c r="V671" i="5"/>
  <c r="W671" i="5"/>
  <c r="X671" i="5"/>
  <c r="Y671" i="5"/>
  <c r="Z671" i="5"/>
  <c r="AA671" i="5"/>
  <c r="AB671" i="5"/>
  <c r="AD671" i="5"/>
  <c r="AE671" i="5"/>
  <c r="AF671" i="5"/>
  <c r="AG671" i="5"/>
  <c r="AH671" i="5"/>
  <c r="AI671" i="5"/>
  <c r="AJ671" i="5"/>
  <c r="AK671" i="5"/>
  <c r="AL671" i="5"/>
  <c r="AM671" i="5"/>
  <c r="AN671" i="5"/>
  <c r="A672" i="5"/>
  <c r="B672" i="5"/>
  <c r="C672" i="5"/>
  <c r="D672" i="5"/>
  <c r="E672" i="5"/>
  <c r="F672" i="5"/>
  <c r="G672" i="5"/>
  <c r="H672" i="5"/>
  <c r="I672" i="5"/>
  <c r="J672" i="5"/>
  <c r="K672" i="5"/>
  <c r="M672" i="5"/>
  <c r="N672" i="5"/>
  <c r="O672" i="5"/>
  <c r="P672" i="5"/>
  <c r="Q672" i="5"/>
  <c r="R672" i="5"/>
  <c r="S672" i="5"/>
  <c r="T672" i="5"/>
  <c r="U672" i="5"/>
  <c r="V672" i="5"/>
  <c r="W672" i="5"/>
  <c r="X672" i="5"/>
  <c r="Y672" i="5"/>
  <c r="Z672" i="5"/>
  <c r="AA672" i="5"/>
  <c r="AB672" i="5"/>
  <c r="AC672" i="5"/>
  <c r="AD672" i="5"/>
  <c r="AE672" i="5"/>
  <c r="AF672" i="5"/>
  <c r="AG672" i="5"/>
  <c r="AH672" i="5"/>
  <c r="AI672" i="5"/>
  <c r="AJ672" i="5"/>
  <c r="AK672" i="5"/>
  <c r="AL672" i="5"/>
  <c r="AM672" i="5"/>
  <c r="AN672" i="5"/>
  <c r="A673" i="5"/>
  <c r="B673" i="5"/>
  <c r="C673" i="5"/>
  <c r="D673" i="5"/>
  <c r="E673" i="5"/>
  <c r="F673" i="5"/>
  <c r="G673" i="5"/>
  <c r="H673" i="5"/>
  <c r="I673" i="5"/>
  <c r="J673" i="5"/>
  <c r="K673" i="5"/>
  <c r="M673" i="5"/>
  <c r="N673" i="5"/>
  <c r="O673" i="5"/>
  <c r="P673" i="5"/>
  <c r="Q673" i="5"/>
  <c r="R673" i="5"/>
  <c r="S673" i="5"/>
  <c r="T673" i="5"/>
  <c r="U673" i="5"/>
  <c r="V673" i="5"/>
  <c r="W673" i="5"/>
  <c r="X673" i="5"/>
  <c r="Y673" i="5"/>
  <c r="Z673" i="5"/>
  <c r="AA673" i="5"/>
  <c r="AB673" i="5"/>
  <c r="AC673" i="5"/>
  <c r="AD673" i="5"/>
  <c r="AE673" i="5"/>
  <c r="AF673" i="5"/>
  <c r="AG673" i="5"/>
  <c r="AH673" i="5"/>
  <c r="AI673" i="5"/>
  <c r="AJ673" i="5"/>
  <c r="AK673" i="5"/>
  <c r="AL673" i="5"/>
  <c r="AM673" i="5"/>
  <c r="AN673" i="5"/>
  <c r="A674" i="5"/>
  <c r="B674" i="5"/>
  <c r="C674" i="5"/>
  <c r="D674" i="5"/>
  <c r="E674" i="5"/>
  <c r="F674" i="5"/>
  <c r="G674" i="5"/>
  <c r="H674" i="5"/>
  <c r="I674" i="5"/>
  <c r="J674" i="5"/>
  <c r="K674" i="5"/>
  <c r="M674" i="5"/>
  <c r="N674" i="5"/>
  <c r="O674" i="5"/>
  <c r="P674" i="5"/>
  <c r="Q674" i="5"/>
  <c r="R674" i="5"/>
  <c r="S674" i="5"/>
  <c r="T674" i="5"/>
  <c r="U674" i="5"/>
  <c r="V674" i="5"/>
  <c r="W674" i="5"/>
  <c r="Y674" i="5"/>
  <c r="Z674" i="5"/>
  <c r="AA674" i="5"/>
  <c r="AB674" i="5"/>
  <c r="AC674" i="5"/>
  <c r="AD674" i="5"/>
  <c r="AE674" i="5"/>
  <c r="AF674" i="5"/>
  <c r="AG674" i="5"/>
  <c r="AH674" i="5"/>
  <c r="AI674" i="5"/>
  <c r="AJ674" i="5"/>
  <c r="AK674" i="5"/>
  <c r="AL674" i="5"/>
  <c r="AM674" i="5"/>
  <c r="AN674" i="5"/>
  <c r="A675" i="5"/>
  <c r="B675" i="5"/>
  <c r="C675" i="5"/>
  <c r="D675" i="5"/>
  <c r="E675" i="5"/>
  <c r="F675" i="5"/>
  <c r="G675" i="5"/>
  <c r="H675" i="5"/>
  <c r="I675" i="5"/>
  <c r="J675" i="5"/>
  <c r="K675" i="5"/>
  <c r="M675" i="5"/>
  <c r="N675" i="5"/>
  <c r="O675" i="5"/>
  <c r="P675" i="5"/>
  <c r="Q675" i="5"/>
  <c r="R675" i="5"/>
  <c r="S675" i="5"/>
  <c r="T675" i="5"/>
  <c r="U675" i="5"/>
  <c r="V675" i="5"/>
  <c r="W675" i="5"/>
  <c r="X675" i="5"/>
  <c r="Y675" i="5"/>
  <c r="Z675" i="5"/>
  <c r="AA675" i="5"/>
  <c r="AB675" i="5"/>
  <c r="AC675" i="5"/>
  <c r="AD675" i="5"/>
  <c r="AE675" i="5"/>
  <c r="AF675" i="5"/>
  <c r="AG675" i="5"/>
  <c r="AH675" i="5"/>
  <c r="AI675" i="5"/>
  <c r="AJ675" i="5"/>
  <c r="AK675" i="5"/>
  <c r="AL675" i="5"/>
  <c r="AM675" i="5"/>
  <c r="AN675" i="5"/>
  <c r="A676" i="5"/>
  <c r="B676" i="5"/>
  <c r="C676" i="5"/>
  <c r="D676" i="5"/>
  <c r="E676" i="5"/>
  <c r="F676" i="5"/>
  <c r="G676" i="5"/>
  <c r="H676" i="5"/>
  <c r="I676" i="5"/>
  <c r="J676" i="5"/>
  <c r="K676" i="5"/>
  <c r="M676" i="5"/>
  <c r="N676" i="5"/>
  <c r="O676" i="5"/>
  <c r="P676" i="5"/>
  <c r="Q676" i="5"/>
  <c r="R676" i="5"/>
  <c r="S676" i="5"/>
  <c r="T676" i="5"/>
  <c r="U676" i="5"/>
  <c r="V676" i="5"/>
  <c r="W676" i="5"/>
  <c r="X676" i="5"/>
  <c r="Y676" i="5"/>
  <c r="Z676" i="5"/>
  <c r="AA676" i="5"/>
  <c r="AB676" i="5"/>
  <c r="AC676" i="5"/>
  <c r="AD676" i="5"/>
  <c r="AE676" i="5"/>
  <c r="AF676" i="5"/>
  <c r="AG676" i="5"/>
  <c r="AH676" i="5"/>
  <c r="AI676" i="5"/>
  <c r="AJ676" i="5"/>
  <c r="AK676" i="5"/>
  <c r="AL676" i="5"/>
  <c r="AM676" i="5"/>
  <c r="AN676" i="5"/>
  <c r="A677" i="5"/>
  <c r="B677" i="5"/>
  <c r="C677" i="5"/>
  <c r="D677" i="5"/>
  <c r="E677" i="5"/>
  <c r="F677" i="5"/>
  <c r="G677" i="5"/>
  <c r="H677" i="5"/>
  <c r="I677" i="5"/>
  <c r="J677" i="5"/>
  <c r="K677" i="5"/>
  <c r="M677" i="5"/>
  <c r="N677" i="5"/>
  <c r="O677" i="5"/>
  <c r="P677" i="5"/>
  <c r="Q677" i="5"/>
  <c r="R677" i="5"/>
  <c r="S677" i="5"/>
  <c r="T677" i="5"/>
  <c r="U677" i="5"/>
  <c r="V677" i="5"/>
  <c r="W677" i="5"/>
  <c r="X677" i="5"/>
  <c r="Y677" i="5"/>
  <c r="Z677" i="5"/>
  <c r="AA677" i="5"/>
  <c r="AB677" i="5"/>
  <c r="AC677" i="5"/>
  <c r="AD677" i="5"/>
  <c r="AE677" i="5"/>
  <c r="AF677" i="5"/>
  <c r="AG677" i="5"/>
  <c r="AH677" i="5"/>
  <c r="AI677" i="5"/>
  <c r="AJ677" i="5"/>
  <c r="AK677" i="5"/>
  <c r="AL677" i="5"/>
  <c r="AM677" i="5"/>
  <c r="AN677" i="5"/>
  <c r="A678" i="5"/>
  <c r="B678" i="5"/>
  <c r="C678" i="5"/>
  <c r="D678" i="5"/>
  <c r="E678" i="5"/>
  <c r="F678" i="5"/>
  <c r="G678" i="5"/>
  <c r="H678" i="5"/>
  <c r="I678" i="5"/>
  <c r="J678" i="5"/>
  <c r="K678" i="5"/>
  <c r="M678" i="5"/>
  <c r="N678" i="5"/>
  <c r="O678" i="5"/>
  <c r="P678" i="5"/>
  <c r="Q678" i="5"/>
  <c r="R678" i="5"/>
  <c r="S678" i="5"/>
  <c r="T678" i="5"/>
  <c r="U678" i="5"/>
  <c r="V678" i="5"/>
  <c r="W678" i="5"/>
  <c r="X678" i="5"/>
  <c r="Y678" i="5"/>
  <c r="Z678" i="5"/>
  <c r="AA678" i="5"/>
  <c r="AB678" i="5"/>
  <c r="AC678" i="5"/>
  <c r="AD678" i="5"/>
  <c r="AE678" i="5"/>
  <c r="AF678" i="5"/>
  <c r="AG678" i="5"/>
  <c r="AH678" i="5"/>
  <c r="AI678" i="5"/>
  <c r="AJ678" i="5"/>
  <c r="AK678" i="5"/>
  <c r="AL678" i="5"/>
  <c r="AM678" i="5"/>
  <c r="AN678" i="5"/>
  <c r="A680" i="5"/>
  <c r="B680" i="5"/>
  <c r="C680" i="5"/>
  <c r="D680" i="5"/>
  <c r="E680" i="5"/>
  <c r="F680" i="5"/>
  <c r="G680" i="5"/>
  <c r="H680" i="5"/>
  <c r="I680" i="5"/>
  <c r="J680" i="5"/>
  <c r="K680" i="5"/>
  <c r="M680" i="5"/>
  <c r="N680" i="5"/>
  <c r="O680" i="5"/>
  <c r="P680" i="5"/>
  <c r="Q680" i="5"/>
  <c r="R680" i="5"/>
  <c r="S680" i="5"/>
  <c r="T680" i="5"/>
  <c r="U680" i="5"/>
  <c r="V680" i="5"/>
  <c r="W680" i="5"/>
  <c r="X680" i="5"/>
  <c r="Y680" i="5"/>
  <c r="Z680" i="5"/>
  <c r="AA680" i="5"/>
  <c r="AB680" i="5"/>
  <c r="AC680" i="5"/>
  <c r="AD680" i="5"/>
  <c r="AE680" i="5"/>
  <c r="AF680" i="5"/>
  <c r="AG680" i="5"/>
  <c r="AH680" i="5"/>
  <c r="AI680" i="5"/>
  <c r="AJ680" i="5"/>
  <c r="AK680" i="5"/>
  <c r="AL680" i="5"/>
  <c r="AM680" i="5"/>
  <c r="AN680" i="5"/>
  <c r="A681" i="5"/>
  <c r="B681" i="5"/>
  <c r="C681" i="5"/>
  <c r="D681" i="5"/>
  <c r="E681" i="5"/>
  <c r="F681" i="5"/>
  <c r="G681" i="5"/>
  <c r="H681" i="5"/>
  <c r="I681" i="5"/>
  <c r="J681" i="5"/>
  <c r="K681" i="5"/>
  <c r="M681" i="5"/>
  <c r="N681" i="5"/>
  <c r="O681" i="5"/>
  <c r="P681" i="5"/>
  <c r="Q681" i="5"/>
  <c r="R681" i="5"/>
  <c r="S681" i="5"/>
  <c r="T681" i="5"/>
  <c r="U681" i="5"/>
  <c r="V681" i="5"/>
  <c r="W681" i="5"/>
  <c r="X681" i="5"/>
  <c r="Y681" i="5"/>
  <c r="Z681" i="5"/>
  <c r="AA681" i="5"/>
  <c r="AB681" i="5"/>
  <c r="AC681" i="5"/>
  <c r="AD681" i="5"/>
  <c r="AE681" i="5"/>
  <c r="AF681" i="5"/>
  <c r="AG681" i="5"/>
  <c r="AH681" i="5"/>
  <c r="AI681" i="5"/>
  <c r="AJ681" i="5"/>
  <c r="AK681" i="5"/>
  <c r="AL681" i="5"/>
  <c r="AM681" i="5"/>
  <c r="AN681" i="5"/>
  <c r="A682" i="5"/>
  <c r="B682" i="5"/>
  <c r="C682" i="5"/>
  <c r="D682" i="5"/>
  <c r="E682" i="5"/>
  <c r="F682" i="5"/>
  <c r="G682" i="5"/>
  <c r="H682" i="5"/>
  <c r="I682" i="5"/>
  <c r="J682" i="5"/>
  <c r="K682" i="5"/>
  <c r="M682" i="5"/>
  <c r="N682" i="5"/>
  <c r="O682" i="5"/>
  <c r="P682" i="5"/>
  <c r="Q682" i="5"/>
  <c r="R682" i="5"/>
  <c r="S682" i="5"/>
  <c r="T682" i="5"/>
  <c r="U682" i="5"/>
  <c r="V682" i="5"/>
  <c r="W682" i="5"/>
  <c r="X682" i="5"/>
  <c r="Y682" i="5"/>
  <c r="Z682" i="5"/>
  <c r="AA682" i="5"/>
  <c r="AB682" i="5"/>
  <c r="AC682" i="5"/>
  <c r="AD682" i="5"/>
  <c r="AE682" i="5"/>
  <c r="AF682" i="5"/>
  <c r="AG682" i="5"/>
  <c r="AH682" i="5"/>
  <c r="AI682" i="5"/>
  <c r="AJ682" i="5"/>
  <c r="AK682" i="5"/>
  <c r="AL682" i="5"/>
  <c r="AM682" i="5"/>
  <c r="AN682" i="5"/>
  <c r="A683" i="5"/>
  <c r="B683" i="5"/>
  <c r="C683" i="5"/>
  <c r="D683" i="5"/>
  <c r="E683" i="5"/>
  <c r="F683" i="5"/>
  <c r="G683" i="5"/>
  <c r="H683" i="5"/>
  <c r="I683" i="5"/>
  <c r="J683" i="5"/>
  <c r="K683" i="5"/>
  <c r="M683" i="5"/>
  <c r="N683" i="5"/>
  <c r="O683" i="5"/>
  <c r="P683" i="5"/>
  <c r="Q683" i="5"/>
  <c r="R683" i="5"/>
  <c r="S683" i="5"/>
  <c r="T683" i="5"/>
  <c r="U683" i="5"/>
  <c r="V683" i="5"/>
  <c r="W683" i="5"/>
  <c r="X683" i="5"/>
  <c r="Y683" i="5"/>
  <c r="Z683" i="5"/>
  <c r="AA683" i="5"/>
  <c r="AB683" i="5"/>
  <c r="AC683" i="5"/>
  <c r="AD683" i="5"/>
  <c r="AE683" i="5"/>
  <c r="AF683" i="5"/>
  <c r="AG683" i="5"/>
  <c r="AH683" i="5"/>
  <c r="AI683" i="5"/>
  <c r="AJ683" i="5"/>
  <c r="AK683" i="5"/>
  <c r="AL683" i="5"/>
  <c r="AM683" i="5"/>
  <c r="AN683" i="5"/>
  <c r="A684" i="5"/>
  <c r="B684" i="5"/>
  <c r="C684" i="5"/>
  <c r="D684" i="5"/>
  <c r="E684" i="5"/>
  <c r="F684" i="5"/>
  <c r="G684" i="5"/>
  <c r="H684" i="5"/>
  <c r="I684" i="5"/>
  <c r="J684" i="5"/>
  <c r="K684" i="5"/>
  <c r="M684" i="5"/>
  <c r="N684" i="5"/>
  <c r="O684" i="5"/>
  <c r="P684" i="5"/>
  <c r="Q684" i="5"/>
  <c r="R684" i="5"/>
  <c r="S684" i="5"/>
  <c r="T684" i="5"/>
  <c r="U684" i="5"/>
  <c r="V684" i="5"/>
  <c r="W684" i="5"/>
  <c r="X684" i="5"/>
  <c r="Y684" i="5"/>
  <c r="Z684" i="5"/>
  <c r="AA684" i="5"/>
  <c r="AB684" i="5"/>
  <c r="AC684" i="5"/>
  <c r="AD684" i="5"/>
  <c r="AE684" i="5"/>
  <c r="AF684" i="5"/>
  <c r="AG684" i="5"/>
  <c r="AH684" i="5"/>
  <c r="AI684" i="5"/>
  <c r="AJ684" i="5"/>
  <c r="AK684" i="5"/>
  <c r="AL684" i="5"/>
  <c r="AM684" i="5"/>
  <c r="AN684" i="5"/>
  <c r="A685" i="5"/>
  <c r="B685" i="5"/>
  <c r="C685" i="5"/>
  <c r="D685" i="5"/>
  <c r="E685" i="5"/>
  <c r="F685" i="5"/>
  <c r="G685" i="5"/>
  <c r="H685" i="5"/>
  <c r="I685" i="5"/>
  <c r="J685" i="5"/>
  <c r="K685" i="5"/>
  <c r="M685" i="5"/>
  <c r="N685" i="5"/>
  <c r="O685" i="5"/>
  <c r="P685" i="5"/>
  <c r="Q685" i="5"/>
  <c r="R685" i="5"/>
  <c r="S685" i="5"/>
  <c r="T685" i="5"/>
  <c r="U685" i="5"/>
  <c r="V685" i="5"/>
  <c r="W685" i="5"/>
  <c r="X685" i="5"/>
  <c r="Y685" i="5"/>
  <c r="Z685" i="5"/>
  <c r="AA685" i="5"/>
  <c r="AB685" i="5"/>
  <c r="AC685" i="5"/>
  <c r="AD685" i="5"/>
  <c r="AE685" i="5"/>
  <c r="AF685" i="5"/>
  <c r="AG685" i="5"/>
  <c r="AH685" i="5"/>
  <c r="AI685" i="5"/>
  <c r="AJ685" i="5"/>
  <c r="AK685" i="5"/>
  <c r="AL685" i="5"/>
  <c r="AM685" i="5"/>
  <c r="AN685" i="5"/>
  <c r="A686" i="5"/>
  <c r="B686" i="5"/>
  <c r="C686" i="5"/>
  <c r="D686" i="5"/>
  <c r="E686" i="5"/>
  <c r="F686" i="5"/>
  <c r="G686" i="5"/>
  <c r="H686" i="5"/>
  <c r="I686" i="5"/>
  <c r="J686" i="5"/>
  <c r="K686" i="5"/>
  <c r="M686" i="5"/>
  <c r="N686" i="5"/>
  <c r="O686" i="5"/>
  <c r="P686" i="5"/>
  <c r="Q686" i="5"/>
  <c r="R686" i="5"/>
  <c r="S686" i="5"/>
  <c r="T686" i="5"/>
  <c r="U686" i="5"/>
  <c r="V686" i="5"/>
  <c r="W686" i="5"/>
  <c r="X686" i="5"/>
  <c r="Y686" i="5"/>
  <c r="Z686" i="5"/>
  <c r="AA686" i="5"/>
  <c r="AB686" i="5"/>
  <c r="AC686" i="5"/>
  <c r="AD686" i="5"/>
  <c r="AE686" i="5"/>
  <c r="AF686" i="5"/>
  <c r="AG686" i="5"/>
  <c r="AH686" i="5"/>
  <c r="AI686" i="5"/>
  <c r="AJ686" i="5"/>
  <c r="AK686" i="5"/>
  <c r="AL686" i="5"/>
  <c r="AM686" i="5"/>
  <c r="AN686" i="5"/>
  <c r="A687" i="5"/>
  <c r="B687" i="5"/>
  <c r="C687" i="5"/>
  <c r="D687" i="5"/>
  <c r="E687" i="5"/>
  <c r="F687" i="5"/>
  <c r="G687" i="5"/>
  <c r="H687" i="5"/>
  <c r="I687" i="5"/>
  <c r="J687" i="5"/>
  <c r="K687" i="5"/>
  <c r="M687" i="5"/>
  <c r="N687" i="5"/>
  <c r="O687" i="5"/>
  <c r="P687" i="5"/>
  <c r="Q687" i="5"/>
  <c r="R687" i="5"/>
  <c r="S687" i="5"/>
  <c r="T687" i="5"/>
  <c r="U687" i="5"/>
  <c r="V687" i="5"/>
  <c r="W687" i="5"/>
  <c r="X687" i="5"/>
  <c r="Y687" i="5"/>
  <c r="Z687" i="5"/>
  <c r="AA687" i="5"/>
  <c r="AB687" i="5"/>
  <c r="AC687" i="5"/>
  <c r="AD687" i="5"/>
  <c r="AE687" i="5"/>
  <c r="AF687" i="5"/>
  <c r="AG687" i="5"/>
  <c r="AH687" i="5"/>
  <c r="AI687" i="5"/>
  <c r="AJ687" i="5"/>
  <c r="AK687" i="5"/>
  <c r="AL687" i="5"/>
  <c r="AM687" i="5"/>
  <c r="AN687" i="5"/>
  <c r="A688" i="5"/>
  <c r="B688" i="5"/>
  <c r="C688" i="5"/>
  <c r="D688" i="5"/>
  <c r="E688" i="5"/>
  <c r="F688" i="5"/>
  <c r="G688" i="5"/>
  <c r="H688" i="5"/>
  <c r="I688" i="5"/>
  <c r="J688" i="5"/>
  <c r="K688" i="5"/>
  <c r="M688" i="5"/>
  <c r="N688" i="5"/>
  <c r="O688" i="5"/>
  <c r="P688" i="5"/>
  <c r="Q688" i="5"/>
  <c r="R688" i="5"/>
  <c r="S688" i="5"/>
  <c r="T688" i="5"/>
  <c r="U688" i="5"/>
  <c r="V688" i="5"/>
  <c r="W688" i="5"/>
  <c r="X688" i="5"/>
  <c r="Y688" i="5"/>
  <c r="Z688" i="5"/>
  <c r="AA688" i="5"/>
  <c r="AB688" i="5"/>
  <c r="AC688" i="5"/>
  <c r="AD688" i="5"/>
  <c r="AE688" i="5"/>
  <c r="AF688" i="5"/>
  <c r="AG688" i="5"/>
  <c r="AH688" i="5"/>
  <c r="AI688" i="5"/>
  <c r="AJ688" i="5"/>
  <c r="AK688" i="5"/>
  <c r="AL688" i="5"/>
  <c r="AM688" i="5"/>
  <c r="AN688" i="5"/>
  <c r="A690" i="5"/>
  <c r="B690" i="5"/>
  <c r="C690" i="5"/>
  <c r="D690" i="5"/>
  <c r="E690" i="5"/>
  <c r="F690" i="5"/>
  <c r="G690" i="5"/>
  <c r="H690" i="5"/>
  <c r="I690" i="5"/>
  <c r="J690" i="5"/>
  <c r="K690" i="5"/>
  <c r="M690" i="5"/>
  <c r="N690" i="5"/>
  <c r="O690" i="5"/>
  <c r="P690" i="5"/>
  <c r="Q690" i="5"/>
  <c r="R690" i="5"/>
  <c r="S690" i="5"/>
  <c r="T690" i="5"/>
  <c r="U690" i="5"/>
  <c r="V690" i="5"/>
  <c r="W690" i="5"/>
  <c r="X690" i="5"/>
  <c r="Y690" i="5"/>
  <c r="Z690" i="5"/>
  <c r="AA690" i="5"/>
  <c r="AB690" i="5"/>
  <c r="AC690" i="5"/>
  <c r="AD690" i="5"/>
  <c r="AE690" i="5"/>
  <c r="AF690" i="5"/>
  <c r="AG690" i="5"/>
  <c r="AH690" i="5"/>
  <c r="AI690" i="5"/>
  <c r="AJ690" i="5"/>
  <c r="AK690" i="5"/>
  <c r="AL690" i="5"/>
  <c r="AM690" i="5"/>
  <c r="AN690" i="5"/>
  <c r="A691" i="5"/>
  <c r="B691" i="5"/>
  <c r="C691" i="5"/>
  <c r="D691" i="5"/>
  <c r="E691" i="5"/>
  <c r="F691" i="5"/>
  <c r="G691" i="5"/>
  <c r="H691" i="5"/>
  <c r="I691" i="5"/>
  <c r="J691" i="5"/>
  <c r="K691" i="5"/>
  <c r="M691" i="5"/>
  <c r="N691" i="5"/>
  <c r="O691" i="5"/>
  <c r="P691" i="5"/>
  <c r="Q691" i="5"/>
  <c r="R691" i="5"/>
  <c r="S691" i="5"/>
  <c r="T691" i="5"/>
  <c r="U691" i="5"/>
  <c r="V691" i="5"/>
  <c r="W691" i="5"/>
  <c r="X691" i="5"/>
  <c r="Y691" i="5"/>
  <c r="Z691" i="5"/>
  <c r="AA691" i="5"/>
  <c r="AB691" i="5"/>
  <c r="AC691" i="5"/>
  <c r="AD691" i="5"/>
  <c r="AE691" i="5"/>
  <c r="AF691" i="5"/>
  <c r="AG691" i="5"/>
  <c r="AH691" i="5"/>
  <c r="AI691" i="5"/>
  <c r="AJ691" i="5"/>
  <c r="AK691" i="5"/>
  <c r="AL691" i="5"/>
  <c r="AM691" i="5"/>
  <c r="AN691" i="5"/>
  <c r="A692" i="5"/>
  <c r="B692" i="5"/>
  <c r="C692" i="5"/>
  <c r="D692" i="5"/>
  <c r="E692" i="5"/>
  <c r="F692" i="5"/>
  <c r="G692" i="5"/>
  <c r="H692" i="5"/>
  <c r="I692" i="5"/>
  <c r="J692" i="5"/>
  <c r="K692" i="5"/>
  <c r="M692" i="5"/>
  <c r="N692" i="5"/>
  <c r="O692" i="5"/>
  <c r="P692" i="5"/>
  <c r="Q692" i="5"/>
  <c r="R692" i="5"/>
  <c r="S692" i="5"/>
  <c r="T692" i="5"/>
  <c r="U692" i="5"/>
  <c r="V692" i="5"/>
  <c r="W692" i="5"/>
  <c r="X692" i="5"/>
  <c r="Y692" i="5"/>
  <c r="Z692" i="5"/>
  <c r="AA692" i="5"/>
  <c r="AB692" i="5"/>
  <c r="AC692" i="5"/>
  <c r="AD692" i="5"/>
  <c r="AE692" i="5"/>
  <c r="AF692" i="5"/>
  <c r="AG692" i="5"/>
  <c r="AH692" i="5"/>
  <c r="AI692" i="5"/>
  <c r="AJ692" i="5"/>
  <c r="AK692" i="5"/>
  <c r="AL692" i="5"/>
  <c r="AM692" i="5"/>
  <c r="AN692" i="5"/>
  <c r="A693" i="5"/>
  <c r="B693" i="5"/>
  <c r="C693" i="5"/>
  <c r="D693" i="5"/>
  <c r="E693" i="5"/>
  <c r="F693" i="5"/>
  <c r="G693" i="5"/>
  <c r="H693" i="5"/>
  <c r="I693" i="5"/>
  <c r="J693" i="5"/>
  <c r="K693" i="5"/>
  <c r="M693" i="5"/>
  <c r="N693" i="5"/>
  <c r="O693" i="5"/>
  <c r="P693" i="5"/>
  <c r="Q693" i="5"/>
  <c r="R693" i="5"/>
  <c r="S693" i="5"/>
  <c r="T693" i="5"/>
  <c r="U693" i="5"/>
  <c r="V693" i="5"/>
  <c r="W693" i="5"/>
  <c r="X693" i="5"/>
  <c r="Y693" i="5"/>
  <c r="Z693" i="5"/>
  <c r="AA693" i="5"/>
  <c r="AB693" i="5"/>
  <c r="AC693" i="5"/>
  <c r="AD693" i="5"/>
  <c r="AE693" i="5"/>
  <c r="AF693" i="5"/>
  <c r="AG693" i="5"/>
  <c r="AH693" i="5"/>
  <c r="AI693" i="5"/>
  <c r="AJ693" i="5"/>
  <c r="AK693" i="5"/>
  <c r="AL693" i="5"/>
  <c r="AM693" i="5"/>
  <c r="AN693" i="5"/>
  <c r="A694" i="5"/>
  <c r="B694" i="5"/>
  <c r="C694" i="5"/>
  <c r="D694" i="5"/>
  <c r="E694" i="5"/>
  <c r="F694" i="5"/>
  <c r="G694" i="5"/>
  <c r="H694" i="5"/>
  <c r="I694" i="5"/>
  <c r="J694" i="5"/>
  <c r="K694" i="5"/>
  <c r="M694" i="5"/>
  <c r="N694" i="5"/>
  <c r="O694" i="5"/>
  <c r="P694" i="5"/>
  <c r="Q694" i="5"/>
  <c r="R694" i="5"/>
  <c r="S694" i="5"/>
  <c r="T694" i="5"/>
  <c r="U694" i="5"/>
  <c r="V694" i="5"/>
  <c r="W694" i="5"/>
  <c r="X694" i="5"/>
  <c r="Y694" i="5"/>
  <c r="Z694" i="5"/>
  <c r="AA694" i="5"/>
  <c r="AB694" i="5"/>
  <c r="AC694" i="5"/>
  <c r="AD694" i="5"/>
  <c r="AE694" i="5"/>
  <c r="AF694" i="5"/>
  <c r="AG694" i="5"/>
  <c r="AH694" i="5"/>
  <c r="AI694" i="5"/>
  <c r="AJ694" i="5"/>
  <c r="AK694" i="5"/>
  <c r="AL694" i="5"/>
  <c r="AM694" i="5"/>
  <c r="AN694" i="5"/>
  <c r="A695" i="5"/>
  <c r="B695" i="5"/>
  <c r="C695" i="5"/>
  <c r="D695" i="5"/>
  <c r="E695" i="5"/>
  <c r="F695" i="5"/>
  <c r="G695" i="5"/>
  <c r="H695" i="5"/>
  <c r="I695" i="5"/>
  <c r="J695" i="5"/>
  <c r="K695" i="5"/>
  <c r="M695" i="5"/>
  <c r="N695" i="5"/>
  <c r="O695" i="5"/>
  <c r="P695" i="5"/>
  <c r="Q695" i="5"/>
  <c r="R695" i="5"/>
  <c r="S695" i="5"/>
  <c r="T695" i="5"/>
  <c r="U695" i="5"/>
  <c r="V695" i="5"/>
  <c r="W695" i="5"/>
  <c r="X695" i="5"/>
  <c r="Y695" i="5"/>
  <c r="Z695" i="5"/>
  <c r="AA695" i="5"/>
  <c r="AB695" i="5"/>
  <c r="AC695" i="5"/>
  <c r="AD695" i="5"/>
  <c r="AE695" i="5"/>
  <c r="AF695" i="5"/>
  <c r="AG695" i="5"/>
  <c r="AH695" i="5"/>
  <c r="AI695" i="5"/>
  <c r="AJ695" i="5"/>
  <c r="AK695" i="5"/>
  <c r="AL695" i="5"/>
  <c r="AM695" i="5"/>
  <c r="AN695" i="5"/>
  <c r="A696" i="5"/>
  <c r="B696" i="5"/>
  <c r="C696" i="5"/>
  <c r="D696" i="5"/>
  <c r="E696" i="5"/>
  <c r="F696" i="5"/>
  <c r="G696" i="5"/>
  <c r="H696" i="5"/>
  <c r="I696" i="5"/>
  <c r="J696" i="5"/>
  <c r="K696" i="5"/>
  <c r="M696" i="5"/>
  <c r="N696" i="5"/>
  <c r="O696" i="5"/>
  <c r="P696" i="5"/>
  <c r="Q696" i="5"/>
  <c r="R696" i="5"/>
  <c r="S696" i="5"/>
  <c r="T696" i="5"/>
  <c r="U696" i="5"/>
  <c r="V696" i="5"/>
  <c r="W696" i="5"/>
  <c r="X696" i="5"/>
  <c r="Y696" i="5"/>
  <c r="Z696" i="5"/>
  <c r="AA696" i="5"/>
  <c r="AB696" i="5"/>
  <c r="AC696" i="5"/>
  <c r="AD696" i="5"/>
  <c r="AE696" i="5"/>
  <c r="AF696" i="5"/>
  <c r="AG696" i="5"/>
  <c r="AH696" i="5"/>
  <c r="AI696" i="5"/>
  <c r="AJ696" i="5"/>
  <c r="AK696" i="5"/>
  <c r="AL696" i="5"/>
  <c r="AM696" i="5"/>
  <c r="AN696" i="5"/>
  <c r="A697" i="5"/>
  <c r="B697" i="5"/>
  <c r="C697" i="5"/>
  <c r="D697" i="5"/>
  <c r="E697" i="5"/>
  <c r="F697" i="5"/>
  <c r="G697" i="5"/>
  <c r="H697" i="5"/>
  <c r="I697" i="5"/>
  <c r="J697" i="5"/>
  <c r="K697" i="5"/>
  <c r="M697" i="5"/>
  <c r="N697" i="5"/>
  <c r="O697" i="5"/>
  <c r="P697" i="5"/>
  <c r="Q697" i="5"/>
  <c r="R697" i="5"/>
  <c r="S697" i="5"/>
  <c r="T697" i="5"/>
  <c r="U697" i="5"/>
  <c r="V697" i="5"/>
  <c r="W697" i="5"/>
  <c r="X697" i="5"/>
  <c r="Y697" i="5"/>
  <c r="Z697" i="5"/>
  <c r="AA697" i="5"/>
  <c r="AB697" i="5"/>
  <c r="AC697" i="5"/>
  <c r="AD697" i="5"/>
  <c r="AE697" i="5"/>
  <c r="AF697" i="5"/>
  <c r="AG697" i="5"/>
  <c r="AH697" i="5"/>
  <c r="AI697" i="5"/>
  <c r="AJ697" i="5"/>
  <c r="AK697" i="5"/>
  <c r="AL697" i="5"/>
  <c r="AM697" i="5"/>
  <c r="AN697" i="5"/>
  <c r="A698" i="5"/>
  <c r="B698" i="5"/>
  <c r="C698" i="5"/>
  <c r="D698" i="5"/>
  <c r="E698" i="5"/>
  <c r="F698" i="5"/>
  <c r="G698" i="5"/>
  <c r="H698" i="5"/>
  <c r="I698" i="5"/>
  <c r="J698" i="5"/>
  <c r="K698" i="5"/>
  <c r="M698" i="5"/>
  <c r="N698" i="5"/>
  <c r="O698" i="5"/>
  <c r="P698" i="5"/>
  <c r="Q698" i="5"/>
  <c r="R698" i="5"/>
  <c r="S698" i="5"/>
  <c r="T698" i="5"/>
  <c r="U698" i="5"/>
  <c r="V698" i="5"/>
  <c r="W698" i="5"/>
  <c r="X698" i="5"/>
  <c r="Y698" i="5"/>
  <c r="Z698" i="5"/>
  <c r="AA698" i="5"/>
  <c r="AB698" i="5"/>
  <c r="AC698" i="5"/>
  <c r="AD698" i="5"/>
  <c r="AE698" i="5"/>
  <c r="AF698" i="5"/>
  <c r="AG698" i="5"/>
  <c r="AH698" i="5"/>
  <c r="AI698" i="5"/>
  <c r="AJ698" i="5"/>
  <c r="AK698" i="5"/>
  <c r="AL698" i="5"/>
  <c r="AM698" i="5"/>
  <c r="AN698" i="5"/>
  <c r="A710" i="5"/>
  <c r="B710" i="5"/>
  <c r="C710" i="5"/>
  <c r="D710" i="5"/>
  <c r="E710" i="5"/>
  <c r="F710" i="5"/>
  <c r="G710" i="5"/>
  <c r="H710" i="5"/>
  <c r="I710" i="5"/>
  <c r="J710" i="5"/>
  <c r="K710" i="5"/>
  <c r="M710" i="5"/>
  <c r="N710" i="5"/>
  <c r="O710" i="5"/>
  <c r="P710" i="5"/>
  <c r="Q710" i="5"/>
  <c r="R710" i="5"/>
  <c r="S710" i="5"/>
  <c r="T710" i="5"/>
  <c r="U710" i="5"/>
  <c r="V710" i="5"/>
  <c r="W710" i="5"/>
  <c r="X710" i="5"/>
  <c r="Y710" i="5"/>
  <c r="Z710" i="5"/>
  <c r="AA710" i="5"/>
  <c r="AB710" i="5"/>
  <c r="AC710" i="5"/>
  <c r="AD710" i="5"/>
  <c r="AE710" i="5"/>
  <c r="AF710" i="5"/>
  <c r="AG710" i="5"/>
  <c r="AH710" i="5"/>
  <c r="AI710" i="5"/>
  <c r="AJ710" i="5"/>
  <c r="AK710" i="5"/>
  <c r="AL710" i="5"/>
  <c r="AM710" i="5"/>
  <c r="AN710" i="5"/>
  <c r="A711" i="5"/>
  <c r="B711" i="5"/>
  <c r="C711" i="5"/>
  <c r="D711" i="5"/>
  <c r="E711" i="5"/>
  <c r="F711" i="5"/>
  <c r="G711" i="5"/>
  <c r="H711" i="5"/>
  <c r="I711" i="5"/>
  <c r="J711" i="5"/>
  <c r="K711" i="5"/>
  <c r="M711" i="5"/>
  <c r="N711" i="5"/>
  <c r="O711" i="5"/>
  <c r="P711" i="5"/>
  <c r="Q711" i="5"/>
  <c r="R711" i="5"/>
  <c r="S711" i="5"/>
  <c r="T711" i="5"/>
  <c r="U711" i="5"/>
  <c r="V711" i="5"/>
  <c r="W711" i="5"/>
  <c r="X711" i="5"/>
  <c r="Y711" i="5"/>
  <c r="Z711" i="5"/>
  <c r="AA711" i="5"/>
  <c r="AB711" i="5"/>
  <c r="AC711" i="5"/>
  <c r="AD711" i="5"/>
  <c r="AE711" i="5"/>
  <c r="AF711" i="5"/>
  <c r="AG711" i="5"/>
  <c r="AH711" i="5"/>
  <c r="AI711" i="5"/>
  <c r="AJ711" i="5"/>
  <c r="AK711" i="5"/>
  <c r="AL711" i="5"/>
  <c r="AM711" i="5"/>
  <c r="AN711" i="5"/>
  <c r="A712" i="5"/>
  <c r="B712" i="5"/>
  <c r="C712" i="5"/>
  <c r="D712" i="5"/>
  <c r="E712" i="5"/>
  <c r="F712" i="5"/>
  <c r="G712" i="5"/>
  <c r="H712" i="5"/>
  <c r="I712" i="5"/>
  <c r="J712" i="5"/>
  <c r="K712" i="5"/>
  <c r="M712" i="5"/>
  <c r="N712" i="5"/>
  <c r="O712" i="5"/>
  <c r="P712" i="5"/>
  <c r="Q712" i="5"/>
  <c r="R712" i="5"/>
  <c r="S712" i="5"/>
  <c r="T712" i="5"/>
  <c r="U712" i="5"/>
  <c r="V712" i="5"/>
  <c r="X712" i="5"/>
  <c r="Y712" i="5"/>
  <c r="Z712" i="5"/>
  <c r="AA712" i="5"/>
  <c r="AB712" i="5"/>
  <c r="AC712" i="5"/>
  <c r="AD712" i="5"/>
  <c r="AE712" i="5"/>
  <c r="AF712" i="5"/>
  <c r="AG712" i="5"/>
  <c r="AH712" i="5"/>
  <c r="AI712" i="5"/>
  <c r="AJ712" i="5"/>
  <c r="AK712" i="5"/>
  <c r="AL712" i="5"/>
  <c r="AM712" i="5"/>
  <c r="AN712" i="5"/>
  <c r="A713" i="5"/>
  <c r="B713" i="5"/>
  <c r="C713" i="5"/>
  <c r="D713" i="5"/>
  <c r="E713" i="5"/>
  <c r="F713" i="5"/>
  <c r="G713" i="5"/>
  <c r="H713" i="5"/>
  <c r="I713" i="5"/>
  <c r="J713" i="5"/>
  <c r="K713" i="5"/>
  <c r="M713" i="5"/>
  <c r="N713" i="5"/>
  <c r="O713" i="5"/>
  <c r="P713" i="5"/>
  <c r="Q713" i="5"/>
  <c r="R713" i="5"/>
  <c r="S713" i="5"/>
  <c r="T713" i="5"/>
  <c r="U713" i="5"/>
  <c r="V713" i="5"/>
  <c r="W713" i="5"/>
  <c r="X713" i="5"/>
  <c r="Y713" i="5"/>
  <c r="Z713" i="5"/>
  <c r="AA713" i="5"/>
  <c r="AB713" i="5"/>
  <c r="AC713" i="5"/>
  <c r="AD713" i="5"/>
  <c r="AE713" i="5"/>
  <c r="AF713" i="5"/>
  <c r="AG713" i="5"/>
  <c r="AH713" i="5"/>
  <c r="AI713" i="5"/>
  <c r="AK713" i="5"/>
  <c r="AL713" i="5"/>
  <c r="AM713" i="5"/>
  <c r="AN713" i="5"/>
  <c r="A714" i="5"/>
  <c r="B714" i="5"/>
  <c r="C714" i="5"/>
  <c r="D714" i="5"/>
  <c r="E714" i="5"/>
  <c r="F714" i="5"/>
  <c r="G714" i="5"/>
  <c r="H714" i="5"/>
  <c r="I714" i="5"/>
  <c r="J714" i="5"/>
  <c r="K714" i="5"/>
  <c r="M714" i="5"/>
  <c r="N714" i="5"/>
  <c r="O714" i="5"/>
  <c r="P714" i="5"/>
  <c r="Q714" i="5"/>
  <c r="R714" i="5"/>
  <c r="S714" i="5"/>
  <c r="T714" i="5"/>
  <c r="U714" i="5"/>
  <c r="V714" i="5"/>
  <c r="W714" i="5"/>
  <c r="X714" i="5"/>
  <c r="Y714" i="5"/>
  <c r="Z714" i="5"/>
  <c r="AA714" i="5"/>
  <c r="AB714" i="5"/>
  <c r="AC714" i="5"/>
  <c r="AD714" i="5"/>
  <c r="AE714" i="5"/>
  <c r="AF714" i="5"/>
  <c r="AG714" i="5"/>
  <c r="AH714" i="5"/>
  <c r="AI714" i="5"/>
  <c r="AJ714" i="5"/>
  <c r="AK714" i="5"/>
  <c r="AL714" i="5"/>
  <c r="AM714" i="5"/>
  <c r="AN714" i="5"/>
  <c r="A715" i="5"/>
  <c r="B715" i="5"/>
  <c r="C715" i="5"/>
  <c r="D715" i="5"/>
  <c r="E715" i="5"/>
  <c r="F715" i="5"/>
  <c r="G715" i="5"/>
  <c r="H715" i="5"/>
  <c r="I715" i="5"/>
  <c r="J715" i="5"/>
  <c r="K715" i="5"/>
  <c r="M715" i="5"/>
  <c r="N715" i="5"/>
  <c r="O715" i="5"/>
  <c r="P715" i="5"/>
  <c r="Q715" i="5"/>
  <c r="R715" i="5"/>
  <c r="S715" i="5"/>
  <c r="T715" i="5"/>
  <c r="U715" i="5"/>
  <c r="V715" i="5"/>
  <c r="W715" i="5"/>
  <c r="X715" i="5"/>
  <c r="Y715" i="5"/>
  <c r="Z715" i="5"/>
  <c r="AA715" i="5"/>
  <c r="AB715" i="5"/>
  <c r="AC715" i="5"/>
  <c r="AD715" i="5"/>
  <c r="AE715" i="5"/>
  <c r="AF715" i="5"/>
  <c r="AG715" i="5"/>
  <c r="AH715" i="5"/>
  <c r="AI715" i="5"/>
  <c r="AJ715" i="5"/>
  <c r="AK715" i="5"/>
  <c r="AL715" i="5"/>
  <c r="AM715" i="5"/>
  <c r="AN715" i="5"/>
  <c r="A716" i="5"/>
  <c r="B716" i="5"/>
  <c r="C716" i="5"/>
  <c r="D716" i="5"/>
  <c r="E716" i="5"/>
  <c r="F716" i="5"/>
  <c r="G716" i="5"/>
  <c r="H716" i="5"/>
  <c r="I716" i="5"/>
  <c r="J716" i="5"/>
  <c r="K716" i="5"/>
  <c r="M716" i="5"/>
  <c r="N716" i="5"/>
  <c r="O716" i="5"/>
  <c r="P716" i="5"/>
  <c r="Q716" i="5"/>
  <c r="R716" i="5"/>
  <c r="S716" i="5"/>
  <c r="T716" i="5"/>
  <c r="U716" i="5"/>
  <c r="V716" i="5"/>
  <c r="W716" i="5"/>
  <c r="X716" i="5"/>
  <c r="Y716" i="5"/>
  <c r="Z716" i="5"/>
  <c r="AA716" i="5"/>
  <c r="AB716" i="5"/>
  <c r="AC716" i="5"/>
  <c r="AD716" i="5"/>
  <c r="AE716" i="5"/>
  <c r="AF716" i="5"/>
  <c r="AG716" i="5"/>
  <c r="AH716" i="5"/>
  <c r="AI716" i="5"/>
  <c r="AJ716" i="5"/>
  <c r="AK716" i="5"/>
  <c r="AL716" i="5"/>
  <c r="AM716" i="5"/>
  <c r="AN716" i="5"/>
  <c r="A717" i="5"/>
  <c r="B717" i="5"/>
  <c r="C717" i="5"/>
  <c r="D717" i="5"/>
  <c r="E717" i="5"/>
  <c r="F717" i="5"/>
  <c r="G717" i="5"/>
  <c r="H717" i="5"/>
  <c r="I717" i="5"/>
  <c r="J717" i="5"/>
  <c r="K717" i="5"/>
  <c r="M717" i="5"/>
  <c r="N717" i="5"/>
  <c r="O717" i="5"/>
  <c r="P717" i="5"/>
  <c r="Q717" i="5"/>
  <c r="R717" i="5"/>
  <c r="S717" i="5"/>
  <c r="T717" i="5"/>
  <c r="U717" i="5"/>
  <c r="V717" i="5"/>
  <c r="W717" i="5"/>
  <c r="X717" i="5"/>
  <c r="Y717" i="5"/>
  <c r="Z717" i="5"/>
  <c r="AA717" i="5"/>
  <c r="AB717" i="5"/>
  <c r="AC717" i="5"/>
  <c r="AD717" i="5"/>
  <c r="AE717" i="5"/>
  <c r="AF717" i="5"/>
  <c r="AG717" i="5"/>
  <c r="AH717" i="5"/>
  <c r="AI717" i="5"/>
  <c r="AJ717" i="5"/>
  <c r="AK717" i="5"/>
  <c r="AL717" i="5"/>
  <c r="AM717" i="5"/>
  <c r="AN717" i="5"/>
  <c r="A718" i="5"/>
  <c r="B718" i="5"/>
  <c r="C718" i="5"/>
  <c r="D718" i="5"/>
  <c r="E718" i="5"/>
  <c r="F718" i="5"/>
  <c r="G718" i="5"/>
  <c r="H718" i="5"/>
  <c r="I718" i="5"/>
  <c r="J718" i="5"/>
  <c r="K718" i="5"/>
  <c r="M718" i="5"/>
  <c r="N718" i="5"/>
  <c r="O718" i="5"/>
  <c r="P718" i="5"/>
  <c r="Q718" i="5"/>
  <c r="R718" i="5"/>
  <c r="S718" i="5"/>
  <c r="T718" i="5"/>
  <c r="U718" i="5"/>
  <c r="V718" i="5"/>
  <c r="W718" i="5"/>
  <c r="X718" i="5"/>
  <c r="Y718" i="5"/>
  <c r="Z718" i="5"/>
  <c r="AA718" i="5"/>
  <c r="AB718" i="5"/>
  <c r="AC718" i="5"/>
  <c r="AD718" i="5"/>
  <c r="AE718" i="5"/>
  <c r="AF718" i="5"/>
  <c r="AG718" i="5"/>
  <c r="AH718" i="5"/>
  <c r="AI718" i="5"/>
  <c r="AJ718" i="5"/>
  <c r="AK718" i="5"/>
  <c r="AL718" i="5"/>
  <c r="AM718" i="5"/>
  <c r="AN718" i="5"/>
  <c r="A720" i="5"/>
  <c r="B720" i="5"/>
  <c r="C720" i="5"/>
  <c r="D720" i="5"/>
  <c r="E720" i="5"/>
  <c r="F720" i="5"/>
  <c r="G720" i="5"/>
  <c r="H720" i="5"/>
  <c r="I720" i="5"/>
  <c r="J720" i="5"/>
  <c r="K720" i="5"/>
  <c r="M720" i="5"/>
  <c r="N720" i="5"/>
  <c r="O720" i="5"/>
  <c r="P720" i="5"/>
  <c r="Q720" i="5"/>
  <c r="R720" i="5"/>
  <c r="S720" i="5"/>
  <c r="T720" i="5"/>
  <c r="U720" i="5"/>
  <c r="V720" i="5"/>
  <c r="W720" i="5"/>
  <c r="X720" i="5"/>
  <c r="Y720" i="5"/>
  <c r="Z720" i="5"/>
  <c r="AA720" i="5"/>
  <c r="AB720" i="5"/>
  <c r="AC720" i="5"/>
  <c r="AD720" i="5"/>
  <c r="AE720" i="5"/>
  <c r="AF720" i="5"/>
  <c r="AG720" i="5"/>
  <c r="AH720" i="5"/>
  <c r="AI720" i="5"/>
  <c r="AJ720" i="5"/>
  <c r="AK720" i="5"/>
  <c r="AL720" i="5"/>
  <c r="AM720" i="5"/>
  <c r="AN720" i="5"/>
  <c r="A721" i="5"/>
  <c r="B721" i="5"/>
  <c r="C721" i="5"/>
  <c r="D721" i="5"/>
  <c r="E721" i="5"/>
  <c r="F721" i="5"/>
  <c r="G721" i="5"/>
  <c r="H721" i="5"/>
  <c r="I721" i="5"/>
  <c r="J721" i="5"/>
  <c r="K721" i="5"/>
  <c r="M721" i="5"/>
  <c r="N721" i="5"/>
  <c r="O721" i="5"/>
  <c r="P721" i="5"/>
  <c r="Q721" i="5"/>
  <c r="R721" i="5"/>
  <c r="S721" i="5"/>
  <c r="T721" i="5"/>
  <c r="U721" i="5"/>
  <c r="V721" i="5"/>
  <c r="W721" i="5"/>
  <c r="X721" i="5"/>
  <c r="Y721" i="5"/>
  <c r="Z721" i="5"/>
  <c r="AA721" i="5"/>
  <c r="AB721" i="5"/>
  <c r="AC721" i="5"/>
  <c r="AD721" i="5"/>
  <c r="AE721" i="5"/>
  <c r="AF721" i="5"/>
  <c r="AG721" i="5"/>
  <c r="AH721" i="5"/>
  <c r="AI721" i="5"/>
  <c r="AJ721" i="5"/>
  <c r="AK721" i="5"/>
  <c r="AL721" i="5"/>
  <c r="AM721" i="5"/>
  <c r="AN721" i="5"/>
  <c r="A722" i="5"/>
  <c r="B722" i="5"/>
  <c r="C722" i="5"/>
  <c r="D722" i="5"/>
  <c r="E722" i="5"/>
  <c r="F722" i="5"/>
  <c r="G722" i="5"/>
  <c r="H722" i="5"/>
  <c r="I722" i="5"/>
  <c r="J722" i="5"/>
  <c r="K722" i="5"/>
  <c r="M722" i="5"/>
  <c r="N722" i="5"/>
  <c r="O722" i="5"/>
  <c r="P722" i="5"/>
  <c r="Q722" i="5"/>
  <c r="R722" i="5"/>
  <c r="S722" i="5"/>
  <c r="T722" i="5"/>
  <c r="U722" i="5"/>
  <c r="V722" i="5"/>
  <c r="W722" i="5"/>
  <c r="X722" i="5"/>
  <c r="Y722" i="5"/>
  <c r="Z722" i="5"/>
  <c r="AA722" i="5"/>
  <c r="AB722" i="5"/>
  <c r="AC722" i="5"/>
  <c r="AD722" i="5"/>
  <c r="AE722" i="5"/>
  <c r="AF722" i="5"/>
  <c r="AG722" i="5"/>
  <c r="AH722" i="5"/>
  <c r="AI722" i="5"/>
  <c r="AJ722" i="5"/>
  <c r="AK722" i="5"/>
  <c r="AL722" i="5"/>
  <c r="AM722" i="5"/>
  <c r="AN722" i="5"/>
  <c r="A723" i="5"/>
  <c r="B723" i="5"/>
  <c r="C723" i="5"/>
  <c r="D723" i="5"/>
  <c r="E723" i="5"/>
  <c r="F723" i="5"/>
  <c r="G723" i="5"/>
  <c r="H723" i="5"/>
  <c r="I723" i="5"/>
  <c r="J723" i="5"/>
  <c r="K723" i="5"/>
  <c r="M723" i="5"/>
  <c r="N723" i="5"/>
  <c r="O723" i="5"/>
  <c r="P723" i="5"/>
  <c r="Q723" i="5"/>
  <c r="R723" i="5"/>
  <c r="S723" i="5"/>
  <c r="T723" i="5"/>
  <c r="U723" i="5"/>
  <c r="V723" i="5"/>
  <c r="W723" i="5"/>
  <c r="X723" i="5"/>
  <c r="Y723" i="5"/>
  <c r="Z723" i="5"/>
  <c r="AA723" i="5"/>
  <c r="AB723" i="5"/>
  <c r="AC723" i="5"/>
  <c r="AD723" i="5"/>
  <c r="AE723" i="5"/>
  <c r="AF723" i="5"/>
  <c r="AG723" i="5"/>
  <c r="AH723" i="5"/>
  <c r="AI723" i="5"/>
  <c r="AJ723" i="5"/>
  <c r="AK723" i="5"/>
  <c r="AL723" i="5"/>
  <c r="AM723" i="5"/>
  <c r="AN723" i="5"/>
  <c r="A724" i="5"/>
  <c r="B724" i="5"/>
  <c r="C724" i="5"/>
  <c r="D724" i="5"/>
  <c r="E724" i="5"/>
  <c r="F724" i="5"/>
  <c r="G724" i="5"/>
  <c r="H724" i="5"/>
  <c r="I724" i="5"/>
  <c r="J724" i="5"/>
  <c r="K724" i="5"/>
  <c r="M724" i="5"/>
  <c r="N724" i="5"/>
  <c r="O724" i="5"/>
  <c r="P724" i="5"/>
  <c r="Q724" i="5"/>
  <c r="R724" i="5"/>
  <c r="S724" i="5"/>
  <c r="T724" i="5"/>
  <c r="U724" i="5"/>
  <c r="V724" i="5"/>
  <c r="W724" i="5"/>
  <c r="X724" i="5"/>
  <c r="Y724" i="5"/>
  <c r="Z724" i="5"/>
  <c r="AA724" i="5"/>
  <c r="AB724" i="5"/>
  <c r="AC724" i="5"/>
  <c r="AD724" i="5"/>
  <c r="AE724" i="5"/>
  <c r="AF724" i="5"/>
  <c r="AG724" i="5"/>
  <c r="AH724" i="5"/>
  <c r="AI724" i="5"/>
  <c r="AJ724" i="5"/>
  <c r="AK724" i="5"/>
  <c r="AL724" i="5"/>
  <c r="AM724" i="5"/>
  <c r="AN724" i="5"/>
  <c r="A725" i="5"/>
  <c r="B725" i="5"/>
  <c r="C725" i="5"/>
  <c r="D725" i="5"/>
  <c r="E725" i="5"/>
  <c r="F725" i="5"/>
  <c r="H725" i="5"/>
  <c r="I725" i="5"/>
  <c r="J725" i="5"/>
  <c r="K725" i="5"/>
  <c r="M725" i="5"/>
  <c r="N725" i="5"/>
  <c r="O725" i="5"/>
  <c r="P725" i="5"/>
  <c r="Q725" i="5"/>
  <c r="R725" i="5"/>
  <c r="S725" i="5"/>
  <c r="T725" i="5"/>
  <c r="U725" i="5"/>
  <c r="V725" i="5"/>
  <c r="W725" i="5"/>
  <c r="X725" i="5"/>
  <c r="Y725" i="5"/>
  <c r="Z725" i="5"/>
  <c r="AA725" i="5"/>
  <c r="AB725" i="5"/>
  <c r="AC725" i="5"/>
  <c r="AD725" i="5"/>
  <c r="AE725" i="5"/>
  <c r="AF725" i="5"/>
  <c r="AG725" i="5"/>
  <c r="AH725" i="5"/>
  <c r="AI725" i="5"/>
  <c r="AJ725" i="5"/>
  <c r="AK725" i="5"/>
  <c r="AL725" i="5"/>
  <c r="AM725" i="5"/>
  <c r="AN725" i="5"/>
  <c r="A726" i="5"/>
  <c r="B726" i="5"/>
  <c r="C726" i="5"/>
  <c r="D726" i="5"/>
  <c r="E726" i="5"/>
  <c r="F726" i="5"/>
  <c r="G726" i="5"/>
  <c r="H726" i="5"/>
  <c r="I726" i="5"/>
  <c r="J726" i="5"/>
  <c r="K726" i="5"/>
  <c r="M726" i="5"/>
  <c r="N726" i="5"/>
  <c r="O726" i="5"/>
  <c r="P726" i="5"/>
  <c r="Q726" i="5"/>
  <c r="R726" i="5"/>
  <c r="S726" i="5"/>
  <c r="T726" i="5"/>
  <c r="U726" i="5"/>
  <c r="V726" i="5"/>
  <c r="W726" i="5"/>
  <c r="X726" i="5"/>
  <c r="Y726" i="5"/>
  <c r="Z726" i="5"/>
  <c r="AA726" i="5"/>
  <c r="AB726" i="5"/>
  <c r="AC726" i="5"/>
  <c r="AD726" i="5"/>
  <c r="AE726" i="5"/>
  <c r="AF726" i="5"/>
  <c r="AG726" i="5"/>
  <c r="AH726" i="5"/>
  <c r="AI726" i="5"/>
  <c r="AJ726" i="5"/>
  <c r="AK726" i="5"/>
  <c r="AL726" i="5"/>
  <c r="AM726" i="5"/>
  <c r="AN726" i="5"/>
  <c r="A727" i="5"/>
  <c r="B727" i="5"/>
  <c r="C727" i="5"/>
  <c r="D727" i="5"/>
  <c r="E727" i="5"/>
  <c r="F727" i="5"/>
  <c r="G727" i="5"/>
  <c r="H727" i="5"/>
  <c r="I727" i="5"/>
  <c r="J727" i="5"/>
  <c r="K727" i="5"/>
  <c r="M727" i="5"/>
  <c r="N727" i="5"/>
  <c r="O727" i="5"/>
  <c r="P727" i="5"/>
  <c r="Q727" i="5"/>
  <c r="R727" i="5"/>
  <c r="S727" i="5"/>
  <c r="T727" i="5"/>
  <c r="U727" i="5"/>
  <c r="V727" i="5"/>
  <c r="W727" i="5"/>
  <c r="X727" i="5"/>
  <c r="Y727" i="5"/>
  <c r="Z727" i="5"/>
  <c r="AA727" i="5"/>
  <c r="AB727" i="5"/>
  <c r="AC727" i="5"/>
  <c r="AD727" i="5"/>
  <c r="AE727" i="5"/>
  <c r="AF727" i="5"/>
  <c r="AG727" i="5"/>
  <c r="AH727" i="5"/>
  <c r="AI727" i="5"/>
  <c r="AJ727" i="5"/>
  <c r="AK727" i="5"/>
  <c r="AL727" i="5"/>
  <c r="AM727" i="5"/>
  <c r="AN727" i="5"/>
  <c r="A728" i="5"/>
  <c r="B728" i="5"/>
  <c r="C728" i="5"/>
  <c r="D728" i="5"/>
  <c r="E728" i="5"/>
  <c r="F728" i="5"/>
  <c r="G728" i="5"/>
  <c r="H728" i="5"/>
  <c r="I728" i="5"/>
  <c r="J728" i="5"/>
  <c r="K728" i="5"/>
  <c r="M728" i="5"/>
  <c r="N728" i="5"/>
  <c r="O728" i="5"/>
  <c r="P728" i="5"/>
  <c r="Q728" i="5"/>
  <c r="R728" i="5"/>
  <c r="S728" i="5"/>
  <c r="T728" i="5"/>
  <c r="U728" i="5"/>
  <c r="V728" i="5"/>
  <c r="W728" i="5"/>
  <c r="X728" i="5"/>
  <c r="Y728" i="5"/>
  <c r="Z728" i="5"/>
  <c r="AA728" i="5"/>
  <c r="AB728" i="5"/>
  <c r="AC728" i="5"/>
  <c r="AD728" i="5"/>
  <c r="AE728" i="5"/>
  <c r="AF728" i="5"/>
  <c r="AG728" i="5"/>
  <c r="AH728" i="5"/>
  <c r="AI728" i="5"/>
  <c r="AJ728" i="5"/>
  <c r="AK728" i="5"/>
  <c r="AL728" i="5"/>
  <c r="AM728" i="5"/>
  <c r="AN728" i="5"/>
  <c r="A730" i="5"/>
  <c r="B730" i="5"/>
  <c r="C730" i="5"/>
  <c r="D730" i="5"/>
  <c r="E730" i="5"/>
  <c r="F730" i="5"/>
  <c r="G730" i="5"/>
  <c r="H730" i="5"/>
  <c r="I730" i="5"/>
  <c r="J730" i="5"/>
  <c r="K730" i="5"/>
  <c r="M730" i="5"/>
  <c r="N730" i="5"/>
  <c r="O730" i="5"/>
  <c r="P730" i="5"/>
  <c r="Q730" i="5"/>
  <c r="R730" i="5"/>
  <c r="S730" i="5"/>
  <c r="T730" i="5"/>
  <c r="U730" i="5"/>
  <c r="V730" i="5"/>
  <c r="W730" i="5"/>
  <c r="X730" i="5"/>
  <c r="Y730" i="5"/>
  <c r="Z730" i="5"/>
  <c r="AA730" i="5"/>
  <c r="AB730" i="5"/>
  <c r="AC730" i="5"/>
  <c r="AD730" i="5"/>
  <c r="AE730" i="5"/>
  <c r="AF730" i="5"/>
  <c r="AG730" i="5"/>
  <c r="AH730" i="5"/>
  <c r="AI730" i="5"/>
  <c r="AJ730" i="5"/>
  <c r="AK730" i="5"/>
  <c r="AL730" i="5"/>
  <c r="AM730" i="5"/>
  <c r="AN730" i="5"/>
  <c r="A731" i="5"/>
  <c r="B731" i="5"/>
  <c r="C731" i="5"/>
  <c r="D731" i="5"/>
  <c r="E731" i="5"/>
  <c r="F731" i="5"/>
  <c r="G731" i="5"/>
  <c r="H731" i="5"/>
  <c r="I731" i="5"/>
  <c r="J731" i="5"/>
  <c r="K731" i="5"/>
  <c r="M731" i="5"/>
  <c r="N731" i="5"/>
  <c r="O731" i="5"/>
  <c r="P731" i="5"/>
  <c r="Q731" i="5"/>
  <c r="R731" i="5"/>
  <c r="S731" i="5"/>
  <c r="T731" i="5"/>
  <c r="U731" i="5"/>
  <c r="V731" i="5"/>
  <c r="X731" i="5"/>
  <c r="Y731" i="5"/>
  <c r="Z731" i="5"/>
  <c r="AA731" i="5"/>
  <c r="AB731" i="5"/>
  <c r="AC731" i="5"/>
  <c r="AD731" i="5"/>
  <c r="AE731" i="5"/>
  <c r="AF731" i="5"/>
  <c r="AG731" i="5"/>
  <c r="AH731" i="5"/>
  <c r="AI731" i="5"/>
  <c r="AJ731" i="5"/>
  <c r="AK731" i="5"/>
  <c r="AL731" i="5"/>
  <c r="AM731" i="5"/>
  <c r="AN731" i="5"/>
  <c r="A732" i="5"/>
  <c r="B732" i="5"/>
  <c r="C732" i="5"/>
  <c r="D732" i="5"/>
  <c r="E732" i="5"/>
  <c r="F732" i="5"/>
  <c r="G732" i="5"/>
  <c r="H732" i="5"/>
  <c r="I732" i="5"/>
  <c r="J732" i="5"/>
  <c r="K732" i="5"/>
  <c r="M732" i="5"/>
  <c r="N732" i="5"/>
  <c r="O732" i="5"/>
  <c r="P732" i="5"/>
  <c r="Q732" i="5"/>
  <c r="R732" i="5"/>
  <c r="S732" i="5"/>
  <c r="T732" i="5"/>
  <c r="U732" i="5"/>
  <c r="V732" i="5"/>
  <c r="W732" i="5"/>
  <c r="X732" i="5"/>
  <c r="Y732" i="5"/>
  <c r="Z732" i="5"/>
  <c r="AA732" i="5"/>
  <c r="AB732" i="5"/>
  <c r="AC732" i="5"/>
  <c r="AD732" i="5"/>
  <c r="AE732" i="5"/>
  <c r="AF732" i="5"/>
  <c r="AG732" i="5"/>
  <c r="AH732" i="5"/>
  <c r="AI732" i="5"/>
  <c r="AJ732" i="5"/>
  <c r="AK732" i="5"/>
  <c r="AL732" i="5"/>
  <c r="AM732" i="5"/>
  <c r="AN732" i="5"/>
  <c r="A733" i="5"/>
  <c r="B733" i="5"/>
  <c r="C733" i="5"/>
  <c r="D733" i="5"/>
  <c r="E733" i="5"/>
  <c r="F733" i="5"/>
  <c r="G733" i="5"/>
  <c r="H733" i="5"/>
  <c r="I733" i="5"/>
  <c r="J733" i="5"/>
  <c r="K733" i="5"/>
  <c r="M733" i="5"/>
  <c r="N733" i="5"/>
  <c r="O733" i="5"/>
  <c r="P733" i="5"/>
  <c r="Q733" i="5"/>
  <c r="R733" i="5"/>
  <c r="S733" i="5"/>
  <c r="T733" i="5"/>
  <c r="U733" i="5"/>
  <c r="V733" i="5"/>
  <c r="W733" i="5"/>
  <c r="X733" i="5"/>
  <c r="Y733" i="5"/>
  <c r="Z733" i="5"/>
  <c r="AA733" i="5"/>
  <c r="AB733" i="5"/>
  <c r="AC733" i="5"/>
  <c r="AD733" i="5"/>
  <c r="AE733" i="5"/>
  <c r="AF733" i="5"/>
  <c r="AG733" i="5"/>
  <c r="AH733" i="5"/>
  <c r="AI733" i="5"/>
  <c r="AJ733" i="5"/>
  <c r="AK733" i="5"/>
  <c r="AL733" i="5"/>
  <c r="AM733" i="5"/>
  <c r="AN733" i="5"/>
  <c r="A734" i="5"/>
  <c r="B734" i="5"/>
  <c r="C734" i="5"/>
  <c r="D734" i="5"/>
  <c r="E734" i="5"/>
  <c r="F734" i="5"/>
  <c r="G734" i="5"/>
  <c r="H734" i="5"/>
  <c r="I734" i="5"/>
  <c r="J734" i="5"/>
  <c r="K734" i="5"/>
  <c r="M734" i="5"/>
  <c r="N734" i="5"/>
  <c r="O734" i="5"/>
  <c r="P734" i="5"/>
  <c r="Q734" i="5"/>
  <c r="R734" i="5"/>
  <c r="S734" i="5"/>
  <c r="T734" i="5"/>
  <c r="U734" i="5"/>
  <c r="V734" i="5"/>
  <c r="W734" i="5"/>
  <c r="X734" i="5"/>
  <c r="Y734" i="5"/>
  <c r="Z734" i="5"/>
  <c r="AA734" i="5"/>
  <c r="AB734" i="5"/>
  <c r="AC734" i="5"/>
  <c r="AD734" i="5"/>
  <c r="AE734" i="5"/>
  <c r="AF734" i="5"/>
  <c r="AG734" i="5"/>
  <c r="AH734" i="5"/>
  <c r="AI734" i="5"/>
  <c r="AJ734" i="5"/>
  <c r="AK734" i="5"/>
  <c r="AL734" i="5"/>
  <c r="AM734" i="5"/>
  <c r="AN734" i="5"/>
  <c r="A735" i="5"/>
  <c r="B735" i="5"/>
  <c r="C735" i="5"/>
  <c r="D735" i="5"/>
  <c r="E735" i="5"/>
  <c r="F735" i="5"/>
  <c r="G735" i="5"/>
  <c r="H735" i="5"/>
  <c r="I735" i="5"/>
  <c r="J735" i="5"/>
  <c r="K735" i="5"/>
  <c r="M735" i="5"/>
  <c r="N735" i="5"/>
  <c r="O735" i="5"/>
  <c r="P735" i="5"/>
  <c r="Q735" i="5"/>
  <c r="R735" i="5"/>
  <c r="S735" i="5"/>
  <c r="T735" i="5"/>
  <c r="U735" i="5"/>
  <c r="V735" i="5"/>
  <c r="W735" i="5"/>
  <c r="X735" i="5"/>
  <c r="Y735" i="5"/>
  <c r="Z735" i="5"/>
  <c r="AA735" i="5"/>
  <c r="AB735" i="5"/>
  <c r="AC735" i="5"/>
  <c r="AD735" i="5"/>
  <c r="AE735" i="5"/>
  <c r="AF735" i="5"/>
  <c r="AG735" i="5"/>
  <c r="AH735" i="5"/>
  <c r="AI735" i="5"/>
  <c r="AJ735" i="5"/>
  <c r="AK735" i="5"/>
  <c r="AL735" i="5"/>
  <c r="AM735" i="5"/>
  <c r="AN735" i="5"/>
  <c r="A736" i="5"/>
  <c r="B736" i="5"/>
  <c r="C736" i="5"/>
  <c r="D736" i="5"/>
  <c r="E736" i="5"/>
  <c r="F736" i="5"/>
  <c r="G736" i="5"/>
  <c r="H736" i="5"/>
  <c r="I736" i="5"/>
  <c r="J736" i="5"/>
  <c r="K736" i="5"/>
  <c r="M736" i="5"/>
  <c r="N736" i="5"/>
  <c r="O736" i="5"/>
  <c r="P736" i="5"/>
  <c r="Q736" i="5"/>
  <c r="R736" i="5"/>
  <c r="S736" i="5"/>
  <c r="T736" i="5"/>
  <c r="U736" i="5"/>
  <c r="V736" i="5"/>
  <c r="W736" i="5"/>
  <c r="X736" i="5"/>
  <c r="Y736" i="5"/>
  <c r="Z736" i="5"/>
  <c r="AA736" i="5"/>
  <c r="AB736" i="5"/>
  <c r="AC736" i="5"/>
  <c r="AD736" i="5"/>
  <c r="AE736" i="5"/>
  <c r="AF736" i="5"/>
  <c r="AG736" i="5"/>
  <c r="AH736" i="5"/>
  <c r="AI736" i="5"/>
  <c r="AJ736" i="5"/>
  <c r="AK736" i="5"/>
  <c r="AL736" i="5"/>
  <c r="AM736" i="5"/>
  <c r="AN736" i="5"/>
  <c r="A737" i="5"/>
  <c r="B737" i="5"/>
  <c r="C737" i="5"/>
  <c r="D737" i="5"/>
  <c r="E737" i="5"/>
  <c r="F737" i="5"/>
  <c r="G737" i="5"/>
  <c r="H737" i="5"/>
  <c r="I737" i="5"/>
  <c r="J737" i="5"/>
  <c r="K737" i="5"/>
  <c r="M737" i="5"/>
  <c r="N737" i="5"/>
  <c r="O737" i="5"/>
  <c r="P737" i="5"/>
  <c r="Q737" i="5"/>
  <c r="R737" i="5"/>
  <c r="S737" i="5"/>
  <c r="T737" i="5"/>
  <c r="U737" i="5"/>
  <c r="V737" i="5"/>
  <c r="W737" i="5"/>
  <c r="X737" i="5"/>
  <c r="Y737" i="5"/>
  <c r="Z737" i="5"/>
  <c r="AA737" i="5"/>
  <c r="AB737" i="5"/>
  <c r="AC737" i="5"/>
  <c r="AD737" i="5"/>
  <c r="AE737" i="5"/>
  <c r="AF737" i="5"/>
  <c r="AG737" i="5"/>
  <c r="AH737" i="5"/>
  <c r="AI737" i="5"/>
  <c r="AJ737" i="5"/>
  <c r="AK737" i="5"/>
  <c r="AL737" i="5"/>
  <c r="AM737" i="5"/>
  <c r="AN737" i="5"/>
  <c r="A738" i="5"/>
  <c r="B738" i="5"/>
  <c r="C738" i="5"/>
  <c r="D738" i="5"/>
  <c r="E738" i="5"/>
  <c r="F738" i="5"/>
  <c r="G738" i="5"/>
  <c r="H738" i="5"/>
  <c r="I738" i="5"/>
  <c r="J738" i="5"/>
  <c r="K738" i="5"/>
  <c r="M738" i="5"/>
  <c r="N738" i="5"/>
  <c r="O738" i="5"/>
  <c r="P738" i="5"/>
  <c r="Q738" i="5"/>
  <c r="R738" i="5"/>
  <c r="S738" i="5"/>
  <c r="T738" i="5"/>
  <c r="U738" i="5"/>
  <c r="V738" i="5"/>
  <c r="W738" i="5"/>
  <c r="X738" i="5"/>
  <c r="Y738" i="5"/>
  <c r="Z738" i="5"/>
  <c r="AA738" i="5"/>
  <c r="AB738" i="5"/>
  <c r="AC738" i="5"/>
  <c r="AD738" i="5"/>
  <c r="AE738" i="5"/>
  <c r="AF738" i="5"/>
  <c r="AG738" i="5"/>
  <c r="AH738" i="5"/>
  <c r="AI738" i="5"/>
  <c r="AJ738" i="5"/>
  <c r="AK738" i="5"/>
  <c r="AL738" i="5"/>
  <c r="AM738" i="5"/>
  <c r="AN738" i="5"/>
  <c r="A740" i="5"/>
  <c r="B740" i="5"/>
  <c r="C740" i="5"/>
  <c r="D740" i="5"/>
  <c r="E740" i="5"/>
  <c r="F740" i="5"/>
  <c r="G740" i="5"/>
  <c r="H740" i="5"/>
  <c r="I740" i="5"/>
  <c r="J740" i="5"/>
  <c r="K740" i="5"/>
  <c r="M740" i="5"/>
  <c r="N740" i="5"/>
  <c r="O740" i="5"/>
  <c r="P740" i="5"/>
  <c r="Q740" i="5"/>
  <c r="R740" i="5"/>
  <c r="S740" i="5"/>
  <c r="T740" i="5"/>
  <c r="U740" i="5"/>
  <c r="V740" i="5"/>
  <c r="W740" i="5"/>
  <c r="X740" i="5"/>
  <c r="Y740" i="5"/>
  <c r="Z740" i="5"/>
  <c r="AA740" i="5"/>
  <c r="AB740" i="5"/>
  <c r="AC740" i="5"/>
  <c r="AD740" i="5"/>
  <c r="AE740" i="5"/>
  <c r="AF740" i="5"/>
  <c r="AG740" i="5"/>
  <c r="AH740" i="5"/>
  <c r="AI740" i="5"/>
  <c r="AJ740" i="5"/>
  <c r="AK740" i="5"/>
  <c r="AL740" i="5"/>
  <c r="AM740" i="5"/>
  <c r="AN740" i="5"/>
  <c r="A741" i="5"/>
  <c r="B741" i="5"/>
  <c r="C741" i="5"/>
  <c r="D741" i="5"/>
  <c r="E741" i="5"/>
  <c r="F741" i="5"/>
  <c r="G741" i="5"/>
  <c r="H741" i="5"/>
  <c r="I741" i="5"/>
  <c r="J741" i="5"/>
  <c r="K741" i="5"/>
  <c r="M741" i="5"/>
  <c r="N741" i="5"/>
  <c r="O741" i="5"/>
  <c r="P741" i="5"/>
  <c r="Q741" i="5"/>
  <c r="S741" i="5"/>
  <c r="T741" i="5"/>
  <c r="U741" i="5"/>
  <c r="V741" i="5"/>
  <c r="W741" i="5"/>
  <c r="X741" i="5"/>
  <c r="Y741" i="5"/>
  <c r="Z741" i="5"/>
  <c r="AA741" i="5"/>
  <c r="AB741" i="5"/>
  <c r="AC741" i="5"/>
  <c r="AD741" i="5"/>
  <c r="AE741" i="5"/>
  <c r="AF741" i="5"/>
  <c r="AG741" i="5"/>
  <c r="AH741" i="5"/>
  <c r="AI741" i="5"/>
  <c r="AJ741" i="5"/>
  <c r="AK741" i="5"/>
  <c r="AL741" i="5"/>
  <c r="AM741" i="5"/>
  <c r="AN741" i="5"/>
  <c r="A742" i="5"/>
  <c r="B742" i="5"/>
  <c r="C742" i="5"/>
  <c r="D742" i="5"/>
  <c r="E742" i="5"/>
  <c r="F742" i="5"/>
  <c r="G742" i="5"/>
  <c r="H742" i="5"/>
  <c r="I742" i="5"/>
  <c r="J742" i="5"/>
  <c r="K742" i="5"/>
  <c r="M742" i="5"/>
  <c r="N742" i="5"/>
  <c r="O742" i="5"/>
  <c r="P742" i="5"/>
  <c r="Q742" i="5"/>
  <c r="R742" i="5"/>
  <c r="S742" i="5"/>
  <c r="T742" i="5"/>
  <c r="U742" i="5"/>
  <c r="V742" i="5"/>
  <c r="W742" i="5"/>
  <c r="X742" i="5"/>
  <c r="Y742" i="5"/>
  <c r="Z742" i="5"/>
  <c r="AA742" i="5"/>
  <c r="AB742" i="5"/>
  <c r="AC742" i="5"/>
  <c r="AD742" i="5"/>
  <c r="AE742" i="5"/>
  <c r="AF742" i="5"/>
  <c r="AG742" i="5"/>
  <c r="AH742" i="5"/>
  <c r="AI742" i="5"/>
  <c r="AJ742" i="5"/>
  <c r="AK742" i="5"/>
  <c r="AL742" i="5"/>
  <c r="AM742" i="5"/>
  <c r="AN742" i="5"/>
  <c r="A743" i="5"/>
  <c r="B743" i="5"/>
  <c r="C743" i="5"/>
  <c r="D743" i="5"/>
  <c r="E743" i="5"/>
  <c r="F743" i="5"/>
  <c r="G743" i="5"/>
  <c r="H743" i="5"/>
  <c r="I743" i="5"/>
  <c r="J743" i="5"/>
  <c r="K743" i="5"/>
  <c r="M743" i="5"/>
  <c r="N743" i="5"/>
  <c r="O743" i="5"/>
  <c r="P743" i="5"/>
  <c r="Q743" i="5"/>
  <c r="R743" i="5"/>
  <c r="S743" i="5"/>
  <c r="T743" i="5"/>
  <c r="U743" i="5"/>
  <c r="V743" i="5"/>
  <c r="W743" i="5"/>
  <c r="X743" i="5"/>
  <c r="Y743" i="5"/>
  <c r="Z743" i="5"/>
  <c r="AA743" i="5"/>
  <c r="AB743" i="5"/>
  <c r="AC743" i="5"/>
  <c r="AD743" i="5"/>
  <c r="AE743" i="5"/>
  <c r="AF743" i="5"/>
  <c r="AG743" i="5"/>
  <c r="AH743" i="5"/>
  <c r="AI743" i="5"/>
  <c r="AJ743" i="5"/>
  <c r="AK743" i="5"/>
  <c r="AL743" i="5"/>
  <c r="AM743" i="5"/>
  <c r="AN743" i="5"/>
  <c r="A744" i="5"/>
  <c r="B744" i="5"/>
  <c r="C744" i="5"/>
  <c r="D744" i="5"/>
  <c r="E744" i="5"/>
  <c r="F744" i="5"/>
  <c r="G744" i="5"/>
  <c r="H744" i="5"/>
  <c r="I744" i="5"/>
  <c r="J744" i="5"/>
  <c r="K744" i="5"/>
  <c r="M744" i="5"/>
  <c r="N744" i="5"/>
  <c r="O744" i="5"/>
  <c r="P744" i="5"/>
  <c r="Q744" i="5"/>
  <c r="R744" i="5"/>
  <c r="S744" i="5"/>
  <c r="T744" i="5"/>
  <c r="U744" i="5"/>
  <c r="V744" i="5"/>
  <c r="W744" i="5"/>
  <c r="X744" i="5"/>
  <c r="Y744" i="5"/>
  <c r="Z744" i="5"/>
  <c r="AA744" i="5"/>
  <c r="AB744" i="5"/>
  <c r="AC744" i="5"/>
  <c r="AD744" i="5"/>
  <c r="AE744" i="5"/>
  <c r="AF744" i="5"/>
  <c r="AG744" i="5"/>
  <c r="AH744" i="5"/>
  <c r="AI744" i="5"/>
  <c r="AJ744" i="5"/>
  <c r="AK744" i="5"/>
  <c r="AL744" i="5"/>
  <c r="AM744" i="5"/>
  <c r="AN744" i="5"/>
  <c r="A745" i="5"/>
  <c r="B745" i="5"/>
  <c r="C745" i="5"/>
  <c r="D745" i="5"/>
  <c r="E745" i="5"/>
  <c r="F745" i="5"/>
  <c r="G745" i="5"/>
  <c r="H745" i="5"/>
  <c r="I745" i="5"/>
  <c r="J745" i="5"/>
  <c r="K745" i="5"/>
  <c r="M745" i="5"/>
  <c r="N745" i="5"/>
  <c r="O745" i="5"/>
  <c r="P745" i="5"/>
  <c r="Q745" i="5"/>
  <c r="R745" i="5"/>
  <c r="S745" i="5"/>
  <c r="T745" i="5"/>
  <c r="U745" i="5"/>
  <c r="V745" i="5"/>
  <c r="W745" i="5"/>
  <c r="X745" i="5"/>
  <c r="Y745" i="5"/>
  <c r="Z745" i="5"/>
  <c r="AA745" i="5"/>
  <c r="AB745" i="5"/>
  <c r="AC745" i="5"/>
  <c r="AD745" i="5"/>
  <c r="AE745" i="5"/>
  <c r="AF745" i="5"/>
  <c r="AG745" i="5"/>
  <c r="AH745" i="5"/>
  <c r="AI745" i="5"/>
  <c r="AJ745" i="5"/>
  <c r="AK745" i="5"/>
  <c r="AL745" i="5"/>
  <c r="AM745" i="5"/>
  <c r="AN745" i="5"/>
  <c r="A746" i="5"/>
  <c r="B746" i="5"/>
  <c r="C746" i="5"/>
  <c r="D746" i="5"/>
  <c r="E746" i="5"/>
  <c r="F746" i="5"/>
  <c r="G746" i="5"/>
  <c r="H746" i="5"/>
  <c r="I746" i="5"/>
  <c r="J746" i="5"/>
  <c r="K746" i="5"/>
  <c r="M746" i="5"/>
  <c r="N746" i="5"/>
  <c r="O746" i="5"/>
  <c r="P746" i="5"/>
  <c r="Q746" i="5"/>
  <c r="R746" i="5"/>
  <c r="S746" i="5"/>
  <c r="T746" i="5"/>
  <c r="U746" i="5"/>
  <c r="V746" i="5"/>
  <c r="W746" i="5"/>
  <c r="X746" i="5"/>
  <c r="Y746" i="5"/>
  <c r="Z746" i="5"/>
  <c r="AA746" i="5"/>
  <c r="AB746" i="5"/>
  <c r="AC746" i="5"/>
  <c r="AD746" i="5"/>
  <c r="AE746" i="5"/>
  <c r="AF746" i="5"/>
  <c r="AG746" i="5"/>
  <c r="AH746" i="5"/>
  <c r="AI746" i="5"/>
  <c r="AJ746" i="5"/>
  <c r="AK746" i="5"/>
  <c r="AL746" i="5"/>
  <c r="AM746" i="5"/>
  <c r="AN746" i="5"/>
  <c r="A747" i="5"/>
  <c r="B747" i="5"/>
  <c r="C747" i="5"/>
  <c r="D747" i="5"/>
  <c r="E747" i="5"/>
  <c r="F747" i="5"/>
  <c r="G747" i="5"/>
  <c r="H747" i="5"/>
  <c r="I747" i="5"/>
  <c r="J747" i="5"/>
  <c r="K747" i="5"/>
  <c r="M747" i="5"/>
  <c r="N747" i="5"/>
  <c r="O747" i="5"/>
  <c r="P747" i="5"/>
  <c r="Q747" i="5"/>
  <c r="R747" i="5"/>
  <c r="S747" i="5"/>
  <c r="T747" i="5"/>
  <c r="U747" i="5"/>
  <c r="V747" i="5"/>
  <c r="W747" i="5"/>
  <c r="X747" i="5"/>
  <c r="Y747" i="5"/>
  <c r="Z747" i="5"/>
  <c r="AA747" i="5"/>
  <c r="AB747" i="5"/>
  <c r="AC747" i="5"/>
  <c r="AD747" i="5"/>
  <c r="AE747" i="5"/>
  <c r="AF747" i="5"/>
  <c r="AG747" i="5"/>
  <c r="AH747" i="5"/>
  <c r="AI747" i="5"/>
  <c r="AJ747" i="5"/>
  <c r="AK747" i="5"/>
  <c r="AL747" i="5"/>
  <c r="AM747" i="5"/>
  <c r="AN747" i="5"/>
  <c r="AN1" i="5"/>
  <c r="AM1" i="5"/>
  <c r="AL1" i="5"/>
  <c r="AK1" i="5"/>
  <c r="AJ1" i="5"/>
  <c r="AI1" i="5"/>
  <c r="AH1" i="5"/>
  <c r="AG1" i="5"/>
  <c r="AF1" i="5"/>
  <c r="AE1" i="5"/>
  <c r="AD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M1" i="5"/>
  <c r="K1" i="5"/>
  <c r="J1" i="5"/>
  <c r="I1" i="5"/>
  <c r="H1" i="5"/>
  <c r="G1" i="5"/>
  <c r="F1" i="5"/>
  <c r="E1" i="5"/>
  <c r="C1" i="5"/>
  <c r="D1" i="5"/>
  <c r="B1" i="5"/>
  <c r="A1" i="5"/>
  <c r="U468" i="4" l="1"/>
  <c r="I405" i="4"/>
  <c r="J405" i="4"/>
  <c r="O64" i="4"/>
  <c r="H59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G8" i="4"/>
  <c r="AH8" i="4"/>
  <c r="AI8" i="4"/>
  <c r="AJ8" i="4"/>
  <c r="AK8" i="4"/>
  <c r="AL8" i="4"/>
  <c r="AM8" i="4"/>
  <c r="AN8" i="4"/>
  <c r="C9" i="4"/>
  <c r="D9" i="4"/>
  <c r="E9" i="4"/>
  <c r="F9" i="4"/>
  <c r="G9" i="4"/>
  <c r="H9" i="4"/>
  <c r="I9" i="4"/>
  <c r="J9" i="4"/>
  <c r="K9" i="4"/>
  <c r="L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G11" i="4"/>
  <c r="AH11" i="4"/>
  <c r="AI11" i="4"/>
  <c r="AJ11" i="4"/>
  <c r="AK11" i="4"/>
  <c r="AL11" i="4"/>
  <c r="AM11" i="4"/>
  <c r="AN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U14" i="4"/>
  <c r="V14" i="4"/>
  <c r="W14" i="4"/>
  <c r="X14" i="4"/>
  <c r="Y14" i="4"/>
  <c r="Z14" i="4"/>
  <c r="AA14" i="4"/>
  <c r="AB14" i="4"/>
  <c r="AC14" i="4"/>
  <c r="AD14" i="4"/>
  <c r="AG14" i="4"/>
  <c r="AH14" i="4"/>
  <c r="AI14" i="4"/>
  <c r="AJ14" i="4"/>
  <c r="AK14" i="4"/>
  <c r="AL14" i="4"/>
  <c r="AM14" i="4"/>
  <c r="AN14" i="4"/>
  <c r="C15" i="4"/>
  <c r="D15" i="4"/>
  <c r="E15" i="4"/>
  <c r="F15" i="4"/>
  <c r="G15" i="4"/>
  <c r="H15" i="4"/>
  <c r="I15" i="4"/>
  <c r="J15" i="4"/>
  <c r="K15" i="4"/>
  <c r="L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G15" i="4"/>
  <c r="AH15" i="4"/>
  <c r="AI15" i="4"/>
  <c r="AJ15" i="4"/>
  <c r="AK15" i="4"/>
  <c r="AL15" i="4"/>
  <c r="AM15" i="4"/>
  <c r="AN15" i="4"/>
  <c r="C16" i="4"/>
  <c r="D16" i="4"/>
  <c r="E16" i="4"/>
  <c r="F16" i="4"/>
  <c r="G16" i="4"/>
  <c r="H16" i="4"/>
  <c r="I16" i="4"/>
  <c r="J16" i="4"/>
  <c r="K16" i="4"/>
  <c r="L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C25" i="4"/>
  <c r="D25" i="4"/>
  <c r="E25" i="4"/>
  <c r="F25" i="4"/>
  <c r="G25" i="4"/>
  <c r="H25" i="4"/>
  <c r="I25" i="4"/>
  <c r="J25" i="4"/>
  <c r="K25" i="4"/>
  <c r="L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C26" i="4"/>
  <c r="D26" i="4"/>
  <c r="E26" i="4"/>
  <c r="F26" i="4"/>
  <c r="G26" i="4"/>
  <c r="H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M27" i="4"/>
  <c r="AN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C30" i="4"/>
  <c r="D30" i="4"/>
  <c r="E30" i="4"/>
  <c r="F30" i="4"/>
  <c r="G30" i="4"/>
  <c r="H30" i="4"/>
  <c r="I30" i="4"/>
  <c r="J30" i="4"/>
  <c r="K30" i="4"/>
  <c r="L30" i="4"/>
  <c r="O30" i="4"/>
  <c r="P30" i="4"/>
  <c r="Q30" i="4"/>
  <c r="R30" i="4"/>
  <c r="S30" i="4"/>
  <c r="T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M34" i="4"/>
  <c r="AN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C36" i="4"/>
  <c r="D36" i="4"/>
  <c r="E36" i="4"/>
  <c r="F36" i="4"/>
  <c r="G36" i="4"/>
  <c r="H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C37" i="4"/>
  <c r="D37" i="4"/>
  <c r="E37" i="4"/>
  <c r="F37" i="4"/>
  <c r="G37" i="4"/>
  <c r="H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C49" i="4"/>
  <c r="D49" i="4"/>
  <c r="E49" i="4"/>
  <c r="F49" i="4"/>
  <c r="G49" i="4"/>
  <c r="H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C49" i="4"/>
  <c r="AD49" i="4"/>
  <c r="AE49" i="4"/>
  <c r="AF49" i="4"/>
  <c r="AI49" i="4"/>
  <c r="AJ49" i="4"/>
  <c r="AK49" i="4"/>
  <c r="AL49" i="4"/>
  <c r="AM49" i="4"/>
  <c r="AN49" i="4"/>
  <c r="C50" i="4"/>
  <c r="D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C58" i="4"/>
  <c r="D58" i="4"/>
  <c r="E58" i="4"/>
  <c r="F58" i="4"/>
  <c r="G58" i="4"/>
  <c r="H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C59" i="4"/>
  <c r="D59" i="4"/>
  <c r="E59" i="4"/>
  <c r="F59" i="4"/>
  <c r="G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E59" i="4"/>
  <c r="AF59" i="4"/>
  <c r="AG59" i="4"/>
  <c r="AH59" i="4"/>
  <c r="AI59" i="4"/>
  <c r="AJ59" i="4"/>
  <c r="AK59" i="4"/>
  <c r="AL59" i="4"/>
  <c r="AM59" i="4"/>
  <c r="AN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C63" i="4"/>
  <c r="D63" i="4"/>
  <c r="E63" i="4"/>
  <c r="F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C64" i="4"/>
  <c r="D64" i="4"/>
  <c r="E64" i="4"/>
  <c r="F64" i="4"/>
  <c r="G64" i="4"/>
  <c r="H64" i="4"/>
  <c r="I64" i="4"/>
  <c r="J64" i="4"/>
  <c r="K64" i="4"/>
  <c r="L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I67" i="4"/>
  <c r="AJ67" i="4"/>
  <c r="AK67" i="4"/>
  <c r="AL67" i="4"/>
  <c r="AM67" i="4"/>
  <c r="AN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C71" i="4"/>
  <c r="D71" i="4"/>
  <c r="E71" i="4"/>
  <c r="F71" i="4"/>
  <c r="G71" i="4"/>
  <c r="H71" i="4"/>
  <c r="I71" i="4"/>
  <c r="J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C75" i="4"/>
  <c r="D75" i="4"/>
  <c r="E75" i="4"/>
  <c r="F75" i="4"/>
  <c r="G75" i="4"/>
  <c r="H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C76" i="4"/>
  <c r="D76" i="4"/>
  <c r="E76" i="4"/>
  <c r="F76" i="4"/>
  <c r="G76" i="4"/>
  <c r="H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I79" i="4"/>
  <c r="AJ79" i="4"/>
  <c r="AK79" i="4"/>
  <c r="AL79" i="4"/>
  <c r="AM79" i="4"/>
  <c r="AN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C84" i="4"/>
  <c r="D84" i="4"/>
  <c r="E84" i="4"/>
  <c r="F84" i="4"/>
  <c r="G84" i="4"/>
  <c r="H84" i="4"/>
  <c r="I84" i="4"/>
  <c r="J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C94" i="4"/>
  <c r="D94" i="4"/>
  <c r="E94" i="4"/>
  <c r="F94" i="4"/>
  <c r="G94" i="4"/>
  <c r="H94" i="4"/>
  <c r="I94" i="4"/>
  <c r="J94" i="4"/>
  <c r="K94" i="4"/>
  <c r="L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M94" i="4"/>
  <c r="AN94" i="4"/>
  <c r="C95" i="4"/>
  <c r="D95" i="4"/>
  <c r="E95" i="4"/>
  <c r="F95" i="4"/>
  <c r="G95" i="4"/>
  <c r="H95" i="4"/>
  <c r="I95" i="4"/>
  <c r="J95" i="4"/>
  <c r="K95" i="4"/>
  <c r="L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I96" i="4"/>
  <c r="AJ96" i="4"/>
  <c r="AK96" i="4"/>
  <c r="AL96" i="4"/>
  <c r="AM96" i="4"/>
  <c r="AN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E99" i="4"/>
  <c r="AF99" i="4"/>
  <c r="AG99" i="4"/>
  <c r="AH99" i="4"/>
  <c r="AI99" i="4"/>
  <c r="AJ99" i="4"/>
  <c r="AK99" i="4"/>
  <c r="AL99" i="4"/>
  <c r="AM99" i="4"/>
  <c r="AN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I104" i="4"/>
  <c r="AJ104" i="4"/>
  <c r="AK104" i="4"/>
  <c r="AL104" i="4"/>
  <c r="AM104" i="4"/>
  <c r="AN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Q105" i="4"/>
  <c r="R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C113" i="4"/>
  <c r="D113" i="4"/>
  <c r="E113" i="4"/>
  <c r="F113" i="4"/>
  <c r="G113" i="4"/>
  <c r="H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C119" i="4"/>
  <c r="D119" i="4"/>
  <c r="E119" i="4"/>
  <c r="F119" i="4"/>
  <c r="G119" i="4"/>
  <c r="H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C121" i="4"/>
  <c r="D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G125" i="4"/>
  <c r="AH125" i="4"/>
  <c r="AI125" i="4"/>
  <c r="AJ125" i="4"/>
  <c r="AK125" i="4"/>
  <c r="AL125" i="4"/>
  <c r="AM125" i="4"/>
  <c r="AN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I134" i="4"/>
  <c r="AJ134" i="4"/>
  <c r="AK134" i="4"/>
  <c r="AL134" i="4"/>
  <c r="AM134" i="4"/>
  <c r="AN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C137" i="4"/>
  <c r="D137" i="4"/>
  <c r="E137" i="4"/>
  <c r="F137" i="4"/>
  <c r="G137" i="4"/>
  <c r="H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I143" i="4"/>
  <c r="AJ143" i="4"/>
  <c r="AK143" i="4"/>
  <c r="AL143" i="4"/>
  <c r="AM143" i="4"/>
  <c r="AN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C146" i="4"/>
  <c r="D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C155" i="4"/>
  <c r="D155" i="4"/>
  <c r="E155" i="4"/>
  <c r="F155" i="4"/>
  <c r="G155" i="4"/>
  <c r="H155" i="4"/>
  <c r="I155" i="4"/>
  <c r="J155" i="4"/>
  <c r="K155" i="4"/>
  <c r="L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C156" i="4"/>
  <c r="D156" i="4"/>
  <c r="E156" i="4"/>
  <c r="F156" i="4"/>
  <c r="G156" i="4"/>
  <c r="H156" i="4"/>
  <c r="I156" i="4"/>
  <c r="J156" i="4"/>
  <c r="K156" i="4"/>
  <c r="L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Y165" i="4"/>
  <c r="Z165" i="4"/>
  <c r="AA165" i="4"/>
  <c r="AB165" i="4"/>
  <c r="AC165" i="4"/>
  <c r="AD165" i="4"/>
  <c r="AE165" i="4"/>
  <c r="AF165" i="4"/>
  <c r="AI165" i="4"/>
  <c r="AJ165" i="4"/>
  <c r="AK165" i="4"/>
  <c r="AL165" i="4"/>
  <c r="AM165" i="4"/>
  <c r="AN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I167" i="4"/>
  <c r="AJ167" i="4"/>
  <c r="AK167" i="4"/>
  <c r="AL167" i="4"/>
  <c r="AM167" i="4"/>
  <c r="AN167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C169" i="4"/>
  <c r="D169" i="4"/>
  <c r="E169" i="4"/>
  <c r="F169" i="4"/>
  <c r="G169" i="4"/>
  <c r="H169" i="4"/>
  <c r="I169" i="4"/>
  <c r="J169" i="4"/>
  <c r="K169" i="4"/>
  <c r="L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K169" i="4"/>
  <c r="AL169" i="4"/>
  <c r="AM169" i="4"/>
  <c r="AN169" i="4"/>
  <c r="C170" i="4"/>
  <c r="D170" i="4"/>
  <c r="G170" i="4"/>
  <c r="H170" i="4"/>
  <c r="I170" i="4"/>
  <c r="J170" i="4"/>
  <c r="K170" i="4"/>
  <c r="L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C172" i="4"/>
  <c r="D172" i="4"/>
  <c r="G172" i="4"/>
  <c r="H172" i="4"/>
  <c r="I172" i="4"/>
  <c r="J172" i="4"/>
  <c r="K172" i="4"/>
  <c r="L172" i="4"/>
  <c r="O172" i="4"/>
  <c r="P172" i="4"/>
  <c r="Q172" i="4"/>
  <c r="R172" i="4"/>
  <c r="S172" i="4"/>
  <c r="T172" i="4"/>
  <c r="U172" i="4"/>
  <c r="V172" i="4"/>
  <c r="W172" i="4"/>
  <c r="X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C173" i="4"/>
  <c r="D173" i="4"/>
  <c r="G173" i="4"/>
  <c r="H173" i="4"/>
  <c r="I173" i="4"/>
  <c r="J173" i="4"/>
  <c r="K173" i="4"/>
  <c r="L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I174" i="4"/>
  <c r="AJ174" i="4"/>
  <c r="AK174" i="4"/>
  <c r="AL174" i="4"/>
  <c r="AM174" i="4"/>
  <c r="AN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C184" i="4"/>
  <c r="D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K188" i="4"/>
  <c r="AL188" i="4"/>
  <c r="AM188" i="4"/>
  <c r="AN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C190" i="4"/>
  <c r="D190" i="4"/>
  <c r="E190" i="4"/>
  <c r="F190" i="4"/>
  <c r="G190" i="4"/>
  <c r="H190" i="4"/>
  <c r="I190" i="4"/>
  <c r="J190" i="4"/>
  <c r="K190" i="4"/>
  <c r="L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C196" i="4"/>
  <c r="D196" i="4"/>
  <c r="E196" i="4"/>
  <c r="F196" i="4"/>
  <c r="G196" i="4"/>
  <c r="H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E196" i="4"/>
  <c r="AF196" i="4"/>
  <c r="AG196" i="4"/>
  <c r="AH196" i="4"/>
  <c r="AI196" i="4"/>
  <c r="AJ196" i="4"/>
  <c r="AK196" i="4"/>
  <c r="AL196" i="4"/>
  <c r="AM196" i="4"/>
  <c r="AN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C204" i="4"/>
  <c r="D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G213" i="4"/>
  <c r="AH213" i="4"/>
  <c r="AI213" i="4"/>
  <c r="AJ213" i="4"/>
  <c r="AK213" i="4"/>
  <c r="AL213" i="4"/>
  <c r="AM213" i="4"/>
  <c r="AN213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C218" i="4"/>
  <c r="D218" i="4"/>
  <c r="E218" i="4"/>
  <c r="F218" i="4"/>
  <c r="G218" i="4"/>
  <c r="H218" i="4"/>
  <c r="I218" i="4"/>
  <c r="J218" i="4"/>
  <c r="K218" i="4"/>
  <c r="L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C247" i="4"/>
  <c r="D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I249" i="4"/>
  <c r="AJ249" i="4"/>
  <c r="AK249" i="4"/>
  <c r="AL249" i="4"/>
  <c r="AM249" i="4"/>
  <c r="AN249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C251" i="4"/>
  <c r="D251" i="4"/>
  <c r="E251" i="4"/>
  <c r="F251" i="4"/>
  <c r="G251" i="4"/>
  <c r="H251" i="4"/>
  <c r="I251" i="4"/>
  <c r="J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K251" i="4"/>
  <c r="AL251" i="4"/>
  <c r="AM251" i="4"/>
  <c r="AN251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W255" i="4"/>
  <c r="X255" i="4"/>
  <c r="Y255" i="4"/>
  <c r="Z255" i="4"/>
  <c r="AA255" i="4"/>
  <c r="AB255" i="4"/>
  <c r="AC255" i="4"/>
  <c r="AD255" i="4"/>
  <c r="AI255" i="4"/>
  <c r="AJ255" i="4"/>
  <c r="AK255" i="4"/>
  <c r="AL255" i="4"/>
  <c r="AM255" i="4"/>
  <c r="AN255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C259" i="4"/>
  <c r="D259" i="4"/>
  <c r="E259" i="4"/>
  <c r="F259" i="4"/>
  <c r="G259" i="4"/>
  <c r="H259" i="4"/>
  <c r="I259" i="4"/>
  <c r="J259" i="4"/>
  <c r="K259" i="4"/>
  <c r="L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C290" i="4"/>
  <c r="D290" i="4"/>
  <c r="E290" i="4"/>
  <c r="F290" i="4"/>
  <c r="G290" i="4"/>
  <c r="H290" i="4"/>
  <c r="I290" i="4"/>
  <c r="J290" i="4"/>
  <c r="K290" i="4"/>
  <c r="L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C307" i="4"/>
  <c r="D307" i="4"/>
  <c r="E307" i="4"/>
  <c r="F307" i="4"/>
  <c r="G307" i="4"/>
  <c r="H307" i="4"/>
  <c r="I307" i="4"/>
  <c r="J307" i="4"/>
  <c r="K307" i="4"/>
  <c r="L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K319" i="4"/>
  <c r="AL319" i="4"/>
  <c r="AM319" i="4"/>
  <c r="AN319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K327" i="4"/>
  <c r="AL327" i="4"/>
  <c r="AM327" i="4"/>
  <c r="AN327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C334" i="4"/>
  <c r="D334" i="4"/>
  <c r="E334" i="4"/>
  <c r="F334" i="4"/>
  <c r="G334" i="4"/>
  <c r="H334" i="4"/>
  <c r="I334" i="4"/>
  <c r="J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C340" i="4"/>
  <c r="D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C357" i="4"/>
  <c r="D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AM366" i="4"/>
  <c r="AN366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AM367" i="4"/>
  <c r="AN367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Q368" i="4"/>
  <c r="R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AM368" i="4"/>
  <c r="AN368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AM369" i="4"/>
  <c r="AN369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AM370" i="4"/>
  <c r="AN370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AM371" i="4"/>
  <c r="AN371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AM372" i="4"/>
  <c r="AN372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AM373" i="4"/>
  <c r="AN373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AM374" i="4"/>
  <c r="AN374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AM375" i="4"/>
  <c r="AN375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AM376" i="4"/>
  <c r="AN376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AM377" i="4"/>
  <c r="AN377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AM378" i="4"/>
  <c r="AN378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AM379" i="4"/>
  <c r="AN379" i="4"/>
  <c r="C380" i="4"/>
  <c r="D380" i="4"/>
  <c r="E380" i="4"/>
  <c r="F380" i="4"/>
  <c r="G380" i="4"/>
  <c r="H380" i="4"/>
  <c r="I380" i="4"/>
  <c r="J380" i="4"/>
  <c r="K380" i="4"/>
  <c r="L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AM380" i="4"/>
  <c r="AN380" i="4"/>
  <c r="C381" i="4"/>
  <c r="D381" i="4"/>
  <c r="E381" i="4"/>
  <c r="F381" i="4"/>
  <c r="G381" i="4"/>
  <c r="H381" i="4"/>
  <c r="I381" i="4"/>
  <c r="J381" i="4"/>
  <c r="K381" i="4"/>
  <c r="L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AM381" i="4"/>
  <c r="AN381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AM382" i="4"/>
  <c r="AN382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AM383" i="4"/>
  <c r="AN383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AM384" i="4"/>
  <c r="AN384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AM385" i="4"/>
  <c r="AN385" i="4"/>
  <c r="C386" i="4"/>
  <c r="D386" i="4"/>
  <c r="E386" i="4"/>
  <c r="F386" i="4"/>
  <c r="G386" i="4"/>
  <c r="H386" i="4"/>
  <c r="I386" i="4"/>
  <c r="J386" i="4"/>
  <c r="K386" i="4"/>
  <c r="L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AM386" i="4"/>
  <c r="AN386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AM387" i="4"/>
  <c r="AN387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AM388" i="4"/>
  <c r="AN388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AM389" i="4"/>
  <c r="AN389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AM390" i="4"/>
  <c r="AN390" i="4"/>
  <c r="C391" i="4"/>
  <c r="D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AM391" i="4"/>
  <c r="AN391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AM392" i="4"/>
  <c r="AN392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AM393" i="4"/>
  <c r="AN393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AM394" i="4"/>
  <c r="AN394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AM395" i="4"/>
  <c r="AN395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AM396" i="4"/>
  <c r="AN396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AM397" i="4"/>
  <c r="AN397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AM398" i="4"/>
  <c r="AN398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AM399" i="4"/>
  <c r="AN399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AM400" i="4"/>
  <c r="AN400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AM401" i="4"/>
  <c r="AN401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AL402" i="4"/>
  <c r="AM402" i="4"/>
  <c r="AN402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AL403" i="4"/>
  <c r="AM403" i="4"/>
  <c r="AN403" i="4"/>
  <c r="C404" i="4"/>
  <c r="D404" i="4"/>
  <c r="E404" i="4"/>
  <c r="F404" i="4"/>
  <c r="G404" i="4"/>
  <c r="H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C405" i="4"/>
  <c r="D405" i="4"/>
  <c r="E405" i="4"/>
  <c r="F405" i="4"/>
  <c r="G405" i="4"/>
  <c r="H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C407" i="4"/>
  <c r="D407" i="4"/>
  <c r="E407" i="4"/>
  <c r="F407" i="4"/>
  <c r="G407" i="4"/>
  <c r="H407" i="4"/>
  <c r="I407" i="4"/>
  <c r="J407" i="4"/>
  <c r="K407" i="4"/>
  <c r="L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C413" i="4"/>
  <c r="D413" i="4"/>
  <c r="E413" i="4"/>
  <c r="F413" i="4"/>
  <c r="G413" i="4"/>
  <c r="H413" i="4"/>
  <c r="I413" i="4"/>
  <c r="J413" i="4"/>
  <c r="K413" i="4"/>
  <c r="L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C415" i="4"/>
  <c r="D415" i="4"/>
  <c r="E415" i="4"/>
  <c r="F415" i="4"/>
  <c r="G415" i="4"/>
  <c r="H415" i="4"/>
  <c r="I415" i="4"/>
  <c r="J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C417" i="4"/>
  <c r="D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C418" i="4"/>
  <c r="D418" i="4"/>
  <c r="E418" i="4"/>
  <c r="F418" i="4"/>
  <c r="G418" i="4"/>
  <c r="H418" i="4"/>
  <c r="I418" i="4"/>
  <c r="J418" i="4"/>
  <c r="K418" i="4"/>
  <c r="L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C424" i="4"/>
  <c r="D424" i="4"/>
  <c r="E424" i="4"/>
  <c r="F424" i="4"/>
  <c r="G424" i="4"/>
  <c r="H424" i="4"/>
  <c r="I424" i="4"/>
  <c r="J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C425" i="4"/>
  <c r="D425" i="4"/>
  <c r="E425" i="4"/>
  <c r="F425" i="4"/>
  <c r="G425" i="4"/>
  <c r="H425" i="4"/>
  <c r="I425" i="4"/>
  <c r="J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AL469" i="4"/>
  <c r="AM469" i="4"/>
  <c r="AN469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AA470" i="4"/>
  <c r="AB470" i="4"/>
  <c r="AC470" i="4"/>
  <c r="AD470" i="4"/>
  <c r="AE470" i="4"/>
  <c r="AF470" i="4"/>
  <c r="AG470" i="4"/>
  <c r="AH470" i="4"/>
  <c r="AI470" i="4"/>
  <c r="AJ470" i="4"/>
  <c r="AK470" i="4"/>
  <c r="AL470" i="4"/>
  <c r="AM470" i="4"/>
  <c r="AN470" i="4"/>
  <c r="C471" i="4"/>
  <c r="D471" i="4"/>
  <c r="E471" i="4"/>
  <c r="F471" i="4"/>
  <c r="G471" i="4"/>
  <c r="H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AL471" i="4"/>
  <c r="AM471" i="4"/>
  <c r="AN471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AL472" i="4"/>
  <c r="AM472" i="4"/>
  <c r="AN472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AL473" i="4"/>
  <c r="AM473" i="4"/>
  <c r="AN473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AL474" i="4"/>
  <c r="AM474" i="4"/>
  <c r="AN474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AL475" i="4"/>
  <c r="AM475" i="4"/>
  <c r="AN475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AL476" i="4"/>
  <c r="AM476" i="4"/>
  <c r="AN476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Q477" i="4"/>
  <c r="R477" i="4"/>
  <c r="S477" i="4"/>
  <c r="T477" i="4"/>
  <c r="U477" i="4"/>
  <c r="V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K477" i="4"/>
  <c r="AL477" i="4"/>
  <c r="AM477" i="4"/>
  <c r="AN477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AL478" i="4"/>
  <c r="AM478" i="4"/>
  <c r="AN478" i="4"/>
  <c r="C479" i="4"/>
  <c r="D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AL479" i="4"/>
  <c r="AM479" i="4"/>
  <c r="AN479" i="4"/>
  <c r="C480" i="4"/>
  <c r="D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AL480" i="4"/>
  <c r="AM480" i="4"/>
  <c r="AN480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K481" i="4"/>
  <c r="AL481" i="4"/>
  <c r="AM481" i="4"/>
  <c r="AN481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AL482" i="4"/>
  <c r="AM482" i="4"/>
  <c r="AN482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AL483" i="4"/>
  <c r="AM483" i="4"/>
  <c r="AN483" i="4"/>
  <c r="C484" i="4"/>
  <c r="D484" i="4"/>
  <c r="E484" i="4"/>
  <c r="F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K484" i="4"/>
  <c r="AL484" i="4"/>
  <c r="AM484" i="4"/>
  <c r="AN484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AL485" i="4"/>
  <c r="AM485" i="4"/>
  <c r="AN485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AL486" i="4"/>
  <c r="AM486" i="4"/>
  <c r="AN486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AL487" i="4"/>
  <c r="AM487" i="4"/>
  <c r="AN487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AL488" i="4"/>
  <c r="AM488" i="4"/>
  <c r="AN488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AL489" i="4"/>
  <c r="AM489" i="4"/>
  <c r="AN489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AL490" i="4"/>
  <c r="AM490" i="4"/>
  <c r="AN490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AL491" i="4"/>
  <c r="AM491" i="4"/>
  <c r="AN491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E492" i="4"/>
  <c r="AF492" i="4"/>
  <c r="AG492" i="4"/>
  <c r="AH492" i="4"/>
  <c r="AI492" i="4"/>
  <c r="AJ492" i="4"/>
  <c r="AK492" i="4"/>
  <c r="AL492" i="4"/>
  <c r="AM492" i="4"/>
  <c r="AN492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I493" i="4"/>
  <c r="AJ493" i="4"/>
  <c r="AK493" i="4"/>
  <c r="AL493" i="4"/>
  <c r="AM493" i="4"/>
  <c r="AN493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AL494" i="4"/>
  <c r="AM494" i="4"/>
  <c r="AN494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AL495" i="4"/>
  <c r="AM495" i="4"/>
  <c r="AN495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AL496" i="4"/>
  <c r="AM496" i="4"/>
  <c r="AN496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AL497" i="4"/>
  <c r="AM497" i="4"/>
  <c r="AN497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AL498" i="4"/>
  <c r="AM498" i="4"/>
  <c r="AN498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AL499" i="4"/>
  <c r="AM499" i="4"/>
  <c r="AN499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AL500" i="4"/>
  <c r="AM500" i="4"/>
  <c r="AN500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AL501" i="4"/>
  <c r="AM501" i="4"/>
  <c r="AN501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AL502" i="4"/>
  <c r="AM502" i="4"/>
  <c r="AN502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AL503" i="4"/>
  <c r="AM503" i="4"/>
  <c r="AN503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K504" i="4"/>
  <c r="AL504" i="4"/>
  <c r="AM504" i="4"/>
  <c r="AN504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K505" i="4"/>
  <c r="AL505" i="4"/>
  <c r="AM505" i="4"/>
  <c r="AN505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K506" i="4"/>
  <c r="AL506" i="4"/>
  <c r="AM506" i="4"/>
  <c r="AN506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K507" i="4"/>
  <c r="AL507" i="4"/>
  <c r="AM507" i="4"/>
  <c r="AN507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K508" i="4"/>
  <c r="AL508" i="4"/>
  <c r="AM508" i="4"/>
  <c r="AN508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K509" i="4"/>
  <c r="AL509" i="4"/>
  <c r="AM509" i="4"/>
  <c r="AN509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K510" i="4"/>
  <c r="AL510" i="4"/>
  <c r="AM510" i="4"/>
  <c r="AN510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K511" i="4"/>
  <c r="AL511" i="4"/>
  <c r="AM511" i="4"/>
  <c r="AN511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K512" i="4"/>
  <c r="AL512" i="4"/>
  <c r="AM512" i="4"/>
  <c r="AN512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K513" i="4"/>
  <c r="AL513" i="4"/>
  <c r="AM513" i="4"/>
  <c r="AN513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K514" i="4"/>
  <c r="AL514" i="4"/>
  <c r="AM514" i="4"/>
  <c r="AN514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K515" i="4"/>
  <c r="AL515" i="4"/>
  <c r="AM515" i="4"/>
  <c r="AN515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K516" i="4"/>
  <c r="AL516" i="4"/>
  <c r="AM516" i="4"/>
  <c r="AN516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I517" i="4"/>
  <c r="AJ517" i="4"/>
  <c r="AK517" i="4"/>
  <c r="AL517" i="4"/>
  <c r="AM517" i="4"/>
  <c r="AN517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AL518" i="4"/>
  <c r="AM518" i="4"/>
  <c r="AN518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K519" i="4"/>
  <c r="AL519" i="4"/>
  <c r="AM519" i="4"/>
  <c r="AN519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K520" i="4"/>
  <c r="AL520" i="4"/>
  <c r="AM520" i="4"/>
  <c r="AN520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K521" i="4"/>
  <c r="AL521" i="4"/>
  <c r="AM521" i="4"/>
  <c r="AN521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K522" i="4"/>
  <c r="AL522" i="4"/>
  <c r="AM522" i="4"/>
  <c r="AN522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K523" i="4"/>
  <c r="AL523" i="4"/>
  <c r="AM523" i="4"/>
  <c r="AN523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K524" i="4"/>
  <c r="AL524" i="4"/>
  <c r="AM524" i="4"/>
  <c r="AN524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K525" i="4"/>
  <c r="AL525" i="4"/>
  <c r="AM525" i="4"/>
  <c r="AN525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K526" i="4"/>
  <c r="AL526" i="4"/>
  <c r="AM526" i="4"/>
  <c r="AN526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K527" i="4"/>
  <c r="AL527" i="4"/>
  <c r="AM527" i="4"/>
  <c r="AN527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K528" i="4"/>
  <c r="AL528" i="4"/>
  <c r="AM528" i="4"/>
  <c r="AN528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K529" i="4"/>
  <c r="AL529" i="4"/>
  <c r="AM529" i="4"/>
  <c r="AN529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K530" i="4"/>
  <c r="AL530" i="4"/>
  <c r="AM530" i="4"/>
  <c r="AN530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K531" i="4"/>
  <c r="AL531" i="4"/>
  <c r="AM531" i="4"/>
  <c r="AN531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K532" i="4"/>
  <c r="AL532" i="4"/>
  <c r="AM532" i="4"/>
  <c r="AN532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AA533" i="4"/>
  <c r="AB533" i="4"/>
  <c r="AC533" i="4"/>
  <c r="AD533" i="4"/>
  <c r="AE533" i="4"/>
  <c r="AF533" i="4"/>
  <c r="AG533" i="4"/>
  <c r="AH533" i="4"/>
  <c r="AI533" i="4"/>
  <c r="AJ533" i="4"/>
  <c r="AK533" i="4"/>
  <c r="AL533" i="4"/>
  <c r="AM533" i="4"/>
  <c r="AN533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K534" i="4"/>
  <c r="AL534" i="4"/>
  <c r="AM534" i="4"/>
  <c r="AN534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K535" i="4"/>
  <c r="AL535" i="4"/>
  <c r="AM535" i="4"/>
  <c r="AN535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K536" i="4"/>
  <c r="AL536" i="4"/>
  <c r="AM536" i="4"/>
  <c r="AN536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K537" i="4"/>
  <c r="AL537" i="4"/>
  <c r="AM537" i="4"/>
  <c r="AN537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K538" i="4"/>
  <c r="AL538" i="4"/>
  <c r="AM538" i="4"/>
  <c r="AN538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K539" i="4"/>
  <c r="AL539" i="4"/>
  <c r="AM539" i="4"/>
  <c r="AN539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K540" i="4"/>
  <c r="AL540" i="4"/>
  <c r="AM540" i="4"/>
  <c r="AN540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K541" i="4"/>
  <c r="AL541" i="4"/>
  <c r="AM541" i="4"/>
  <c r="AN541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K542" i="4"/>
  <c r="AL542" i="4"/>
  <c r="AM542" i="4"/>
  <c r="AN542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K543" i="4"/>
  <c r="AL543" i="4"/>
  <c r="AM543" i="4"/>
  <c r="AN543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K544" i="4"/>
  <c r="AL544" i="4"/>
  <c r="AM544" i="4"/>
  <c r="AN544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K545" i="4"/>
  <c r="AL545" i="4"/>
  <c r="AM545" i="4"/>
  <c r="AN545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K546" i="4"/>
  <c r="AL546" i="4"/>
  <c r="AM546" i="4"/>
  <c r="AN546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K547" i="4"/>
  <c r="AL547" i="4"/>
  <c r="AM547" i="4"/>
  <c r="AN547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K548" i="4"/>
  <c r="AL548" i="4"/>
  <c r="AM548" i="4"/>
  <c r="AN548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K549" i="4"/>
  <c r="AL549" i="4"/>
  <c r="AM549" i="4"/>
  <c r="AN549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K550" i="4"/>
  <c r="AL550" i="4"/>
  <c r="AM550" i="4"/>
  <c r="AN550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K551" i="4"/>
  <c r="AL551" i="4"/>
  <c r="AM551" i="4"/>
  <c r="AN551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K552" i="4"/>
  <c r="AL552" i="4"/>
  <c r="AM552" i="4"/>
  <c r="AN552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K553" i="4"/>
  <c r="AL553" i="4"/>
  <c r="AM553" i="4"/>
  <c r="AN553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Q554" i="4"/>
  <c r="R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K554" i="4"/>
  <c r="AL554" i="4"/>
  <c r="AM554" i="4"/>
  <c r="AN554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K555" i="4"/>
  <c r="AL555" i="4"/>
  <c r="AM555" i="4"/>
  <c r="AN555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K556" i="4"/>
  <c r="AL556" i="4"/>
  <c r="AM556" i="4"/>
  <c r="AN556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Q557" i="4"/>
  <c r="R557" i="4"/>
  <c r="S557" i="4"/>
  <c r="T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K557" i="4"/>
  <c r="AL557" i="4"/>
  <c r="AM557" i="4"/>
  <c r="AN557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K558" i="4"/>
  <c r="AL558" i="4"/>
  <c r="AM558" i="4"/>
  <c r="AN558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K559" i="4"/>
  <c r="AL559" i="4"/>
  <c r="AM559" i="4"/>
  <c r="AN559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K560" i="4"/>
  <c r="AL560" i="4"/>
  <c r="AM560" i="4"/>
  <c r="AN560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K561" i="4"/>
  <c r="AL561" i="4"/>
  <c r="AM561" i="4"/>
  <c r="AN561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Q562" i="4"/>
  <c r="R562" i="4"/>
  <c r="S562" i="4"/>
  <c r="T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K562" i="4"/>
  <c r="AL562" i="4"/>
  <c r="AM562" i="4"/>
  <c r="AN562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K563" i="4"/>
  <c r="AL563" i="4"/>
  <c r="AM563" i="4"/>
  <c r="AN563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K564" i="4"/>
  <c r="AL564" i="4"/>
  <c r="AM564" i="4"/>
  <c r="AN564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K565" i="4"/>
  <c r="AL565" i="4"/>
  <c r="AM565" i="4"/>
  <c r="AN565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K566" i="4"/>
  <c r="AL566" i="4"/>
  <c r="AM566" i="4"/>
  <c r="AN566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Q567" i="4"/>
  <c r="R567" i="4"/>
  <c r="S567" i="4"/>
  <c r="T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K567" i="4"/>
  <c r="AL567" i="4"/>
  <c r="AM567" i="4"/>
  <c r="AN567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K568" i="4"/>
  <c r="AL568" i="4"/>
  <c r="AM568" i="4"/>
  <c r="AN568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K569" i="4"/>
  <c r="AL569" i="4"/>
  <c r="AM569" i="4"/>
  <c r="AN569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K570" i="4"/>
  <c r="AL570" i="4"/>
  <c r="AM570" i="4"/>
  <c r="AN570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K571" i="4"/>
  <c r="AL571" i="4"/>
  <c r="AM571" i="4"/>
  <c r="AN571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K572" i="4"/>
  <c r="AL572" i="4"/>
  <c r="AM572" i="4"/>
  <c r="AN572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K573" i="4"/>
  <c r="AL573" i="4"/>
  <c r="AM573" i="4"/>
  <c r="AN573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K574" i="4"/>
  <c r="AL574" i="4"/>
  <c r="AM574" i="4"/>
  <c r="AN574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K575" i="4"/>
  <c r="AL575" i="4"/>
  <c r="AM575" i="4"/>
  <c r="AN575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K576" i="4"/>
  <c r="AL576" i="4"/>
  <c r="AM576" i="4"/>
  <c r="AN576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K577" i="4"/>
  <c r="AL577" i="4"/>
  <c r="AM577" i="4"/>
  <c r="AN577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K578" i="4"/>
  <c r="AL578" i="4"/>
  <c r="AM578" i="4"/>
  <c r="AN578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K579" i="4"/>
  <c r="AL579" i="4"/>
  <c r="AM579" i="4"/>
  <c r="AN579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K580" i="4"/>
  <c r="AL580" i="4"/>
  <c r="AM580" i="4"/>
  <c r="AN580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K581" i="4"/>
  <c r="AL581" i="4"/>
  <c r="AM581" i="4"/>
  <c r="AN581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K582" i="4"/>
  <c r="AL582" i="4"/>
  <c r="AM582" i="4"/>
  <c r="AN582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AA583" i="4"/>
  <c r="AB583" i="4"/>
  <c r="AC583" i="4"/>
  <c r="AD583" i="4"/>
  <c r="AE583" i="4"/>
  <c r="AF583" i="4"/>
  <c r="AG583" i="4"/>
  <c r="AH583" i="4"/>
  <c r="AI583" i="4"/>
  <c r="AJ583" i="4"/>
  <c r="AK583" i="4"/>
  <c r="AL583" i="4"/>
  <c r="AM583" i="4"/>
  <c r="AN583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K584" i="4"/>
  <c r="AL584" i="4"/>
  <c r="AM584" i="4"/>
  <c r="AN584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K585" i="4"/>
  <c r="AL585" i="4"/>
  <c r="AM585" i="4"/>
  <c r="AN585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K586" i="4"/>
  <c r="AL586" i="4"/>
  <c r="AM586" i="4"/>
  <c r="AN586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K587" i="4"/>
  <c r="AL587" i="4"/>
  <c r="AM587" i="4"/>
  <c r="AN587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K588" i="4"/>
  <c r="AL588" i="4"/>
  <c r="AM588" i="4"/>
  <c r="AN588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K589" i="4"/>
  <c r="AL589" i="4"/>
  <c r="AM589" i="4"/>
  <c r="AN589" i="4"/>
  <c r="C590" i="4"/>
  <c r="D590" i="4"/>
  <c r="G590" i="4"/>
  <c r="H590" i="4"/>
  <c r="I590" i="4"/>
  <c r="J590" i="4"/>
  <c r="K590" i="4"/>
  <c r="L590" i="4"/>
  <c r="M590" i="4"/>
  <c r="N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K590" i="4"/>
  <c r="AL590" i="4"/>
  <c r="AM590" i="4"/>
  <c r="AN590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Q591" i="4"/>
  <c r="R591" i="4"/>
  <c r="S591" i="4"/>
  <c r="T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K591" i="4"/>
  <c r="AL591" i="4"/>
  <c r="AM591" i="4"/>
  <c r="AN591" i="4"/>
  <c r="C592" i="4"/>
  <c r="D592" i="4"/>
  <c r="G592" i="4"/>
  <c r="H592" i="4"/>
  <c r="I592" i="4"/>
  <c r="J592" i="4"/>
  <c r="K592" i="4"/>
  <c r="L592" i="4"/>
  <c r="M592" i="4"/>
  <c r="N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K592" i="4"/>
  <c r="AL592" i="4"/>
  <c r="AM592" i="4"/>
  <c r="AN592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K593" i="4"/>
  <c r="AL593" i="4"/>
  <c r="AM593" i="4"/>
  <c r="AN593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E594" i="4"/>
  <c r="AF594" i="4"/>
  <c r="AG594" i="4"/>
  <c r="AH594" i="4"/>
  <c r="AI594" i="4"/>
  <c r="AJ594" i="4"/>
  <c r="AK594" i="4"/>
  <c r="AL594" i="4"/>
  <c r="AM594" i="4"/>
  <c r="AN594" i="4"/>
  <c r="C595" i="4"/>
  <c r="D595" i="4"/>
  <c r="E595" i="4"/>
  <c r="F595" i="4"/>
  <c r="G595" i="4"/>
  <c r="H595" i="4"/>
  <c r="K595" i="4"/>
  <c r="L595" i="4"/>
  <c r="M595" i="4"/>
  <c r="N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K595" i="4"/>
  <c r="AL595" i="4"/>
  <c r="AM595" i="4"/>
  <c r="AN595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Q596" i="4"/>
  <c r="R596" i="4"/>
  <c r="S596" i="4"/>
  <c r="T596" i="4"/>
  <c r="U596" i="4"/>
  <c r="V596" i="4"/>
  <c r="W596" i="4"/>
  <c r="X596" i="4"/>
  <c r="AA596" i="4"/>
  <c r="AB596" i="4"/>
  <c r="AC596" i="4"/>
  <c r="AD596" i="4"/>
  <c r="AE596" i="4"/>
  <c r="AF596" i="4"/>
  <c r="AG596" i="4"/>
  <c r="AH596" i="4"/>
  <c r="AI596" i="4"/>
  <c r="AJ596" i="4"/>
  <c r="AK596" i="4"/>
  <c r="AL596" i="4"/>
  <c r="AM596" i="4"/>
  <c r="AN596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I597" i="4"/>
  <c r="AJ597" i="4"/>
  <c r="AK597" i="4"/>
  <c r="AL597" i="4"/>
  <c r="AM597" i="4"/>
  <c r="AN597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K598" i="4"/>
  <c r="AL598" i="4"/>
  <c r="AM598" i="4"/>
  <c r="AN598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K599" i="4"/>
  <c r="AL599" i="4"/>
  <c r="AM599" i="4"/>
  <c r="AN599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K600" i="4"/>
  <c r="AL600" i="4"/>
  <c r="AM600" i="4"/>
  <c r="AN600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Q601" i="4"/>
  <c r="R601" i="4"/>
  <c r="S601" i="4"/>
  <c r="T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K601" i="4"/>
  <c r="AL601" i="4"/>
  <c r="AM601" i="4"/>
  <c r="AN601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K602" i="4"/>
  <c r="AL602" i="4"/>
  <c r="AM602" i="4"/>
  <c r="AN602" i="4"/>
  <c r="C603" i="4"/>
  <c r="D603" i="4"/>
  <c r="E603" i="4"/>
  <c r="F603" i="4"/>
  <c r="G603" i="4"/>
  <c r="H603" i="4"/>
  <c r="K603" i="4"/>
  <c r="L603" i="4"/>
  <c r="M603" i="4"/>
  <c r="N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I603" i="4"/>
  <c r="AJ603" i="4"/>
  <c r="AK603" i="4"/>
  <c r="AL603" i="4"/>
  <c r="AM603" i="4"/>
  <c r="AN603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K604" i="4"/>
  <c r="AL604" i="4"/>
  <c r="AM604" i="4"/>
  <c r="AN604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K605" i="4"/>
  <c r="AL605" i="4"/>
  <c r="AM605" i="4"/>
  <c r="AN605" i="4"/>
  <c r="C606" i="4"/>
  <c r="D606" i="4"/>
  <c r="E606" i="4"/>
  <c r="F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K606" i="4"/>
  <c r="AL606" i="4"/>
  <c r="AM606" i="4"/>
  <c r="AN606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K607" i="4"/>
  <c r="AL607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K608" i="4"/>
  <c r="AL608" i="4"/>
  <c r="AM608" i="4"/>
  <c r="AN608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K609" i="4"/>
  <c r="AL609" i="4"/>
  <c r="AM609" i="4"/>
  <c r="AN609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K610" i="4"/>
  <c r="AL610" i="4"/>
  <c r="AM610" i="4"/>
  <c r="AN610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K611" i="4"/>
  <c r="AL611" i="4"/>
  <c r="AM611" i="4"/>
  <c r="AN611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K612" i="4"/>
  <c r="AL612" i="4"/>
  <c r="AM612" i="4"/>
  <c r="AN612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K613" i="4"/>
  <c r="AL613" i="4"/>
  <c r="AM613" i="4"/>
  <c r="AN613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K614" i="4"/>
  <c r="AL614" i="4"/>
  <c r="AM614" i="4"/>
  <c r="AN614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K615" i="4"/>
  <c r="AL615" i="4"/>
  <c r="AM615" i="4"/>
  <c r="AN615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K616" i="4"/>
  <c r="AL616" i="4"/>
  <c r="AM616" i="4"/>
  <c r="AN616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K617" i="4"/>
  <c r="AL617" i="4"/>
  <c r="AM617" i="4"/>
  <c r="AN617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K618" i="4"/>
  <c r="AL618" i="4"/>
  <c r="AM618" i="4"/>
  <c r="AN618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K619" i="4"/>
  <c r="AL619" i="4"/>
  <c r="AM619" i="4"/>
  <c r="AN619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K620" i="4"/>
  <c r="AL620" i="4"/>
  <c r="AM620" i="4"/>
  <c r="AN620" i="4"/>
  <c r="C621" i="4"/>
  <c r="D621" i="4"/>
  <c r="E621" i="4"/>
  <c r="F621" i="4"/>
  <c r="G621" i="4"/>
  <c r="H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K621" i="4"/>
  <c r="AL621" i="4"/>
  <c r="AM621" i="4"/>
  <c r="AN621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K622" i="4"/>
  <c r="AL622" i="4"/>
  <c r="AM622" i="4"/>
  <c r="AN622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K623" i="4"/>
  <c r="AL623" i="4"/>
  <c r="AM623" i="4"/>
  <c r="AN623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K624" i="4"/>
  <c r="AL624" i="4"/>
  <c r="AM624" i="4"/>
  <c r="AN624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K625" i="4"/>
  <c r="AL625" i="4"/>
  <c r="AM625" i="4"/>
  <c r="AN625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K626" i="4"/>
  <c r="AL626" i="4"/>
  <c r="AM626" i="4"/>
  <c r="AN626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K627" i="4"/>
  <c r="AL627" i="4"/>
  <c r="AM627" i="4"/>
  <c r="AN627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K628" i="4"/>
  <c r="AL628" i="4"/>
  <c r="AM628" i="4"/>
  <c r="AN628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K629" i="4"/>
  <c r="AL629" i="4"/>
  <c r="AM629" i="4"/>
  <c r="AN629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K630" i="4"/>
  <c r="AL630" i="4"/>
  <c r="AM630" i="4"/>
  <c r="AN630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K631" i="4"/>
  <c r="AL631" i="4"/>
  <c r="AM631" i="4"/>
  <c r="AN631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K632" i="4"/>
  <c r="AL632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K633" i="4"/>
  <c r="AL633" i="4"/>
  <c r="AM633" i="4"/>
  <c r="AN633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K634" i="4"/>
  <c r="AL634" i="4"/>
  <c r="AM634" i="4"/>
  <c r="AN634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K635" i="4"/>
  <c r="AL635" i="4"/>
  <c r="AM635" i="4"/>
  <c r="AN635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K636" i="4"/>
  <c r="AL636" i="4"/>
  <c r="AM636" i="4"/>
  <c r="AN636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K637" i="4"/>
  <c r="AL637" i="4"/>
  <c r="AM637" i="4"/>
  <c r="AN637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K638" i="4"/>
  <c r="AL638" i="4"/>
  <c r="AM638" i="4"/>
  <c r="AN638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K639" i="4"/>
  <c r="AL639" i="4"/>
  <c r="AM639" i="4"/>
  <c r="AN639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K640" i="4"/>
  <c r="AL640" i="4"/>
  <c r="AM640" i="4"/>
  <c r="AN640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K641" i="4"/>
  <c r="AL641" i="4"/>
  <c r="AM641" i="4"/>
  <c r="AN641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K642" i="4"/>
  <c r="AL642" i="4"/>
  <c r="AM642" i="4"/>
  <c r="AN642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K643" i="4"/>
  <c r="AL643" i="4"/>
  <c r="AM643" i="4"/>
  <c r="AN643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K644" i="4"/>
  <c r="AL644" i="4"/>
  <c r="AM644" i="4"/>
  <c r="AN644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K645" i="4"/>
  <c r="AL645" i="4"/>
  <c r="AM645" i="4"/>
  <c r="AN645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K646" i="4"/>
  <c r="AL646" i="4"/>
  <c r="AM646" i="4"/>
  <c r="AN646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K647" i="4"/>
  <c r="AL647" i="4"/>
  <c r="AM647" i="4"/>
  <c r="AN647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K648" i="4"/>
  <c r="AL648" i="4"/>
  <c r="AM648" i="4"/>
  <c r="AN648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K649" i="4"/>
  <c r="AL649" i="4"/>
  <c r="AM649" i="4"/>
  <c r="AN649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E650" i="4"/>
  <c r="AF650" i="4"/>
  <c r="AG650" i="4"/>
  <c r="AH650" i="4"/>
  <c r="AI650" i="4"/>
  <c r="AJ650" i="4"/>
  <c r="AK650" i="4"/>
  <c r="AL650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K651" i="4"/>
  <c r="AL651" i="4"/>
  <c r="AM651" i="4"/>
  <c r="AN651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K652" i="4"/>
  <c r="AL652" i="4"/>
  <c r="AM652" i="4"/>
  <c r="AN652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K653" i="4"/>
  <c r="AL653" i="4"/>
  <c r="AM653" i="4"/>
  <c r="AN653" i="4"/>
  <c r="C654" i="4"/>
  <c r="D654" i="4"/>
  <c r="E654" i="4"/>
  <c r="F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K654" i="4"/>
  <c r="AL654" i="4"/>
  <c r="AM654" i="4"/>
  <c r="AN654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K655" i="4"/>
  <c r="AL655" i="4"/>
  <c r="AM655" i="4"/>
  <c r="AN655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K656" i="4"/>
  <c r="AL656" i="4"/>
  <c r="AM656" i="4"/>
  <c r="AN656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K657" i="4"/>
  <c r="AL657" i="4"/>
  <c r="AM657" i="4"/>
  <c r="AN657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K658" i="4"/>
  <c r="AL658" i="4"/>
  <c r="AM658" i="4"/>
  <c r="AN658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K659" i="4"/>
  <c r="AL659" i="4"/>
  <c r="AM659" i="4"/>
  <c r="AN659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K660" i="4"/>
  <c r="AL660" i="4"/>
  <c r="AM660" i="4"/>
  <c r="AN660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K661" i="4"/>
  <c r="AL661" i="4"/>
  <c r="AM661" i="4"/>
  <c r="AN661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K662" i="4"/>
  <c r="AL662" i="4"/>
  <c r="AM662" i="4"/>
  <c r="AN662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K663" i="4"/>
  <c r="AL663" i="4"/>
  <c r="AM663" i="4"/>
  <c r="AN663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K664" i="4"/>
  <c r="AL664" i="4"/>
  <c r="AM664" i="4"/>
  <c r="AN664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I665" i="4"/>
  <c r="AJ665" i="4"/>
  <c r="AK665" i="4"/>
  <c r="AL665" i="4"/>
  <c r="AM665" i="4"/>
  <c r="AN665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K666" i="4"/>
  <c r="AL666" i="4"/>
  <c r="AM666" i="4"/>
  <c r="AN666" i="4"/>
  <c r="C667" i="4"/>
  <c r="D667" i="4"/>
  <c r="E667" i="4"/>
  <c r="F667" i="4"/>
  <c r="G667" i="4"/>
  <c r="H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I667" i="4"/>
  <c r="AJ667" i="4"/>
  <c r="AK667" i="4"/>
  <c r="AL667" i="4"/>
  <c r="AM667" i="4"/>
  <c r="AN667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K668" i="4"/>
  <c r="AL668" i="4"/>
  <c r="AM668" i="4"/>
  <c r="AN668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I669" i="4"/>
  <c r="AJ669" i="4"/>
  <c r="AK669" i="4"/>
  <c r="AL669" i="4"/>
  <c r="AM669" i="4"/>
  <c r="AN669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K670" i="4"/>
  <c r="AL670" i="4"/>
  <c r="AM670" i="4"/>
  <c r="AN670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K671" i="4"/>
  <c r="AL671" i="4"/>
  <c r="AM671" i="4"/>
  <c r="AN671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K672" i="4"/>
  <c r="AL672" i="4"/>
  <c r="AM672" i="4"/>
  <c r="AN672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K673" i="4"/>
  <c r="AL673" i="4"/>
  <c r="AM673" i="4"/>
  <c r="AN673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K674" i="4"/>
  <c r="AL674" i="4"/>
  <c r="AM674" i="4"/>
  <c r="AN674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K675" i="4"/>
  <c r="AL675" i="4"/>
  <c r="AM675" i="4"/>
  <c r="AN675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K676" i="4"/>
  <c r="AL676" i="4"/>
  <c r="AM676" i="4"/>
  <c r="AN676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K677" i="4"/>
  <c r="AL677" i="4"/>
  <c r="AM677" i="4"/>
  <c r="AN677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K678" i="4"/>
  <c r="AL678" i="4"/>
  <c r="AM678" i="4"/>
  <c r="AN678" i="4"/>
  <c r="C679" i="4"/>
  <c r="D679" i="4"/>
  <c r="E679" i="4"/>
  <c r="F679" i="4"/>
  <c r="G679" i="4"/>
  <c r="H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K679" i="4"/>
  <c r="AL679" i="4"/>
  <c r="AM679" i="4"/>
  <c r="AN679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K680" i="4"/>
  <c r="AL680" i="4"/>
  <c r="AM680" i="4"/>
  <c r="AN680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K681" i="4"/>
  <c r="AL681" i="4"/>
  <c r="AM681" i="4"/>
  <c r="AN681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K682" i="4"/>
  <c r="AL682" i="4"/>
  <c r="AM682" i="4"/>
  <c r="AN682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K683" i="4"/>
  <c r="AL683" i="4"/>
  <c r="AM683" i="4"/>
  <c r="AN683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K684" i="4"/>
  <c r="AL684" i="4"/>
  <c r="AM684" i="4"/>
  <c r="AN684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K685" i="4"/>
  <c r="AL685" i="4"/>
  <c r="AM685" i="4"/>
  <c r="AN685" i="4"/>
  <c r="C686" i="4"/>
  <c r="D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K686" i="4"/>
  <c r="AL686" i="4"/>
  <c r="AM686" i="4"/>
  <c r="AN686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K687" i="4"/>
  <c r="AL687" i="4"/>
  <c r="AM687" i="4"/>
  <c r="AN687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K688" i="4"/>
  <c r="AL688" i="4"/>
  <c r="AM688" i="4"/>
  <c r="AN688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K689" i="4"/>
  <c r="AL689" i="4"/>
  <c r="AM689" i="4"/>
  <c r="AN689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K690" i="4"/>
  <c r="AL690" i="4"/>
  <c r="AM690" i="4"/>
  <c r="AN690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I691" i="4"/>
  <c r="AJ691" i="4"/>
  <c r="AK691" i="4"/>
  <c r="AL691" i="4"/>
  <c r="AM691" i="4"/>
  <c r="AN691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K692" i="4"/>
  <c r="AL692" i="4"/>
  <c r="AM692" i="4"/>
  <c r="AN692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I693" i="4"/>
  <c r="AJ693" i="4"/>
  <c r="AK693" i="4"/>
  <c r="AL693" i="4"/>
  <c r="AM693" i="4"/>
  <c r="AN693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K694" i="4"/>
  <c r="AL694" i="4"/>
  <c r="AM694" i="4"/>
  <c r="AN694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K695" i="4"/>
  <c r="AL695" i="4"/>
  <c r="AM695" i="4"/>
  <c r="AN695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K696" i="4"/>
  <c r="AL696" i="4"/>
  <c r="AM696" i="4"/>
  <c r="AN696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K697" i="4"/>
  <c r="AL697" i="4"/>
  <c r="AM697" i="4"/>
  <c r="AN697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K698" i="4"/>
  <c r="AL698" i="4"/>
  <c r="AM698" i="4"/>
  <c r="AN698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K699" i="4"/>
  <c r="AL699" i="4"/>
  <c r="AM699" i="4"/>
  <c r="AN699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K700" i="4"/>
  <c r="AL700" i="4"/>
  <c r="AM700" i="4"/>
  <c r="AN700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K701" i="4"/>
  <c r="AL701" i="4"/>
  <c r="AM701" i="4"/>
  <c r="AN701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K702" i="4"/>
  <c r="AL702" i="4"/>
  <c r="AM702" i="4"/>
  <c r="AN702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K703" i="4"/>
  <c r="AL703" i="4"/>
  <c r="AM703" i="4"/>
  <c r="AN703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K704" i="4"/>
  <c r="AL704" i="4"/>
  <c r="AM704" i="4"/>
  <c r="AN704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K705" i="4"/>
  <c r="AL705" i="4"/>
  <c r="AM705" i="4"/>
  <c r="AN705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K706" i="4"/>
  <c r="AL706" i="4"/>
  <c r="AM706" i="4"/>
  <c r="AN706" i="4"/>
  <c r="C707" i="4"/>
  <c r="D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K707" i="4"/>
  <c r="AL707" i="4"/>
  <c r="AM707" i="4"/>
  <c r="AN707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K708" i="4"/>
  <c r="AL708" i="4"/>
  <c r="AM708" i="4"/>
  <c r="AN708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K709" i="4"/>
  <c r="AL709" i="4"/>
  <c r="AM709" i="4"/>
  <c r="AN709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K710" i="4"/>
  <c r="AL710" i="4"/>
  <c r="AM710" i="4"/>
  <c r="AN710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K711" i="4"/>
  <c r="AL711" i="4"/>
  <c r="AM711" i="4"/>
  <c r="AN711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K712" i="4"/>
  <c r="AL712" i="4"/>
  <c r="AM712" i="4"/>
  <c r="AN712" i="4"/>
  <c r="C713" i="4"/>
  <c r="D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K713" i="4"/>
  <c r="AL713" i="4"/>
  <c r="AM713" i="4"/>
  <c r="AN713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K714" i="4"/>
  <c r="AL714" i="4"/>
  <c r="AM714" i="4"/>
  <c r="AN714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K715" i="4"/>
  <c r="AL715" i="4"/>
  <c r="AM715" i="4"/>
  <c r="AN715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I716" i="4"/>
  <c r="AJ716" i="4"/>
  <c r="AK716" i="4"/>
  <c r="AL716" i="4"/>
  <c r="AM716" i="4"/>
  <c r="AN716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K717" i="4"/>
  <c r="AL717" i="4"/>
  <c r="AM717" i="4"/>
  <c r="AN717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Q718" i="4"/>
  <c r="R718" i="4"/>
  <c r="S718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K718" i="4"/>
  <c r="AL718" i="4"/>
  <c r="AM718" i="4"/>
  <c r="AN718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K719" i="4"/>
  <c r="AL719" i="4"/>
  <c r="AM719" i="4"/>
  <c r="AN719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K720" i="4"/>
  <c r="AL720" i="4"/>
  <c r="AM720" i="4"/>
  <c r="AN720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K721" i="4"/>
  <c r="AL721" i="4"/>
  <c r="AM721" i="4"/>
  <c r="AN721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K722" i="4"/>
  <c r="AL722" i="4"/>
  <c r="AM722" i="4"/>
  <c r="AN722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O723" i="4"/>
  <c r="P723" i="4"/>
  <c r="Q723" i="4"/>
  <c r="R723" i="4"/>
  <c r="S723" i="4"/>
  <c r="T723" i="4"/>
  <c r="U723" i="4"/>
  <c r="V723" i="4"/>
  <c r="W723" i="4"/>
  <c r="X723" i="4"/>
  <c r="Y723" i="4"/>
  <c r="Z723" i="4"/>
  <c r="AA723" i="4"/>
  <c r="AB723" i="4"/>
  <c r="AC723" i="4"/>
  <c r="AD723" i="4"/>
  <c r="AE723" i="4"/>
  <c r="AF723" i="4"/>
  <c r="AG723" i="4"/>
  <c r="AH723" i="4"/>
  <c r="AI723" i="4"/>
  <c r="AJ723" i="4"/>
  <c r="AK723" i="4"/>
  <c r="AL723" i="4"/>
  <c r="AM723" i="4"/>
  <c r="AN723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/>
  <c r="Q724" i="4"/>
  <c r="R724" i="4"/>
  <c r="S724" i="4"/>
  <c r="T724" i="4"/>
  <c r="U724" i="4"/>
  <c r="V724" i="4"/>
  <c r="W724" i="4"/>
  <c r="X724" i="4"/>
  <c r="Y724" i="4"/>
  <c r="Z724" i="4"/>
  <c r="AA724" i="4"/>
  <c r="AB724" i="4"/>
  <c r="AC724" i="4"/>
  <c r="AD724" i="4"/>
  <c r="AE724" i="4"/>
  <c r="AF724" i="4"/>
  <c r="AG724" i="4"/>
  <c r="AH724" i="4"/>
  <c r="AI724" i="4"/>
  <c r="AJ724" i="4"/>
  <c r="AK724" i="4"/>
  <c r="AL724" i="4"/>
  <c r="AM724" i="4"/>
  <c r="AN724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/>
  <c r="Q725" i="4"/>
  <c r="R725" i="4"/>
  <c r="S725" i="4"/>
  <c r="T725" i="4"/>
  <c r="U725" i="4"/>
  <c r="V725" i="4"/>
  <c r="Y725" i="4"/>
  <c r="Z725" i="4"/>
  <c r="AA725" i="4"/>
  <c r="AB725" i="4"/>
  <c r="AC725" i="4"/>
  <c r="AD725" i="4"/>
  <c r="AE725" i="4"/>
  <c r="AF725" i="4"/>
  <c r="AG725" i="4"/>
  <c r="AH725" i="4"/>
  <c r="AI725" i="4"/>
  <c r="AJ725" i="4"/>
  <c r="AK725" i="4"/>
  <c r="AL725" i="4"/>
  <c r="AM725" i="4"/>
  <c r="AN725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O726" i="4"/>
  <c r="P726" i="4"/>
  <c r="Q726" i="4"/>
  <c r="R726" i="4"/>
  <c r="S726" i="4"/>
  <c r="T726" i="4"/>
  <c r="U726" i="4"/>
  <c r="V726" i="4"/>
  <c r="W726" i="4"/>
  <c r="X726" i="4"/>
  <c r="Y726" i="4"/>
  <c r="Z726" i="4"/>
  <c r="AA726" i="4"/>
  <c r="AB726" i="4"/>
  <c r="AC726" i="4"/>
  <c r="AD726" i="4"/>
  <c r="AE726" i="4"/>
  <c r="AF726" i="4"/>
  <c r="AG726" i="4"/>
  <c r="AH726" i="4"/>
  <c r="AI726" i="4"/>
  <c r="AJ726" i="4"/>
  <c r="AK726" i="4"/>
  <c r="AL726" i="4"/>
  <c r="AM726" i="4"/>
  <c r="AN726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O727" i="4"/>
  <c r="P727" i="4"/>
  <c r="Q727" i="4"/>
  <c r="R727" i="4"/>
  <c r="S727" i="4"/>
  <c r="T727" i="4"/>
  <c r="U727" i="4"/>
  <c r="V727" i="4"/>
  <c r="W727" i="4"/>
  <c r="X727" i="4"/>
  <c r="Y727" i="4"/>
  <c r="Z727" i="4"/>
  <c r="AA727" i="4"/>
  <c r="AB727" i="4"/>
  <c r="AC727" i="4"/>
  <c r="AD727" i="4"/>
  <c r="AE727" i="4"/>
  <c r="AF727" i="4"/>
  <c r="AG727" i="4"/>
  <c r="AH727" i="4"/>
  <c r="AI727" i="4"/>
  <c r="AJ727" i="4"/>
  <c r="AK727" i="4"/>
  <c r="AL727" i="4"/>
  <c r="AM727" i="4"/>
  <c r="AN727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O728" i="4"/>
  <c r="P728" i="4"/>
  <c r="Q728" i="4"/>
  <c r="R728" i="4"/>
  <c r="S728" i="4"/>
  <c r="T728" i="4"/>
  <c r="U728" i="4"/>
  <c r="V728" i="4"/>
  <c r="W728" i="4"/>
  <c r="X728" i="4"/>
  <c r="Y728" i="4"/>
  <c r="Z728" i="4"/>
  <c r="AA728" i="4"/>
  <c r="AB728" i="4"/>
  <c r="AC728" i="4"/>
  <c r="AD728" i="4"/>
  <c r="AE728" i="4"/>
  <c r="AF728" i="4"/>
  <c r="AG728" i="4"/>
  <c r="AH728" i="4"/>
  <c r="AI728" i="4"/>
  <c r="AJ728" i="4"/>
  <c r="AK728" i="4"/>
  <c r="AL728" i="4"/>
  <c r="AM728" i="4"/>
  <c r="AN728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O729" i="4"/>
  <c r="P729" i="4"/>
  <c r="Q729" i="4"/>
  <c r="R729" i="4"/>
  <c r="S729" i="4"/>
  <c r="T729" i="4"/>
  <c r="U729" i="4"/>
  <c r="V729" i="4"/>
  <c r="W729" i="4"/>
  <c r="X729" i="4"/>
  <c r="Y729" i="4"/>
  <c r="Z729" i="4"/>
  <c r="AA729" i="4"/>
  <c r="AB729" i="4"/>
  <c r="AC729" i="4"/>
  <c r="AD729" i="4"/>
  <c r="AE729" i="4"/>
  <c r="AF729" i="4"/>
  <c r="AG729" i="4"/>
  <c r="AH729" i="4"/>
  <c r="AI729" i="4"/>
  <c r="AJ729" i="4"/>
  <c r="AK729" i="4"/>
  <c r="AL729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O730" i="4"/>
  <c r="P730" i="4"/>
  <c r="Q730" i="4"/>
  <c r="R730" i="4"/>
  <c r="S730" i="4"/>
  <c r="T730" i="4"/>
  <c r="U730" i="4"/>
  <c r="V730" i="4"/>
  <c r="Y730" i="4"/>
  <c r="Z730" i="4"/>
  <c r="AA730" i="4"/>
  <c r="AB730" i="4"/>
  <c r="AC730" i="4"/>
  <c r="AD730" i="4"/>
  <c r="AE730" i="4"/>
  <c r="AF730" i="4"/>
  <c r="AG730" i="4"/>
  <c r="AH730" i="4"/>
  <c r="AI730" i="4"/>
  <c r="AJ730" i="4"/>
  <c r="AK730" i="4"/>
  <c r="AL730" i="4"/>
  <c r="AM730" i="4"/>
  <c r="AN730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O731" i="4"/>
  <c r="P731" i="4"/>
  <c r="Q731" i="4"/>
  <c r="R731" i="4"/>
  <c r="S731" i="4"/>
  <c r="T731" i="4"/>
  <c r="U731" i="4"/>
  <c r="V731" i="4"/>
  <c r="W731" i="4"/>
  <c r="X731" i="4"/>
  <c r="Y731" i="4"/>
  <c r="Z731" i="4"/>
  <c r="AA731" i="4"/>
  <c r="AB731" i="4"/>
  <c r="AC731" i="4"/>
  <c r="AD731" i="4"/>
  <c r="AE731" i="4"/>
  <c r="AF731" i="4"/>
  <c r="AG731" i="4"/>
  <c r="AH731" i="4"/>
  <c r="AI731" i="4"/>
  <c r="AJ731" i="4"/>
  <c r="AK731" i="4"/>
  <c r="AL731" i="4"/>
  <c r="AM731" i="4"/>
  <c r="AN731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O732" i="4"/>
  <c r="P732" i="4"/>
  <c r="Q732" i="4"/>
  <c r="R732" i="4"/>
  <c r="S732" i="4"/>
  <c r="T732" i="4"/>
  <c r="U732" i="4"/>
  <c r="V732" i="4"/>
  <c r="W732" i="4"/>
  <c r="X732" i="4"/>
  <c r="Y732" i="4"/>
  <c r="Z732" i="4"/>
  <c r="AA732" i="4"/>
  <c r="AB732" i="4"/>
  <c r="AC732" i="4"/>
  <c r="AD732" i="4"/>
  <c r="AE732" i="4"/>
  <c r="AF732" i="4"/>
  <c r="AG732" i="4"/>
  <c r="AH732" i="4"/>
  <c r="AI732" i="4"/>
  <c r="AJ732" i="4"/>
  <c r="AK732" i="4"/>
  <c r="AL732" i="4"/>
  <c r="AM732" i="4"/>
  <c r="AN732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/>
  <c r="R733" i="4"/>
  <c r="S733" i="4"/>
  <c r="T733" i="4"/>
  <c r="U733" i="4"/>
  <c r="V733" i="4"/>
  <c r="W733" i="4"/>
  <c r="X733" i="4"/>
  <c r="Y733" i="4"/>
  <c r="Z733" i="4"/>
  <c r="AA733" i="4"/>
  <c r="AB733" i="4"/>
  <c r="AC733" i="4"/>
  <c r="AD733" i="4"/>
  <c r="AE733" i="4"/>
  <c r="AF733" i="4"/>
  <c r="AG733" i="4"/>
  <c r="AH733" i="4"/>
  <c r="AI733" i="4"/>
  <c r="AJ733" i="4"/>
  <c r="AK733" i="4"/>
  <c r="AL733" i="4"/>
  <c r="AM733" i="4"/>
  <c r="AN733" i="4"/>
  <c r="C734" i="4"/>
  <c r="D734" i="4"/>
  <c r="E734" i="4"/>
  <c r="F734" i="4"/>
  <c r="G734" i="4"/>
  <c r="H734" i="4"/>
  <c r="K734" i="4"/>
  <c r="L734" i="4"/>
  <c r="M734" i="4"/>
  <c r="N734" i="4"/>
  <c r="O734" i="4"/>
  <c r="P734" i="4"/>
  <c r="Q734" i="4"/>
  <c r="R734" i="4"/>
  <c r="S734" i="4"/>
  <c r="T734" i="4"/>
  <c r="U734" i="4"/>
  <c r="V734" i="4"/>
  <c r="W734" i="4"/>
  <c r="X734" i="4"/>
  <c r="Y734" i="4"/>
  <c r="Z734" i="4"/>
  <c r="AA734" i="4"/>
  <c r="AB734" i="4"/>
  <c r="AC734" i="4"/>
  <c r="AD734" i="4"/>
  <c r="AE734" i="4"/>
  <c r="AF734" i="4"/>
  <c r="AG734" i="4"/>
  <c r="AH734" i="4"/>
  <c r="AI734" i="4"/>
  <c r="AJ734" i="4"/>
  <c r="AK734" i="4"/>
  <c r="AL734" i="4"/>
  <c r="AM734" i="4"/>
  <c r="AN734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O735" i="4"/>
  <c r="P735" i="4"/>
  <c r="Q735" i="4"/>
  <c r="R735" i="4"/>
  <c r="S735" i="4"/>
  <c r="T735" i="4"/>
  <c r="U735" i="4"/>
  <c r="V735" i="4"/>
  <c r="W735" i="4"/>
  <c r="X735" i="4"/>
  <c r="Y735" i="4"/>
  <c r="Z735" i="4"/>
  <c r="AA735" i="4"/>
  <c r="AB735" i="4"/>
  <c r="AC735" i="4"/>
  <c r="AD735" i="4"/>
  <c r="AE735" i="4"/>
  <c r="AF735" i="4"/>
  <c r="AG735" i="4"/>
  <c r="AH735" i="4"/>
  <c r="AI735" i="4"/>
  <c r="AJ735" i="4"/>
  <c r="AK735" i="4"/>
  <c r="AL735" i="4"/>
  <c r="AM735" i="4"/>
  <c r="AN735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O736" i="4"/>
  <c r="P736" i="4"/>
  <c r="Q736" i="4"/>
  <c r="R736" i="4"/>
  <c r="S736" i="4"/>
  <c r="T736" i="4"/>
  <c r="U736" i="4"/>
  <c r="V736" i="4"/>
  <c r="W736" i="4"/>
  <c r="X736" i="4"/>
  <c r="Y736" i="4"/>
  <c r="Z736" i="4"/>
  <c r="AA736" i="4"/>
  <c r="AB736" i="4"/>
  <c r="AC736" i="4"/>
  <c r="AD736" i="4"/>
  <c r="AE736" i="4"/>
  <c r="AF736" i="4"/>
  <c r="AG736" i="4"/>
  <c r="AH736" i="4"/>
  <c r="AI736" i="4"/>
  <c r="AJ736" i="4"/>
  <c r="AK736" i="4"/>
  <c r="AL736" i="4"/>
  <c r="AM736" i="4"/>
  <c r="AN736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O737" i="4"/>
  <c r="P737" i="4"/>
  <c r="Q737" i="4"/>
  <c r="R737" i="4"/>
  <c r="S737" i="4"/>
  <c r="T737" i="4"/>
  <c r="U737" i="4"/>
  <c r="V737" i="4"/>
  <c r="W737" i="4"/>
  <c r="X737" i="4"/>
  <c r="Y737" i="4"/>
  <c r="Z737" i="4"/>
  <c r="AA737" i="4"/>
  <c r="AB737" i="4"/>
  <c r="AC737" i="4"/>
  <c r="AD737" i="4"/>
  <c r="AE737" i="4"/>
  <c r="AF737" i="4"/>
  <c r="AG737" i="4"/>
  <c r="AH737" i="4"/>
  <c r="AI737" i="4"/>
  <c r="AJ737" i="4"/>
  <c r="AK737" i="4"/>
  <c r="AL737" i="4"/>
  <c r="AM737" i="4"/>
  <c r="AN737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R738" i="4"/>
  <c r="S738" i="4"/>
  <c r="T738" i="4"/>
  <c r="U738" i="4"/>
  <c r="V738" i="4"/>
  <c r="W738" i="4"/>
  <c r="X738" i="4"/>
  <c r="Y738" i="4"/>
  <c r="Z738" i="4"/>
  <c r="AA738" i="4"/>
  <c r="AB738" i="4"/>
  <c r="AC738" i="4"/>
  <c r="AD738" i="4"/>
  <c r="AE738" i="4"/>
  <c r="AF738" i="4"/>
  <c r="AG738" i="4"/>
  <c r="AH738" i="4"/>
  <c r="AI738" i="4"/>
  <c r="AJ738" i="4"/>
  <c r="AK738" i="4"/>
  <c r="AL738" i="4"/>
  <c r="AM738" i="4"/>
  <c r="AN738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O739" i="4"/>
  <c r="P739" i="4"/>
  <c r="Q739" i="4"/>
  <c r="R739" i="4"/>
  <c r="S739" i="4"/>
  <c r="T739" i="4"/>
  <c r="U739" i="4"/>
  <c r="V739" i="4"/>
  <c r="W739" i="4"/>
  <c r="X739" i="4"/>
  <c r="Y739" i="4"/>
  <c r="Z739" i="4"/>
  <c r="AA739" i="4"/>
  <c r="AB739" i="4"/>
  <c r="AC739" i="4"/>
  <c r="AD739" i="4"/>
  <c r="AE739" i="4"/>
  <c r="AF739" i="4"/>
  <c r="AI739" i="4"/>
  <c r="AJ739" i="4"/>
  <c r="AK739" i="4"/>
  <c r="AL739" i="4"/>
  <c r="AM739" i="4"/>
  <c r="AN739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O740" i="4"/>
  <c r="P740" i="4"/>
  <c r="Q740" i="4"/>
  <c r="R740" i="4"/>
  <c r="S740" i="4"/>
  <c r="T740" i="4"/>
  <c r="U740" i="4"/>
  <c r="V740" i="4"/>
  <c r="W740" i="4"/>
  <c r="X740" i="4"/>
  <c r="Y740" i="4"/>
  <c r="Z740" i="4"/>
  <c r="AA740" i="4"/>
  <c r="AB740" i="4"/>
  <c r="AC740" i="4"/>
  <c r="AD740" i="4"/>
  <c r="AE740" i="4"/>
  <c r="AF740" i="4"/>
  <c r="AG740" i="4"/>
  <c r="AH740" i="4"/>
  <c r="AI740" i="4"/>
  <c r="AJ740" i="4"/>
  <c r="AK740" i="4"/>
  <c r="AL740" i="4"/>
  <c r="AM740" i="4"/>
  <c r="AN740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/>
  <c r="Q741" i="4"/>
  <c r="R741" i="4"/>
  <c r="S741" i="4"/>
  <c r="T741" i="4"/>
  <c r="U741" i="4"/>
  <c r="V741" i="4"/>
  <c r="W741" i="4"/>
  <c r="X741" i="4"/>
  <c r="Y741" i="4"/>
  <c r="Z741" i="4"/>
  <c r="AA741" i="4"/>
  <c r="AB741" i="4"/>
  <c r="AC741" i="4"/>
  <c r="AD741" i="4"/>
  <c r="AE741" i="4"/>
  <c r="AF741" i="4"/>
  <c r="AG741" i="4"/>
  <c r="AH741" i="4"/>
  <c r="AI741" i="4"/>
  <c r="AJ741" i="4"/>
  <c r="AK741" i="4"/>
  <c r="AL741" i="4"/>
  <c r="AM741" i="4"/>
  <c r="AN741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/>
  <c r="Q742" i="4"/>
  <c r="R742" i="4"/>
  <c r="S742" i="4"/>
  <c r="T742" i="4"/>
  <c r="U742" i="4"/>
  <c r="V742" i="4"/>
  <c r="W742" i="4"/>
  <c r="X742" i="4"/>
  <c r="Y742" i="4"/>
  <c r="Z742" i="4"/>
  <c r="AA742" i="4"/>
  <c r="AB742" i="4"/>
  <c r="AC742" i="4"/>
  <c r="AD742" i="4"/>
  <c r="AE742" i="4"/>
  <c r="AF742" i="4"/>
  <c r="AG742" i="4"/>
  <c r="AH742" i="4"/>
  <c r="AI742" i="4"/>
  <c r="AJ742" i="4"/>
  <c r="AK742" i="4"/>
  <c r="AL742" i="4"/>
  <c r="AM742" i="4"/>
  <c r="AN742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O743" i="4"/>
  <c r="P743" i="4"/>
  <c r="Q743" i="4"/>
  <c r="R743" i="4"/>
  <c r="S743" i="4"/>
  <c r="T743" i="4"/>
  <c r="U743" i="4"/>
  <c r="V743" i="4"/>
  <c r="W743" i="4"/>
  <c r="X743" i="4"/>
  <c r="Y743" i="4"/>
  <c r="Z743" i="4"/>
  <c r="AA743" i="4"/>
  <c r="AB743" i="4"/>
  <c r="AC743" i="4"/>
  <c r="AD743" i="4"/>
  <c r="AE743" i="4"/>
  <c r="AF743" i="4"/>
  <c r="AG743" i="4"/>
  <c r="AH743" i="4"/>
  <c r="AI743" i="4"/>
  <c r="AJ743" i="4"/>
  <c r="AK743" i="4"/>
  <c r="AL743" i="4"/>
  <c r="AM743" i="4"/>
  <c r="AN743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O744" i="4"/>
  <c r="P744" i="4"/>
  <c r="Q744" i="4"/>
  <c r="R744" i="4"/>
  <c r="S744" i="4"/>
  <c r="T744" i="4"/>
  <c r="U744" i="4"/>
  <c r="V744" i="4"/>
  <c r="W744" i="4"/>
  <c r="X744" i="4"/>
  <c r="Y744" i="4"/>
  <c r="Z744" i="4"/>
  <c r="AA744" i="4"/>
  <c r="AB744" i="4"/>
  <c r="AC744" i="4"/>
  <c r="AD744" i="4"/>
  <c r="AE744" i="4"/>
  <c r="AF744" i="4"/>
  <c r="AG744" i="4"/>
  <c r="AH744" i="4"/>
  <c r="AI744" i="4"/>
  <c r="AJ744" i="4"/>
  <c r="AK744" i="4"/>
  <c r="AL744" i="4"/>
  <c r="AM744" i="4"/>
  <c r="AN744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O745" i="4"/>
  <c r="P745" i="4"/>
  <c r="S745" i="4"/>
  <c r="T745" i="4"/>
  <c r="U745" i="4"/>
  <c r="V745" i="4"/>
  <c r="W745" i="4"/>
  <c r="X745" i="4"/>
  <c r="Y745" i="4"/>
  <c r="Z745" i="4"/>
  <c r="AA745" i="4"/>
  <c r="AB745" i="4"/>
  <c r="AC745" i="4"/>
  <c r="AD745" i="4"/>
  <c r="AE745" i="4"/>
  <c r="AF745" i="4"/>
  <c r="AG745" i="4"/>
  <c r="AH745" i="4"/>
  <c r="AI745" i="4"/>
  <c r="AJ745" i="4"/>
  <c r="AK745" i="4"/>
  <c r="AL745" i="4"/>
  <c r="AM745" i="4"/>
  <c r="AN745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O746" i="4"/>
  <c r="P746" i="4"/>
  <c r="Q746" i="4"/>
  <c r="R746" i="4"/>
  <c r="S746" i="4"/>
  <c r="T746" i="4"/>
  <c r="U746" i="4"/>
  <c r="V746" i="4"/>
  <c r="W746" i="4"/>
  <c r="X746" i="4"/>
  <c r="Y746" i="4"/>
  <c r="Z746" i="4"/>
  <c r="AA746" i="4"/>
  <c r="AB746" i="4"/>
  <c r="AC746" i="4"/>
  <c r="AD746" i="4"/>
  <c r="AE746" i="4"/>
  <c r="AF746" i="4"/>
  <c r="AG746" i="4"/>
  <c r="AH746" i="4"/>
  <c r="AI746" i="4"/>
  <c r="AJ746" i="4"/>
  <c r="AK746" i="4"/>
  <c r="AL746" i="4"/>
  <c r="AM746" i="4"/>
  <c r="AN746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O747" i="4"/>
  <c r="P747" i="4"/>
  <c r="Q747" i="4"/>
  <c r="R747" i="4"/>
  <c r="S747" i="4"/>
  <c r="T747" i="4"/>
  <c r="U747" i="4"/>
  <c r="V747" i="4"/>
  <c r="W747" i="4"/>
  <c r="X747" i="4"/>
  <c r="Y747" i="4"/>
  <c r="Z747" i="4"/>
  <c r="AA747" i="4"/>
  <c r="AB747" i="4"/>
  <c r="AC747" i="4"/>
  <c r="AD747" i="4"/>
  <c r="AE747" i="4"/>
  <c r="AF747" i="4"/>
  <c r="AG747" i="4"/>
  <c r="AH747" i="4"/>
  <c r="AI747" i="4"/>
  <c r="AJ747" i="4"/>
  <c r="AK747" i="4"/>
  <c r="AL747" i="4"/>
  <c r="AM747" i="4"/>
  <c r="AN747" i="4"/>
  <c r="AN1" i="4"/>
  <c r="AM1" i="4"/>
  <c r="AL1" i="4"/>
  <c r="AK1" i="4"/>
  <c r="AJ1" i="4"/>
  <c r="AI1" i="4"/>
  <c r="AH1" i="4"/>
  <c r="AG1" i="4"/>
  <c r="AF1" i="4"/>
  <c r="AE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L1" i="4"/>
  <c r="K1" i="4"/>
  <c r="J1" i="4"/>
  <c r="I1" i="4"/>
  <c r="H1" i="4"/>
  <c r="G1" i="4"/>
  <c r="F1" i="4"/>
  <c r="E1" i="4"/>
  <c r="D1" i="4"/>
  <c r="C1" i="4"/>
  <c r="A747" i="4"/>
  <c r="B747" i="4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5" i="4"/>
  <c r="B165" i="4"/>
  <c r="A166" i="4"/>
  <c r="B166" i="4"/>
  <c r="A167" i="4"/>
  <c r="B167" i="4"/>
  <c r="A168" i="4"/>
  <c r="B168" i="4"/>
  <c r="A169" i="4"/>
  <c r="B169" i="4"/>
  <c r="A171" i="4"/>
  <c r="B171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7" i="4"/>
  <c r="B327" i="4"/>
  <c r="A328" i="4"/>
  <c r="B328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A349" i="4"/>
  <c r="B349" i="4"/>
  <c r="A350" i="4"/>
  <c r="B350" i="4"/>
  <c r="A351" i="4"/>
  <c r="B351" i="4"/>
  <c r="A352" i="4"/>
  <c r="B352" i="4"/>
  <c r="A353" i="4"/>
  <c r="B353" i="4"/>
  <c r="A354" i="4"/>
  <c r="B354" i="4"/>
  <c r="A355" i="4"/>
  <c r="B355" i="4"/>
  <c r="A356" i="4"/>
  <c r="B356" i="4"/>
  <c r="A357" i="4"/>
  <c r="B357" i="4"/>
  <c r="A358" i="4"/>
  <c r="B358" i="4"/>
  <c r="A359" i="4"/>
  <c r="B359" i="4"/>
  <c r="A360" i="4"/>
  <c r="B360" i="4"/>
  <c r="A361" i="4"/>
  <c r="B361" i="4"/>
  <c r="A362" i="4"/>
  <c r="B362" i="4"/>
  <c r="A363" i="4"/>
  <c r="B363" i="4"/>
  <c r="A364" i="4"/>
  <c r="B364" i="4"/>
  <c r="A365" i="4"/>
  <c r="B365" i="4"/>
  <c r="A366" i="4"/>
  <c r="B366" i="4"/>
  <c r="A367" i="4"/>
  <c r="B367" i="4"/>
  <c r="A368" i="4"/>
  <c r="B368" i="4"/>
  <c r="A369" i="4"/>
  <c r="B369" i="4"/>
  <c r="A370" i="4"/>
  <c r="B370" i="4"/>
  <c r="A371" i="4"/>
  <c r="B371" i="4"/>
  <c r="A372" i="4"/>
  <c r="B372" i="4"/>
  <c r="A373" i="4"/>
  <c r="B373" i="4"/>
  <c r="A374" i="4"/>
  <c r="B374" i="4"/>
  <c r="A375" i="4"/>
  <c r="B375" i="4"/>
  <c r="A376" i="4"/>
  <c r="B376" i="4"/>
  <c r="A377" i="4"/>
  <c r="B377" i="4"/>
  <c r="A378" i="4"/>
  <c r="B378" i="4"/>
  <c r="A379" i="4"/>
  <c r="B379" i="4"/>
  <c r="A380" i="4"/>
  <c r="B380" i="4"/>
  <c r="A381" i="4"/>
  <c r="B381" i="4"/>
  <c r="A382" i="4"/>
  <c r="B382" i="4"/>
  <c r="A383" i="4"/>
  <c r="B383" i="4"/>
  <c r="A384" i="4"/>
  <c r="B384" i="4"/>
  <c r="A385" i="4"/>
  <c r="B385" i="4"/>
  <c r="A386" i="4"/>
  <c r="B386" i="4"/>
  <c r="A387" i="4"/>
  <c r="B387" i="4"/>
  <c r="A388" i="4"/>
  <c r="B388" i="4"/>
  <c r="A389" i="4"/>
  <c r="B389" i="4"/>
  <c r="A390" i="4"/>
  <c r="B390" i="4"/>
  <c r="A391" i="4"/>
  <c r="B391" i="4"/>
  <c r="A392" i="4"/>
  <c r="B392" i="4"/>
  <c r="A393" i="4"/>
  <c r="B393" i="4"/>
  <c r="A395" i="4"/>
  <c r="B395" i="4"/>
  <c r="A396" i="4"/>
  <c r="B396" i="4"/>
  <c r="A397" i="4"/>
  <c r="B397" i="4"/>
  <c r="A398" i="4"/>
  <c r="B398" i="4"/>
  <c r="A399" i="4"/>
  <c r="B399" i="4"/>
  <c r="A400" i="4"/>
  <c r="B400" i="4"/>
  <c r="A401" i="4"/>
  <c r="B401" i="4"/>
  <c r="A402" i="4"/>
  <c r="B402" i="4"/>
  <c r="A403" i="4"/>
  <c r="B403" i="4"/>
  <c r="A404" i="4"/>
  <c r="B404" i="4"/>
  <c r="A405" i="4"/>
  <c r="B405" i="4"/>
  <c r="A406" i="4"/>
  <c r="B406" i="4"/>
  <c r="A407" i="4"/>
  <c r="B407" i="4"/>
  <c r="A408" i="4"/>
  <c r="B408" i="4"/>
  <c r="A409" i="4"/>
  <c r="B409" i="4"/>
  <c r="A410" i="4"/>
  <c r="B410" i="4"/>
  <c r="A411" i="4"/>
  <c r="B411" i="4"/>
  <c r="A412" i="4"/>
  <c r="B412" i="4"/>
  <c r="A413" i="4"/>
  <c r="B413" i="4"/>
  <c r="A414" i="4"/>
  <c r="B414" i="4"/>
  <c r="A415" i="4"/>
  <c r="B415" i="4"/>
  <c r="A416" i="4"/>
  <c r="B416" i="4"/>
  <c r="A417" i="4"/>
  <c r="B417" i="4"/>
  <c r="A418" i="4"/>
  <c r="B418" i="4"/>
  <c r="A419" i="4"/>
  <c r="B419" i="4"/>
  <c r="A420" i="4"/>
  <c r="B420" i="4"/>
  <c r="A421" i="4"/>
  <c r="B421" i="4"/>
  <c r="A422" i="4"/>
  <c r="B422" i="4"/>
  <c r="A423" i="4"/>
  <c r="B423" i="4"/>
  <c r="A424" i="4"/>
  <c r="B424" i="4"/>
  <c r="A425" i="4"/>
  <c r="B425" i="4"/>
  <c r="A426" i="4"/>
  <c r="B426" i="4"/>
  <c r="A427" i="4"/>
  <c r="B427" i="4"/>
  <c r="A428" i="4"/>
  <c r="B428" i="4"/>
  <c r="A429" i="4"/>
  <c r="B429" i="4"/>
  <c r="A430" i="4"/>
  <c r="B430" i="4"/>
  <c r="A431" i="4"/>
  <c r="B431" i="4"/>
  <c r="A432" i="4"/>
  <c r="B432" i="4"/>
  <c r="A433" i="4"/>
  <c r="B433" i="4"/>
  <c r="A434" i="4"/>
  <c r="B434" i="4"/>
  <c r="A435" i="4"/>
  <c r="B435" i="4"/>
  <c r="A436" i="4"/>
  <c r="B436" i="4"/>
  <c r="A437" i="4"/>
  <c r="B437" i="4"/>
  <c r="A438" i="4"/>
  <c r="B438" i="4"/>
  <c r="A439" i="4"/>
  <c r="B439" i="4"/>
  <c r="A440" i="4"/>
  <c r="B440" i="4"/>
  <c r="A441" i="4"/>
  <c r="B441" i="4"/>
  <c r="A442" i="4"/>
  <c r="B442" i="4"/>
  <c r="A443" i="4"/>
  <c r="B443" i="4"/>
  <c r="A444" i="4"/>
  <c r="B444" i="4"/>
  <c r="A445" i="4"/>
  <c r="B445" i="4"/>
  <c r="A446" i="4"/>
  <c r="B446" i="4"/>
  <c r="A449" i="4"/>
  <c r="B449" i="4"/>
  <c r="A450" i="4"/>
  <c r="B450" i="4"/>
  <c r="A451" i="4"/>
  <c r="B451" i="4"/>
  <c r="A452" i="4"/>
  <c r="B452" i="4"/>
  <c r="A453" i="4"/>
  <c r="B453" i="4"/>
  <c r="A454" i="4"/>
  <c r="B454" i="4"/>
  <c r="A455" i="4"/>
  <c r="B455" i="4"/>
  <c r="A456" i="4"/>
  <c r="B456" i="4"/>
  <c r="A457" i="4"/>
  <c r="B457" i="4"/>
  <c r="A458" i="4"/>
  <c r="B458" i="4"/>
  <c r="A459" i="4"/>
  <c r="B459" i="4"/>
  <c r="A460" i="4"/>
  <c r="B460" i="4"/>
  <c r="A461" i="4"/>
  <c r="B461" i="4"/>
  <c r="A462" i="4"/>
  <c r="B462" i="4"/>
  <c r="A463" i="4"/>
  <c r="B463" i="4"/>
  <c r="A464" i="4"/>
  <c r="B464" i="4"/>
  <c r="A465" i="4"/>
  <c r="B465" i="4"/>
  <c r="A466" i="4"/>
  <c r="B466" i="4"/>
  <c r="A467" i="4"/>
  <c r="B467" i="4"/>
  <c r="A468" i="4"/>
  <c r="B468" i="4"/>
  <c r="A469" i="4"/>
  <c r="B469" i="4"/>
  <c r="A470" i="4"/>
  <c r="B470" i="4"/>
  <c r="A471" i="4"/>
  <c r="B471" i="4"/>
  <c r="A472" i="4"/>
  <c r="B472" i="4"/>
  <c r="A473" i="4"/>
  <c r="B473" i="4"/>
  <c r="A474" i="4"/>
  <c r="B474" i="4"/>
  <c r="A475" i="4"/>
  <c r="B475" i="4"/>
  <c r="A476" i="4"/>
  <c r="B476" i="4"/>
  <c r="A477" i="4"/>
  <c r="B477" i="4"/>
  <c r="A478" i="4"/>
  <c r="B478" i="4"/>
  <c r="A479" i="4"/>
  <c r="B479" i="4"/>
  <c r="A480" i="4"/>
  <c r="B480" i="4"/>
  <c r="A481" i="4"/>
  <c r="B481" i="4"/>
  <c r="A482" i="4"/>
  <c r="B482" i="4"/>
  <c r="A483" i="4"/>
  <c r="B483" i="4"/>
  <c r="A484" i="4"/>
  <c r="B484" i="4"/>
  <c r="A485" i="4"/>
  <c r="B485" i="4"/>
  <c r="A486" i="4"/>
  <c r="B486" i="4"/>
  <c r="A487" i="4"/>
  <c r="B487" i="4"/>
  <c r="A489" i="4"/>
  <c r="B489" i="4"/>
  <c r="A490" i="4"/>
  <c r="B490" i="4"/>
  <c r="A491" i="4"/>
  <c r="B491" i="4"/>
  <c r="A492" i="4"/>
  <c r="B492" i="4"/>
  <c r="A493" i="4"/>
  <c r="B493" i="4"/>
  <c r="A494" i="4"/>
  <c r="B494" i="4"/>
  <c r="A495" i="4"/>
  <c r="B495" i="4"/>
  <c r="A497" i="4"/>
  <c r="B497" i="4"/>
  <c r="A498" i="4"/>
  <c r="B498" i="4"/>
  <c r="A499" i="4"/>
  <c r="B499" i="4"/>
  <c r="A500" i="4"/>
  <c r="B500" i="4"/>
  <c r="A501" i="4"/>
  <c r="B501" i="4"/>
  <c r="A502" i="4"/>
  <c r="B502" i="4"/>
  <c r="A503" i="4"/>
  <c r="B503" i="4"/>
  <c r="A504" i="4"/>
  <c r="B504" i="4"/>
  <c r="A505" i="4"/>
  <c r="B505" i="4"/>
  <c r="A506" i="4"/>
  <c r="B506" i="4"/>
  <c r="A507" i="4"/>
  <c r="B507" i="4"/>
  <c r="A508" i="4"/>
  <c r="B508" i="4"/>
  <c r="A509" i="4"/>
  <c r="B509" i="4"/>
  <c r="A510" i="4"/>
  <c r="B510" i="4"/>
  <c r="A511" i="4"/>
  <c r="B511" i="4"/>
  <c r="A512" i="4"/>
  <c r="B512" i="4"/>
  <c r="A513" i="4"/>
  <c r="B513" i="4"/>
  <c r="A514" i="4"/>
  <c r="B514" i="4"/>
  <c r="A515" i="4"/>
  <c r="B515" i="4"/>
  <c r="A516" i="4"/>
  <c r="B516" i="4"/>
  <c r="A517" i="4"/>
  <c r="B517" i="4"/>
  <c r="A518" i="4"/>
  <c r="B518" i="4"/>
  <c r="A519" i="4"/>
  <c r="B519" i="4"/>
  <c r="A520" i="4"/>
  <c r="B520" i="4"/>
  <c r="A521" i="4"/>
  <c r="B521" i="4"/>
  <c r="A522" i="4"/>
  <c r="B522" i="4"/>
  <c r="A523" i="4"/>
  <c r="B523" i="4"/>
  <c r="A524" i="4"/>
  <c r="B524" i="4"/>
  <c r="A525" i="4"/>
  <c r="B525" i="4"/>
  <c r="A526" i="4"/>
  <c r="B526" i="4"/>
  <c r="A527" i="4"/>
  <c r="B527" i="4"/>
  <c r="A528" i="4"/>
  <c r="B528" i="4"/>
  <c r="A529" i="4"/>
  <c r="B529" i="4"/>
  <c r="A530" i="4"/>
  <c r="B530" i="4"/>
  <c r="A531" i="4"/>
  <c r="B531" i="4"/>
  <c r="A532" i="4"/>
  <c r="B532" i="4"/>
  <c r="A533" i="4"/>
  <c r="B533" i="4"/>
  <c r="A534" i="4"/>
  <c r="B534" i="4"/>
  <c r="A535" i="4"/>
  <c r="B535" i="4"/>
  <c r="A536" i="4"/>
  <c r="B536" i="4"/>
  <c r="A537" i="4"/>
  <c r="B537" i="4"/>
  <c r="A538" i="4"/>
  <c r="B538" i="4"/>
  <c r="A539" i="4"/>
  <c r="B539" i="4"/>
  <c r="A540" i="4"/>
  <c r="B540" i="4"/>
  <c r="A541" i="4"/>
  <c r="B541" i="4"/>
  <c r="A542" i="4"/>
  <c r="B542" i="4"/>
  <c r="A543" i="4"/>
  <c r="B543" i="4"/>
  <c r="A544" i="4"/>
  <c r="B544" i="4"/>
  <c r="A545" i="4"/>
  <c r="B545" i="4"/>
  <c r="A546" i="4"/>
  <c r="B546" i="4"/>
  <c r="A548" i="4"/>
  <c r="B548" i="4"/>
  <c r="A549" i="4"/>
  <c r="B549" i="4"/>
  <c r="A550" i="4"/>
  <c r="B550" i="4"/>
  <c r="A551" i="4"/>
  <c r="B551" i="4"/>
  <c r="A552" i="4"/>
  <c r="B552" i="4"/>
  <c r="A553" i="4"/>
  <c r="B553" i="4"/>
  <c r="A555" i="4"/>
  <c r="B555" i="4"/>
  <c r="A556" i="4"/>
  <c r="B556" i="4"/>
  <c r="A558" i="4"/>
  <c r="B558" i="4"/>
  <c r="A560" i="4"/>
  <c r="B560" i="4"/>
  <c r="A561" i="4"/>
  <c r="B561" i="4"/>
  <c r="A562" i="4"/>
  <c r="B562" i="4"/>
  <c r="A563" i="4"/>
  <c r="B563" i="4"/>
  <c r="A564" i="4"/>
  <c r="B564" i="4"/>
  <c r="A565" i="4"/>
  <c r="B565" i="4"/>
  <c r="A566" i="4"/>
  <c r="B566" i="4"/>
  <c r="A567" i="4"/>
  <c r="B567" i="4"/>
  <c r="A568" i="4"/>
  <c r="B568" i="4"/>
  <c r="A569" i="4"/>
  <c r="B569" i="4"/>
  <c r="A570" i="4"/>
  <c r="B570" i="4"/>
  <c r="A571" i="4"/>
  <c r="B571" i="4"/>
  <c r="A572" i="4"/>
  <c r="B572" i="4"/>
  <c r="A574" i="4"/>
  <c r="B574" i="4"/>
  <c r="A575" i="4"/>
  <c r="B575" i="4"/>
  <c r="A576" i="4"/>
  <c r="B576" i="4"/>
  <c r="A577" i="4"/>
  <c r="B577" i="4"/>
  <c r="A578" i="4"/>
  <c r="B578" i="4"/>
  <c r="A579" i="4"/>
  <c r="B579" i="4"/>
  <c r="A580" i="4"/>
  <c r="B580" i="4"/>
  <c r="A581" i="4"/>
  <c r="B581" i="4"/>
  <c r="A582" i="4"/>
  <c r="B582" i="4"/>
  <c r="A584" i="4"/>
  <c r="B584" i="4"/>
  <c r="A585" i="4"/>
  <c r="B585" i="4"/>
  <c r="A586" i="4"/>
  <c r="B586" i="4"/>
  <c r="A587" i="4"/>
  <c r="B587" i="4"/>
  <c r="A588" i="4"/>
  <c r="B588" i="4"/>
  <c r="A590" i="4"/>
  <c r="B590" i="4"/>
  <c r="A591" i="4"/>
  <c r="B591" i="4"/>
  <c r="A592" i="4"/>
  <c r="B592" i="4"/>
  <c r="A593" i="4"/>
  <c r="B593" i="4"/>
  <c r="A594" i="4"/>
  <c r="B594" i="4"/>
  <c r="A595" i="4"/>
  <c r="B595" i="4"/>
  <c r="A596" i="4"/>
  <c r="B596" i="4"/>
  <c r="A598" i="4"/>
  <c r="B598" i="4"/>
  <c r="A599" i="4"/>
  <c r="B599" i="4"/>
  <c r="A600" i="4"/>
  <c r="B600" i="4"/>
  <c r="A601" i="4"/>
  <c r="B601" i="4"/>
  <c r="A602" i="4"/>
  <c r="B602" i="4"/>
  <c r="A603" i="4"/>
  <c r="B603" i="4"/>
  <c r="A604" i="4"/>
  <c r="B604" i="4"/>
  <c r="A605" i="4"/>
  <c r="B605" i="4"/>
  <c r="A606" i="4"/>
  <c r="B606" i="4"/>
  <c r="A607" i="4"/>
  <c r="B607" i="4"/>
  <c r="A608" i="4"/>
  <c r="B608" i="4"/>
  <c r="A609" i="4"/>
  <c r="B609" i="4"/>
  <c r="A610" i="4"/>
  <c r="B610" i="4"/>
  <c r="A611" i="4"/>
  <c r="B611" i="4"/>
  <c r="A612" i="4"/>
  <c r="B612" i="4"/>
  <c r="A613" i="4"/>
  <c r="B613" i="4"/>
  <c r="A614" i="4"/>
  <c r="B614" i="4"/>
  <c r="A615" i="4"/>
  <c r="B615" i="4"/>
  <c r="A616" i="4"/>
  <c r="B616" i="4"/>
  <c r="A617" i="4"/>
  <c r="B617" i="4"/>
  <c r="A618" i="4"/>
  <c r="B618" i="4"/>
  <c r="A619" i="4"/>
  <c r="B619" i="4"/>
  <c r="A621" i="4"/>
  <c r="B621" i="4"/>
  <c r="A622" i="4"/>
  <c r="B622" i="4"/>
  <c r="A624" i="4"/>
  <c r="B624" i="4"/>
  <c r="A625" i="4"/>
  <c r="B625" i="4"/>
  <c r="A627" i="4"/>
  <c r="B627" i="4"/>
  <c r="A628" i="4"/>
  <c r="B628" i="4"/>
  <c r="A629" i="4"/>
  <c r="B629" i="4"/>
  <c r="A630" i="4"/>
  <c r="B630" i="4"/>
  <c r="A631" i="4"/>
  <c r="B631" i="4"/>
  <c r="A632" i="4"/>
  <c r="B632" i="4"/>
  <c r="A633" i="4"/>
  <c r="B633" i="4"/>
  <c r="A634" i="4"/>
  <c r="B634" i="4"/>
  <c r="A635" i="4"/>
  <c r="B635" i="4"/>
  <c r="A636" i="4"/>
  <c r="B636" i="4"/>
  <c r="A637" i="4"/>
  <c r="B637" i="4"/>
  <c r="A638" i="4"/>
  <c r="B638" i="4"/>
  <c r="A639" i="4"/>
  <c r="B639" i="4"/>
  <c r="A641" i="4"/>
  <c r="B641" i="4"/>
  <c r="A642" i="4"/>
  <c r="B642" i="4"/>
  <c r="A643" i="4"/>
  <c r="B643" i="4"/>
  <c r="A644" i="4"/>
  <c r="B644" i="4"/>
  <c r="A646" i="4"/>
  <c r="B646" i="4"/>
  <c r="A647" i="4"/>
  <c r="B647" i="4"/>
  <c r="A648" i="4"/>
  <c r="B648" i="4"/>
  <c r="A649" i="4"/>
  <c r="B649" i="4"/>
  <c r="A650" i="4"/>
  <c r="B650" i="4"/>
  <c r="A651" i="4"/>
  <c r="B651" i="4"/>
  <c r="A652" i="4"/>
  <c r="B652" i="4"/>
  <c r="A653" i="4"/>
  <c r="B653" i="4"/>
  <c r="A655" i="4"/>
  <c r="B655" i="4"/>
  <c r="A656" i="4"/>
  <c r="B656" i="4"/>
  <c r="A657" i="4"/>
  <c r="B657" i="4"/>
  <c r="A658" i="4"/>
  <c r="B658" i="4"/>
  <c r="A659" i="4"/>
  <c r="B659" i="4"/>
  <c r="A660" i="4"/>
  <c r="B660" i="4"/>
  <c r="A661" i="4"/>
  <c r="B661" i="4"/>
  <c r="A662" i="4"/>
  <c r="B662" i="4"/>
  <c r="A663" i="4"/>
  <c r="B663" i="4"/>
  <c r="A664" i="4"/>
  <c r="B664" i="4"/>
  <c r="A665" i="4"/>
  <c r="B665" i="4"/>
  <c r="A666" i="4"/>
  <c r="B666" i="4"/>
  <c r="A667" i="4"/>
  <c r="B667" i="4"/>
  <c r="A668" i="4"/>
  <c r="B668" i="4"/>
  <c r="A669" i="4"/>
  <c r="B669" i="4"/>
  <c r="A670" i="4"/>
  <c r="B670" i="4"/>
  <c r="A671" i="4"/>
  <c r="B671" i="4"/>
  <c r="A672" i="4"/>
  <c r="B672" i="4"/>
  <c r="A673" i="4"/>
  <c r="B673" i="4"/>
  <c r="A674" i="4"/>
  <c r="B674" i="4"/>
  <c r="A675" i="4"/>
  <c r="B675" i="4"/>
  <c r="A676" i="4"/>
  <c r="B676" i="4"/>
  <c r="A677" i="4"/>
  <c r="B677" i="4"/>
  <c r="A678" i="4"/>
  <c r="B678" i="4"/>
  <c r="A679" i="4"/>
  <c r="B679" i="4"/>
  <c r="A680" i="4"/>
  <c r="B680" i="4"/>
  <c r="A681" i="4"/>
  <c r="B681" i="4"/>
  <c r="A682" i="4"/>
  <c r="B682" i="4"/>
  <c r="A683" i="4"/>
  <c r="B683" i="4"/>
  <c r="A684" i="4"/>
  <c r="B684" i="4"/>
  <c r="A685" i="4"/>
  <c r="B685" i="4"/>
  <c r="A687" i="4"/>
  <c r="B687" i="4"/>
  <c r="A688" i="4"/>
  <c r="B688" i="4"/>
  <c r="A690" i="4"/>
  <c r="B690" i="4"/>
  <c r="A691" i="4"/>
  <c r="B691" i="4"/>
  <c r="A692" i="4"/>
  <c r="B692" i="4"/>
  <c r="A693" i="4"/>
  <c r="B693" i="4"/>
  <c r="A694" i="4"/>
  <c r="B694" i="4"/>
  <c r="A695" i="4"/>
  <c r="B695" i="4"/>
  <c r="A696" i="4"/>
  <c r="B696" i="4"/>
  <c r="A698" i="4"/>
  <c r="B698" i="4"/>
  <c r="A699" i="4"/>
  <c r="B699" i="4"/>
  <c r="A700" i="4"/>
  <c r="B700" i="4"/>
  <c r="A701" i="4"/>
  <c r="B701" i="4"/>
  <c r="A702" i="4"/>
  <c r="B702" i="4"/>
  <c r="A703" i="4"/>
  <c r="B703" i="4"/>
  <c r="A704" i="4"/>
  <c r="B704" i="4"/>
  <c r="A705" i="4"/>
  <c r="B705" i="4"/>
  <c r="A706" i="4"/>
  <c r="B706" i="4"/>
  <c r="A707" i="4"/>
  <c r="B707" i="4"/>
  <c r="A708" i="4"/>
  <c r="B708" i="4"/>
  <c r="A709" i="4"/>
  <c r="B709" i="4"/>
  <c r="A710" i="4"/>
  <c r="B710" i="4"/>
  <c r="A711" i="4"/>
  <c r="B711" i="4"/>
  <c r="A712" i="4"/>
  <c r="B712" i="4"/>
  <c r="A713" i="4"/>
  <c r="B713" i="4"/>
  <c r="A714" i="4"/>
  <c r="B714" i="4"/>
  <c r="A715" i="4"/>
  <c r="B715" i="4"/>
  <c r="A716" i="4"/>
  <c r="B716" i="4"/>
  <c r="A717" i="4"/>
  <c r="B717" i="4"/>
  <c r="A718" i="4"/>
  <c r="B718" i="4"/>
  <c r="A719" i="4"/>
  <c r="B719" i="4"/>
  <c r="A720" i="4"/>
  <c r="B720" i="4"/>
  <c r="A721" i="4"/>
  <c r="B721" i="4"/>
  <c r="A722" i="4"/>
  <c r="B722" i="4"/>
  <c r="A723" i="4"/>
  <c r="B723" i="4"/>
  <c r="A724" i="4"/>
  <c r="B724" i="4"/>
  <c r="A725" i="4"/>
  <c r="B725" i="4"/>
  <c r="A726" i="4"/>
  <c r="B726" i="4"/>
  <c r="A727" i="4"/>
  <c r="B727" i="4"/>
  <c r="A728" i="4"/>
  <c r="B728" i="4"/>
  <c r="A729" i="4"/>
  <c r="B729" i="4"/>
  <c r="A730" i="4"/>
  <c r="B730" i="4"/>
  <c r="A731" i="4"/>
  <c r="B731" i="4"/>
  <c r="A732" i="4"/>
  <c r="B732" i="4"/>
  <c r="A733" i="4"/>
  <c r="B733" i="4"/>
  <c r="A734" i="4"/>
  <c r="B734" i="4"/>
  <c r="A735" i="4"/>
  <c r="B735" i="4"/>
  <c r="A736" i="4"/>
  <c r="B736" i="4"/>
  <c r="A737" i="4"/>
  <c r="B737" i="4"/>
  <c r="A738" i="4"/>
  <c r="B738" i="4"/>
  <c r="A739" i="4"/>
  <c r="B739" i="4"/>
  <c r="A740" i="4"/>
  <c r="B740" i="4"/>
  <c r="A741" i="4"/>
  <c r="B741" i="4"/>
  <c r="A743" i="4"/>
  <c r="B743" i="4"/>
  <c r="A744" i="4"/>
  <c r="B744" i="4"/>
  <c r="A745" i="4"/>
  <c r="B745" i="4"/>
  <c r="A746" i="4"/>
  <c r="B746" i="4"/>
  <c r="B1" i="4"/>
  <c r="A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3" borderId="0" xfId="1"/>
  </cellXfs>
  <cellStyles count="2">
    <cellStyle name="差" xfId="1" builtinId="27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48"/>
  <sheetViews>
    <sheetView zoomScale="70" zoomScaleNormal="70" workbookViewId="0">
      <pane ySplit="1" topLeftCell="A386" activePane="bottomLeft" state="frozen"/>
      <selection pane="bottomLeft" activeCell="B395" sqref="B395"/>
    </sheetView>
  </sheetViews>
  <sheetFormatPr defaultRowHeight="14.5"/>
  <sheetData>
    <row r="1" spans="1:4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</row>
    <row r="2" spans="1:40">
      <c r="A2">
        <v>1.8831956449407807</v>
      </c>
      <c r="B2">
        <v>1.798698941441603</v>
      </c>
      <c r="C2">
        <v>1.9066177585872139</v>
      </c>
      <c r="D2">
        <v>1.8615599658729052</v>
      </c>
      <c r="E2">
        <v>1.9747618176714445</v>
      </c>
      <c r="F2">
        <v>1.9686179722767112</v>
      </c>
      <c r="G2">
        <v>1.8614362463844567</v>
      </c>
      <c r="H2">
        <v>1.7580329543035702</v>
      </c>
      <c r="I2">
        <v>1.8943248535031487</v>
      </c>
      <c r="J2">
        <v>1.8740989451586629</v>
      </c>
      <c r="K2">
        <v>1.8289363726533487</v>
      </c>
      <c r="L2">
        <v>1.7542084902806967</v>
      </c>
      <c r="M2">
        <v>2.0147692576365586</v>
      </c>
      <c r="N2">
        <v>1.8858692895444669</v>
      </c>
      <c r="O2">
        <v>0</v>
      </c>
      <c r="P2">
        <v>1.8444329070793879</v>
      </c>
      <c r="Q2">
        <v>1.8407749607574284</v>
      </c>
      <c r="R2">
        <v>2.0000245342040865</v>
      </c>
      <c r="S2">
        <v>1.9093276192610376</v>
      </c>
      <c r="T2">
        <v>2.0061052005297175</v>
      </c>
      <c r="U2">
        <v>1.8244418662452337</v>
      </c>
      <c r="V2">
        <v>1.8364477594523161</v>
      </c>
      <c r="W2">
        <v>1.8492349143250848</v>
      </c>
      <c r="X2">
        <v>2.0570387162448771</v>
      </c>
      <c r="Y2">
        <v>1.9583146410804122</v>
      </c>
      <c r="Z2">
        <v>1.8576908131177268</v>
      </c>
      <c r="AA2">
        <v>1.8838606308856576</v>
      </c>
      <c r="AB2">
        <v>1.8441032227025422</v>
      </c>
      <c r="AC2">
        <v>1.8474173958077673</v>
      </c>
      <c r="AD2">
        <v>1.9450924362277944</v>
      </c>
      <c r="AE2">
        <v>1.8177242732479271</v>
      </c>
      <c r="AF2">
        <v>1.9306520695007325</v>
      </c>
      <c r="AG2">
        <v>1.9121405179114497</v>
      </c>
      <c r="AH2">
        <v>1.8609151053691184</v>
      </c>
      <c r="AI2">
        <v>0</v>
      </c>
      <c r="AJ2">
        <v>1.9073671099118417</v>
      </c>
      <c r="AK2">
        <v>1.8813227500020739</v>
      </c>
      <c r="AL2">
        <v>1.9325333309853372</v>
      </c>
      <c r="AM2">
        <v>1.8487326535781301</v>
      </c>
      <c r="AN2">
        <v>1.8086677805706739</v>
      </c>
    </row>
    <row r="3" spans="1:40">
      <c r="A3">
        <v>1.7002128158499179</v>
      </c>
      <c r="B3">
        <v>1.6403699812331576</v>
      </c>
      <c r="C3">
        <v>1.6460348209369087</v>
      </c>
      <c r="D3">
        <v>1.4901150085930084</v>
      </c>
      <c r="E3">
        <v>1.5054285910808669</v>
      </c>
      <c r="F3">
        <v>1.4522826844491532</v>
      </c>
      <c r="G3">
        <v>1.6320058857124342</v>
      </c>
      <c r="H3">
        <v>1.5089466769668778</v>
      </c>
      <c r="I3">
        <v>1.574727140996804</v>
      </c>
      <c r="J3">
        <v>1.5908596731690718</v>
      </c>
      <c r="K3">
        <v>1.7415802796611053</v>
      </c>
      <c r="L3">
        <v>0</v>
      </c>
      <c r="M3">
        <v>1.6573781571560291</v>
      </c>
      <c r="N3">
        <v>1.7067000578629159</v>
      </c>
      <c r="O3">
        <v>1.6162708877838634</v>
      </c>
      <c r="P3">
        <v>1.5903794843728591</v>
      </c>
      <c r="Q3">
        <v>1.7205688702317887</v>
      </c>
      <c r="R3">
        <v>1.5599656365429242</v>
      </c>
      <c r="S3">
        <v>1.496377048835742</v>
      </c>
      <c r="T3">
        <v>1.5371288262946472</v>
      </c>
      <c r="U3">
        <v>1.6868243308682191</v>
      </c>
      <c r="V3">
        <v>1.6671781653475828</v>
      </c>
      <c r="W3">
        <v>1.6455845547594403</v>
      </c>
      <c r="X3">
        <v>1.7676170192220781</v>
      </c>
      <c r="Y3">
        <v>1.6079227547623633</v>
      </c>
      <c r="Z3">
        <v>1.605799376227752</v>
      </c>
      <c r="AA3">
        <v>1.6738506062743268</v>
      </c>
      <c r="AB3">
        <v>1.8182399464127321</v>
      </c>
      <c r="AC3">
        <v>1.6365547981176192</v>
      </c>
      <c r="AD3">
        <v>1.5780994801979924</v>
      </c>
      <c r="AE3">
        <v>1.5222314510023367</v>
      </c>
      <c r="AF3">
        <v>1.6425227107108098</v>
      </c>
      <c r="AG3">
        <v>1.6392456816395662</v>
      </c>
      <c r="AH3">
        <v>1.6550369933303357</v>
      </c>
      <c r="AI3">
        <v>1.6490377597267281</v>
      </c>
      <c r="AJ3">
        <v>1.5545804819509783</v>
      </c>
      <c r="AK3">
        <v>1.4712104557143229</v>
      </c>
      <c r="AL3">
        <v>1.4613228154148936</v>
      </c>
      <c r="AM3">
        <v>1.541082776900061</v>
      </c>
      <c r="AN3">
        <v>1.6895829164835763</v>
      </c>
    </row>
    <row r="4" spans="1:40">
      <c r="A4">
        <v>1.9547464723196688</v>
      </c>
      <c r="B4">
        <v>1.7955380649588712</v>
      </c>
      <c r="C4">
        <v>2.032918488002156</v>
      </c>
      <c r="D4">
        <v>2.0178478605201886</v>
      </c>
      <c r="E4">
        <v>1.9765347812791287</v>
      </c>
      <c r="F4">
        <v>2.0220781407979476</v>
      </c>
      <c r="G4">
        <v>1.9694325809457551</v>
      </c>
      <c r="H4">
        <v>2.0860571690364105</v>
      </c>
      <c r="I4">
        <v>2.0227979205769833</v>
      </c>
      <c r="J4">
        <v>2.1038524487553292</v>
      </c>
      <c r="K4">
        <v>1.9864189222937814</v>
      </c>
      <c r="L4">
        <v>2.0231945957327064</v>
      </c>
      <c r="M4">
        <v>1.9200040129312266</v>
      </c>
      <c r="N4">
        <v>1.9963430754536684</v>
      </c>
      <c r="O4">
        <v>2.0335038491655322</v>
      </c>
      <c r="P4">
        <v>1.9365568067347083</v>
      </c>
      <c r="Q4">
        <v>1.997959196082862</v>
      </c>
      <c r="R4">
        <v>1.90173723062139</v>
      </c>
      <c r="S4">
        <v>2.0739952650373561</v>
      </c>
      <c r="T4">
        <v>2.045313333170053</v>
      </c>
      <c r="U4">
        <v>2.0127395047479522</v>
      </c>
      <c r="V4">
        <v>2.0007832907729668</v>
      </c>
      <c r="W4">
        <v>2.036587610862806</v>
      </c>
      <c r="X4">
        <v>2.0770072357327893</v>
      </c>
      <c r="Y4">
        <v>2.0442224607138635</v>
      </c>
      <c r="Z4">
        <v>0</v>
      </c>
      <c r="AA4">
        <v>1.9461395262366925</v>
      </c>
      <c r="AB4">
        <v>0</v>
      </c>
      <c r="AC4">
        <v>1.9592554597817451</v>
      </c>
      <c r="AD4">
        <v>1.8133397325608447</v>
      </c>
      <c r="AE4">
        <v>2.0028033535492109</v>
      </c>
      <c r="AF4">
        <v>1.9760054129796676</v>
      </c>
      <c r="AG4">
        <v>2.0260021485215072</v>
      </c>
      <c r="AH4">
        <v>2.0875043374999298</v>
      </c>
      <c r="AI4">
        <v>1.9450336320746575</v>
      </c>
      <c r="AJ4">
        <v>1.9363276305397192</v>
      </c>
      <c r="AK4">
        <v>2.0409452799570031</v>
      </c>
      <c r="AL4">
        <v>1.9087366198184559</v>
      </c>
      <c r="AM4">
        <v>2.0748606307069832</v>
      </c>
      <c r="AN4">
        <v>1.9727932297037321</v>
      </c>
    </row>
    <row r="5" spans="1:40">
      <c r="A5">
        <v>0.82736417618681135</v>
      </c>
      <c r="B5">
        <v>1.0805245254105795</v>
      </c>
      <c r="C5">
        <v>0.97211156766217754</v>
      </c>
      <c r="D5">
        <v>1.2206683118847543</v>
      </c>
      <c r="E5">
        <v>0.95876658199517717</v>
      </c>
      <c r="F5">
        <v>1.2968721403185199</v>
      </c>
      <c r="G5">
        <v>1.3458242605483783</v>
      </c>
      <c r="H5">
        <v>0.89516527253647626</v>
      </c>
      <c r="I5">
        <v>0.95612250181181968</v>
      </c>
      <c r="J5">
        <v>0.90143049731356095</v>
      </c>
      <c r="K5">
        <v>1.282121790417345</v>
      </c>
      <c r="L5">
        <v>1.5148592482249574</v>
      </c>
      <c r="M5">
        <v>1.0204831391587081</v>
      </c>
      <c r="N5">
        <v>1.158978693058623</v>
      </c>
      <c r="O5">
        <v>1.0889957016405614</v>
      </c>
      <c r="P5">
        <v>1.1006617142365842</v>
      </c>
      <c r="Q5">
        <v>0.82870972322399061</v>
      </c>
      <c r="R5">
        <v>0.95704627062319181</v>
      </c>
      <c r="S5">
        <v>0.93149244439725554</v>
      </c>
      <c r="T5">
        <v>0.99370651081849726</v>
      </c>
      <c r="U5">
        <v>1.0556572632327492</v>
      </c>
      <c r="V5">
        <v>1.0551802549930902</v>
      </c>
      <c r="W5">
        <v>1.1682452713955622</v>
      </c>
      <c r="X5">
        <v>0.88615514506947923</v>
      </c>
      <c r="Y5">
        <v>1.1142913235537473</v>
      </c>
      <c r="Z5">
        <v>0.96601131766673343</v>
      </c>
      <c r="AA5">
        <v>1.1158225826581887</v>
      </c>
      <c r="AB5">
        <v>1.151930530115971</v>
      </c>
      <c r="AC5">
        <v>1.1650971438493107</v>
      </c>
      <c r="AD5">
        <v>1.1087959105762653</v>
      </c>
      <c r="AE5">
        <v>1.0378644405785125</v>
      </c>
      <c r="AF5">
        <v>1.3807327750859379</v>
      </c>
      <c r="AG5">
        <v>0.95139640799450909</v>
      </c>
      <c r="AH5">
        <v>1.1102610108431832</v>
      </c>
      <c r="AI5">
        <v>1.3897455671530614</v>
      </c>
      <c r="AJ5">
        <v>0.84070804884546446</v>
      </c>
      <c r="AK5">
        <v>1.0357882154160203</v>
      </c>
      <c r="AL5">
        <v>0.96920166280814113</v>
      </c>
      <c r="AM5">
        <v>1.0990889653031648</v>
      </c>
      <c r="AN5">
        <v>1.1045089984084095</v>
      </c>
    </row>
    <row r="6" spans="1:40">
      <c r="A6">
        <v>1.9241488932455981</v>
      </c>
      <c r="B6">
        <v>1.8220986143130629</v>
      </c>
      <c r="C6">
        <v>1.9661796653606203</v>
      </c>
      <c r="D6">
        <v>1.9270675272774025</v>
      </c>
      <c r="E6">
        <v>1.9897351789375062</v>
      </c>
      <c r="F6">
        <v>1.7218582259628901</v>
      </c>
      <c r="G6">
        <v>1.9719272235889764</v>
      </c>
      <c r="H6">
        <v>1.9302270180241035</v>
      </c>
      <c r="I6">
        <v>1.8374510220776796</v>
      </c>
      <c r="J6">
        <v>1.8929124739715402</v>
      </c>
      <c r="K6">
        <v>1.8302791277976194</v>
      </c>
      <c r="L6">
        <v>1.8160845607695499</v>
      </c>
      <c r="M6">
        <v>1.8607236678675689</v>
      </c>
      <c r="N6">
        <v>1.8331713715350868</v>
      </c>
      <c r="O6">
        <v>1.8760592793667572</v>
      </c>
      <c r="P6">
        <v>1.846315406412699</v>
      </c>
      <c r="Q6">
        <v>1.906757042715709</v>
      </c>
      <c r="R6">
        <v>1.9321977803196031</v>
      </c>
      <c r="S6">
        <v>1.9112046152193483</v>
      </c>
      <c r="T6">
        <v>1.9072830869045772</v>
      </c>
      <c r="U6">
        <v>1.9069061900625706</v>
      </c>
      <c r="V6">
        <v>1.805054624310392</v>
      </c>
      <c r="W6">
        <v>1.9421038876125967</v>
      </c>
      <c r="X6">
        <v>2.0052852269404058</v>
      </c>
      <c r="Y6">
        <v>1.8718240879020824</v>
      </c>
      <c r="Z6">
        <v>1.8833936022205766</v>
      </c>
      <c r="AA6">
        <v>1.8850953245560662</v>
      </c>
      <c r="AB6">
        <v>1.8244790413774836</v>
      </c>
      <c r="AC6">
        <v>1.9078812150107594</v>
      </c>
      <c r="AD6">
        <v>1.941419145557497</v>
      </c>
      <c r="AE6">
        <v>1.8707042297934471</v>
      </c>
      <c r="AF6">
        <v>1.9602523608003921</v>
      </c>
      <c r="AG6">
        <v>1.9353884807801627</v>
      </c>
      <c r="AH6">
        <v>1.873566479975137</v>
      </c>
      <c r="AI6">
        <v>1.8409258165264191</v>
      </c>
      <c r="AJ6">
        <v>1.9196020248541847</v>
      </c>
      <c r="AK6">
        <v>1.9246022111904082</v>
      </c>
      <c r="AL6">
        <v>1.9419048242243397</v>
      </c>
      <c r="AM6">
        <v>1.9856480795354685</v>
      </c>
      <c r="AN6">
        <v>1.8469047303517305</v>
      </c>
    </row>
    <row r="7" spans="1:40">
      <c r="A7">
        <v>1.5167537409980638</v>
      </c>
      <c r="B7">
        <v>1.7423728283334454</v>
      </c>
      <c r="C7">
        <v>1.733795135802612</v>
      </c>
      <c r="D7">
        <v>1.7685123013098774</v>
      </c>
      <c r="E7">
        <v>1.6515046795880417</v>
      </c>
      <c r="F7">
        <v>1.704104291984994</v>
      </c>
      <c r="G7">
        <v>1.6987490929429305</v>
      </c>
      <c r="H7">
        <v>1.4431209880965439</v>
      </c>
      <c r="I7">
        <v>1.5866978112267751</v>
      </c>
      <c r="J7">
        <v>1.6862018311114964</v>
      </c>
      <c r="K7">
        <v>1.6789986471287799</v>
      </c>
      <c r="L7">
        <v>1.6969076965236882</v>
      </c>
      <c r="M7">
        <v>1.7621108122713167</v>
      </c>
      <c r="N7">
        <v>1.6021983588763187</v>
      </c>
      <c r="O7">
        <v>1.5360913741475668</v>
      </c>
      <c r="P7">
        <v>1.6110950118853282</v>
      </c>
      <c r="Q7">
        <v>1.5885114746001396</v>
      </c>
      <c r="R7">
        <v>1.7636554413883707</v>
      </c>
      <c r="S7">
        <v>1.8222086121112395</v>
      </c>
      <c r="T7">
        <v>1.7994728925322785</v>
      </c>
      <c r="U7">
        <v>1.7294927907904494</v>
      </c>
      <c r="V7">
        <v>1.7541275820220696</v>
      </c>
      <c r="W7">
        <v>1.6741606498979045</v>
      </c>
      <c r="X7">
        <v>1.6087116677091478</v>
      </c>
      <c r="Y7">
        <v>1.6578383583095082</v>
      </c>
      <c r="Z7">
        <v>1.7048361135888968</v>
      </c>
      <c r="AA7">
        <v>1.7175296922685093</v>
      </c>
      <c r="AB7">
        <v>1.7301595027841308</v>
      </c>
      <c r="AC7">
        <v>1.692954244995589</v>
      </c>
      <c r="AD7">
        <v>1.7329782718090065</v>
      </c>
      <c r="AE7">
        <v>1.590277375018196</v>
      </c>
      <c r="AF7">
        <v>1.7847648035016701</v>
      </c>
      <c r="AG7">
        <v>1.6782500706180483</v>
      </c>
      <c r="AH7">
        <v>1.6563898888811734</v>
      </c>
      <c r="AI7">
        <v>1.7862380266901385</v>
      </c>
      <c r="AJ7">
        <v>1.7501225129877689</v>
      </c>
      <c r="AK7">
        <v>1.6916321989181138</v>
      </c>
      <c r="AL7">
        <v>1.563033811842504</v>
      </c>
      <c r="AM7">
        <v>1.7765243017002588</v>
      </c>
      <c r="AN7">
        <v>1.6502715478408321</v>
      </c>
    </row>
    <row r="8" spans="1:40">
      <c r="A8">
        <v>2.0370427151121664</v>
      </c>
      <c r="B8">
        <v>1.9330883550758426</v>
      </c>
      <c r="C8">
        <v>1.9473214119780786</v>
      </c>
      <c r="D8">
        <v>1.9782001147755552</v>
      </c>
      <c r="E8">
        <v>1.9417919089591129</v>
      </c>
      <c r="F8">
        <v>1.9260245534289622</v>
      </c>
      <c r="G8">
        <v>1.7508665400501204</v>
      </c>
      <c r="H8">
        <v>1.8336206132960453</v>
      </c>
      <c r="I8">
        <v>1.930813008718463</v>
      </c>
      <c r="J8">
        <v>1.8374156098321741</v>
      </c>
      <c r="K8">
        <v>2.0381866458231417</v>
      </c>
      <c r="L8">
        <v>1.9467020854706178</v>
      </c>
      <c r="M8">
        <v>1.9195758245872057</v>
      </c>
      <c r="N8">
        <v>1.9896591327028819</v>
      </c>
      <c r="O8">
        <v>1.8957549109904177</v>
      </c>
      <c r="P8">
        <v>1.9254072654365872</v>
      </c>
      <c r="Q8">
        <v>1.7481602504472169</v>
      </c>
      <c r="R8">
        <v>1.9831046218206674</v>
      </c>
      <c r="S8">
        <v>1.7924646200451404</v>
      </c>
      <c r="T8">
        <v>1.8353490220106439</v>
      </c>
      <c r="U8">
        <v>1.8932741040847121</v>
      </c>
      <c r="V8">
        <v>1.859806092109543</v>
      </c>
      <c r="W8">
        <v>1.9501092868071033</v>
      </c>
      <c r="X8">
        <v>1.9159102305222224</v>
      </c>
      <c r="Y8">
        <v>1.9402365480411774</v>
      </c>
      <c r="Z8">
        <v>1.8855432985833318</v>
      </c>
      <c r="AA8">
        <v>1.8485826376661338</v>
      </c>
      <c r="AB8">
        <v>1.9131612448207598</v>
      </c>
      <c r="AC8">
        <v>1.9144449583580545</v>
      </c>
      <c r="AD8">
        <v>2.0874415297699476</v>
      </c>
      <c r="AE8">
        <v>1.9572335148738562</v>
      </c>
      <c r="AF8">
        <v>1.969813617481154</v>
      </c>
      <c r="AG8">
        <v>1.8707884648558504</v>
      </c>
      <c r="AH8">
        <v>1.9784786496643452</v>
      </c>
      <c r="AI8">
        <v>1.8369436642738821</v>
      </c>
      <c r="AJ8">
        <v>1.8625121342334754</v>
      </c>
      <c r="AK8">
        <v>1.813592097336568</v>
      </c>
      <c r="AL8">
        <v>1.9031592194769436</v>
      </c>
      <c r="AM8">
        <v>2.0206748630604685</v>
      </c>
      <c r="AN8">
        <v>1.8895205167383293</v>
      </c>
    </row>
    <row r="9" spans="1:40">
      <c r="A9">
        <v>1.1642208866117241</v>
      </c>
      <c r="B9">
        <v>1.0293136073032516</v>
      </c>
      <c r="C9">
        <v>0.8420775103264353</v>
      </c>
      <c r="D9">
        <v>1.0571984204124856</v>
      </c>
      <c r="E9">
        <v>0.90560785321402648</v>
      </c>
      <c r="F9">
        <v>1.2370329553137993</v>
      </c>
      <c r="G9">
        <v>1.0045992426315633</v>
      </c>
      <c r="H9">
        <v>0.81602618090730894</v>
      </c>
      <c r="I9">
        <v>1.0251586791424583</v>
      </c>
      <c r="J9">
        <v>1.0836657924624922</v>
      </c>
      <c r="K9">
        <v>0.99725372959084868</v>
      </c>
      <c r="L9">
        <v>1.3459579025471948</v>
      </c>
      <c r="M9">
        <v>0.9540625833454307</v>
      </c>
      <c r="N9">
        <v>0.95269531220998027</v>
      </c>
      <c r="O9">
        <v>1.0726168307503661</v>
      </c>
      <c r="P9">
        <v>1.0726168307503661</v>
      </c>
      <c r="Q9">
        <v>1.1078249236566657</v>
      </c>
      <c r="R9">
        <v>1.0042893696615367</v>
      </c>
      <c r="S9">
        <v>0.87372334389048389</v>
      </c>
      <c r="T9">
        <v>0.96383647308545439</v>
      </c>
      <c r="U9">
        <v>1.003580788029838</v>
      </c>
      <c r="V9">
        <v>1.2780857766358811</v>
      </c>
      <c r="W9">
        <v>1.1088123141687674</v>
      </c>
      <c r="X9">
        <v>1.034195306469692</v>
      </c>
      <c r="Y9">
        <v>1.0252860100686452</v>
      </c>
      <c r="Z9">
        <v>0.92272832590998488</v>
      </c>
      <c r="AA9">
        <v>1.1036755339403148</v>
      </c>
      <c r="AB9">
        <v>1.0327725918062967</v>
      </c>
      <c r="AC9">
        <v>1.1701209793227247</v>
      </c>
      <c r="AD9">
        <v>1.0566930396373635</v>
      </c>
      <c r="AE9">
        <v>1.1745030246944683</v>
      </c>
      <c r="AF9">
        <v>0.61336741959874119</v>
      </c>
      <c r="AG9">
        <v>0.91748572465686185</v>
      </c>
      <c r="AH9">
        <v>0.85468430433187192</v>
      </c>
      <c r="AI9">
        <v>0.97070698644684672</v>
      </c>
      <c r="AJ9">
        <v>0.99689944668921038</v>
      </c>
      <c r="AK9">
        <v>0.92818074265069261</v>
      </c>
      <c r="AL9">
        <v>0.79566805120994899</v>
      </c>
      <c r="AM9">
        <v>1.0672461827754594</v>
      </c>
      <c r="AN9">
        <v>1.071980777984517</v>
      </c>
    </row>
    <row r="10" spans="1:40">
      <c r="A10">
        <v>1.9656873314254466</v>
      </c>
      <c r="B10">
        <v>2.0159910431618169</v>
      </c>
      <c r="C10">
        <v>1.9861590396529267</v>
      </c>
      <c r="D10">
        <v>2.0416919396527762</v>
      </c>
      <c r="E10">
        <v>1.9432816299859608</v>
      </c>
      <c r="F10">
        <v>2.0284364320354222</v>
      </c>
      <c r="G10">
        <v>2.0454290715795387</v>
      </c>
      <c r="H10">
        <v>2.0292062847181209</v>
      </c>
      <c r="I10">
        <v>1.9426353417553759</v>
      </c>
      <c r="J10">
        <v>2.0055687914421494</v>
      </c>
      <c r="K10">
        <v>1.9993691811571677</v>
      </c>
      <c r="L10">
        <v>2.0350615262827523</v>
      </c>
      <c r="M10">
        <v>1.9844119061390355</v>
      </c>
      <c r="N10">
        <v>2.0455281069088151</v>
      </c>
      <c r="O10">
        <v>2.0285809158552057</v>
      </c>
      <c r="P10">
        <v>2.0055687914421494</v>
      </c>
      <c r="Q10">
        <v>1.9744891677145797</v>
      </c>
      <c r="R10">
        <v>1.9238545193202663</v>
      </c>
      <c r="S10">
        <v>1.979418578727671</v>
      </c>
      <c r="T10">
        <v>1.9150217664340274</v>
      </c>
      <c r="U10">
        <v>2.022525051326558</v>
      </c>
      <c r="V10">
        <v>2.0913251209119412</v>
      </c>
      <c r="W10">
        <v>1.8657517294899817</v>
      </c>
      <c r="X10">
        <v>0</v>
      </c>
      <c r="Y10">
        <v>1.9752605155706449</v>
      </c>
      <c r="Z10">
        <v>1.9621815531608839</v>
      </c>
      <c r="AA10">
        <v>2.0174511548259506</v>
      </c>
      <c r="AB10">
        <v>2.0457637788853553</v>
      </c>
      <c r="AC10">
        <v>1.9563174962366701</v>
      </c>
      <c r="AD10">
        <v>1.9201319831797392</v>
      </c>
      <c r="AE10">
        <v>1.9887169102184752</v>
      </c>
      <c r="AF10">
        <v>2.0233207677891163</v>
      </c>
      <c r="AG10">
        <v>1.9430069215230819</v>
      </c>
      <c r="AH10">
        <v>1.910807620889885</v>
      </c>
      <c r="AI10">
        <v>1.9813099223301298</v>
      </c>
      <c r="AJ10">
        <v>2.0387057605894237</v>
      </c>
      <c r="AK10">
        <v>1.9431263307658837</v>
      </c>
      <c r="AL10">
        <v>1.8566323961307696</v>
      </c>
      <c r="AM10">
        <v>1.9845619712710689</v>
      </c>
      <c r="AN10">
        <v>2.0556557001529874</v>
      </c>
    </row>
    <row r="11" spans="1:40">
      <c r="A11">
        <v>1.7288345668574117</v>
      </c>
      <c r="B11">
        <v>1.6188904820297441</v>
      </c>
      <c r="C11">
        <v>1.637330626568885</v>
      </c>
      <c r="D11">
        <v>1.5290368658316653</v>
      </c>
      <c r="E11">
        <v>1.652561817665946</v>
      </c>
      <c r="F11">
        <v>1.5211695399445515</v>
      </c>
      <c r="G11">
        <v>1.5170804758257586</v>
      </c>
      <c r="H11">
        <v>1.5925210684395352</v>
      </c>
      <c r="I11">
        <v>1.6087016052329535</v>
      </c>
      <c r="J11">
        <v>1.5689277774833521</v>
      </c>
      <c r="K11">
        <v>1.5593607127728037</v>
      </c>
      <c r="L11">
        <v>1.329500269589341</v>
      </c>
      <c r="M11">
        <v>1.5491888023944151</v>
      </c>
      <c r="N11">
        <v>1.4953909197713411</v>
      </c>
      <c r="O11">
        <v>1.6738341863735771</v>
      </c>
      <c r="P11">
        <v>1.5491066795035837</v>
      </c>
      <c r="Q11">
        <v>1.650377398414981</v>
      </c>
      <c r="R11">
        <v>1.6386806672803182</v>
      </c>
      <c r="S11">
        <v>1.6633929230235776</v>
      </c>
      <c r="T11">
        <v>1.4872594551460245</v>
      </c>
      <c r="U11">
        <v>1.7044289419735159</v>
      </c>
      <c r="V11">
        <v>1.507254872872525</v>
      </c>
      <c r="W11">
        <v>1.7060234890646904</v>
      </c>
      <c r="X11">
        <v>1.7791290717709853</v>
      </c>
      <c r="Y11">
        <v>1.479690523573475</v>
      </c>
      <c r="Z11">
        <v>1.6279582215940638</v>
      </c>
      <c r="AA11">
        <v>1.4964897496518741</v>
      </c>
      <c r="AB11">
        <v>1.5486715710931496</v>
      </c>
      <c r="AC11">
        <v>1.6323948007836981</v>
      </c>
      <c r="AD11">
        <v>1.6830997327935189</v>
      </c>
      <c r="AE11">
        <v>1.6341091799782719</v>
      </c>
      <c r="AF11">
        <v>1.4495662507403966</v>
      </c>
      <c r="AG11">
        <v>1.6858701339901789</v>
      </c>
      <c r="AH11">
        <v>1.6013454436422749</v>
      </c>
      <c r="AI11">
        <v>1.5303113909125825</v>
      </c>
      <c r="AJ11">
        <v>1.6321225446801579</v>
      </c>
      <c r="AK11">
        <v>1.6230609681196309</v>
      </c>
      <c r="AL11">
        <v>1.7089638862040777</v>
      </c>
      <c r="AM11">
        <v>1.7562700432444736</v>
      </c>
      <c r="AN11">
        <v>1.7158421966604929</v>
      </c>
    </row>
    <row r="12" spans="1:40">
      <c r="A12">
        <v>1.9755459817044483</v>
      </c>
      <c r="B12">
        <v>1.8602934663627022</v>
      </c>
      <c r="C12">
        <v>1.9125069274518334</v>
      </c>
      <c r="D12">
        <v>2.0112587496105379</v>
      </c>
      <c r="E12">
        <v>1.922626902553227</v>
      </c>
      <c r="F12">
        <v>1.9605482380323083</v>
      </c>
      <c r="G12">
        <v>1.8816527144593962</v>
      </c>
      <c r="H12">
        <v>1.850980588838272</v>
      </c>
      <c r="I12">
        <v>1.924106186281539</v>
      </c>
      <c r="J12">
        <v>1.9278431356845838</v>
      </c>
      <c r="K12">
        <v>1.8913852791648438</v>
      </c>
      <c r="L12">
        <v>1.9605482380323083</v>
      </c>
      <c r="M12">
        <v>1.9258013514454344</v>
      </c>
      <c r="N12">
        <v>2.0028386538277587</v>
      </c>
      <c r="O12">
        <v>1.8648165084436454</v>
      </c>
      <c r="P12">
        <v>1.8704458924625771</v>
      </c>
      <c r="Q12">
        <v>1.9315579404981091</v>
      </c>
      <c r="R12">
        <v>1.8296292434348953</v>
      </c>
      <c r="S12">
        <v>1.8879855902661062</v>
      </c>
      <c r="T12">
        <v>1.7581036628887934</v>
      </c>
      <c r="U12">
        <v>1.8595307347124927</v>
      </c>
      <c r="V12">
        <v>1.8854870613800616</v>
      </c>
      <c r="W12">
        <v>1.9582576444312922</v>
      </c>
      <c r="X12">
        <v>1.9185617859392872</v>
      </c>
      <c r="Y12">
        <v>1.8950984456976743</v>
      </c>
      <c r="Z12">
        <v>1.8072778839542301</v>
      </c>
      <c r="AA12">
        <v>1.9113231280004941</v>
      </c>
      <c r="AB12">
        <v>1.8308627371642201</v>
      </c>
      <c r="AC12">
        <v>1.9118126103832898</v>
      </c>
      <c r="AD12">
        <v>1.8087025440592996</v>
      </c>
      <c r="AE12">
        <v>1.914366318655488</v>
      </c>
      <c r="AF12">
        <v>2.066270877754381</v>
      </c>
      <c r="AG12">
        <v>1.8511002100939236</v>
      </c>
      <c r="AH12">
        <v>1.9311315768939536</v>
      </c>
      <c r="AI12">
        <v>1.928408399954227</v>
      </c>
      <c r="AJ12">
        <v>1.9207333787519292</v>
      </c>
      <c r="AK12">
        <v>1.9395752464513953</v>
      </c>
      <c r="AL12">
        <v>1.9133667398417507</v>
      </c>
      <c r="AM12">
        <v>2.0269353332862066</v>
      </c>
      <c r="AN12">
        <v>1.9291130219786774</v>
      </c>
    </row>
    <row r="13" spans="1:40">
      <c r="A13">
        <v>1.5827730115466503</v>
      </c>
      <c r="B13">
        <v>1.5810694637490628</v>
      </c>
      <c r="C13">
        <v>1.6295456406065345</v>
      </c>
      <c r="D13">
        <v>1.5718192309248413</v>
      </c>
      <c r="E13">
        <v>1.5279182689601729</v>
      </c>
      <c r="F13">
        <v>1.5808235448192878</v>
      </c>
      <c r="G13">
        <v>1.5360632397987546</v>
      </c>
      <c r="H13">
        <v>1.5750499596598477</v>
      </c>
      <c r="I13">
        <v>1.5068573101248048</v>
      </c>
      <c r="J13">
        <v>1.5382205583888124</v>
      </c>
      <c r="K13">
        <v>1.5939809827188629</v>
      </c>
      <c r="L13">
        <v>1.4425615247794272</v>
      </c>
      <c r="M13">
        <v>1.665452639085931</v>
      </c>
      <c r="N13">
        <v>1.4677747327552459</v>
      </c>
      <c r="O13">
        <v>1.5972399987913479</v>
      </c>
      <c r="P13">
        <v>1.5354553576575829</v>
      </c>
      <c r="Q13">
        <v>1.5522010192817015</v>
      </c>
      <c r="R13">
        <v>1.6302482935534193</v>
      </c>
      <c r="S13">
        <v>1.5660973629645933</v>
      </c>
      <c r="T13">
        <v>1.5671739254144714</v>
      </c>
      <c r="U13">
        <v>1.590025882281199</v>
      </c>
      <c r="V13">
        <v>1.5451757361745233</v>
      </c>
      <c r="W13">
        <v>0</v>
      </c>
      <c r="X13">
        <v>1.6856870100182724</v>
      </c>
      <c r="Y13">
        <v>1.654517855474728</v>
      </c>
      <c r="Z13">
        <v>1.628907600700036</v>
      </c>
      <c r="AA13">
        <v>1.5689653570054778</v>
      </c>
      <c r="AB13">
        <v>1.5295609219125752</v>
      </c>
      <c r="AC13">
        <v>1.5914684154104322</v>
      </c>
      <c r="AD13">
        <v>1.655854545470574</v>
      </c>
      <c r="AE13">
        <v>1.5278784010835897</v>
      </c>
      <c r="AF13">
        <v>1.7648278125504686</v>
      </c>
      <c r="AG13">
        <v>1.5451852938278785</v>
      </c>
      <c r="AH13">
        <v>1.7344291272144465</v>
      </c>
      <c r="AI13">
        <v>1.6768327199273572</v>
      </c>
      <c r="AJ13">
        <v>1.5654463874564355</v>
      </c>
      <c r="AK13">
        <v>1.6086318862526581</v>
      </c>
      <c r="AL13">
        <v>1.575233369386025</v>
      </c>
      <c r="AM13">
        <v>1.6899949552507516</v>
      </c>
      <c r="AN13">
        <v>1.6228142436167725</v>
      </c>
    </row>
    <row r="14" spans="1:40">
      <c r="A14">
        <v>2.406993063543506</v>
      </c>
      <c r="B14">
        <v>2.4962190560965332</v>
      </c>
      <c r="C14">
        <v>2.5136311078786648</v>
      </c>
      <c r="D14">
        <v>2.5232236997854312</v>
      </c>
      <c r="E14">
        <v>2.4464597733084852</v>
      </c>
      <c r="F14">
        <v>2.4136127442781956</v>
      </c>
      <c r="G14">
        <v>2.4401665910172667</v>
      </c>
      <c r="H14">
        <v>2.4249274516170423</v>
      </c>
      <c r="I14">
        <v>2.4773946717350013</v>
      </c>
      <c r="J14">
        <v>2.4994986485696939</v>
      </c>
      <c r="K14">
        <v>2.4006404197388687</v>
      </c>
      <c r="L14">
        <v>2.2996611738036123</v>
      </c>
      <c r="M14">
        <v>2.4439239236274934</v>
      </c>
      <c r="N14">
        <v>2.4197263432474529</v>
      </c>
      <c r="O14">
        <v>2.4103910958272179</v>
      </c>
      <c r="P14">
        <v>2.4865294454103086</v>
      </c>
      <c r="Q14">
        <v>2.4738917073714388</v>
      </c>
      <c r="R14">
        <v>2.5051895401818109</v>
      </c>
      <c r="S14">
        <v>2.5069175228554266</v>
      </c>
      <c r="T14">
        <v>2.3245602771514444</v>
      </c>
      <c r="U14">
        <v>2.4755079439832417</v>
      </c>
      <c r="V14">
        <v>2.4615219555960461</v>
      </c>
      <c r="W14">
        <v>2.3903775212326268</v>
      </c>
      <c r="X14">
        <v>2.4118731601845758</v>
      </c>
      <c r="Y14">
        <v>2.4733605827465737</v>
      </c>
      <c r="Z14">
        <v>2.496661619970836</v>
      </c>
      <c r="AA14">
        <v>2.5494085255665411</v>
      </c>
      <c r="AB14">
        <v>2.4690782595482617</v>
      </c>
      <c r="AC14">
        <v>2.4776421621414593</v>
      </c>
      <c r="AD14">
        <v>2.4496776013615431</v>
      </c>
      <c r="AE14">
        <v>2.5433788411157172</v>
      </c>
      <c r="AF14">
        <v>2.3506161341613727</v>
      </c>
      <c r="AG14">
        <v>2.5009894108755764</v>
      </c>
      <c r="AH14">
        <v>2.4899242973195874</v>
      </c>
      <c r="AI14">
        <v>2.4393518628919484</v>
      </c>
      <c r="AJ14">
        <v>2.4537402023509673</v>
      </c>
      <c r="AK14">
        <v>2.5110597722566315</v>
      </c>
      <c r="AL14">
        <v>2.5061039890112653</v>
      </c>
      <c r="AM14">
        <v>2.4492983420306458</v>
      </c>
      <c r="AN14">
        <v>2.4797726185437869</v>
      </c>
    </row>
    <row r="15" spans="1:40">
      <c r="A15">
        <v>2.3737840786024438</v>
      </c>
      <c r="B15">
        <v>2.3675532404032706</v>
      </c>
      <c r="C15">
        <v>2.2722377596123153</v>
      </c>
      <c r="D15">
        <v>2.2588667692848436</v>
      </c>
      <c r="E15">
        <v>2.3464094771844182</v>
      </c>
      <c r="F15">
        <v>2.3940120363953925</v>
      </c>
      <c r="G15">
        <v>2.2951345973062796</v>
      </c>
      <c r="H15">
        <v>2.3171133387924643</v>
      </c>
      <c r="I15">
        <v>2.306981787943617</v>
      </c>
      <c r="J15">
        <v>2.3126443277687083</v>
      </c>
      <c r="K15">
        <v>2.2983690470726743</v>
      </c>
      <c r="L15">
        <v>2.4369188919238414</v>
      </c>
      <c r="M15">
        <v>2.3265878745224984</v>
      </c>
      <c r="N15">
        <v>2.4364302169686733</v>
      </c>
      <c r="O15">
        <v>2.3191622773105722</v>
      </c>
      <c r="P15">
        <v>2.2492660162320517</v>
      </c>
      <c r="Q15">
        <v>2.3486516289141628</v>
      </c>
      <c r="R15">
        <v>2.2846821957309507</v>
      </c>
      <c r="S15">
        <v>2.3472044398794094</v>
      </c>
      <c r="T15">
        <v>2.2811447168712169</v>
      </c>
      <c r="U15">
        <v>2.3818101104325948</v>
      </c>
      <c r="V15">
        <v>2.3797770254458674</v>
      </c>
      <c r="W15">
        <v>2.3485321017577414</v>
      </c>
      <c r="X15">
        <v>2.2592584926827999</v>
      </c>
      <c r="Y15">
        <v>2.2725342563163942</v>
      </c>
      <c r="Z15">
        <v>2.2752606612327364</v>
      </c>
      <c r="AA15">
        <v>2.2907383133733852</v>
      </c>
      <c r="AB15">
        <v>2.326859566911577</v>
      </c>
      <c r="AC15">
        <v>2.3120774685461027</v>
      </c>
      <c r="AD15">
        <v>2.4022185079103653</v>
      </c>
      <c r="AE15">
        <v>2.3226545363878017</v>
      </c>
      <c r="AF15">
        <v>2.4124968903613397</v>
      </c>
      <c r="AG15">
        <v>2.2204143922505071</v>
      </c>
      <c r="AH15">
        <v>2.3651483667460509</v>
      </c>
      <c r="AI15">
        <v>2.3841531850503448</v>
      </c>
      <c r="AJ15">
        <v>2.3088851281183671</v>
      </c>
      <c r="AK15">
        <v>2.3308839224259579</v>
      </c>
      <c r="AL15">
        <v>2.2759270203751307</v>
      </c>
      <c r="AM15">
        <v>2.2862667949652429</v>
      </c>
      <c r="AN15">
        <v>2.3973751451679925</v>
      </c>
    </row>
    <row r="16" spans="1:40">
      <c r="A16">
        <v>2.3739606393587582</v>
      </c>
      <c r="B16">
        <v>2.3715098943812176</v>
      </c>
      <c r="C16">
        <v>2.4984590320725371</v>
      </c>
      <c r="D16">
        <v>2.4291577650568232</v>
      </c>
      <c r="E16">
        <v>2.3930529374035854</v>
      </c>
      <c r="F16">
        <v>2.4792798928852555</v>
      </c>
      <c r="G16">
        <v>2.3571128648661692</v>
      </c>
      <c r="H16">
        <v>2.4046760108077398</v>
      </c>
      <c r="I16">
        <v>2.4130389948752238</v>
      </c>
      <c r="J16">
        <v>2.5105835019988167</v>
      </c>
      <c r="K16">
        <v>2.4778653739723717</v>
      </c>
      <c r="L16">
        <v>2.3297341045286455</v>
      </c>
      <c r="M16">
        <v>2.4308214235454502</v>
      </c>
      <c r="N16">
        <v>2.4285040587136</v>
      </c>
      <c r="O16">
        <v>2.4140515871673096</v>
      </c>
      <c r="P16">
        <v>2.4065135453727033</v>
      </c>
      <c r="Q16">
        <v>2.4629550051206124</v>
      </c>
      <c r="R16">
        <v>2.4988624517725277</v>
      </c>
      <c r="S16">
        <v>2.415233653014496</v>
      </c>
      <c r="T16">
        <v>2.4284120195248367</v>
      </c>
      <c r="U16">
        <v>2.4243013729254237</v>
      </c>
      <c r="V16">
        <v>2.33924619553733</v>
      </c>
      <c r="W16">
        <v>2.4837355499071334</v>
      </c>
      <c r="X16">
        <v>2.494900076539043</v>
      </c>
      <c r="Y16">
        <v>2.4233827497269051</v>
      </c>
      <c r="Z16">
        <v>2.5307722873482565</v>
      </c>
      <c r="AA16">
        <v>2.4527218296636901</v>
      </c>
      <c r="AB16">
        <v>2.5086046409647516</v>
      </c>
      <c r="AC16">
        <v>2.4383164092469047</v>
      </c>
      <c r="AD16">
        <v>2.5138382805344803</v>
      </c>
      <c r="AE16">
        <v>2.4040083104334449</v>
      </c>
      <c r="AF16">
        <v>2.3946419380615902</v>
      </c>
      <c r="AG16">
        <v>2.4627360730878469</v>
      </c>
      <c r="AH16">
        <v>2.4671795450127179</v>
      </c>
      <c r="AI16">
        <v>2.4695910428217531</v>
      </c>
      <c r="AJ16">
        <v>2.4965892532723197</v>
      </c>
      <c r="AK16">
        <v>2.4567240265458277</v>
      </c>
      <c r="AL16">
        <v>2.4458879891496768</v>
      </c>
      <c r="AM16">
        <v>2.4641479022441986</v>
      </c>
      <c r="AN16">
        <v>2.4579108525522293</v>
      </c>
    </row>
    <row r="17" spans="1:40">
      <c r="A17">
        <v>3.0059809698470454</v>
      </c>
      <c r="B17">
        <v>2.9978244506288503</v>
      </c>
      <c r="C17">
        <v>3.0086666566193951</v>
      </c>
      <c r="D17">
        <v>3.0088986098879045</v>
      </c>
      <c r="E17">
        <v>2.9312566606451989</v>
      </c>
      <c r="F17">
        <v>3.0832925751684184</v>
      </c>
      <c r="G17">
        <v>0</v>
      </c>
      <c r="H17">
        <v>2.9986936384222194</v>
      </c>
      <c r="I17">
        <v>2.9994839086681968</v>
      </c>
      <c r="J17">
        <v>2.9507643861427364</v>
      </c>
      <c r="K17">
        <v>3.0289193579812204</v>
      </c>
      <c r="L17">
        <v>3.0843266487461807</v>
      </c>
      <c r="M17">
        <v>2.9949238035079011</v>
      </c>
      <c r="N17">
        <v>3.1139704447775056</v>
      </c>
      <c r="O17">
        <v>2.9645339274807974</v>
      </c>
      <c r="P17">
        <v>2.9942200245569572</v>
      </c>
      <c r="Q17">
        <v>2.9895501695074622</v>
      </c>
      <c r="R17">
        <v>3.0017160488257049</v>
      </c>
      <c r="S17">
        <v>2.9709947824699494</v>
      </c>
      <c r="T17">
        <v>3.0203387647579532</v>
      </c>
      <c r="U17">
        <v>3.0466784963140903</v>
      </c>
      <c r="V17">
        <v>3.0640744831495583</v>
      </c>
      <c r="W17">
        <v>2.9794954020860036</v>
      </c>
      <c r="X17">
        <v>2.926923398777018</v>
      </c>
      <c r="Y17">
        <v>3.0205960848978153</v>
      </c>
      <c r="Z17">
        <v>2.9984432242702606</v>
      </c>
      <c r="AA17">
        <v>3.0236905374897245</v>
      </c>
      <c r="AB17">
        <v>2.9637239516971303</v>
      </c>
      <c r="AC17">
        <v>2.9828881520223485</v>
      </c>
      <c r="AD17">
        <v>3.114664233768758</v>
      </c>
      <c r="AE17">
        <v>2.9916287536852955</v>
      </c>
      <c r="AF17">
        <v>2.9678357558848387</v>
      </c>
      <c r="AG17">
        <v>2.9588359623113107</v>
      </c>
      <c r="AH17">
        <v>2.9817826043356095</v>
      </c>
      <c r="AI17">
        <v>3.0173732798940369</v>
      </c>
      <c r="AJ17">
        <v>2.9721041609170413</v>
      </c>
      <c r="AK17">
        <v>3.0060930468572056</v>
      </c>
      <c r="AL17">
        <v>2.953850928558964</v>
      </c>
      <c r="AM17">
        <v>2.9955855659009685</v>
      </c>
      <c r="AN17">
        <v>2.9936240958260729</v>
      </c>
    </row>
    <row r="18" spans="1:40">
      <c r="A18">
        <v>1.958203384945725</v>
      </c>
      <c r="B18">
        <v>1.9333974244453647</v>
      </c>
      <c r="C18">
        <v>1.951629419676121</v>
      </c>
      <c r="D18">
        <v>1.9344331562159782</v>
      </c>
      <c r="E18">
        <v>1.8143823854803038</v>
      </c>
      <c r="F18">
        <v>2.0134123313201173</v>
      </c>
      <c r="G18">
        <v>1.9958035245443431</v>
      </c>
      <c r="H18">
        <v>1.7581217350899891</v>
      </c>
      <c r="I18">
        <v>1.9744753715364338</v>
      </c>
      <c r="J18">
        <v>2.0786817825388897</v>
      </c>
      <c r="K18">
        <v>1.9118424464107575</v>
      </c>
      <c r="L18">
        <v>2.0098403885689664</v>
      </c>
      <c r="M18">
        <v>2.0098975476699903</v>
      </c>
      <c r="N18">
        <v>1.9817433487910781</v>
      </c>
      <c r="O18">
        <v>2.014320951803958</v>
      </c>
      <c r="P18">
        <v>1.9619847948539739</v>
      </c>
      <c r="Q18">
        <v>2.0458748884196507</v>
      </c>
      <c r="R18">
        <v>2.0446281787715246</v>
      </c>
      <c r="S18">
        <v>2.0845342760057815</v>
      </c>
      <c r="T18">
        <v>1.9716637142874263</v>
      </c>
      <c r="U18">
        <v>1.9455468409150785</v>
      </c>
      <c r="V18">
        <v>2.0660456573929924</v>
      </c>
      <c r="W18">
        <v>1.9779086599575211</v>
      </c>
      <c r="X18">
        <v>2.0758196039343191</v>
      </c>
      <c r="Y18">
        <v>1.9178807434245131</v>
      </c>
      <c r="Z18">
        <v>1.9950112975505494</v>
      </c>
      <c r="AA18">
        <v>1.8954910879927607</v>
      </c>
      <c r="AB18">
        <v>2.0098683500643268</v>
      </c>
      <c r="AC18">
        <v>2.0102677104783777</v>
      </c>
      <c r="AD18">
        <v>1.9634082657178746</v>
      </c>
      <c r="AE18">
        <v>1.853750632173006</v>
      </c>
      <c r="AF18">
        <v>1.7527831114070316</v>
      </c>
      <c r="AG18">
        <v>2.062154451733111</v>
      </c>
      <c r="AH18">
        <v>2.0684033179438508</v>
      </c>
      <c r="AI18">
        <v>1.9942454182399398</v>
      </c>
      <c r="AJ18">
        <v>2.0645138527139091</v>
      </c>
      <c r="AK18">
        <v>1.9513352713436127</v>
      </c>
      <c r="AL18">
        <v>1.9831512558792532</v>
      </c>
      <c r="AM18">
        <v>2.0336608195265988</v>
      </c>
      <c r="AN18">
        <v>2.0354186086878752</v>
      </c>
    </row>
    <row r="19" spans="1:40">
      <c r="A19">
        <v>1.4979350419676358</v>
      </c>
      <c r="B19">
        <v>1.6839666299752931</v>
      </c>
      <c r="C19">
        <v>1.5106113060841257</v>
      </c>
      <c r="D19">
        <v>1.6040538258305184</v>
      </c>
      <c r="E19">
        <v>1.6172156111731819</v>
      </c>
      <c r="F19">
        <v>1.6233849518049777</v>
      </c>
      <c r="G19">
        <v>1.4866168878925039</v>
      </c>
      <c r="H19">
        <v>1.5129599534241598</v>
      </c>
      <c r="I19">
        <v>1.5878543244932821</v>
      </c>
      <c r="J19">
        <v>1.5623219350352233</v>
      </c>
      <c r="K19">
        <v>1.7024315641014702</v>
      </c>
      <c r="L19">
        <v>1.7896739612721653</v>
      </c>
      <c r="M19">
        <v>1.620291133691576</v>
      </c>
      <c r="N19">
        <v>1.6300813103485945</v>
      </c>
      <c r="O19">
        <v>1.5978802760184267</v>
      </c>
      <c r="P19">
        <v>1.5728387467940939</v>
      </c>
      <c r="Q19">
        <v>1.3697137069526377</v>
      </c>
      <c r="R19">
        <v>1.608361507208065</v>
      </c>
      <c r="S19">
        <v>1.5840674216167052</v>
      </c>
      <c r="T19">
        <v>1.4990789187397842</v>
      </c>
      <c r="U19">
        <v>1.547730025791116</v>
      </c>
      <c r="V19">
        <v>1.7149158173521002</v>
      </c>
      <c r="W19">
        <v>1.5976983272045755</v>
      </c>
      <c r="X19">
        <v>1.5154233195189377</v>
      </c>
      <c r="Y19">
        <v>1.5920246587649851</v>
      </c>
      <c r="Z19">
        <v>1.5359451777111417</v>
      </c>
      <c r="AA19">
        <v>1.5768456561338411</v>
      </c>
      <c r="AB19">
        <v>1.6078439966616216</v>
      </c>
      <c r="AC19">
        <v>1.6663896971661885</v>
      </c>
      <c r="AD19">
        <v>1.5020392259239499</v>
      </c>
      <c r="AE19">
        <v>1.5876461889702493</v>
      </c>
      <c r="AF19">
        <v>1.7491888529688446</v>
      </c>
      <c r="AG19">
        <v>1.5615256658958185</v>
      </c>
      <c r="AH19">
        <v>1.3972511844784541</v>
      </c>
      <c r="AI19">
        <v>1.6432677772034439</v>
      </c>
      <c r="AJ19">
        <v>1.7092194696022995</v>
      </c>
      <c r="AK19">
        <v>1.4954713123681433</v>
      </c>
      <c r="AL19">
        <v>1.5165654329964102</v>
      </c>
      <c r="AM19">
        <v>1.6404649175638053</v>
      </c>
      <c r="AN19">
        <v>1.6384056189994243</v>
      </c>
    </row>
    <row r="20" spans="1:40">
      <c r="A20">
        <v>2.0704463441682757</v>
      </c>
      <c r="B20">
        <v>1.8562097432518982</v>
      </c>
      <c r="C20">
        <v>1.9519427759994674</v>
      </c>
      <c r="D20">
        <v>1.8129422206690873</v>
      </c>
      <c r="E20">
        <v>1.8473897412139459</v>
      </c>
      <c r="F20">
        <v>1.8541279922064764</v>
      </c>
      <c r="G20">
        <v>1.8705618649364586</v>
      </c>
      <c r="H20">
        <v>1.9275331252798271</v>
      </c>
      <c r="I20">
        <v>1.9189599776657471</v>
      </c>
      <c r="J20">
        <v>1.8743373883090395</v>
      </c>
      <c r="K20">
        <v>1.9735093695668833</v>
      </c>
      <c r="L20">
        <v>1.8921451166758345</v>
      </c>
      <c r="M20">
        <v>1.8648843318088333</v>
      </c>
      <c r="N20">
        <v>1.816233245735251</v>
      </c>
      <c r="O20">
        <v>1.8881209722266863</v>
      </c>
      <c r="P20">
        <v>1.9457178425411419</v>
      </c>
      <c r="Q20">
        <v>1.9154601212507945</v>
      </c>
      <c r="R20">
        <v>2.0507218244935603</v>
      </c>
      <c r="S20">
        <v>1.9153708300499617</v>
      </c>
      <c r="T20">
        <v>1.835781620765784</v>
      </c>
      <c r="U20">
        <v>1.7786138578549036</v>
      </c>
      <c r="V20">
        <v>1.7248924850540122</v>
      </c>
      <c r="W20">
        <v>2.0229358577843648</v>
      </c>
      <c r="X20">
        <v>1.9876105885471362</v>
      </c>
      <c r="Y20">
        <v>1.8908218793646105</v>
      </c>
      <c r="Z20">
        <v>1.9101787583455199</v>
      </c>
      <c r="AA20">
        <v>1.9362627270531145</v>
      </c>
      <c r="AB20">
        <v>1.8425210722651748</v>
      </c>
      <c r="AC20">
        <v>1.9184198711395715</v>
      </c>
      <c r="AD20">
        <v>1.9139826663670787</v>
      </c>
      <c r="AE20">
        <v>1.7951256949877255</v>
      </c>
      <c r="AF20">
        <v>1.8401732662261825</v>
      </c>
      <c r="AG20">
        <v>1.9751150122192676</v>
      </c>
      <c r="AH20">
        <v>1.9319299209653409</v>
      </c>
      <c r="AI20">
        <v>1.8836540933583887</v>
      </c>
      <c r="AJ20">
        <v>1.9566981627216349</v>
      </c>
      <c r="AK20">
        <v>1.9405357282322608</v>
      </c>
      <c r="AL20">
        <v>1.9763720050397573</v>
      </c>
      <c r="AM20">
        <v>1.99083398150469</v>
      </c>
      <c r="AN20">
        <v>1.8727559357410806</v>
      </c>
    </row>
    <row r="21" spans="1:40">
      <c r="A21">
        <v>2.5749234592851264</v>
      </c>
      <c r="B21">
        <v>2.5751603612130016</v>
      </c>
      <c r="C21">
        <v>2.5700798591031471</v>
      </c>
      <c r="D21">
        <v>2.5990942203305036</v>
      </c>
      <c r="E21">
        <v>2.5564234930002372</v>
      </c>
      <c r="F21">
        <v>2.4727525133248061</v>
      </c>
      <c r="G21">
        <v>2.5803152918504937</v>
      </c>
      <c r="H21">
        <v>2.6454109479554262</v>
      </c>
      <c r="I21">
        <v>2.6140055766125916</v>
      </c>
      <c r="J21">
        <v>2.5509062883656952</v>
      </c>
      <c r="K21">
        <v>2.581666459171633</v>
      </c>
      <c r="L21">
        <v>2.4812601826301508</v>
      </c>
      <c r="M21">
        <v>2.5382081219451846</v>
      </c>
      <c r="N21">
        <v>2.5354825732100217</v>
      </c>
      <c r="O21">
        <v>2.6887314251048053</v>
      </c>
      <c r="P21">
        <v>2.6271695161392787</v>
      </c>
      <c r="Q21">
        <v>2.6363868865238604</v>
      </c>
      <c r="R21">
        <v>2.5971515243189831</v>
      </c>
      <c r="S21">
        <v>2.5973981297616189</v>
      </c>
      <c r="T21">
        <v>2.6320081310212529</v>
      </c>
      <c r="U21">
        <v>2.5767159799743724</v>
      </c>
      <c r="V21">
        <v>2.5268406517745121</v>
      </c>
      <c r="W21">
        <v>2.5178461424927487</v>
      </c>
      <c r="X21">
        <v>2.6962116437210519</v>
      </c>
      <c r="Y21">
        <v>2.5584125195385474</v>
      </c>
      <c r="Z21">
        <v>2.5725401043111784</v>
      </c>
      <c r="AA21">
        <v>2.565193490950394</v>
      </c>
      <c r="AB21">
        <v>2.5896931924218229</v>
      </c>
      <c r="AC21">
        <v>2.5841003491933572</v>
      </c>
      <c r="AD21">
        <v>2.5578268272565965</v>
      </c>
      <c r="AE21">
        <v>2.6039606414994338</v>
      </c>
      <c r="AF21">
        <v>2.4385256004891858</v>
      </c>
      <c r="AG21">
        <v>2.6086333250766978</v>
      </c>
      <c r="AH21">
        <v>2.6150111592802343</v>
      </c>
      <c r="AI21">
        <v>2.5725306310163889</v>
      </c>
      <c r="AJ21">
        <v>2.564316282288424</v>
      </c>
      <c r="AK21">
        <v>2.6084140100246347</v>
      </c>
      <c r="AL21">
        <v>2.5737321091413419</v>
      </c>
      <c r="AM21">
        <v>2.6233731591103808</v>
      </c>
      <c r="AN21">
        <v>2.5995326815733621</v>
      </c>
    </row>
    <row r="22" spans="1:40">
      <c r="A22">
        <v>1.9072235594349045</v>
      </c>
      <c r="B22">
        <v>1.9684431208860271</v>
      </c>
      <c r="C22">
        <v>1.9406475164168873</v>
      </c>
      <c r="D22">
        <v>1.9963997694390496</v>
      </c>
      <c r="E22">
        <v>1.9627400181056989</v>
      </c>
      <c r="F22">
        <v>2.0063443500795253</v>
      </c>
      <c r="G22">
        <v>1.9158101702607617</v>
      </c>
      <c r="H22">
        <v>1.9331852913911578</v>
      </c>
      <c r="I22">
        <v>1.9959013629776272</v>
      </c>
      <c r="J22">
        <v>1.9913301310795291</v>
      </c>
      <c r="K22">
        <v>2.00901183989959</v>
      </c>
      <c r="L22">
        <v>1.9457213006307921</v>
      </c>
      <c r="M22">
        <v>2.0057532845034123</v>
      </c>
      <c r="N22">
        <v>1.8825259982864397</v>
      </c>
      <c r="O22">
        <v>1.9881546050492622</v>
      </c>
      <c r="P22">
        <v>1.9818111488792345</v>
      </c>
      <c r="Q22">
        <v>2.0186133671345798</v>
      </c>
      <c r="R22">
        <v>2.0004106387385194</v>
      </c>
      <c r="S22">
        <v>2.0966057225190404</v>
      </c>
      <c r="T22">
        <v>1.8041860577885711</v>
      </c>
      <c r="U22">
        <v>2.0032589969529728</v>
      </c>
      <c r="V22">
        <v>1.9846281250371889</v>
      </c>
      <c r="W22">
        <v>1.8600303278422046</v>
      </c>
      <c r="X22">
        <v>1.9916985289705218</v>
      </c>
      <c r="Y22">
        <v>1.9506442736891778</v>
      </c>
      <c r="Z22">
        <v>2.0300372875301407</v>
      </c>
      <c r="AA22">
        <v>1.9401325865446524</v>
      </c>
      <c r="AB22">
        <v>2.053635351221081</v>
      </c>
      <c r="AC22">
        <v>2.0442282272036136</v>
      </c>
      <c r="AD22">
        <v>1.8464738388923938</v>
      </c>
      <c r="AE22">
        <v>1.9498339159467011</v>
      </c>
      <c r="AF22">
        <v>1.8337912660805584</v>
      </c>
      <c r="AG22">
        <v>1.9527491818096747</v>
      </c>
      <c r="AH22">
        <v>2.0402109688256935</v>
      </c>
      <c r="AI22">
        <v>2.0711513927882534</v>
      </c>
      <c r="AJ22">
        <v>2.0435180889767759</v>
      </c>
      <c r="AK22">
        <v>1.9338673346224042</v>
      </c>
      <c r="AL22">
        <v>2.0777926281140573</v>
      </c>
      <c r="AM22">
        <v>1.9484811359751568</v>
      </c>
      <c r="AN22">
        <v>2.0654820619075318</v>
      </c>
    </row>
    <row r="23" spans="1:40">
      <c r="A23">
        <v>1.6163015264733398</v>
      </c>
      <c r="B23">
        <v>1.5706472259068114</v>
      </c>
      <c r="C23">
        <v>1.599895546723987</v>
      </c>
      <c r="D23">
        <v>1.5176872290047243</v>
      </c>
      <c r="E23">
        <v>1.6676290301949557</v>
      </c>
      <c r="F23">
        <v>1.6792423349657699</v>
      </c>
      <c r="G23">
        <v>1.6592723869242296</v>
      </c>
      <c r="H23">
        <v>1.6115714723428121</v>
      </c>
      <c r="I23">
        <v>1.6131663765981845</v>
      </c>
      <c r="J23">
        <v>1.5306304512801825</v>
      </c>
      <c r="K23">
        <v>1.6462083773093852</v>
      </c>
      <c r="L23">
        <v>1.7761923488104066</v>
      </c>
      <c r="M23">
        <v>1.5958654016218068</v>
      </c>
      <c r="N23">
        <v>1.7506011950711766</v>
      </c>
      <c r="O23">
        <v>1.6725916838332424</v>
      </c>
      <c r="P23">
        <v>1.4179629531314251</v>
      </c>
      <c r="Q23">
        <v>1.5710745022747792</v>
      </c>
      <c r="R23">
        <v>1.5225245481553287</v>
      </c>
      <c r="S23">
        <v>1.5777503744688868</v>
      </c>
      <c r="T23">
        <v>1.5709448960729702</v>
      </c>
      <c r="U23">
        <v>1.5723871185229623</v>
      </c>
      <c r="V23">
        <v>1.6750802102374209</v>
      </c>
      <c r="W23">
        <v>1.5320251368467046</v>
      </c>
      <c r="X23">
        <v>1.5757486082983017</v>
      </c>
      <c r="Y23">
        <v>1.5636808479181421</v>
      </c>
      <c r="Z23">
        <v>1.5818657094255684</v>
      </c>
      <c r="AA23">
        <v>1.5692028965959532</v>
      </c>
      <c r="AB23">
        <v>1.6641763438209498</v>
      </c>
      <c r="AC23">
        <v>1.5642843034254739</v>
      </c>
      <c r="AD23">
        <v>1.7223637594680508</v>
      </c>
      <c r="AE23">
        <v>1.463795736645922</v>
      </c>
      <c r="AF23">
        <v>1.5738428326110028</v>
      </c>
      <c r="AG23">
        <v>1.5254153094276315</v>
      </c>
      <c r="AH23">
        <v>1.5150807366349808</v>
      </c>
      <c r="AI23">
        <v>1.7208937514357396</v>
      </c>
      <c r="AJ23">
        <v>1.584939702390997</v>
      </c>
      <c r="AK23">
        <v>1.5253140447780658</v>
      </c>
      <c r="AL23">
        <v>1.6509357673728895</v>
      </c>
      <c r="AM23">
        <v>1.7079116066579156</v>
      </c>
      <c r="AN23">
        <v>1.4674493754885001</v>
      </c>
    </row>
    <row r="24" spans="1:40">
      <c r="A24">
        <v>1.9223612796254181</v>
      </c>
      <c r="B24">
        <v>1.8491933458569494</v>
      </c>
      <c r="C24">
        <v>1.9298892750153798</v>
      </c>
      <c r="D24">
        <v>1.9360360622598987</v>
      </c>
      <c r="E24">
        <v>1.8666696908896752</v>
      </c>
      <c r="F24">
        <v>1.9386095566074009</v>
      </c>
      <c r="G24">
        <v>1.8368628132730709</v>
      </c>
      <c r="H24">
        <v>1.7859957020446189</v>
      </c>
      <c r="I24">
        <v>1.8744709705104101</v>
      </c>
      <c r="J24">
        <v>1.9585925249630982</v>
      </c>
      <c r="K24">
        <v>1.849194916818617</v>
      </c>
      <c r="L24">
        <v>1.8759632901545436</v>
      </c>
      <c r="M24">
        <v>2.0073146482866768</v>
      </c>
      <c r="N24">
        <v>1.8758349287703993</v>
      </c>
      <c r="O24">
        <v>1.9718840323977715</v>
      </c>
      <c r="P24">
        <v>1.9133565563729551</v>
      </c>
      <c r="Q24">
        <v>1.9593377282542728</v>
      </c>
      <c r="R24">
        <v>2.0340642742725414</v>
      </c>
      <c r="S24">
        <v>1.872191344483241</v>
      </c>
      <c r="T24">
        <v>1.9591087402168479</v>
      </c>
      <c r="U24">
        <v>1.7944681337048118</v>
      </c>
      <c r="V24">
        <v>1.8304456044764346</v>
      </c>
      <c r="W24">
        <v>1.9890737737972655</v>
      </c>
      <c r="X24">
        <v>1.9201168838780533</v>
      </c>
      <c r="Y24">
        <v>1.9207120322593181</v>
      </c>
      <c r="Z24">
        <v>1.9127919252628107</v>
      </c>
      <c r="AA24">
        <v>1.9331217345615781</v>
      </c>
      <c r="AB24">
        <v>1.8994907808892756</v>
      </c>
      <c r="AC24">
        <v>1.9496764776836681</v>
      </c>
      <c r="AD24">
        <v>1.9366886304739404</v>
      </c>
      <c r="AE24">
        <v>1.999146093181065</v>
      </c>
      <c r="AF24">
        <v>1.9953575318434695</v>
      </c>
      <c r="AG24">
        <v>1.9194937853830742</v>
      </c>
      <c r="AH24">
        <v>1.8547334230368977</v>
      </c>
      <c r="AI24">
        <v>1.7419770912336661</v>
      </c>
      <c r="AJ24">
        <v>1.9244444498599664</v>
      </c>
      <c r="AK24">
        <v>1.9248910528993073</v>
      </c>
      <c r="AL24">
        <v>1.9234240226127177</v>
      </c>
      <c r="AM24">
        <v>1.9216613403974405</v>
      </c>
      <c r="AN24">
        <v>1.8354780171237997</v>
      </c>
    </row>
    <row r="25" spans="1:40">
      <c r="A25">
        <v>3.4502688851101744</v>
      </c>
      <c r="B25">
        <v>3.4868039265139541</v>
      </c>
      <c r="C25">
        <v>3.5021377177138504</v>
      </c>
      <c r="D25">
        <v>3.4900807797564597</v>
      </c>
      <c r="E25">
        <v>3.4611633929025718</v>
      </c>
      <c r="F25">
        <v>3.4969193220170247</v>
      </c>
      <c r="G25">
        <v>3.4768882884633294</v>
      </c>
      <c r="H25">
        <v>3.505601126717822</v>
      </c>
      <c r="I25">
        <v>3.4925898531418835</v>
      </c>
      <c r="J25">
        <v>3.4708979257083103</v>
      </c>
      <c r="K25">
        <v>3.470860532415001</v>
      </c>
      <c r="L25">
        <v>3.5057033470394727</v>
      </c>
      <c r="M25">
        <v>3.4886921590349393</v>
      </c>
      <c r="N25">
        <v>3.5332097291567286</v>
      </c>
      <c r="O25">
        <v>3.4960268391473819</v>
      </c>
      <c r="P25">
        <v>3.4639032987767866</v>
      </c>
      <c r="Q25">
        <v>3.4711302892011102</v>
      </c>
      <c r="R25">
        <v>3.4722581755174327</v>
      </c>
      <c r="S25">
        <v>3.4685294521605528</v>
      </c>
      <c r="T25">
        <v>3.4577283671468999</v>
      </c>
      <c r="U25">
        <v>3.4812254434617569</v>
      </c>
      <c r="V25">
        <v>3.5109034682930331</v>
      </c>
      <c r="W25">
        <v>3.4717782299135269</v>
      </c>
      <c r="X25">
        <v>3.4782576264194045</v>
      </c>
      <c r="Y25">
        <v>3.4708418723722105</v>
      </c>
      <c r="Z25">
        <v>3.5027661476046466</v>
      </c>
      <c r="AA25">
        <v>3.5135405970962141</v>
      </c>
      <c r="AB25">
        <v>3.484463747352637</v>
      </c>
      <c r="AC25">
        <v>3.5074575398431933</v>
      </c>
      <c r="AD25">
        <v>3.5404865281974836</v>
      </c>
      <c r="AE25">
        <v>3.4644207469091186</v>
      </c>
      <c r="AF25">
        <v>3.4412126406750114</v>
      </c>
      <c r="AG25">
        <v>3.4242578550266978</v>
      </c>
      <c r="AH25">
        <v>3.4761460944832465</v>
      </c>
      <c r="AI25">
        <v>3.5436533704811155</v>
      </c>
      <c r="AJ25">
        <v>3.4993973013549726</v>
      </c>
      <c r="AK25">
        <v>3.4998200173615261</v>
      </c>
      <c r="AL25">
        <v>3.4793078066833161</v>
      </c>
      <c r="AM25">
        <v>3.4603153102062332</v>
      </c>
      <c r="AN25">
        <v>3.4893966732362189</v>
      </c>
    </row>
    <row r="26" spans="1:40">
      <c r="A26">
        <v>1.9627520176177613</v>
      </c>
      <c r="B26">
        <v>1.8538324154469441</v>
      </c>
      <c r="C26">
        <v>1.8768882621891549</v>
      </c>
      <c r="D26">
        <v>1.9193147886442121</v>
      </c>
      <c r="E26">
        <v>1.8656150155870184</v>
      </c>
      <c r="F26">
        <v>1.9682930735902948</v>
      </c>
      <c r="G26">
        <v>1.7964270383977086</v>
      </c>
      <c r="H26">
        <v>1.8599794604269675</v>
      </c>
      <c r="I26">
        <v>1.9775977837046108</v>
      </c>
      <c r="J26">
        <v>1.9388759645398044</v>
      </c>
      <c r="K26">
        <v>1.9050276626119509</v>
      </c>
      <c r="L26">
        <v>1.7249319652265973</v>
      </c>
      <c r="M26">
        <v>1.9186340102975337</v>
      </c>
      <c r="N26">
        <v>1.7754838991464033</v>
      </c>
      <c r="O26">
        <v>1.9346222266792372</v>
      </c>
      <c r="P26">
        <v>1.8470814252877485</v>
      </c>
      <c r="Q26">
        <v>1.9158250217316439</v>
      </c>
      <c r="R26">
        <v>1.9745935886615389</v>
      </c>
      <c r="S26">
        <v>1.8458676758367452</v>
      </c>
      <c r="T26">
        <v>1.8161155614780955</v>
      </c>
      <c r="U26">
        <v>2.0026860374439766</v>
      </c>
      <c r="V26">
        <v>1.7834019635910894</v>
      </c>
      <c r="W26">
        <v>1.8170880660269968</v>
      </c>
      <c r="X26">
        <v>2.0473300666179322</v>
      </c>
      <c r="Y26">
        <v>1.9019653680202084</v>
      </c>
      <c r="Z26">
        <v>1.8519269100383084</v>
      </c>
      <c r="AA26">
        <v>1.7735629962297925</v>
      </c>
      <c r="AB26">
        <v>1.8546763769139676</v>
      </c>
      <c r="AC26">
        <v>1.8110744171918614</v>
      </c>
      <c r="AD26">
        <v>1.9956112633271812</v>
      </c>
      <c r="AE26">
        <v>1.9311240654756521</v>
      </c>
      <c r="AF26">
        <v>1.8334935390798417</v>
      </c>
      <c r="AG26">
        <v>2.0435570250428268</v>
      </c>
      <c r="AH26">
        <v>1.9779314316045058</v>
      </c>
      <c r="AI26">
        <v>1.8519874291743035</v>
      </c>
      <c r="AJ26">
        <v>1.8101771310829453</v>
      </c>
      <c r="AK26">
        <v>1.9324048037746417</v>
      </c>
      <c r="AL26">
        <v>1.8420011860132539</v>
      </c>
      <c r="AM26">
        <v>1.9710294280526723</v>
      </c>
      <c r="AN26">
        <v>1.9406727753554636</v>
      </c>
    </row>
    <row r="27" spans="1:40">
      <c r="A27">
        <v>1.6804355475292225</v>
      </c>
      <c r="B27">
        <v>1.8310042443801429</v>
      </c>
      <c r="C27">
        <v>1.6389878981699413</v>
      </c>
      <c r="D27">
        <v>1.6173136588161119</v>
      </c>
      <c r="E27">
        <v>1.7205744609842137</v>
      </c>
      <c r="F27">
        <v>1.785933639797409</v>
      </c>
      <c r="G27">
        <v>1.6868934694267952</v>
      </c>
      <c r="H27">
        <v>1.641401543743517</v>
      </c>
      <c r="I27">
        <v>1.596280115584932</v>
      </c>
      <c r="J27">
        <v>1.6109028636419509</v>
      </c>
      <c r="K27">
        <v>1.8948040814835545</v>
      </c>
      <c r="L27">
        <v>1.7057073600657422</v>
      </c>
      <c r="M27">
        <v>1.7022732673729777</v>
      </c>
      <c r="N27">
        <v>1.7096907039334874</v>
      </c>
      <c r="O27">
        <v>1.7115870538239388</v>
      </c>
      <c r="P27">
        <v>1.6020629545431879</v>
      </c>
      <c r="Q27">
        <v>1.7363947671783435</v>
      </c>
      <c r="R27">
        <v>1.6421534241923337</v>
      </c>
      <c r="S27">
        <v>1.8633624549418035</v>
      </c>
      <c r="T27">
        <v>1.7048887329694451</v>
      </c>
      <c r="U27">
        <v>1.8449911291657504</v>
      </c>
      <c r="V27">
        <v>1.7481275776006322</v>
      </c>
      <c r="W27">
        <v>1.8505581341290847</v>
      </c>
      <c r="X27">
        <v>1.5437419327497739</v>
      </c>
      <c r="Y27">
        <v>1.7239495298824337</v>
      </c>
      <c r="Z27">
        <v>1.6578535243999495</v>
      </c>
      <c r="AA27">
        <v>1.6593417953236937</v>
      </c>
      <c r="AB27">
        <v>1.7903973035290319</v>
      </c>
      <c r="AC27">
        <v>1.7382376627257841</v>
      </c>
      <c r="AD27">
        <v>1.7168948262693136</v>
      </c>
      <c r="AE27">
        <v>1.7617888063966232</v>
      </c>
      <c r="AF27">
        <v>1.7248869406348362</v>
      </c>
      <c r="AG27">
        <v>1.6646865677810487</v>
      </c>
      <c r="AH27">
        <v>1.7438465877875433</v>
      </c>
      <c r="AI27">
        <v>1.7853200361654531</v>
      </c>
      <c r="AJ27">
        <v>1.7031413745061246</v>
      </c>
      <c r="AK27">
        <v>1.8298177685061878</v>
      </c>
      <c r="AL27">
        <v>1.5281782848371972</v>
      </c>
      <c r="AM27">
        <v>1.5290289381737265</v>
      </c>
      <c r="AN27">
        <v>1.7616189609049069</v>
      </c>
    </row>
    <row r="28" spans="1:40">
      <c r="A28">
        <v>1.9365000326476822</v>
      </c>
      <c r="B28">
        <v>1.7900084527157951</v>
      </c>
      <c r="C28">
        <v>1.8302494168685575</v>
      </c>
      <c r="D28">
        <v>1.9169405853607437</v>
      </c>
      <c r="E28">
        <v>1.8653693753989058</v>
      </c>
      <c r="F28">
        <v>1.8265012953090511</v>
      </c>
      <c r="G28">
        <v>1.9724492179771869</v>
      </c>
      <c r="H28">
        <v>1.971730430228964</v>
      </c>
      <c r="I28">
        <v>1.8897954982165754</v>
      </c>
      <c r="J28">
        <v>1.853392623266841</v>
      </c>
      <c r="K28">
        <v>1.8711788156503482</v>
      </c>
      <c r="L28">
        <v>1.9905955661454533</v>
      </c>
      <c r="M28">
        <v>1.8914799422111319</v>
      </c>
      <c r="N28">
        <v>1.928635593743995</v>
      </c>
      <c r="O28">
        <v>1.9598979475097071</v>
      </c>
      <c r="P28">
        <v>1.9204372591129568</v>
      </c>
      <c r="Q28">
        <v>1.9818672023894055</v>
      </c>
      <c r="R28">
        <v>1.9425125323357546</v>
      </c>
      <c r="S28">
        <v>0</v>
      </c>
      <c r="T28">
        <v>1.8096426426527898</v>
      </c>
      <c r="U28">
        <v>1.8996666423485267</v>
      </c>
      <c r="V28">
        <v>1.9399504139855159</v>
      </c>
      <c r="W28">
        <v>1.7816163191160583</v>
      </c>
      <c r="X28">
        <v>1.862237329448422</v>
      </c>
      <c r="Y28">
        <v>1.8703784462545097</v>
      </c>
      <c r="Z28">
        <v>1.8961136515618775</v>
      </c>
      <c r="AA28">
        <v>1.8921562538412946</v>
      </c>
      <c r="AB28">
        <v>1.8761567405617343</v>
      </c>
      <c r="AC28">
        <v>1.9165676928008022</v>
      </c>
      <c r="AD28">
        <v>1.8392290361455785</v>
      </c>
      <c r="AE28">
        <v>1.9154581257440704</v>
      </c>
      <c r="AF28">
        <v>0</v>
      </c>
      <c r="AG28">
        <v>1.8939486927976268</v>
      </c>
      <c r="AH28">
        <v>1.8082491310526905</v>
      </c>
      <c r="AI28">
        <v>1.9344953175098838</v>
      </c>
      <c r="AJ28">
        <v>1.9021599756306979</v>
      </c>
      <c r="AK28">
        <v>1.8661097757271496</v>
      </c>
      <c r="AL28">
        <v>1.8481166145710315</v>
      </c>
      <c r="AM28">
        <v>1.8641603893980909</v>
      </c>
      <c r="AN28">
        <v>1.9422615608021434</v>
      </c>
    </row>
    <row r="29" spans="1:40">
      <c r="A29">
        <v>2.9875376745340181</v>
      </c>
      <c r="B29">
        <v>2.9554498970434122</v>
      </c>
      <c r="C29">
        <v>2.998159412364648</v>
      </c>
      <c r="D29">
        <v>3.0347484094229999</v>
      </c>
      <c r="E29">
        <v>2.9125342826486715</v>
      </c>
      <c r="F29">
        <v>2.9615636226192685</v>
      </c>
      <c r="G29">
        <v>2.9954465925103437</v>
      </c>
      <c r="H29">
        <v>3.0145532423181463</v>
      </c>
      <c r="I29">
        <v>3.0206899332106181</v>
      </c>
      <c r="J29">
        <v>3.0328527334387423</v>
      </c>
      <c r="K29">
        <v>3.0082234495440692</v>
      </c>
      <c r="L29">
        <v>2.9904167274097899</v>
      </c>
      <c r="M29">
        <v>3.0542576616731933</v>
      </c>
      <c r="N29">
        <v>2.9717218853377894</v>
      </c>
      <c r="O29">
        <v>3.0591864104010722</v>
      </c>
      <c r="P29">
        <v>2.9983205487967166</v>
      </c>
      <c r="Q29">
        <v>3.0274201282390485</v>
      </c>
      <c r="R29">
        <v>3.0499869165214113</v>
      </c>
      <c r="S29">
        <v>2.9915895858368904</v>
      </c>
      <c r="T29">
        <v>3.0376117847206041</v>
      </c>
      <c r="U29">
        <v>3.0067000808127076</v>
      </c>
      <c r="V29">
        <v>2.9759123935418299</v>
      </c>
      <c r="W29">
        <v>3.0275260126617698</v>
      </c>
      <c r="X29">
        <v>2.9851933584531061</v>
      </c>
      <c r="Y29">
        <v>2.9660115428073714</v>
      </c>
      <c r="Z29">
        <v>3.0645369321369507</v>
      </c>
      <c r="AA29">
        <v>3.0315927020074871</v>
      </c>
      <c r="AB29">
        <v>2.9916758469980897</v>
      </c>
      <c r="AC29">
        <v>3.0509152290907489</v>
      </c>
      <c r="AD29">
        <v>3.0026345975223512</v>
      </c>
      <c r="AE29">
        <v>2.9825744213385073</v>
      </c>
      <c r="AF29">
        <v>2.92833285596494</v>
      </c>
      <c r="AG29">
        <v>3.0201398835983317</v>
      </c>
      <c r="AH29">
        <v>3.0001604576032408</v>
      </c>
      <c r="AI29">
        <v>2.9594733004481233</v>
      </c>
      <c r="AJ29">
        <v>2.9965412920003209</v>
      </c>
      <c r="AK29">
        <v>2.9917733937590731</v>
      </c>
      <c r="AL29">
        <v>2.9938624673339032</v>
      </c>
      <c r="AM29">
        <v>3.0003479212034003</v>
      </c>
      <c r="AN29">
        <v>2.9985263876969372</v>
      </c>
    </row>
    <row r="30" spans="1:40">
      <c r="A30">
        <v>1.9017763033085482</v>
      </c>
      <c r="B30">
        <v>1.9720117126423808</v>
      </c>
      <c r="C30">
        <v>1.9868033303309178</v>
      </c>
      <c r="D30">
        <v>1.9537809007436635</v>
      </c>
      <c r="E30">
        <v>1.8594384349625217</v>
      </c>
      <c r="F30">
        <v>1.9827487815422844</v>
      </c>
      <c r="G30">
        <v>1.9048808729104836</v>
      </c>
      <c r="H30">
        <v>2.1384542850155372</v>
      </c>
      <c r="I30">
        <v>1.9349907986786228</v>
      </c>
      <c r="J30">
        <v>1.9575860823432563</v>
      </c>
      <c r="K30">
        <v>1.9985177600396504</v>
      </c>
      <c r="L30">
        <v>1.89501387287679</v>
      </c>
      <c r="M30">
        <v>2.0237284688474801</v>
      </c>
      <c r="N30">
        <v>1.9239246064311455</v>
      </c>
      <c r="O30">
        <v>2.0730298981322943</v>
      </c>
      <c r="P30">
        <v>2.0385533358880803</v>
      </c>
      <c r="Q30">
        <v>1.9115320841287371</v>
      </c>
      <c r="R30">
        <v>2.0246289530358599</v>
      </c>
      <c r="S30">
        <v>2.0122476434211038</v>
      </c>
      <c r="T30">
        <v>2.0839178465668931</v>
      </c>
      <c r="U30">
        <v>2.010217723092921</v>
      </c>
      <c r="V30">
        <v>1.9782216867759113</v>
      </c>
      <c r="W30">
        <v>2.0078306559303587</v>
      </c>
      <c r="X30">
        <v>1.933590264899502</v>
      </c>
      <c r="Y30">
        <v>1.9590155476724853</v>
      </c>
      <c r="Z30">
        <v>1.989445151822185</v>
      </c>
      <c r="AA30">
        <v>1.9139576899410582</v>
      </c>
      <c r="AB30">
        <v>2.0987635484296132</v>
      </c>
      <c r="AC30">
        <v>2.0456008782391604</v>
      </c>
      <c r="AD30">
        <v>1.8611391245070632</v>
      </c>
      <c r="AE30">
        <v>1.9243787147162366</v>
      </c>
      <c r="AF30">
        <v>1.919340371706711</v>
      </c>
      <c r="AG30">
        <v>2.0035984057729008</v>
      </c>
      <c r="AH30">
        <v>2.1630419643189005</v>
      </c>
      <c r="AI30">
        <v>2.0269570329401052</v>
      </c>
      <c r="AJ30">
        <v>2.0173505484223493</v>
      </c>
      <c r="AK30">
        <v>2.0053652167180007</v>
      </c>
      <c r="AL30">
        <v>2.0001908314934052</v>
      </c>
      <c r="AM30">
        <v>2.0202919179327816</v>
      </c>
      <c r="AN30">
        <v>2.011976849690821</v>
      </c>
    </row>
    <row r="31" spans="1:40">
      <c r="A31">
        <v>1.5425416193720958</v>
      </c>
      <c r="B31">
        <v>1.4332292996767215</v>
      </c>
      <c r="C31">
        <v>1.4902013395975531</v>
      </c>
      <c r="D31">
        <v>1.4513051829738497</v>
      </c>
      <c r="E31">
        <v>1.6649028188938158</v>
      </c>
      <c r="F31">
        <v>1.4887298491592371</v>
      </c>
      <c r="G31">
        <v>1.3951571173754644</v>
      </c>
      <c r="H31">
        <v>1.5826793361190938</v>
      </c>
      <c r="I31">
        <v>1.4988041151182607</v>
      </c>
      <c r="J31">
        <v>1.4972779633911297</v>
      </c>
      <c r="K31">
        <v>1.5090309535947111</v>
      </c>
      <c r="L31">
        <v>1.5532454258278561</v>
      </c>
      <c r="M31">
        <v>1.5959402446182607</v>
      </c>
      <c r="N31">
        <v>1.4969868881764239</v>
      </c>
      <c r="O31">
        <v>1.596893923293069</v>
      </c>
      <c r="P31">
        <v>1.4468732576142671</v>
      </c>
      <c r="Q31">
        <v>1.3766874622970013</v>
      </c>
      <c r="R31">
        <v>1.4830902564482493</v>
      </c>
      <c r="S31">
        <v>1.4281811470095362</v>
      </c>
      <c r="T31">
        <v>1.4903576037240087</v>
      </c>
      <c r="U31">
        <v>1.3698547690422873</v>
      </c>
      <c r="V31">
        <v>1.4053807381117449</v>
      </c>
      <c r="W31">
        <v>1.4089596253052183</v>
      </c>
      <c r="X31">
        <v>1.5996536156723298</v>
      </c>
      <c r="Y31">
        <v>1.5168002601939412</v>
      </c>
      <c r="Z31">
        <v>1.4426355146106749</v>
      </c>
      <c r="AA31">
        <v>1.4877325539671511</v>
      </c>
      <c r="AB31">
        <v>1.4687672704922501</v>
      </c>
      <c r="AC31">
        <v>1.4481690166833165</v>
      </c>
      <c r="AD31">
        <v>1.5958083508730154</v>
      </c>
      <c r="AE31">
        <v>1.6489109536468438</v>
      </c>
      <c r="AF31">
        <v>1.4257921251935159</v>
      </c>
      <c r="AG31">
        <v>1.4912623415835371</v>
      </c>
      <c r="AH31">
        <v>1.324914152824183</v>
      </c>
      <c r="AI31">
        <v>1.5804840219463381</v>
      </c>
      <c r="AJ31">
        <v>1.5274125353351915</v>
      </c>
      <c r="AK31">
        <v>1.52502564164877</v>
      </c>
      <c r="AL31">
        <v>1.6344171622876846</v>
      </c>
      <c r="AM31">
        <v>1.445077595440486</v>
      </c>
      <c r="AN31">
        <v>1.4961918001933754</v>
      </c>
    </row>
    <row r="32" spans="1:40">
      <c r="A32">
        <v>2.0838450074928114</v>
      </c>
      <c r="B32">
        <v>2.0309252293288922</v>
      </c>
      <c r="C32">
        <v>1.9586919822979167</v>
      </c>
      <c r="D32">
        <v>2.0137458158227335</v>
      </c>
      <c r="E32">
        <v>2.0334260985409012</v>
      </c>
      <c r="F32">
        <v>2.1282110265442049</v>
      </c>
      <c r="G32">
        <v>2.0189620139694409</v>
      </c>
      <c r="H32">
        <v>2.0814312256044971</v>
      </c>
      <c r="I32">
        <v>1.9918982615130338</v>
      </c>
      <c r="J32">
        <v>1.9908890292821557</v>
      </c>
      <c r="K32">
        <v>1.9893751996569129</v>
      </c>
      <c r="L32">
        <v>2.0804509949033916</v>
      </c>
      <c r="M32">
        <v>2.0403219381296611</v>
      </c>
      <c r="N32">
        <v>2.0216353530760376</v>
      </c>
      <c r="O32">
        <v>1.9343610999811229</v>
      </c>
      <c r="P32">
        <v>2.0239905844110129</v>
      </c>
      <c r="Q32">
        <v>1.9652322570382696</v>
      </c>
      <c r="R32">
        <v>1.9589610235194406</v>
      </c>
      <c r="S32">
        <v>2.0487234473377671</v>
      </c>
      <c r="T32">
        <v>1.9869263882825643</v>
      </c>
      <c r="U32">
        <v>1.9951076606787475</v>
      </c>
      <c r="V32">
        <v>2.0898214671907747</v>
      </c>
      <c r="W32">
        <v>2.0633288784512867</v>
      </c>
      <c r="X32">
        <v>1.9714987170175291</v>
      </c>
      <c r="Y32">
        <v>2.037827019264991</v>
      </c>
      <c r="Z32">
        <v>2.0259039190682713</v>
      </c>
      <c r="AA32">
        <v>2.058610787822996</v>
      </c>
      <c r="AB32">
        <v>1.9331407525609332</v>
      </c>
      <c r="AC32">
        <v>1.9983241901603563</v>
      </c>
      <c r="AD32">
        <v>2.0449008121360168</v>
      </c>
      <c r="AE32">
        <v>1.8418554636123858</v>
      </c>
      <c r="AF32">
        <v>2.0537334988100047</v>
      </c>
      <c r="AG32">
        <v>1.8202907584030574</v>
      </c>
      <c r="AH32">
        <v>1.9799117495170488</v>
      </c>
      <c r="AI32">
        <v>2.1432027067057136</v>
      </c>
      <c r="AJ32">
        <v>2.0208124813698265</v>
      </c>
      <c r="AK32">
        <v>2.0104420224613224</v>
      </c>
      <c r="AL32">
        <v>1.9933866441096071</v>
      </c>
      <c r="AM32">
        <v>2.0804103070794682</v>
      </c>
      <c r="AN32">
        <v>2.0927647589624452</v>
      </c>
    </row>
    <row r="33" spans="1:40">
      <c r="A33">
        <v>1.6078519988209381</v>
      </c>
      <c r="B33">
        <v>1.6020062199993998</v>
      </c>
      <c r="C33">
        <v>1.5599738323911736</v>
      </c>
      <c r="D33">
        <v>1.6042033977953849</v>
      </c>
      <c r="E33">
        <v>1.5911495858330476</v>
      </c>
      <c r="F33">
        <v>1.4708717989324369</v>
      </c>
      <c r="G33">
        <v>1.7508944436029066</v>
      </c>
      <c r="H33">
        <v>1.6540802554200293</v>
      </c>
      <c r="I33">
        <v>1.5032545590412778</v>
      </c>
      <c r="J33">
        <v>1.4506984424602491</v>
      </c>
      <c r="K33">
        <v>1.5410301459404421</v>
      </c>
      <c r="L33">
        <v>1.7333073435840363</v>
      </c>
      <c r="M33">
        <v>1.3267851339263697</v>
      </c>
      <c r="N33">
        <v>1.6929489518085323</v>
      </c>
      <c r="O33">
        <v>1.5184735588654152</v>
      </c>
      <c r="P33">
        <v>1.593737941385339</v>
      </c>
      <c r="Q33">
        <v>1.4870016981054885</v>
      </c>
      <c r="R33">
        <v>1.4823020465091328</v>
      </c>
      <c r="S33">
        <v>1.5841241187038038</v>
      </c>
      <c r="T33">
        <v>1.3446222606318505</v>
      </c>
      <c r="U33">
        <v>1.6097143210250167</v>
      </c>
      <c r="V33">
        <v>1.65481263902031</v>
      </c>
      <c r="W33">
        <v>1.607802332407303</v>
      </c>
      <c r="X33">
        <v>1.596671191321845</v>
      </c>
      <c r="Y33">
        <v>1.547443975847812</v>
      </c>
      <c r="Z33">
        <v>1.5028953478978775</v>
      </c>
      <c r="AA33">
        <v>1.468538672916134</v>
      </c>
      <c r="AB33">
        <v>1.5735784811780982</v>
      </c>
      <c r="AC33">
        <v>1.5887403422958231</v>
      </c>
      <c r="AD33">
        <v>1.7007400777668462</v>
      </c>
      <c r="AE33">
        <v>1.6386127214918254</v>
      </c>
      <c r="AF33">
        <v>1.6484282304836946</v>
      </c>
      <c r="AG33">
        <v>1.7211039331272442</v>
      </c>
      <c r="AH33">
        <v>1.7408304195248985</v>
      </c>
      <c r="AI33">
        <v>1.6347754722398067</v>
      </c>
      <c r="AJ33">
        <v>1.62019525371833</v>
      </c>
      <c r="AK33">
        <v>1.5322224425363753</v>
      </c>
      <c r="AL33">
        <v>1.603785282263523</v>
      </c>
      <c r="AM33">
        <v>1.5931448492146218</v>
      </c>
      <c r="AN33">
        <v>1.5442801385920815</v>
      </c>
    </row>
    <row r="34" spans="1:40">
      <c r="A34">
        <v>1.8403019646082959</v>
      </c>
      <c r="B34">
        <v>1.8356931663699436</v>
      </c>
      <c r="C34">
        <v>1.8449758598052253</v>
      </c>
      <c r="D34">
        <v>1.935330912792385</v>
      </c>
      <c r="E34">
        <v>1.7721777098328673</v>
      </c>
      <c r="F34">
        <v>1.7961329874859027</v>
      </c>
      <c r="G34">
        <v>1.8297299387630099</v>
      </c>
      <c r="H34">
        <v>1.8255327490575211</v>
      </c>
      <c r="I34">
        <v>1.8404408503530418</v>
      </c>
      <c r="J34">
        <v>1.8211343062904506</v>
      </c>
      <c r="K34">
        <v>1.7365944927466774</v>
      </c>
      <c r="L34">
        <v>1.8946936810227044</v>
      </c>
      <c r="M34">
        <v>1.8918651939465447</v>
      </c>
      <c r="N34">
        <v>1.958789836895193</v>
      </c>
      <c r="O34">
        <v>1.7549012081088664</v>
      </c>
      <c r="P34">
        <v>1.8515849432065994</v>
      </c>
      <c r="Q34">
        <v>1.8353862622076604</v>
      </c>
      <c r="R34">
        <v>1.8686973529428479</v>
      </c>
      <c r="S34">
        <v>1.885988844212436</v>
      </c>
      <c r="T34">
        <v>1.8096994201850742</v>
      </c>
      <c r="U34">
        <v>1.7853264895629704</v>
      </c>
      <c r="V34">
        <v>1.9080680240881951</v>
      </c>
      <c r="W34">
        <v>1.7546267964238362</v>
      </c>
      <c r="X34">
        <v>1.8369364181199268</v>
      </c>
      <c r="Y34">
        <v>1.8693582014489394</v>
      </c>
      <c r="Z34">
        <v>1.9183171252314923</v>
      </c>
      <c r="AA34">
        <v>1.8128370389343496</v>
      </c>
      <c r="AB34">
        <v>1.8337729250986945</v>
      </c>
      <c r="AC34">
        <v>1.8355405069977873</v>
      </c>
      <c r="AD34">
        <v>1.8881598751034896</v>
      </c>
      <c r="AE34">
        <v>1.9095154331369542</v>
      </c>
      <c r="AF34">
        <v>1.9554891396994956</v>
      </c>
      <c r="AG34">
        <v>1.7824741361978647</v>
      </c>
      <c r="AH34">
        <v>1.7846167555783452</v>
      </c>
      <c r="AI34">
        <v>1.8438713683062349</v>
      </c>
      <c r="AJ34">
        <v>1.7980803643627847</v>
      </c>
      <c r="AK34">
        <v>1.804055994687717</v>
      </c>
      <c r="AL34">
        <v>1.9402364636294542</v>
      </c>
      <c r="AM34">
        <v>1.8474733579926719</v>
      </c>
      <c r="AN34">
        <v>1.6452214448428226</v>
      </c>
    </row>
    <row r="35" spans="1:40">
      <c r="A35">
        <v>1.754644601041295</v>
      </c>
      <c r="B35">
        <v>1.77178798275698</v>
      </c>
      <c r="C35">
        <v>1.711476962284219</v>
      </c>
      <c r="D35">
        <v>1.7583528403497366</v>
      </c>
      <c r="E35">
        <v>1.6766587087728653</v>
      </c>
      <c r="F35">
        <v>1.7098355979314925</v>
      </c>
      <c r="G35">
        <v>1.6997836919933695</v>
      </c>
      <c r="H35">
        <v>1.7565176762474519</v>
      </c>
      <c r="I35">
        <v>1.6001765200844351</v>
      </c>
      <c r="J35">
        <v>1.7593805667739506</v>
      </c>
      <c r="K35">
        <v>1.7325349700209165</v>
      </c>
      <c r="L35">
        <v>1.641880089461381</v>
      </c>
      <c r="M35">
        <v>1.6502111537747512</v>
      </c>
      <c r="N35">
        <v>1.7321454714107152</v>
      </c>
      <c r="O35">
        <v>1.7059576669022074</v>
      </c>
      <c r="P35">
        <v>1.6518609608792398</v>
      </c>
      <c r="Q35">
        <v>1.6156820937375458</v>
      </c>
      <c r="R35">
        <v>1.6682016602381369</v>
      </c>
      <c r="S35">
        <v>0</v>
      </c>
      <c r="T35">
        <v>1.7767453922148728</v>
      </c>
      <c r="U35">
        <v>0</v>
      </c>
      <c r="V35">
        <v>1.7701641868921647</v>
      </c>
      <c r="W35">
        <v>1.6563189727100232</v>
      </c>
      <c r="X35">
        <v>1.7794144528095741</v>
      </c>
      <c r="Y35">
        <v>1.7730351826303383</v>
      </c>
      <c r="Z35">
        <v>1.7204033155093512</v>
      </c>
      <c r="AA35">
        <v>1.8199018557297624</v>
      </c>
      <c r="AB35">
        <v>1.759435063197603</v>
      </c>
      <c r="AC35">
        <v>1.7622944650330099</v>
      </c>
      <c r="AD35">
        <v>1.7142631748407633</v>
      </c>
      <c r="AE35">
        <v>1.6513383736251208</v>
      </c>
      <c r="AF35">
        <v>1.737758283828591</v>
      </c>
      <c r="AG35">
        <v>1.6012559802137056</v>
      </c>
      <c r="AH35">
        <v>1.7832740265130265</v>
      </c>
      <c r="AI35">
        <v>1.682622580148142</v>
      </c>
      <c r="AJ35">
        <v>1.6674246260765064</v>
      </c>
      <c r="AK35">
        <v>1.6881651722613888</v>
      </c>
      <c r="AL35">
        <v>1.6868347884861892</v>
      </c>
      <c r="AM35">
        <v>1.7600955967037395</v>
      </c>
      <c r="AN35">
        <v>1.7709788369859565</v>
      </c>
    </row>
    <row r="36" spans="1:40">
      <c r="A36">
        <v>2.033652833604692</v>
      </c>
      <c r="B36">
        <v>1.9311600562088058</v>
      </c>
      <c r="C36">
        <v>1.9410195351340993</v>
      </c>
      <c r="D36">
        <v>1.9061761261274721</v>
      </c>
      <c r="E36">
        <v>1.9552679045619192</v>
      </c>
      <c r="F36">
        <v>2.0214167082902774</v>
      </c>
      <c r="G36">
        <v>1.7863799548355195</v>
      </c>
      <c r="H36">
        <v>1.8182583982709746</v>
      </c>
      <c r="I36">
        <v>1.9661835715528617</v>
      </c>
      <c r="J36">
        <v>1.9362423080636126</v>
      </c>
      <c r="K36">
        <v>1.9342226168309591</v>
      </c>
      <c r="L36">
        <v>1.7756937711361473</v>
      </c>
      <c r="M36">
        <v>1.8196869380772869</v>
      </c>
      <c r="N36">
        <v>1.8004328965555176</v>
      </c>
      <c r="O36">
        <v>1.8775745987804688</v>
      </c>
      <c r="P36">
        <v>1.8014498197880244</v>
      </c>
      <c r="Q36">
        <v>1.9284634608592222</v>
      </c>
      <c r="R36">
        <v>1.9571761603732991</v>
      </c>
      <c r="S36">
        <v>1.6480716769182218</v>
      </c>
      <c r="T36">
        <v>2.0760254214483949</v>
      </c>
      <c r="U36">
        <v>1.7929615924155622</v>
      </c>
      <c r="V36">
        <v>1.7848367998773704</v>
      </c>
      <c r="W36">
        <v>1.8154118301170223</v>
      </c>
      <c r="X36">
        <v>1.9923069283866066</v>
      </c>
      <c r="Y36">
        <v>1.8698499022709825</v>
      </c>
      <c r="Z36">
        <v>1.9768839523197326</v>
      </c>
      <c r="AA36">
        <v>1.8872350432881646</v>
      </c>
      <c r="AB36">
        <v>1.8862610766972936</v>
      </c>
      <c r="AC36">
        <v>1.9294472686716795</v>
      </c>
      <c r="AD36">
        <v>1.8553806879980532</v>
      </c>
      <c r="AE36">
        <v>1.8487256915725236</v>
      </c>
      <c r="AF36">
        <v>1.7983583363957487</v>
      </c>
      <c r="AG36">
        <v>1.9551424761830851</v>
      </c>
      <c r="AH36">
        <v>1.8763965753843428</v>
      </c>
      <c r="AI36">
        <v>1.8118204560817279</v>
      </c>
      <c r="AJ36">
        <v>1.8505070564844419</v>
      </c>
      <c r="AK36">
        <v>2.0309259933635717</v>
      </c>
      <c r="AL36">
        <v>1.9902462293205097</v>
      </c>
      <c r="AM36">
        <v>1.9582888802839462</v>
      </c>
      <c r="AN36">
        <v>1.8830228424365452</v>
      </c>
    </row>
    <row r="37" spans="1:40">
      <c r="A37">
        <v>2.853359908955837</v>
      </c>
      <c r="B37">
        <v>2.8153561653337293</v>
      </c>
      <c r="C37">
        <v>2.7999140651718122</v>
      </c>
      <c r="D37">
        <v>2.8051319432911868</v>
      </c>
      <c r="E37">
        <v>2.796542864027189</v>
      </c>
      <c r="F37">
        <v>2.8239255347191428</v>
      </c>
      <c r="G37">
        <v>2.8474693126481454</v>
      </c>
      <c r="H37">
        <v>2.8380668152535735</v>
      </c>
      <c r="I37">
        <v>2.8259712935939141</v>
      </c>
      <c r="J37">
        <v>2.7890920301607198</v>
      </c>
      <c r="K37">
        <v>2.7677676873281518</v>
      </c>
      <c r="L37">
        <v>2.8874939585000696</v>
      </c>
      <c r="M37">
        <v>2.7888226907725544</v>
      </c>
      <c r="N37">
        <v>2.8430555913003799</v>
      </c>
      <c r="O37">
        <v>2.8214870307256308</v>
      </c>
      <c r="P37">
        <v>2.7962770659427219</v>
      </c>
      <c r="Q37">
        <v>2.7613238995702476</v>
      </c>
      <c r="R37">
        <v>2.7804982543195194</v>
      </c>
      <c r="S37">
        <v>2.7940753252457742</v>
      </c>
      <c r="T37">
        <v>2.8053180186705378</v>
      </c>
      <c r="U37">
        <v>2.8207252726221568</v>
      </c>
      <c r="V37">
        <v>2.8320926198244525</v>
      </c>
      <c r="W37">
        <v>2.8485054236491369</v>
      </c>
      <c r="X37">
        <v>2.7098977932708159</v>
      </c>
      <c r="Y37">
        <v>2.8590953072051519</v>
      </c>
      <c r="Z37">
        <v>2.7639423376006658</v>
      </c>
      <c r="AA37">
        <v>2.8512037900187459</v>
      </c>
      <c r="AB37">
        <v>2.8571711455534032</v>
      </c>
      <c r="AC37">
        <v>2.8094247667781493</v>
      </c>
      <c r="AD37">
        <v>2.8076052233753379</v>
      </c>
      <c r="AE37">
        <v>2.8011169123481459</v>
      </c>
      <c r="AF37">
        <v>2.9137799712655532</v>
      </c>
      <c r="AG37">
        <v>2.7452142879841372</v>
      </c>
      <c r="AH37">
        <v>2.8074649118053889</v>
      </c>
      <c r="AI37">
        <v>2.8600364317922469</v>
      </c>
      <c r="AJ37">
        <v>2.8682282710975464</v>
      </c>
      <c r="AK37">
        <v>2.7635296198213264</v>
      </c>
      <c r="AL37">
        <v>2.8405596066074055</v>
      </c>
      <c r="AM37">
        <v>2.7883393510937782</v>
      </c>
      <c r="AN37">
        <v>2.7918136843551857</v>
      </c>
    </row>
    <row r="38" spans="1:40">
      <c r="A38">
        <v>1.9373567006520185</v>
      </c>
      <c r="B38">
        <v>1.8363890441295596</v>
      </c>
      <c r="C38">
        <v>2.0211331941595949</v>
      </c>
      <c r="D38">
        <v>1.8353001553239112</v>
      </c>
      <c r="E38">
        <v>1.8030361573351055</v>
      </c>
      <c r="F38">
        <v>1.8897474949508051</v>
      </c>
      <c r="G38">
        <v>1.9364474647798544</v>
      </c>
      <c r="H38">
        <v>1.8292460824404466</v>
      </c>
      <c r="I38">
        <v>1.9207858612606354</v>
      </c>
      <c r="J38">
        <v>1.9603054219123925</v>
      </c>
      <c r="K38">
        <v>1.9336748620647355</v>
      </c>
      <c r="L38">
        <v>1.6616845452790574</v>
      </c>
      <c r="M38">
        <v>1.9013532152072667</v>
      </c>
      <c r="N38">
        <v>1.8120446640350116</v>
      </c>
      <c r="O38">
        <v>1.9285072959100427</v>
      </c>
      <c r="P38">
        <v>1.8635175122432595</v>
      </c>
      <c r="Q38">
        <v>1.8691900333496623</v>
      </c>
      <c r="R38">
        <v>1.9362536603071727</v>
      </c>
      <c r="S38">
        <v>1.8101858823625503</v>
      </c>
      <c r="T38">
        <v>1.8777143716030422</v>
      </c>
      <c r="U38">
        <v>1.933072203965758</v>
      </c>
      <c r="V38">
        <v>1.7989690199278616</v>
      </c>
      <c r="W38">
        <v>1.9256306395469589</v>
      </c>
      <c r="X38">
        <v>1.927549692919194</v>
      </c>
      <c r="Y38">
        <v>1.9201255713807028</v>
      </c>
      <c r="Z38">
        <v>1.8389701501778235</v>
      </c>
      <c r="AA38">
        <v>1.8428140091194429</v>
      </c>
      <c r="AB38">
        <v>1.8739476329537921</v>
      </c>
      <c r="AC38">
        <v>1.8368430351427889</v>
      </c>
      <c r="AD38">
        <v>1.971303429826754</v>
      </c>
      <c r="AE38">
        <v>1.8332184954351036</v>
      </c>
      <c r="AF38">
        <v>1.8201465202980405</v>
      </c>
      <c r="AG38">
        <v>1.8546676727440541</v>
      </c>
      <c r="AH38">
        <v>1.7872674326797264</v>
      </c>
      <c r="AI38">
        <v>1.858640216050883</v>
      </c>
      <c r="AJ38">
        <v>1.7707227468022693</v>
      </c>
      <c r="AK38">
        <v>1.9425761844501845</v>
      </c>
      <c r="AL38">
        <v>1.8712777371434988</v>
      </c>
      <c r="AM38">
        <v>1.9352003439090397</v>
      </c>
      <c r="AN38">
        <v>1.8499541824137131</v>
      </c>
    </row>
    <row r="39" spans="1:40">
      <c r="A39">
        <v>1.7676911098341297</v>
      </c>
      <c r="B39">
        <v>1.7540636300936614</v>
      </c>
      <c r="C39">
        <v>1.6817374717605924</v>
      </c>
      <c r="D39">
        <v>1.6661738016735841</v>
      </c>
      <c r="E39">
        <v>1.6180494961146277</v>
      </c>
      <c r="F39">
        <v>1.6835337416553229</v>
      </c>
      <c r="G39">
        <v>1.8002259016198747</v>
      </c>
      <c r="H39">
        <v>1.7341706402506896</v>
      </c>
      <c r="I39">
        <v>1.5713577917179098</v>
      </c>
      <c r="J39">
        <v>1.6374514664487094</v>
      </c>
      <c r="K39">
        <v>1.7416977593902836</v>
      </c>
      <c r="L39">
        <v>1.812738606411368</v>
      </c>
      <c r="M39">
        <v>1.721463882387932</v>
      </c>
      <c r="N39">
        <v>1.732943659721379</v>
      </c>
      <c r="O39">
        <v>1.8585010502945598</v>
      </c>
      <c r="P39">
        <v>1.7326556422924495</v>
      </c>
      <c r="Q39">
        <v>1.7055027065473538</v>
      </c>
      <c r="R39">
        <v>1.7081216988513175</v>
      </c>
      <c r="S39">
        <v>1.7174343526449483</v>
      </c>
      <c r="T39">
        <v>1.7511414308200683</v>
      </c>
      <c r="U39">
        <v>1.6824913412853819</v>
      </c>
      <c r="V39">
        <v>1.7825376701232067</v>
      </c>
      <c r="W39">
        <v>1.7946061119623018</v>
      </c>
      <c r="X39">
        <v>1.5823411426297487</v>
      </c>
      <c r="Y39">
        <v>1.577015247178948</v>
      </c>
      <c r="Z39">
        <v>1.7145466019298341</v>
      </c>
      <c r="AA39">
        <v>1.6166767785223566</v>
      </c>
      <c r="AB39">
        <v>1.7956132173288177</v>
      </c>
      <c r="AC39">
        <v>1.6685887949076685</v>
      </c>
      <c r="AD39">
        <v>1.824573189242457</v>
      </c>
      <c r="AE39">
        <v>1.6691351149960834</v>
      </c>
      <c r="AF39">
        <v>1.5679809351708529</v>
      </c>
      <c r="AG39">
        <v>1.636547816492695</v>
      </c>
      <c r="AH39">
        <v>1.8102073928677724</v>
      </c>
      <c r="AI39">
        <v>1.7976005557624111</v>
      </c>
      <c r="AJ39">
        <v>1.6472402752663333</v>
      </c>
      <c r="AK39">
        <v>1.6776266542426674</v>
      </c>
      <c r="AL39">
        <v>1.6606004468012887</v>
      </c>
      <c r="AM39">
        <v>1.5389649667318257</v>
      </c>
      <c r="AN39">
        <v>1.8054144252283315</v>
      </c>
    </row>
    <row r="40" spans="1:40">
      <c r="A40">
        <v>1.8152966500557917</v>
      </c>
      <c r="B40">
        <v>1.9782408502396815</v>
      </c>
      <c r="C40">
        <v>1.8667523164875255</v>
      </c>
      <c r="D40">
        <v>1.8917033840701702</v>
      </c>
      <c r="E40">
        <v>1.8760309926399783</v>
      </c>
      <c r="F40">
        <v>1.7812791235290044</v>
      </c>
      <c r="G40">
        <v>1.8419900626741186</v>
      </c>
      <c r="H40">
        <v>1.6764639154072063</v>
      </c>
      <c r="I40">
        <v>1.908895589695373</v>
      </c>
      <c r="J40">
        <v>1.8055182261867841</v>
      </c>
      <c r="K40">
        <v>1.8126132338924921</v>
      </c>
      <c r="L40">
        <v>1.9842957045172054</v>
      </c>
      <c r="M40">
        <v>1.7913772316892089</v>
      </c>
      <c r="N40">
        <v>1.8726407167366634</v>
      </c>
      <c r="O40">
        <v>1.7785933144872348</v>
      </c>
      <c r="P40">
        <v>1.9246917249067064</v>
      </c>
      <c r="Q40">
        <v>1.8298374897062875</v>
      </c>
      <c r="R40">
        <v>1.8360195309006233</v>
      </c>
      <c r="S40">
        <v>1.9259106986736354</v>
      </c>
      <c r="T40">
        <v>1.8261683011590122</v>
      </c>
      <c r="U40">
        <v>1.845685969417314</v>
      </c>
      <c r="V40">
        <v>1.8754705054924885</v>
      </c>
      <c r="W40">
        <v>1.7562226624611874</v>
      </c>
      <c r="X40">
        <v>1.8099330003576144</v>
      </c>
      <c r="Y40">
        <v>1.9494055570036017</v>
      </c>
      <c r="Z40">
        <v>1.8902445386789326</v>
      </c>
      <c r="AA40">
        <v>1.7971407359240115</v>
      </c>
      <c r="AB40">
        <v>1.8874076230465118</v>
      </c>
      <c r="AC40">
        <v>1.8846599764266971</v>
      </c>
      <c r="AD40">
        <v>1.8417075068285551</v>
      </c>
      <c r="AE40">
        <v>1.8764788868174922</v>
      </c>
      <c r="AF40">
        <v>2.0416613035065971</v>
      </c>
      <c r="AG40">
        <v>1.7950734509969388</v>
      </c>
      <c r="AH40">
        <v>1.8319152743250418</v>
      </c>
      <c r="AI40">
        <v>1.9325825468565492</v>
      </c>
      <c r="AJ40">
        <v>1.8973475598122649</v>
      </c>
      <c r="AK40">
        <v>1.8748550600764375</v>
      </c>
      <c r="AL40">
        <v>1.918507139822619</v>
      </c>
      <c r="AM40">
        <v>1.7753915187907119</v>
      </c>
      <c r="AN40">
        <v>1.7869791643374318</v>
      </c>
    </row>
    <row r="41" spans="1:40">
      <c r="A41">
        <v>3.5198190167465389</v>
      </c>
      <c r="B41">
        <v>3.4501560666662536</v>
      </c>
      <c r="C41">
        <v>3.5171623403006911</v>
      </c>
      <c r="D41">
        <v>3.4802425477128214</v>
      </c>
      <c r="E41">
        <v>3.5008781466330148</v>
      </c>
      <c r="F41">
        <v>3.4661109083216775</v>
      </c>
      <c r="G41">
        <v>3.512224165492575</v>
      </c>
      <c r="H41">
        <v>3.4957547740729757</v>
      </c>
      <c r="I41">
        <v>3.4986973586334322</v>
      </c>
      <c r="J41">
        <v>3.4969289689530596</v>
      </c>
      <c r="K41">
        <v>3.5416639435222668</v>
      </c>
      <c r="L41">
        <v>3.4556965843023391</v>
      </c>
      <c r="M41">
        <v>3.5295282594631168</v>
      </c>
      <c r="N41">
        <v>3.4675714253244427</v>
      </c>
      <c r="O41">
        <v>3.5184923672652562</v>
      </c>
      <c r="P41">
        <v>3.4578290939601186</v>
      </c>
      <c r="Q41">
        <v>3.4881491372417921</v>
      </c>
      <c r="R41">
        <v>3.5242962268806419</v>
      </c>
      <c r="S41">
        <v>3.4622164530770587</v>
      </c>
      <c r="T41">
        <v>3.4585133433628603</v>
      </c>
      <c r="U41">
        <v>3.4805075969109818</v>
      </c>
      <c r="V41">
        <v>3.4610973199172541</v>
      </c>
      <c r="W41">
        <v>3.4642179531935224</v>
      </c>
      <c r="X41">
        <v>3.5008660657308148</v>
      </c>
      <c r="Y41">
        <v>3.4949522279831275</v>
      </c>
      <c r="Z41">
        <v>3.4871455548907742</v>
      </c>
      <c r="AA41">
        <v>3.4936556988925576</v>
      </c>
      <c r="AB41">
        <v>3.4853515561261097</v>
      </c>
      <c r="AC41">
        <v>3.4822771763169653</v>
      </c>
      <c r="AD41">
        <v>3.5215487082628587</v>
      </c>
      <c r="AE41">
        <v>3.4678617470242949</v>
      </c>
      <c r="AF41">
        <v>3.4653680441753631</v>
      </c>
      <c r="AG41">
        <v>3.5027613127208364</v>
      </c>
      <c r="AH41">
        <v>3.5168236133564363</v>
      </c>
      <c r="AI41">
        <v>3.4573555794243305</v>
      </c>
      <c r="AJ41">
        <v>3.4989998904472634</v>
      </c>
      <c r="AK41">
        <v>3.5219998262151408</v>
      </c>
      <c r="AL41">
        <v>3.4618096547733903</v>
      </c>
      <c r="AM41">
        <v>3.5026015920606612</v>
      </c>
      <c r="AN41">
        <v>3.5111751195663721</v>
      </c>
    </row>
    <row r="42" spans="1:40">
      <c r="A42">
        <v>2.0884282984094313</v>
      </c>
      <c r="B42">
        <v>1.9962314608012424</v>
      </c>
      <c r="C42">
        <v>1.9830646186587666</v>
      </c>
      <c r="D42">
        <v>1.8597432643008023</v>
      </c>
      <c r="E42">
        <v>1.9882649347556798</v>
      </c>
      <c r="F42">
        <v>2.0194548152903105</v>
      </c>
      <c r="G42">
        <v>2.009710600079003</v>
      </c>
      <c r="H42">
        <v>1.99153544968799</v>
      </c>
      <c r="I42">
        <v>2.0190497992010403</v>
      </c>
      <c r="J42">
        <v>1.9697889953204644</v>
      </c>
      <c r="K42">
        <v>1.9281788520882248</v>
      </c>
      <c r="L42">
        <v>2.1391419754863428</v>
      </c>
      <c r="M42">
        <v>2.0363955793003403</v>
      </c>
      <c r="N42">
        <v>2.0426869815096111</v>
      </c>
      <c r="O42">
        <v>1.8194358045638528</v>
      </c>
      <c r="P42">
        <v>1.7959372795107487</v>
      </c>
      <c r="Q42">
        <v>1.8349577937183998</v>
      </c>
      <c r="R42">
        <v>2.0306563838831724</v>
      </c>
      <c r="S42">
        <v>2.0044761317694988</v>
      </c>
      <c r="T42">
        <v>2.0271438507035642</v>
      </c>
      <c r="U42">
        <v>1.9917961012264354</v>
      </c>
      <c r="V42">
        <v>2.1182358980774887</v>
      </c>
      <c r="W42">
        <v>1.9117928371770849</v>
      </c>
      <c r="X42">
        <v>1.8374840476130918</v>
      </c>
      <c r="Y42">
        <v>2.0588291922932638</v>
      </c>
      <c r="Z42">
        <v>2.0254130391747029</v>
      </c>
      <c r="AA42">
        <v>1.9903163005144267</v>
      </c>
      <c r="AB42">
        <v>1.9646729173647635</v>
      </c>
      <c r="AC42">
        <v>2.0538258256862751</v>
      </c>
      <c r="AD42">
        <v>2.0588856641462603</v>
      </c>
      <c r="AE42">
        <v>1.9413221666224472</v>
      </c>
      <c r="AF42">
        <v>2.0915368494504598</v>
      </c>
      <c r="AG42">
        <v>2.0360386316545762</v>
      </c>
      <c r="AH42">
        <v>1.9210405416865795</v>
      </c>
      <c r="AI42">
        <v>2.0747024967418786</v>
      </c>
      <c r="AJ42">
        <v>2.0248617110120861</v>
      </c>
      <c r="AK42">
        <v>1.8879475633647547</v>
      </c>
      <c r="AL42">
        <v>1.9047153017417988</v>
      </c>
      <c r="AM42">
        <v>1.9483021913630514</v>
      </c>
      <c r="AN42">
        <v>1.9634952005260244</v>
      </c>
    </row>
    <row r="43" spans="1:40">
      <c r="A43">
        <v>1.5284106405534397</v>
      </c>
      <c r="B43">
        <v>1.6565233238450654</v>
      </c>
      <c r="C43">
        <v>1.6400635498428695</v>
      </c>
      <c r="D43">
        <v>1.6333713643483425</v>
      </c>
      <c r="E43">
        <v>1.3803302119483849</v>
      </c>
      <c r="F43">
        <v>1.657625021766278</v>
      </c>
      <c r="G43">
        <v>1.6872597822556372</v>
      </c>
      <c r="H43">
        <v>1.8278632400495003</v>
      </c>
      <c r="I43">
        <v>1.6744918803784909</v>
      </c>
      <c r="J43">
        <v>1.7625317236451097</v>
      </c>
      <c r="K43">
        <v>1.669430531692496</v>
      </c>
      <c r="L43">
        <v>1.371976705751196</v>
      </c>
      <c r="M43">
        <v>1.6725528455477647</v>
      </c>
      <c r="N43">
        <v>1.4741657540388349</v>
      </c>
      <c r="O43">
        <v>1.7033082702811402</v>
      </c>
      <c r="P43">
        <v>1.3893282291138027</v>
      </c>
      <c r="Q43">
        <v>1.7092814923085635</v>
      </c>
      <c r="R43">
        <v>1.7240239323785465</v>
      </c>
      <c r="S43">
        <v>1.678222759636359</v>
      </c>
      <c r="T43">
        <v>1.6082376351442162</v>
      </c>
      <c r="U43">
        <v>1.6291944806236864</v>
      </c>
      <c r="V43">
        <v>1.5576894784269382</v>
      </c>
      <c r="W43">
        <v>1.5909777642551985</v>
      </c>
      <c r="X43">
        <v>1.5570184809563719</v>
      </c>
      <c r="Y43">
        <v>1.6807824973090391</v>
      </c>
      <c r="Z43">
        <v>1.4546579771043153</v>
      </c>
      <c r="AA43">
        <v>1.6887070912203981</v>
      </c>
      <c r="AB43">
        <v>1.5756217320716015</v>
      </c>
      <c r="AC43">
        <v>1.722614230833829</v>
      </c>
      <c r="AD43">
        <v>1.5116668234701733</v>
      </c>
      <c r="AE43">
        <v>1.5641974031031132</v>
      </c>
      <c r="AF43">
        <v>1.8156830830123536</v>
      </c>
      <c r="AG43">
        <v>1.5603318539564099</v>
      </c>
      <c r="AH43">
        <v>1.5316964685413408</v>
      </c>
      <c r="AI43">
        <v>1.5285228062647274</v>
      </c>
      <c r="AJ43">
        <v>1.4401406907436938</v>
      </c>
      <c r="AK43">
        <v>1.6998979033040307</v>
      </c>
      <c r="AL43">
        <v>1.6266855769857229</v>
      </c>
      <c r="AM43">
        <v>1.5366841851914248</v>
      </c>
      <c r="AN43">
        <v>1.5701327128992917</v>
      </c>
    </row>
    <row r="44" spans="1:40">
      <c r="A44">
        <v>1.9706888714596753</v>
      </c>
      <c r="B44">
        <v>1.8103953249280311</v>
      </c>
      <c r="C44">
        <v>1.8325851620060265</v>
      </c>
      <c r="D44">
        <v>1.8683041749137048</v>
      </c>
      <c r="E44">
        <v>1.8975551827106014</v>
      </c>
      <c r="F44">
        <v>1.9449320688168115</v>
      </c>
      <c r="G44">
        <v>1.7916411300578188</v>
      </c>
      <c r="H44">
        <v>1.9696530792087701</v>
      </c>
      <c r="I44">
        <v>1.9112342233965751</v>
      </c>
      <c r="J44">
        <v>1.8306457141241279</v>
      </c>
      <c r="K44">
        <v>1.8523116863010478</v>
      </c>
      <c r="L44">
        <v>2.0100162708662497</v>
      </c>
      <c r="M44">
        <v>1.865524306577744</v>
      </c>
      <c r="N44">
        <v>1.9313725573548453</v>
      </c>
      <c r="O44">
        <v>1.93501032001051</v>
      </c>
      <c r="P44">
        <v>1.9902623349864288</v>
      </c>
      <c r="Q44">
        <v>1.7618063562795061</v>
      </c>
      <c r="R44">
        <v>1.9289578855226146</v>
      </c>
      <c r="S44">
        <v>1.697817107464396</v>
      </c>
      <c r="T44">
        <v>1.8224349224883007</v>
      </c>
      <c r="U44">
        <v>1.77834361595715</v>
      </c>
      <c r="V44">
        <v>2.0041178590483506</v>
      </c>
      <c r="W44">
        <v>2.0077710951212318</v>
      </c>
      <c r="X44">
        <v>1.9005400343379288</v>
      </c>
      <c r="Y44">
        <v>1.8514645490284272</v>
      </c>
      <c r="Z44">
        <v>1.875801612041667</v>
      </c>
      <c r="AA44">
        <v>1.8216683547840209</v>
      </c>
      <c r="AB44">
        <v>1.7471086844219097</v>
      </c>
      <c r="AC44">
        <v>1.7946893518642537</v>
      </c>
      <c r="AD44">
        <v>1.8839853879587924</v>
      </c>
      <c r="AE44">
        <v>1.8330095478816855</v>
      </c>
      <c r="AF44">
        <v>1.8718781159717635</v>
      </c>
      <c r="AG44">
        <v>1.9416393807419947</v>
      </c>
      <c r="AH44">
        <v>1.8028474324207897</v>
      </c>
      <c r="AI44">
        <v>1.8644009272452076</v>
      </c>
      <c r="AJ44">
        <v>1.8524659068707083</v>
      </c>
      <c r="AK44">
        <v>1.8753567424057342</v>
      </c>
      <c r="AL44">
        <v>1.8672036158358221</v>
      </c>
      <c r="AM44">
        <v>1.8783124815198791</v>
      </c>
      <c r="AN44">
        <v>1.7602167492904466</v>
      </c>
    </row>
    <row r="45" spans="1:40">
      <c r="A45">
        <v>2.6488881091068608</v>
      </c>
      <c r="B45">
        <v>2.6821483707013427</v>
      </c>
      <c r="C45">
        <v>2.5866891425624403</v>
      </c>
      <c r="D45">
        <v>2.6306352945352653</v>
      </c>
      <c r="E45">
        <v>2.6453542776862919</v>
      </c>
      <c r="F45">
        <v>2.6147734356039223</v>
      </c>
      <c r="G45">
        <v>2.6669523083767444</v>
      </c>
      <c r="H45">
        <v>2.5566913830359455</v>
      </c>
      <c r="I45">
        <v>2.6428030516294689</v>
      </c>
      <c r="J45">
        <v>2.6277303275408728</v>
      </c>
      <c r="K45">
        <v>2.6665773142956324</v>
      </c>
      <c r="L45">
        <v>2.7080976706195665</v>
      </c>
      <c r="M45">
        <v>2.6040080541686996</v>
      </c>
      <c r="N45">
        <v>2.6937088836835117</v>
      </c>
      <c r="O45">
        <v>2.6393360320304118</v>
      </c>
      <c r="P45">
        <v>2.6326212017221544</v>
      </c>
      <c r="Q45">
        <v>2.5548319831493318</v>
      </c>
      <c r="R45">
        <v>2.6062920895334498</v>
      </c>
      <c r="S45">
        <v>2.6063139690071142</v>
      </c>
      <c r="T45">
        <v>2.6196621844220558</v>
      </c>
      <c r="U45">
        <v>2.6599917060462315</v>
      </c>
      <c r="V45">
        <v>2.67679565912499</v>
      </c>
      <c r="W45">
        <v>2.6342139300472365</v>
      </c>
      <c r="X45">
        <v>2.6743032839939418</v>
      </c>
      <c r="Y45">
        <v>2.652177919336018</v>
      </c>
      <c r="Z45">
        <v>2.6464387834708529</v>
      </c>
      <c r="AA45">
        <v>2.5733264152885864</v>
      </c>
      <c r="AB45">
        <v>2.6761544919213169</v>
      </c>
      <c r="AC45">
        <v>2.6510858183653108</v>
      </c>
      <c r="AD45">
        <v>2.694063518428655</v>
      </c>
      <c r="AE45">
        <v>2.6410782183342705</v>
      </c>
      <c r="AF45">
        <v>2.4859190474622581</v>
      </c>
      <c r="AG45">
        <v>2.5660084865813149</v>
      </c>
      <c r="AH45">
        <v>2.6108724089389934</v>
      </c>
      <c r="AI45">
        <v>2.5586744028983222</v>
      </c>
      <c r="AJ45">
        <v>2.6220841633975165</v>
      </c>
      <c r="AK45">
        <v>2.568367587435664</v>
      </c>
      <c r="AL45">
        <v>2.5658137714122384</v>
      </c>
      <c r="AM45">
        <v>2.6239725615782032</v>
      </c>
      <c r="AN45">
        <v>2.5192202986802439</v>
      </c>
    </row>
    <row r="46" spans="1:40">
      <c r="A46">
        <v>1.8624038269276528</v>
      </c>
      <c r="B46">
        <v>1.901219240476052</v>
      </c>
      <c r="C46">
        <v>1.9441421706469328</v>
      </c>
      <c r="D46">
        <v>1.9288896229553856</v>
      </c>
      <c r="E46">
        <v>1.9787332085046467</v>
      </c>
      <c r="F46">
        <v>2.0834699413520186</v>
      </c>
      <c r="G46">
        <v>1.861302974324663</v>
      </c>
      <c r="H46">
        <v>1.9550213721955114</v>
      </c>
      <c r="I46">
        <v>1.8653803323587632</v>
      </c>
      <c r="J46">
        <v>1.9494662000905769</v>
      </c>
      <c r="K46">
        <v>1.8746351573914359</v>
      </c>
      <c r="L46">
        <v>1.7716810918933716</v>
      </c>
      <c r="M46">
        <v>2.0364322368143504</v>
      </c>
      <c r="N46">
        <v>1.8986201410115489</v>
      </c>
      <c r="O46">
        <v>1.8624038269276528</v>
      </c>
      <c r="P46">
        <v>1.9631116310601426</v>
      </c>
      <c r="Q46">
        <v>1.9208757833436809</v>
      </c>
      <c r="R46">
        <v>2.0158097702728686</v>
      </c>
      <c r="S46">
        <v>1.8614475913177697</v>
      </c>
      <c r="T46">
        <v>1.8197469615070556</v>
      </c>
      <c r="U46">
        <v>1.8405538608942213</v>
      </c>
      <c r="V46">
        <v>1.8528572992102901</v>
      </c>
      <c r="W46">
        <v>1.9086454273611069</v>
      </c>
      <c r="X46">
        <v>1.8806768410767809</v>
      </c>
      <c r="Y46">
        <v>2.0129990656270866</v>
      </c>
      <c r="Z46">
        <v>1.9679732837765564</v>
      </c>
      <c r="AA46">
        <v>1.9667173672737472</v>
      </c>
      <c r="AB46">
        <v>1.9201686620210303</v>
      </c>
      <c r="AC46">
        <v>1.9600637037660145</v>
      </c>
      <c r="AD46">
        <v>1.9602685574506571</v>
      </c>
      <c r="AE46">
        <v>1.9381033953154834</v>
      </c>
      <c r="AF46">
        <v>1.8650284399792516</v>
      </c>
      <c r="AG46">
        <v>1.9739461474884663</v>
      </c>
      <c r="AH46">
        <v>1.96772477885896</v>
      </c>
      <c r="AI46">
        <v>1.9585887961888901</v>
      </c>
      <c r="AJ46">
        <v>1.8856243428516104</v>
      </c>
      <c r="AK46">
        <v>1.9886332196350689</v>
      </c>
      <c r="AL46">
        <v>2.0231094478156546</v>
      </c>
      <c r="AM46">
        <v>1.9297243718376511</v>
      </c>
      <c r="AN46">
        <v>1.9108751411474401</v>
      </c>
    </row>
    <row r="47" spans="1:40">
      <c r="A47">
        <v>1.6427637460432851</v>
      </c>
      <c r="B47">
        <v>1.6838507236919191</v>
      </c>
      <c r="C47">
        <v>1.6883791738265277</v>
      </c>
      <c r="D47">
        <v>1.6038238335249075</v>
      </c>
      <c r="E47">
        <v>1.5687530168525965</v>
      </c>
      <c r="F47">
        <v>1.8190545882821914</v>
      </c>
      <c r="G47">
        <v>1.8292496894664367</v>
      </c>
      <c r="H47">
        <v>1.6522760500996556</v>
      </c>
      <c r="I47">
        <v>1.720787369130458</v>
      </c>
      <c r="J47">
        <v>1.7069937796185324</v>
      </c>
      <c r="K47">
        <v>1.7298948755851289</v>
      </c>
      <c r="L47">
        <v>1.7201541849228488</v>
      </c>
      <c r="M47">
        <v>1.7386901357623301</v>
      </c>
      <c r="N47">
        <v>1.7299934667589927</v>
      </c>
      <c r="O47">
        <v>1.5594188597873755</v>
      </c>
      <c r="P47">
        <v>1.8215347273673914</v>
      </c>
      <c r="Q47">
        <v>1.7293113885223217</v>
      </c>
      <c r="R47">
        <v>1.5290222886029745</v>
      </c>
      <c r="S47">
        <v>1.8315534118266157</v>
      </c>
      <c r="T47">
        <v>1.7581068164013023</v>
      </c>
      <c r="U47">
        <v>1.8621886027158214</v>
      </c>
      <c r="V47">
        <v>1.7479532662792283</v>
      </c>
      <c r="W47">
        <v>1.72490170875588</v>
      </c>
      <c r="X47">
        <v>1.4155861699747381</v>
      </c>
      <c r="Y47">
        <v>1.8738969034219719</v>
      </c>
      <c r="Z47">
        <v>1.7176062168941597</v>
      </c>
      <c r="AA47">
        <v>1.5941574244944572</v>
      </c>
      <c r="AB47">
        <v>1.7468318067803981</v>
      </c>
      <c r="AC47">
        <v>1.6984546623904437</v>
      </c>
      <c r="AD47">
        <v>1.6455110203544245</v>
      </c>
      <c r="AE47">
        <v>1.7243287064937163</v>
      </c>
      <c r="AF47">
        <v>1.603345133098113</v>
      </c>
      <c r="AG47">
        <v>1.66084247675227</v>
      </c>
      <c r="AH47">
        <v>1.6368323697330966</v>
      </c>
      <c r="AI47">
        <v>1.7145007222573607</v>
      </c>
      <c r="AJ47">
        <v>1.7587236459839097</v>
      </c>
      <c r="AK47">
        <v>1.6803091174726092</v>
      </c>
      <c r="AL47">
        <v>1.6294601527242591</v>
      </c>
      <c r="AM47">
        <v>1.686548634963694</v>
      </c>
      <c r="AN47">
        <v>1.6944788620245006</v>
      </c>
    </row>
    <row r="48" spans="1:40">
      <c r="A48">
        <v>1.949329122281517</v>
      </c>
      <c r="B48">
        <v>1.8762411895987672</v>
      </c>
      <c r="C48">
        <v>1.900664052883918</v>
      </c>
      <c r="D48">
        <v>1.9549822345610406</v>
      </c>
      <c r="E48">
        <v>1.9922782911490768</v>
      </c>
      <c r="F48">
        <v>1.7985499463988683</v>
      </c>
      <c r="G48">
        <v>1.909264447409535</v>
      </c>
      <c r="H48">
        <v>1.8889123644555372</v>
      </c>
      <c r="I48">
        <v>1.9344679115695707</v>
      </c>
      <c r="J48">
        <v>1.845059371253893</v>
      </c>
      <c r="K48">
        <v>1.8682499842699656</v>
      </c>
      <c r="L48">
        <v>1.9400273002387534</v>
      </c>
      <c r="M48">
        <v>1.8624808633331293</v>
      </c>
      <c r="N48">
        <v>1.9306224575494846</v>
      </c>
      <c r="O48">
        <v>1.8876172508640512</v>
      </c>
      <c r="P48">
        <v>1.9277009845991995</v>
      </c>
      <c r="Q48">
        <v>1.7466807945004557</v>
      </c>
      <c r="R48">
        <v>1.9416084209246893</v>
      </c>
      <c r="S48">
        <v>1.8233114046375063</v>
      </c>
      <c r="T48">
        <v>1.8885267167118256</v>
      </c>
      <c r="U48">
        <v>1.8219816908755693</v>
      </c>
      <c r="V48">
        <v>1.8144632307520419</v>
      </c>
      <c r="W48">
        <v>1.9383576877862136</v>
      </c>
      <c r="X48">
        <v>1.9310004725336267</v>
      </c>
      <c r="Y48">
        <v>1.6509948015287101</v>
      </c>
      <c r="Z48">
        <v>1.8760262617190933</v>
      </c>
      <c r="AA48">
        <v>1.8341195692826022</v>
      </c>
      <c r="AB48">
        <v>1.9641389126463176</v>
      </c>
      <c r="AC48">
        <v>1.8558721783932806</v>
      </c>
      <c r="AD48">
        <v>1.8558721783932806</v>
      </c>
      <c r="AE48">
        <v>1.8478231327207197</v>
      </c>
      <c r="AF48">
        <v>1.9271474468584286</v>
      </c>
      <c r="AG48">
        <v>1.7529364725040053</v>
      </c>
      <c r="AH48">
        <v>1.7796380424809766</v>
      </c>
      <c r="AI48">
        <v>1.8325081328254593</v>
      </c>
      <c r="AJ48">
        <v>1.9563916552268068</v>
      </c>
      <c r="AK48">
        <v>1.8183381615660528</v>
      </c>
      <c r="AL48">
        <v>1.9546772251961997</v>
      </c>
      <c r="AM48">
        <v>1.9193237857038488</v>
      </c>
      <c r="AN48">
        <v>1.8114209340807046</v>
      </c>
    </row>
    <row r="49" spans="1:40">
      <c r="A49">
        <v>1.7058560442297193</v>
      </c>
      <c r="B49">
        <v>1.7101215784756858</v>
      </c>
      <c r="C49">
        <v>1.7278176817200868</v>
      </c>
      <c r="D49">
        <v>1.7251664471909334</v>
      </c>
      <c r="E49">
        <v>1.6742050892654483</v>
      </c>
      <c r="F49">
        <v>1.8093529667836186</v>
      </c>
      <c r="G49">
        <v>1.6187522746153695</v>
      </c>
      <c r="H49">
        <v>1.8178686588817679</v>
      </c>
      <c r="I49">
        <v>1.7092545780331374</v>
      </c>
      <c r="J49">
        <v>1.9249247067170201</v>
      </c>
      <c r="K49">
        <v>1.7511781809337019</v>
      </c>
      <c r="L49">
        <v>1.5489856475666839</v>
      </c>
      <c r="M49">
        <v>1.820998599117051</v>
      </c>
      <c r="N49">
        <v>1.7253010883330382</v>
      </c>
      <c r="O49">
        <v>1.8206217013993296</v>
      </c>
      <c r="P49">
        <v>1.7023827791268733</v>
      </c>
      <c r="Q49">
        <v>1.8402490266135991</v>
      </c>
      <c r="R49">
        <v>1.7306973945647419</v>
      </c>
      <c r="S49">
        <v>1.8015133049013834</v>
      </c>
      <c r="T49">
        <v>1.8537487935734291</v>
      </c>
      <c r="U49">
        <v>1.8893391898399647</v>
      </c>
      <c r="V49">
        <v>1.7335197279169101</v>
      </c>
      <c r="W49">
        <v>1.8989272995688786</v>
      </c>
      <c r="X49">
        <v>1.6812302978961264</v>
      </c>
      <c r="Y49">
        <v>1.7472084635044898</v>
      </c>
      <c r="Z49">
        <v>1.7699164493570696</v>
      </c>
      <c r="AA49">
        <v>1.7850658127297017</v>
      </c>
      <c r="AB49">
        <v>1.8626939263722138</v>
      </c>
      <c r="AC49">
        <v>1.7833491525499372</v>
      </c>
      <c r="AD49">
        <v>1.6986501713283149</v>
      </c>
      <c r="AE49">
        <v>0</v>
      </c>
      <c r="AF49">
        <v>1.7491264759993796</v>
      </c>
      <c r="AG49">
        <v>1.7110779720832976</v>
      </c>
      <c r="AH49">
        <v>1.7616649352475544</v>
      </c>
      <c r="AI49">
        <v>1.8207524360239176</v>
      </c>
      <c r="AJ49">
        <v>1.7135117145223537</v>
      </c>
      <c r="AK49">
        <v>1.8476972322386132</v>
      </c>
      <c r="AL49">
        <v>1.6726627584441474</v>
      </c>
      <c r="AM49">
        <v>1.7183008619215034</v>
      </c>
      <c r="AN49">
        <v>1.7469847504414133</v>
      </c>
    </row>
    <row r="50" spans="1:40">
      <c r="A50">
        <v>1.9215670524372686</v>
      </c>
      <c r="B50">
        <v>1.917876534542116</v>
      </c>
      <c r="C50">
        <v>1.9677947527334703</v>
      </c>
      <c r="D50">
        <v>1.9591077775524788</v>
      </c>
      <c r="E50">
        <v>1.9208308712345661</v>
      </c>
      <c r="F50">
        <v>2.147463043974378</v>
      </c>
      <c r="G50">
        <v>1.8634014879377425</v>
      </c>
      <c r="H50">
        <v>2.1404212073306099</v>
      </c>
      <c r="I50">
        <v>1.9186362989559975</v>
      </c>
      <c r="J50">
        <v>2.0164342962550563</v>
      </c>
      <c r="K50">
        <v>2.0431475314373495</v>
      </c>
      <c r="L50">
        <v>1.8819118660690204</v>
      </c>
      <c r="M50">
        <v>1.9665603560779163</v>
      </c>
      <c r="N50">
        <v>1.9643177325083099</v>
      </c>
      <c r="O50">
        <v>1.9504259818508554</v>
      </c>
      <c r="P50">
        <v>2.028756411614645</v>
      </c>
      <c r="Q50">
        <v>1.9326855134604572</v>
      </c>
      <c r="R50">
        <v>2.1363211320560915</v>
      </c>
      <c r="S50">
        <v>1.938082785044559</v>
      </c>
      <c r="T50">
        <v>1.9683798559209367</v>
      </c>
      <c r="U50">
        <v>2.0165483097684902</v>
      </c>
      <c r="V50">
        <v>1.992213017600877</v>
      </c>
      <c r="W50">
        <v>1.9682166830290133</v>
      </c>
      <c r="X50">
        <v>2.0131003611097551</v>
      </c>
      <c r="Y50">
        <v>1.9828735465851124</v>
      </c>
      <c r="Z50">
        <v>1.9710784317969718</v>
      </c>
      <c r="AA50">
        <v>1.9701351709373629</v>
      </c>
      <c r="AB50">
        <v>2.1504405512996727</v>
      </c>
      <c r="AC50">
        <v>2.0303271445869249</v>
      </c>
      <c r="AD50">
        <v>1.9405182050730716</v>
      </c>
      <c r="AE50">
        <v>1.8892215653629989</v>
      </c>
      <c r="AF50">
        <v>1.9881449628853565</v>
      </c>
      <c r="AG50">
        <v>1.9982974900995176</v>
      </c>
      <c r="AH50">
        <v>1.9438425954622018</v>
      </c>
      <c r="AI50">
        <v>1.9096666630953039</v>
      </c>
      <c r="AJ50">
        <v>2.0150660522174313</v>
      </c>
      <c r="AK50">
        <v>2.0776453260965906</v>
      </c>
      <c r="AL50">
        <v>1.9669601008682505</v>
      </c>
      <c r="AM50">
        <v>1.9237584740109535</v>
      </c>
      <c r="AN50">
        <v>2.1588074246313123</v>
      </c>
    </row>
    <row r="51" spans="1:40">
      <c r="A51">
        <v>1.4402904344396619</v>
      </c>
      <c r="B51">
        <v>1.5214700402378485</v>
      </c>
      <c r="C51">
        <v>1.5411712199812206</v>
      </c>
      <c r="D51">
        <v>1.4675997391186737</v>
      </c>
      <c r="E51">
        <v>1.4924042572591905</v>
      </c>
      <c r="F51">
        <v>1.5120184302301201</v>
      </c>
      <c r="G51">
        <v>1.3122156139899062</v>
      </c>
      <c r="H51">
        <v>1.2784365632204335</v>
      </c>
      <c r="I51">
        <v>1.4791045448712925</v>
      </c>
      <c r="J51">
        <v>1.4348131715312533</v>
      </c>
      <c r="K51">
        <v>1.5890096767690465</v>
      </c>
      <c r="L51">
        <v>1.3968938688674415</v>
      </c>
      <c r="M51">
        <v>1.638606487271977</v>
      </c>
      <c r="N51">
        <v>1.4435081963320551</v>
      </c>
      <c r="O51">
        <v>1.563873411578421</v>
      </c>
      <c r="P51">
        <v>1.3857492338559045</v>
      </c>
      <c r="Q51">
        <v>1.2234955876056146</v>
      </c>
      <c r="R51">
        <v>1.5905220300310581</v>
      </c>
      <c r="S51">
        <v>1.3643491364269522</v>
      </c>
      <c r="T51">
        <v>1.324471421344618</v>
      </c>
      <c r="U51">
        <v>1.3267121049003519</v>
      </c>
      <c r="V51">
        <v>1.3644431475216259</v>
      </c>
      <c r="W51">
        <v>1.3606255027340872</v>
      </c>
      <c r="X51">
        <v>1.4986397546075179</v>
      </c>
      <c r="Y51">
        <v>1.4670767317227782</v>
      </c>
      <c r="Z51">
        <v>1.3666402812020571</v>
      </c>
      <c r="AA51">
        <v>1.4781979154897289</v>
      </c>
      <c r="AB51">
        <v>1.3120345812060379</v>
      </c>
      <c r="AC51">
        <v>1.5167573243401902</v>
      </c>
      <c r="AD51">
        <v>1.5114348555722543</v>
      </c>
      <c r="AE51">
        <v>1.32325390746674</v>
      </c>
      <c r="AF51">
        <v>1.1718370087696572</v>
      </c>
      <c r="AG51">
        <v>1.337422451988669</v>
      </c>
      <c r="AH51">
        <v>1.4087619432299034</v>
      </c>
      <c r="AI51">
        <v>1.4669691214668559</v>
      </c>
      <c r="AJ51">
        <v>1.3224536740062025</v>
      </c>
      <c r="AK51">
        <v>1.4081252079975572</v>
      </c>
      <c r="AL51">
        <v>1.33907025783806</v>
      </c>
      <c r="AM51">
        <v>1.373959045099459</v>
      </c>
      <c r="AN51">
        <v>1.3226292715468604</v>
      </c>
    </row>
    <row r="52" spans="1:40">
      <c r="A52">
        <v>1.9536413038525413</v>
      </c>
      <c r="B52">
        <v>2.037784177329109</v>
      </c>
      <c r="C52">
        <v>1.9200379262289426</v>
      </c>
      <c r="D52">
        <v>1.9796722553855135</v>
      </c>
      <c r="E52">
        <v>1.9827235750364514</v>
      </c>
      <c r="F52">
        <v>2.0262888307647313</v>
      </c>
      <c r="G52">
        <v>1.9385464429647312</v>
      </c>
      <c r="H52">
        <v>2.0349146552132154</v>
      </c>
      <c r="I52">
        <v>1.9304676712759361</v>
      </c>
      <c r="J52">
        <v>2.0156488800969794</v>
      </c>
      <c r="K52">
        <v>1.9739426690152546</v>
      </c>
      <c r="L52">
        <v>2.155907652429919</v>
      </c>
      <c r="M52">
        <v>1.9642421508906436</v>
      </c>
      <c r="N52">
        <v>2.0401795464670895</v>
      </c>
      <c r="O52">
        <v>1.9629111649664979</v>
      </c>
      <c r="P52">
        <v>1.9556819239088983</v>
      </c>
      <c r="Q52">
        <v>2.012878607874077</v>
      </c>
      <c r="R52">
        <v>1.9892645495933119</v>
      </c>
      <c r="S52">
        <v>1.9464245016739949</v>
      </c>
      <c r="T52">
        <v>2.1367311660473161</v>
      </c>
      <c r="U52">
        <v>2.0294061340756966</v>
      </c>
      <c r="V52">
        <v>2.1356710272354928</v>
      </c>
      <c r="W52">
        <v>2.1106832642349076</v>
      </c>
      <c r="X52">
        <v>1.9534450688347278</v>
      </c>
      <c r="Y52">
        <v>2.0251110528147849</v>
      </c>
      <c r="Z52">
        <v>1.9687571748328019</v>
      </c>
      <c r="AA52">
        <v>1.9133277937037618</v>
      </c>
      <c r="AB52">
        <v>2.1725269279407593</v>
      </c>
      <c r="AC52">
        <v>2.028818844628137</v>
      </c>
      <c r="AD52">
        <v>2.0225919830816155</v>
      </c>
      <c r="AE52">
        <v>1.9891104284897434</v>
      </c>
      <c r="AF52">
        <v>1.9946769152309298</v>
      </c>
      <c r="AG52">
        <v>1.8874508830197185</v>
      </c>
      <c r="AH52">
        <v>1.9395567162656975</v>
      </c>
      <c r="AI52">
        <v>2.1103956561448314</v>
      </c>
      <c r="AJ52">
        <v>1.9567832961424056</v>
      </c>
      <c r="AK52">
        <v>1.9815186946962438</v>
      </c>
      <c r="AL52">
        <v>1.9505279308302388</v>
      </c>
      <c r="AM52">
        <v>1.9089715803613572</v>
      </c>
      <c r="AN52">
        <v>2.0228659848046511</v>
      </c>
    </row>
    <row r="53" spans="1:40">
      <c r="A53">
        <v>3.1276999656777349</v>
      </c>
      <c r="B53">
        <v>3.137587997290272</v>
      </c>
      <c r="C53">
        <v>3.0801940838578328</v>
      </c>
      <c r="D53">
        <v>3.1284721938385869</v>
      </c>
      <c r="E53">
        <v>3.1157277785817672</v>
      </c>
      <c r="F53">
        <v>3.0702890156769498</v>
      </c>
      <c r="G53">
        <v>3.0584610904898089</v>
      </c>
      <c r="H53">
        <v>3.0402751022992547</v>
      </c>
      <c r="I53">
        <v>3.0858028513045936</v>
      </c>
      <c r="J53">
        <v>3.0648206089578895</v>
      </c>
      <c r="K53">
        <v>3.1004230628805773</v>
      </c>
      <c r="L53">
        <v>3.1628269993231704</v>
      </c>
      <c r="M53">
        <v>3.0995345229177937</v>
      </c>
      <c r="N53">
        <v>3.1216754839336196</v>
      </c>
      <c r="O53">
        <v>3.114654098944055</v>
      </c>
      <c r="P53">
        <v>3.1001866940696563</v>
      </c>
      <c r="Q53">
        <v>3.0888977133325075</v>
      </c>
      <c r="R53">
        <v>3.0980165455492465</v>
      </c>
      <c r="S53">
        <v>3.0674826227611627</v>
      </c>
      <c r="T53">
        <v>3.0623884625671276</v>
      </c>
      <c r="U53">
        <v>3.0873651453069946</v>
      </c>
      <c r="V53">
        <v>3.128110084856738</v>
      </c>
      <c r="W53">
        <v>3.140271316185931</v>
      </c>
      <c r="X53">
        <v>3.1139722750460006</v>
      </c>
      <c r="Y53">
        <v>3.1371386089802682</v>
      </c>
      <c r="Z53">
        <v>3.0901964402498781</v>
      </c>
      <c r="AA53">
        <v>3.0972758742805175</v>
      </c>
      <c r="AB53">
        <v>3.1021283576790468</v>
      </c>
      <c r="AC53">
        <v>3.1008600977527228</v>
      </c>
      <c r="AD53">
        <v>3.0888000596838769</v>
      </c>
      <c r="AE53">
        <v>3.1078266782472213</v>
      </c>
      <c r="AF53">
        <v>3.1220541003828663</v>
      </c>
      <c r="AG53">
        <v>3.0534341203606465</v>
      </c>
      <c r="AH53">
        <v>3.118189740960994</v>
      </c>
      <c r="AI53">
        <v>3.1172009864408627</v>
      </c>
      <c r="AJ53">
        <v>3.128361398341279</v>
      </c>
      <c r="AK53">
        <v>3.0959293420700917</v>
      </c>
      <c r="AL53">
        <v>3.1186969213478788</v>
      </c>
      <c r="AM53">
        <v>3.0710654100918116</v>
      </c>
      <c r="AN53">
        <v>3.09170259522736</v>
      </c>
    </row>
    <row r="54" spans="1:40">
      <c r="A54">
        <v>1.9508487255071374</v>
      </c>
      <c r="B54">
        <v>2.0698543058645282</v>
      </c>
      <c r="C54">
        <v>2.0414253178420338</v>
      </c>
      <c r="D54">
        <v>1.9728599395583837</v>
      </c>
      <c r="E54">
        <v>1.9038876206542308</v>
      </c>
      <c r="F54">
        <v>1.9596794621378659</v>
      </c>
      <c r="G54">
        <v>1.9636904190232336</v>
      </c>
      <c r="H54">
        <v>2.0027048569982804</v>
      </c>
      <c r="I54">
        <v>1.9675446703260673</v>
      </c>
      <c r="J54">
        <v>2.048424401675947</v>
      </c>
      <c r="K54">
        <v>1.9700586665236652</v>
      </c>
      <c r="L54">
        <v>2.0042817302912632</v>
      </c>
      <c r="M54">
        <v>2.0029319641776184</v>
      </c>
      <c r="N54">
        <v>1.8701913563180941</v>
      </c>
      <c r="O54">
        <v>2.0369094614295831</v>
      </c>
      <c r="P54">
        <v>2.017243374847423</v>
      </c>
      <c r="Q54">
        <v>1.9219363023964604</v>
      </c>
      <c r="R54">
        <v>2.0371609579620098</v>
      </c>
      <c r="S54">
        <v>2.0204775269501387</v>
      </c>
      <c r="T54">
        <v>1.9301112544918841</v>
      </c>
      <c r="U54">
        <v>2.0008976647086145</v>
      </c>
      <c r="V54">
        <v>1.9291216492289229</v>
      </c>
      <c r="W54">
        <v>1.9731561175140793</v>
      </c>
      <c r="X54">
        <v>1.8498845941393645</v>
      </c>
      <c r="Y54">
        <v>1.9686717540639471</v>
      </c>
      <c r="Z54">
        <v>2.0340365622603116</v>
      </c>
      <c r="AA54">
        <v>2.0201074029733537</v>
      </c>
      <c r="AB54">
        <v>2.175426490150409</v>
      </c>
      <c r="AC54">
        <v>2.0159643035661432</v>
      </c>
      <c r="AD54">
        <v>1.9118358991997839</v>
      </c>
      <c r="AE54">
        <v>2.2293558596895835</v>
      </c>
      <c r="AF54">
        <v>1.8191491188613649</v>
      </c>
      <c r="AG54">
        <v>2.0743167037548282</v>
      </c>
      <c r="AH54">
        <v>1.9120766879251869</v>
      </c>
      <c r="AI54">
        <v>2.0783983386102176</v>
      </c>
      <c r="AJ54">
        <v>2.0529037590195887</v>
      </c>
      <c r="AK54">
        <v>2.0480391520913606</v>
      </c>
      <c r="AL54">
        <v>1.9237640404676628</v>
      </c>
      <c r="AM54">
        <v>2.1841897226675457</v>
      </c>
      <c r="AN54">
        <v>2.1077409192313854</v>
      </c>
    </row>
    <row r="55" spans="1:40">
      <c r="A55">
        <v>1.5792863639292249</v>
      </c>
      <c r="B55">
        <v>1.6592816247504376</v>
      </c>
      <c r="C55">
        <v>1.5015361124899176</v>
      </c>
      <c r="D55">
        <v>1.7240936342347508</v>
      </c>
      <c r="E55">
        <v>1.5701095983830233</v>
      </c>
      <c r="F55">
        <v>1.5735702951594899</v>
      </c>
      <c r="G55">
        <v>1.5054367066143493</v>
      </c>
      <c r="H55">
        <v>1.5665670245771126</v>
      </c>
      <c r="I55">
        <v>1.5295155820553683</v>
      </c>
      <c r="J55">
        <v>1.6094166939508001</v>
      </c>
      <c r="K55">
        <v>1.5781959318544374</v>
      </c>
      <c r="L55">
        <v>1.8025184433567216</v>
      </c>
      <c r="M55">
        <v>1.5587736061500563</v>
      </c>
      <c r="N55">
        <v>1.609823415256034</v>
      </c>
      <c r="O55">
        <v>1.6250657516125058</v>
      </c>
      <c r="P55">
        <v>1.666211177917521</v>
      </c>
      <c r="Q55">
        <v>1.3187750765416426</v>
      </c>
      <c r="R55">
        <v>1.5418036678556593</v>
      </c>
      <c r="S55">
        <v>1.5306498454232045</v>
      </c>
      <c r="T55">
        <v>1.4126106999870625</v>
      </c>
      <c r="U55">
        <v>1.5825160574966091</v>
      </c>
      <c r="V55">
        <v>1.6644020577586995</v>
      </c>
      <c r="W55">
        <v>1.5477245980286147</v>
      </c>
      <c r="X55">
        <v>1.5801259953172178</v>
      </c>
      <c r="Y55">
        <v>1.5297093318820274</v>
      </c>
      <c r="Z55">
        <v>1.6028762108551295</v>
      </c>
      <c r="AA55">
        <v>1.7195479533061115</v>
      </c>
      <c r="AB55">
        <v>1.4396953490260715</v>
      </c>
      <c r="AC55">
        <v>1.6594584747516699</v>
      </c>
      <c r="AD55">
        <v>1.6238131946194216</v>
      </c>
      <c r="AE55">
        <v>1.584490246650762</v>
      </c>
      <c r="AF55">
        <v>1.7149987470082173</v>
      </c>
      <c r="AG55">
        <v>1.5252743492439649</v>
      </c>
      <c r="AH55">
        <v>1.5671501762207114</v>
      </c>
      <c r="AI55">
        <v>1.605147818504995</v>
      </c>
      <c r="AJ55">
        <v>1.6085069593069183</v>
      </c>
      <c r="AK55">
        <v>1.5494761931208996</v>
      </c>
      <c r="AL55">
        <v>1.4521425475199077</v>
      </c>
      <c r="AM55">
        <v>1.6282096991242239</v>
      </c>
      <c r="AN55">
        <v>1.4612435790224225</v>
      </c>
    </row>
    <row r="56" spans="1:40">
      <c r="A56">
        <v>1.9690769198716367</v>
      </c>
      <c r="B56">
        <v>1.8544632221773489</v>
      </c>
      <c r="C56">
        <v>1.9176653534953967</v>
      </c>
      <c r="D56">
        <v>1.9528894932086209</v>
      </c>
      <c r="E56">
        <v>1.919388732968208</v>
      </c>
      <c r="F56">
        <v>1.9919787534818123</v>
      </c>
      <c r="G56">
        <v>1.9017640952288792</v>
      </c>
      <c r="H56">
        <v>1.9328757335918991</v>
      </c>
      <c r="I56">
        <v>1.9460836696041082</v>
      </c>
      <c r="J56">
        <v>1.921400674704417</v>
      </c>
      <c r="K56">
        <v>1.8597242946013155</v>
      </c>
      <c r="L56">
        <v>1.8047216753832767</v>
      </c>
      <c r="M56">
        <v>1.9859191429707015</v>
      </c>
      <c r="N56">
        <v>1.8622709988373189</v>
      </c>
      <c r="O56">
        <v>1.8957716978019692</v>
      </c>
      <c r="P56">
        <v>1.8065006335124263</v>
      </c>
      <c r="Q56">
        <v>1.9348081744203591</v>
      </c>
      <c r="R56">
        <v>1.9755389739534306</v>
      </c>
      <c r="S56">
        <v>1.8839185152155633</v>
      </c>
      <c r="T56">
        <v>1.9389504694583246</v>
      </c>
      <c r="U56">
        <v>1.8808940283878792</v>
      </c>
      <c r="V56">
        <v>1.7449335419935204</v>
      </c>
      <c r="W56">
        <v>1.8920001767862227</v>
      </c>
      <c r="X56">
        <v>1.9536270421021067</v>
      </c>
      <c r="Y56">
        <v>1.9507979093424039</v>
      </c>
      <c r="Z56">
        <v>1.9052480485641134</v>
      </c>
      <c r="AA56">
        <v>1.8523672670825486</v>
      </c>
      <c r="AB56">
        <v>1.9495707065867862</v>
      </c>
      <c r="AC56">
        <v>1.7747488341514943</v>
      </c>
      <c r="AD56">
        <v>1.9255594141961911</v>
      </c>
      <c r="AE56">
        <v>1.9099038000212496</v>
      </c>
      <c r="AF56">
        <v>1.770776940880693</v>
      </c>
      <c r="AG56">
        <v>1.8845381924201365</v>
      </c>
      <c r="AH56">
        <v>1.8055037278584849</v>
      </c>
      <c r="AI56">
        <v>1.8753398328558228</v>
      </c>
      <c r="AJ56">
        <v>1.8718941026664453</v>
      </c>
      <c r="AK56">
        <v>2.0034753656794226</v>
      </c>
      <c r="AL56">
        <v>1.8864227310404826</v>
      </c>
      <c r="AM56">
        <v>2.0904212901883605</v>
      </c>
      <c r="AN56">
        <v>1.8012038817616316</v>
      </c>
    </row>
    <row r="57" spans="1:40">
      <c r="A57">
        <v>1.7103918315048636</v>
      </c>
      <c r="B57">
        <v>1.8989541683112923</v>
      </c>
      <c r="C57">
        <v>1.735174798788264</v>
      </c>
      <c r="D57">
        <v>1.8208753743216386</v>
      </c>
      <c r="E57">
        <v>1.7656238005052287</v>
      </c>
      <c r="F57">
        <v>1.742213786235381</v>
      </c>
      <c r="G57">
        <v>1.9413451473168295</v>
      </c>
      <c r="H57">
        <v>1.7540266253611219</v>
      </c>
      <c r="I57">
        <v>1.6487355541990387</v>
      </c>
      <c r="J57">
        <v>1.7564574455153004</v>
      </c>
      <c r="K57">
        <v>1.7786681162496978</v>
      </c>
      <c r="L57">
        <v>1.7876073362061826</v>
      </c>
      <c r="M57">
        <v>1.85243282420816</v>
      </c>
      <c r="N57">
        <v>1.7337426334272072</v>
      </c>
      <c r="O57">
        <v>1.8115839610061215</v>
      </c>
      <c r="P57">
        <v>1.8121274748931417</v>
      </c>
      <c r="Q57">
        <v>1.5631022814191378</v>
      </c>
      <c r="R57">
        <v>1.8200680867534174</v>
      </c>
      <c r="S57">
        <v>1.8635682135332352</v>
      </c>
      <c r="T57">
        <v>1.8561174078734091</v>
      </c>
      <c r="U57">
        <v>1.7995167033603285</v>
      </c>
      <c r="V57">
        <v>1.7880017597734943</v>
      </c>
      <c r="W57">
        <v>1.6343796260005503</v>
      </c>
      <c r="X57">
        <v>1.79413501430768</v>
      </c>
      <c r="Y57">
        <v>1.7618721246865179</v>
      </c>
      <c r="Z57">
        <v>1.7789892985005578</v>
      </c>
      <c r="AA57">
        <v>1.7499819938572907</v>
      </c>
      <c r="AB57">
        <v>1.7612248749248876</v>
      </c>
      <c r="AC57">
        <v>1.8412051518871715</v>
      </c>
      <c r="AD57">
        <v>1.8975341084652491</v>
      </c>
      <c r="AE57">
        <v>1.6929544049481637</v>
      </c>
      <c r="AF57">
        <v>1.7254157355378883</v>
      </c>
      <c r="AG57">
        <v>1.8311945279158963</v>
      </c>
      <c r="AH57">
        <v>1.8630486309378322</v>
      </c>
      <c r="AI57">
        <v>1.8076580712977799</v>
      </c>
      <c r="AJ57">
        <v>1.6636633073592892</v>
      </c>
      <c r="AK57">
        <v>1.855562099573999</v>
      </c>
      <c r="AL57">
        <v>1.6527238484818512</v>
      </c>
      <c r="AM57">
        <v>1.6968245257758947</v>
      </c>
      <c r="AN57">
        <v>1.8734889368882099</v>
      </c>
    </row>
    <row r="58" spans="1:40">
      <c r="A58">
        <v>1.9987740594053052</v>
      </c>
      <c r="B58">
        <v>1.8404084869710868</v>
      </c>
      <c r="C58">
        <v>1.9326100108924633</v>
      </c>
      <c r="D58">
        <v>1.8557781871901229</v>
      </c>
      <c r="E58">
        <v>1.835130729452404</v>
      </c>
      <c r="F58">
        <v>1.9354602116467716</v>
      </c>
      <c r="G58">
        <v>2.0045752406767021</v>
      </c>
      <c r="H58">
        <v>1.8928088124122457</v>
      </c>
      <c r="I58">
        <v>1.9609172315552146</v>
      </c>
      <c r="J58">
        <v>1.875419121104686</v>
      </c>
      <c r="K58">
        <v>1.9580538190912222</v>
      </c>
      <c r="L58">
        <v>1.7984353477774966</v>
      </c>
      <c r="M58">
        <v>2.0261983580650003</v>
      </c>
      <c r="N58">
        <v>1.8447832570916907</v>
      </c>
      <c r="O58">
        <v>1.8689340570263131</v>
      </c>
      <c r="P58">
        <v>1.8815618313588496</v>
      </c>
      <c r="Q58">
        <v>1.9192267836829322</v>
      </c>
      <c r="R58">
        <v>1.9383032795387747</v>
      </c>
      <c r="S58">
        <v>1.8536779225384896</v>
      </c>
      <c r="T58">
        <v>1.9999190866697185</v>
      </c>
      <c r="U58">
        <v>1.8901927052651966</v>
      </c>
      <c r="V58">
        <v>1.7481469379464025</v>
      </c>
      <c r="W58">
        <v>1.8218598727212827</v>
      </c>
      <c r="X58">
        <v>2.0106372432614017</v>
      </c>
      <c r="Y58">
        <v>1.8644482475532784</v>
      </c>
      <c r="Z58">
        <v>1.8739983586886602</v>
      </c>
      <c r="AA58">
        <v>1.841444894467289</v>
      </c>
      <c r="AB58">
        <v>1.8813598347223817</v>
      </c>
      <c r="AC58">
        <v>1.8227784301453989</v>
      </c>
      <c r="AD58">
        <v>1.7919086294308302</v>
      </c>
      <c r="AE58">
        <v>1.9216223168624467</v>
      </c>
      <c r="AF58">
        <v>1.8588212411733471</v>
      </c>
      <c r="AG58">
        <v>1.9499716628214092</v>
      </c>
      <c r="AH58">
        <v>1.8132700745660013</v>
      </c>
      <c r="AI58">
        <v>1.8052223301203378</v>
      </c>
      <c r="AJ58">
        <v>1.8972511351825656</v>
      </c>
      <c r="AK58">
        <v>1.9671014637652096</v>
      </c>
      <c r="AL58">
        <v>1.9249881698174121</v>
      </c>
      <c r="AM58">
        <v>1.9049946402383695</v>
      </c>
      <c r="AN58">
        <v>1.9346609313839815</v>
      </c>
    </row>
    <row r="59" spans="1:40">
      <c r="A59">
        <v>1.6998816860520198</v>
      </c>
      <c r="B59">
        <v>1.6097510849510959</v>
      </c>
      <c r="C59">
        <v>1.5701955899676985</v>
      </c>
      <c r="D59">
        <v>1.6337377072471555</v>
      </c>
      <c r="E59">
        <v>1.5755960157589135</v>
      </c>
      <c r="F59">
        <v>1.6449847625051615</v>
      </c>
      <c r="G59">
        <v>1.576865450936392</v>
      </c>
      <c r="H59">
        <v>1.3932768555622226</v>
      </c>
      <c r="I59">
        <v>1.6309403990394571</v>
      </c>
      <c r="J59">
        <v>1.5977569673636152</v>
      </c>
      <c r="K59">
        <v>1.6539303525258431</v>
      </c>
      <c r="L59">
        <v>1.6997711149747674</v>
      </c>
      <c r="M59">
        <v>1.5650300869210665</v>
      </c>
      <c r="N59">
        <v>1.6905733707557264</v>
      </c>
      <c r="O59">
        <v>1.6169571524202606</v>
      </c>
      <c r="P59">
        <v>1.5685657126469703</v>
      </c>
      <c r="Q59">
        <v>1.4477286009898453</v>
      </c>
      <c r="R59">
        <v>1.4830225327741231</v>
      </c>
      <c r="S59">
        <v>1.6314105762276181</v>
      </c>
      <c r="T59">
        <v>1.6842279816248169</v>
      </c>
      <c r="U59">
        <v>1.5948188496692741</v>
      </c>
      <c r="V59">
        <v>1.6796542446244673</v>
      </c>
      <c r="W59">
        <v>1.7439283701384434</v>
      </c>
      <c r="X59">
        <v>1.4368791058364569</v>
      </c>
      <c r="Y59">
        <v>1.6268330946883505</v>
      </c>
      <c r="Z59">
        <v>1.5882997012319142</v>
      </c>
      <c r="AA59">
        <v>1.5886957206552663</v>
      </c>
      <c r="AB59">
        <v>1.6437281294864687</v>
      </c>
      <c r="AC59">
        <v>1.5370678714498116</v>
      </c>
      <c r="AD59">
        <v>1.58158028647018</v>
      </c>
      <c r="AE59">
        <v>1.5543056408681852</v>
      </c>
      <c r="AF59">
        <v>1.7305593916145665</v>
      </c>
      <c r="AG59">
        <v>1.5271703643757262</v>
      </c>
      <c r="AH59">
        <v>1.6010400778901079</v>
      </c>
      <c r="AI59">
        <v>1.5976333001697014</v>
      </c>
      <c r="AJ59">
        <v>1.7165100236236417</v>
      </c>
      <c r="AK59">
        <v>1.5399922097695034</v>
      </c>
      <c r="AL59">
        <v>1.5426624478075865</v>
      </c>
      <c r="AM59">
        <v>1.5967825133506579</v>
      </c>
      <c r="AN59">
        <v>1.4238410009493634</v>
      </c>
    </row>
    <row r="60" spans="1:40">
      <c r="A60">
        <v>1.8839771651350767</v>
      </c>
      <c r="B60">
        <v>2.0308418488712943</v>
      </c>
      <c r="C60">
        <v>1.9816645269106976</v>
      </c>
      <c r="D60">
        <v>2.0739626272406073</v>
      </c>
      <c r="E60">
        <v>0</v>
      </c>
      <c r="F60">
        <v>2.0364763444453584</v>
      </c>
      <c r="G60">
        <v>2.0297211498258201</v>
      </c>
      <c r="H60">
        <v>2.0526821133996949</v>
      </c>
      <c r="I60">
        <v>2.0498995269589066</v>
      </c>
      <c r="J60">
        <v>2.0328334495880891</v>
      </c>
      <c r="K60">
        <v>1.9941398644751989</v>
      </c>
      <c r="L60">
        <v>1.9334067897598319</v>
      </c>
      <c r="M60">
        <v>1.9416508073945238</v>
      </c>
      <c r="N60">
        <v>1.945379926336618</v>
      </c>
      <c r="O60">
        <v>0</v>
      </c>
      <c r="P60">
        <v>1.9580604331874845</v>
      </c>
      <c r="Q60">
        <v>1.918763470569486</v>
      </c>
      <c r="R60">
        <v>2.0430282315471953</v>
      </c>
      <c r="S60">
        <v>1.9869238886264289</v>
      </c>
      <c r="T60">
        <v>2.1314156709310885</v>
      </c>
      <c r="U60">
        <v>2.0857337662247488</v>
      </c>
      <c r="V60">
        <v>2.0215303568402949</v>
      </c>
      <c r="W60">
        <v>2.0786960501205334</v>
      </c>
      <c r="X60">
        <v>2.0432552246394615</v>
      </c>
      <c r="Y60">
        <v>1.949529409118635</v>
      </c>
      <c r="Z60">
        <v>1.926503085506877</v>
      </c>
      <c r="AA60">
        <v>2.0225008818456787</v>
      </c>
      <c r="AB60">
        <v>1.9612114820381947</v>
      </c>
      <c r="AC60">
        <v>1.9746442293869171</v>
      </c>
      <c r="AD60">
        <v>2.1000268192855018</v>
      </c>
      <c r="AE60">
        <v>2.0600970100943008</v>
      </c>
      <c r="AF60">
        <v>1.9631171440024326</v>
      </c>
      <c r="AG60">
        <v>2.0380605695283505</v>
      </c>
      <c r="AH60">
        <v>2.0447798072463286</v>
      </c>
      <c r="AI60">
        <v>1.9559393815763559</v>
      </c>
      <c r="AJ60">
        <v>2.1036700778295438</v>
      </c>
      <c r="AK60">
        <v>1.997036414060825</v>
      </c>
      <c r="AL60">
        <v>2.0447540757740681</v>
      </c>
      <c r="AM60">
        <v>2.1202084156337375</v>
      </c>
      <c r="AN60">
        <v>2.0463243329256517</v>
      </c>
    </row>
    <row r="61" spans="1:40">
      <c r="A61">
        <v>2.1033209079977291</v>
      </c>
      <c r="B61">
        <v>2.0821956726924093</v>
      </c>
      <c r="C61">
        <v>2.0553074528313449</v>
      </c>
      <c r="D61">
        <v>2.1365812769662407</v>
      </c>
      <c r="E61">
        <v>2.0898629818849277</v>
      </c>
      <c r="F61">
        <v>2.04083735999814</v>
      </c>
      <c r="G61">
        <v>2.0291761938519359</v>
      </c>
      <c r="H61">
        <v>1.9869991675690333</v>
      </c>
      <c r="I61">
        <v>2.0945893856095066</v>
      </c>
      <c r="J61">
        <v>2.0677510319367585</v>
      </c>
      <c r="K61">
        <v>2.080951484891671</v>
      </c>
      <c r="L61">
        <v>0</v>
      </c>
      <c r="M61">
        <v>2.0265996307439895</v>
      </c>
      <c r="N61">
        <v>2.0866787308573818</v>
      </c>
      <c r="O61">
        <v>2.1390157897064799</v>
      </c>
      <c r="P61">
        <v>2.0816009008418241</v>
      </c>
      <c r="Q61">
        <v>2.023892458499323</v>
      </c>
      <c r="R61">
        <v>2.0173805613551825</v>
      </c>
      <c r="S61">
        <v>2.1593321309042177</v>
      </c>
      <c r="T61">
        <v>2.025071645577317</v>
      </c>
      <c r="U61">
        <v>2.1162082758746816</v>
      </c>
      <c r="V61">
        <v>2.1394495133075049</v>
      </c>
      <c r="W61">
        <v>2.0886077745640854</v>
      </c>
      <c r="X61">
        <v>1.9417624369662543</v>
      </c>
      <c r="Y61">
        <v>2.1203955859197352</v>
      </c>
      <c r="Z61">
        <v>2.0571053074608043</v>
      </c>
      <c r="AA61">
        <v>2.1268741663544981</v>
      </c>
      <c r="AB61">
        <v>2.0659744734597796</v>
      </c>
      <c r="AC61">
        <v>2.075254618663426</v>
      </c>
      <c r="AD61">
        <v>2.1137147192024872</v>
      </c>
      <c r="AE61">
        <v>2.0777945306120618</v>
      </c>
      <c r="AF61">
        <v>2.1290196806418376</v>
      </c>
      <c r="AG61">
        <v>2.0755530539489109</v>
      </c>
      <c r="AH61">
        <v>2.0087204067221061</v>
      </c>
      <c r="AI61">
        <v>2.1957910162585228</v>
      </c>
      <c r="AJ61">
        <v>2.1034421133049745</v>
      </c>
      <c r="AK61">
        <v>1.9033769518903858</v>
      </c>
      <c r="AL61">
        <v>2.0851864599843162</v>
      </c>
      <c r="AM61">
        <v>2.1442036819922747</v>
      </c>
      <c r="AN61">
        <v>2.1541160020834558</v>
      </c>
    </row>
    <row r="62" spans="1:40">
      <c r="A62">
        <v>1.897107698872204</v>
      </c>
      <c r="B62">
        <v>2.0321466640748569</v>
      </c>
      <c r="C62">
        <v>1.9487418789761555</v>
      </c>
      <c r="D62">
        <v>1.9794850254432292</v>
      </c>
      <c r="E62">
        <v>1.9096131374419778</v>
      </c>
      <c r="F62">
        <v>2.0371970437616205</v>
      </c>
      <c r="G62">
        <v>2.0848403319263844</v>
      </c>
      <c r="H62">
        <v>2.077413018948628</v>
      </c>
      <c r="I62">
        <v>2.0070043058559373</v>
      </c>
      <c r="J62">
        <v>2.0145326916058797</v>
      </c>
      <c r="K62">
        <v>1.9318855435624691</v>
      </c>
      <c r="L62">
        <v>2.0598274939326107</v>
      </c>
      <c r="M62">
        <v>1.8497667474915662</v>
      </c>
      <c r="N62">
        <v>2.0911518381757661</v>
      </c>
      <c r="O62">
        <v>2.0149977247066673</v>
      </c>
      <c r="P62">
        <v>2.0182965952961887</v>
      </c>
      <c r="Q62">
        <v>2.0160247707569567</v>
      </c>
      <c r="R62">
        <v>1.9398483675291678</v>
      </c>
      <c r="S62">
        <v>2.0121418374747995</v>
      </c>
      <c r="T62">
        <v>2.0683339080312728</v>
      </c>
      <c r="U62">
        <v>2.0006116673609875</v>
      </c>
      <c r="V62">
        <v>2.0909679273215587</v>
      </c>
      <c r="W62">
        <v>2.0034865410278369</v>
      </c>
      <c r="X62">
        <v>1.9026681591927195</v>
      </c>
      <c r="Y62">
        <v>1.9975938252800602</v>
      </c>
      <c r="Z62">
        <v>2.0096737591266027</v>
      </c>
      <c r="AA62">
        <v>2.0000909089362766</v>
      </c>
      <c r="AB62">
        <v>1.9292914661068779</v>
      </c>
      <c r="AC62">
        <v>2.0093733439324546</v>
      </c>
      <c r="AD62">
        <v>1.9022103418525116</v>
      </c>
      <c r="AE62">
        <v>1.9414927546366467</v>
      </c>
      <c r="AF62">
        <v>2.0816909255086222</v>
      </c>
      <c r="AG62">
        <v>1.8579314090731218</v>
      </c>
      <c r="AH62">
        <v>1.9227664364799577</v>
      </c>
      <c r="AI62">
        <v>1.9793525347875149</v>
      </c>
      <c r="AJ62">
        <v>1.9733716585920358</v>
      </c>
      <c r="AK62">
        <v>1.9418936658562695</v>
      </c>
      <c r="AL62">
        <v>1.9989597164508137</v>
      </c>
      <c r="AM62">
        <v>1.8292928124601142</v>
      </c>
      <c r="AN62">
        <v>2.0480512460791425</v>
      </c>
    </row>
    <row r="63" spans="1:40">
      <c r="A63">
        <v>1.5459810955205298</v>
      </c>
      <c r="B63">
        <v>1.3812868832346985</v>
      </c>
      <c r="C63">
        <v>1.4425320261681154</v>
      </c>
      <c r="D63">
        <v>1.5274983274524669</v>
      </c>
      <c r="E63">
        <v>1.4670601774921441</v>
      </c>
      <c r="F63">
        <v>1.48183817101851</v>
      </c>
      <c r="G63">
        <v>1.4526948257618992</v>
      </c>
      <c r="H63">
        <v>1.3763262991123069</v>
      </c>
      <c r="I63">
        <v>1.4892820360407326</v>
      </c>
      <c r="J63">
        <v>1.360969362361748</v>
      </c>
      <c r="K63">
        <v>1.4742874009495084</v>
      </c>
      <c r="L63">
        <v>1.3643797193037313</v>
      </c>
      <c r="M63">
        <v>1.5527001585866349</v>
      </c>
      <c r="N63">
        <v>1.4850123101233776</v>
      </c>
      <c r="O63">
        <v>1.3755059392499864</v>
      </c>
      <c r="P63">
        <v>1.3740058510845148</v>
      </c>
      <c r="Q63">
        <v>1.4310227959214641</v>
      </c>
      <c r="R63">
        <v>1.5959972757576915</v>
      </c>
      <c r="S63">
        <v>1.4746839063925137</v>
      </c>
      <c r="T63">
        <v>1.4414646656434189</v>
      </c>
      <c r="U63">
        <v>1.3652120069045484</v>
      </c>
      <c r="V63">
        <v>1.3811167405119771</v>
      </c>
      <c r="W63">
        <v>1.5140217865726102</v>
      </c>
      <c r="X63">
        <v>1.5300687997593667</v>
      </c>
      <c r="Y63">
        <v>1.4931356969395277</v>
      </c>
      <c r="Z63">
        <v>1.4547616862154129</v>
      </c>
      <c r="AA63">
        <v>1.3697364109913059</v>
      </c>
      <c r="AB63">
        <v>1.466626962004087</v>
      </c>
      <c r="AC63">
        <v>1.4746083482610883</v>
      </c>
      <c r="AD63">
        <v>1.608874940612524</v>
      </c>
      <c r="AE63">
        <v>1.5257385609325429</v>
      </c>
      <c r="AF63">
        <v>1.3477918039646721</v>
      </c>
      <c r="AG63">
        <v>1.4388748358453147</v>
      </c>
      <c r="AH63">
        <v>1.4599282889528615</v>
      </c>
      <c r="AI63">
        <v>1.4467978889760986</v>
      </c>
      <c r="AJ63">
        <v>1.3977219925207385</v>
      </c>
      <c r="AK63">
        <v>1.4437368129649812</v>
      </c>
      <c r="AL63">
        <v>1.5753646931675067</v>
      </c>
      <c r="AM63">
        <v>1.5699048954784527</v>
      </c>
      <c r="AN63">
        <v>1.2825770307904922</v>
      </c>
    </row>
    <row r="64" spans="1:40">
      <c r="A64">
        <v>1.9460097644624725</v>
      </c>
      <c r="B64">
        <v>1.9776985415473181</v>
      </c>
      <c r="C64">
        <v>2.0467784126156716</v>
      </c>
      <c r="D64">
        <v>0</v>
      </c>
      <c r="E64">
        <v>1.9675410890986493</v>
      </c>
      <c r="F64">
        <v>2.0484623374271242</v>
      </c>
      <c r="G64">
        <v>1.9327218423274728</v>
      </c>
      <c r="H64">
        <v>1.9827502119228371</v>
      </c>
      <c r="I64">
        <v>2.0506406730337128</v>
      </c>
      <c r="J64">
        <v>2.0639513955492692</v>
      </c>
      <c r="K64">
        <v>2.0785218851765563</v>
      </c>
      <c r="L64">
        <v>1.9783928222454676</v>
      </c>
      <c r="M64">
        <v>1.9997347023819931</v>
      </c>
      <c r="N64">
        <v>1.9963646877877566</v>
      </c>
      <c r="O64">
        <v>2.0448209427521111</v>
      </c>
      <c r="P64">
        <v>2.0347256880180997</v>
      </c>
      <c r="Q64">
        <v>2.0727585212115271</v>
      </c>
      <c r="R64">
        <v>1.9731017740862249</v>
      </c>
      <c r="S64">
        <v>1.9831205739109297</v>
      </c>
      <c r="T64">
        <v>2.0886943284111372</v>
      </c>
      <c r="U64">
        <v>2.0893834035350323</v>
      </c>
      <c r="V64">
        <v>1.9995891743665111</v>
      </c>
      <c r="W64">
        <v>1.9584446853820203</v>
      </c>
      <c r="X64">
        <v>1.9660529825718582</v>
      </c>
      <c r="Y64">
        <v>1.9864030996323856</v>
      </c>
      <c r="Z64">
        <v>2.017476314224858</v>
      </c>
      <c r="AA64">
        <v>1.986641766764808</v>
      </c>
      <c r="AB64">
        <v>2.0910575318149864</v>
      </c>
      <c r="AC64">
        <v>2.0067943346502446</v>
      </c>
      <c r="AD64">
        <v>1.9545155835871315</v>
      </c>
      <c r="AE64">
        <v>2.0532746950100638</v>
      </c>
      <c r="AF64">
        <v>1.9650191928576164</v>
      </c>
      <c r="AG64">
        <v>1.9617859238754751</v>
      </c>
      <c r="AH64">
        <v>2.0480597419244781</v>
      </c>
      <c r="AI64">
        <v>2.0381700680238057</v>
      </c>
      <c r="AJ64">
        <v>2.0487387472020337</v>
      </c>
      <c r="AK64">
        <v>2.052546953216011</v>
      </c>
      <c r="AL64">
        <v>2.0093348855531348</v>
      </c>
      <c r="AM64">
        <v>2.1220133651919491</v>
      </c>
      <c r="AN64">
        <v>2.0082471113312788</v>
      </c>
    </row>
    <row r="65" spans="1:40">
      <c r="A65">
        <v>1.911864643803858</v>
      </c>
      <c r="B65">
        <v>1.9460051488079084</v>
      </c>
      <c r="C65">
        <v>2.0058763605333803</v>
      </c>
      <c r="D65">
        <v>1.9342551495153941</v>
      </c>
      <c r="E65">
        <v>2.1507034640378104</v>
      </c>
      <c r="F65">
        <v>2.0784544124061952</v>
      </c>
      <c r="G65">
        <v>1.9627223240472265</v>
      </c>
      <c r="H65">
        <v>2.1516424924171793</v>
      </c>
      <c r="I65">
        <v>1.9831322901663675</v>
      </c>
      <c r="J65">
        <v>2.1348564832431043</v>
      </c>
      <c r="K65">
        <v>1.9394373730048282</v>
      </c>
      <c r="L65">
        <v>1.819639210731743</v>
      </c>
      <c r="M65">
        <v>2.016225508318203</v>
      </c>
      <c r="N65">
        <v>1.9305304361627902</v>
      </c>
      <c r="O65">
        <v>1.9883281887529207</v>
      </c>
      <c r="P65">
        <v>2.0187785124786908</v>
      </c>
      <c r="Q65">
        <v>2.0061866329406741</v>
      </c>
      <c r="R65">
        <v>2.0456915942993001</v>
      </c>
      <c r="S65">
        <v>1.9497261943238524</v>
      </c>
      <c r="T65">
        <v>1.9052243463124021</v>
      </c>
      <c r="U65">
        <v>2.0429648552764208</v>
      </c>
      <c r="V65">
        <v>1.9271363515717355</v>
      </c>
      <c r="W65">
        <v>2.044753432416242</v>
      </c>
      <c r="X65">
        <v>1.9868275159383064</v>
      </c>
      <c r="Y65">
        <v>1.9929875371106831</v>
      </c>
      <c r="Z65">
        <v>2.0195025124020249</v>
      </c>
      <c r="AA65">
        <v>2.0207565839727386</v>
      </c>
      <c r="AB65">
        <v>2.0305612286749999</v>
      </c>
      <c r="AC65">
        <v>2.0348373021901707</v>
      </c>
      <c r="AD65">
        <v>1.9711714148188773</v>
      </c>
      <c r="AE65">
        <v>2.0042599495169249</v>
      </c>
      <c r="AF65">
        <v>0</v>
      </c>
      <c r="AG65">
        <v>2.0721958049904594</v>
      </c>
      <c r="AH65">
        <v>2.0963576693616193</v>
      </c>
      <c r="AI65">
        <v>1.9391158535045652</v>
      </c>
      <c r="AJ65">
        <v>1.9704534150176036</v>
      </c>
      <c r="AK65">
        <v>2.0617737240446785</v>
      </c>
      <c r="AL65">
        <v>1.9807741115215203</v>
      </c>
      <c r="AM65">
        <v>2.0402411553793312</v>
      </c>
      <c r="AN65">
        <v>2.0016688522921209</v>
      </c>
    </row>
    <row r="66" spans="1:40">
      <c r="A66">
        <v>1.9762583490985601</v>
      </c>
      <c r="B66">
        <v>1.8631390871611659</v>
      </c>
      <c r="C66">
        <v>1.8855452869986045</v>
      </c>
      <c r="D66">
        <v>1.8754902032511926</v>
      </c>
      <c r="E66">
        <v>1.8095245823925394</v>
      </c>
      <c r="F66">
        <v>1.9031096688228333</v>
      </c>
      <c r="G66">
        <v>1.7754901705512456</v>
      </c>
      <c r="H66">
        <v>1.689234767622084</v>
      </c>
      <c r="I66">
        <v>1.8342587650678062</v>
      </c>
      <c r="J66">
        <v>1.8619622603667831</v>
      </c>
      <c r="K66">
        <v>1.8365922346828423</v>
      </c>
      <c r="L66">
        <v>1.9751839284866095</v>
      </c>
      <c r="M66">
        <v>1.9196151539326098</v>
      </c>
      <c r="N66">
        <v>1.9831491894212672</v>
      </c>
      <c r="O66">
        <v>1.6384382563714905</v>
      </c>
      <c r="P66">
        <v>1.8850202666422433</v>
      </c>
      <c r="Q66">
        <v>1.8622288567061624</v>
      </c>
      <c r="R66">
        <v>1.7870460835860662</v>
      </c>
      <c r="S66">
        <v>1.8307452230160541</v>
      </c>
      <c r="T66">
        <v>1.6690238957755561</v>
      </c>
      <c r="U66">
        <v>1.8520171873248554</v>
      </c>
      <c r="V66">
        <v>1.9429419232239324</v>
      </c>
      <c r="W66">
        <v>1.7737888659070182</v>
      </c>
      <c r="X66">
        <v>1.950639528616553</v>
      </c>
      <c r="Y66">
        <v>1.7929967017496777</v>
      </c>
      <c r="Z66">
        <v>1.8432250449585248</v>
      </c>
      <c r="AA66">
        <v>1.8398531738293991</v>
      </c>
      <c r="AB66">
        <v>1.9287059187780085</v>
      </c>
      <c r="AC66">
        <v>1.8108752845345646</v>
      </c>
      <c r="AD66">
        <v>1.9087388263051597</v>
      </c>
      <c r="AE66">
        <v>1.9621239140393016</v>
      </c>
      <c r="AF66">
        <v>1.980801017986505</v>
      </c>
      <c r="AG66">
        <v>1.8985898890925199</v>
      </c>
      <c r="AH66">
        <v>1.740191717052306</v>
      </c>
      <c r="AI66">
        <v>1.8904725149378068</v>
      </c>
      <c r="AJ66">
        <v>1.8815503615145912</v>
      </c>
      <c r="AK66">
        <v>1.7526849780377256</v>
      </c>
      <c r="AL66">
        <v>1.9570542433136169</v>
      </c>
      <c r="AM66">
        <v>1.9886354606692633</v>
      </c>
      <c r="AN66">
        <v>1.7208292980637405</v>
      </c>
    </row>
    <row r="67" spans="1:40">
      <c r="A67">
        <v>1.6484449836233259</v>
      </c>
      <c r="B67">
        <v>1.5370302182373372</v>
      </c>
      <c r="C67">
        <v>1.6923517486285351</v>
      </c>
      <c r="D67">
        <v>1.6054108017824302</v>
      </c>
      <c r="E67">
        <v>1.6139918628950112</v>
      </c>
      <c r="F67">
        <v>1.63780766361838</v>
      </c>
      <c r="G67">
        <v>1.5742503188577548</v>
      </c>
      <c r="H67">
        <v>1.7117602344351595</v>
      </c>
      <c r="I67">
        <v>1.7303840072391239</v>
      </c>
      <c r="J67">
        <v>1.7229804798726649</v>
      </c>
      <c r="K67">
        <v>1.7502421152965126</v>
      </c>
      <c r="L67">
        <v>0</v>
      </c>
      <c r="M67">
        <v>1.6548925124612059</v>
      </c>
      <c r="N67">
        <v>1.5919813724592262</v>
      </c>
      <c r="O67">
        <v>1.6257379363533897</v>
      </c>
      <c r="P67">
        <v>1.4478123763988586</v>
      </c>
      <c r="Q67">
        <v>1.5977480219492144</v>
      </c>
      <c r="R67">
        <v>1.6160129577133917</v>
      </c>
      <c r="S67">
        <v>1.6666324100544914</v>
      </c>
      <c r="T67">
        <v>1.6708416489843347</v>
      </c>
      <c r="U67">
        <v>1.6844124955373219</v>
      </c>
      <c r="V67">
        <v>1.574354843897219</v>
      </c>
      <c r="W67">
        <v>1.8148646049248494</v>
      </c>
      <c r="X67">
        <v>1.6199941394522301</v>
      </c>
      <c r="Y67">
        <v>1.5757408898372316</v>
      </c>
      <c r="Z67">
        <v>1.6069237634392279</v>
      </c>
      <c r="AA67">
        <v>1.6584622164292564</v>
      </c>
      <c r="AB67">
        <v>1.5626683577126559</v>
      </c>
      <c r="AC67">
        <v>1.6005349214754885</v>
      </c>
      <c r="AD67">
        <v>1.7330578792905549</v>
      </c>
      <c r="AE67">
        <v>1.6989537548058344</v>
      </c>
      <c r="AF67">
        <v>1.6486674432668262</v>
      </c>
      <c r="AG67">
        <v>1.6686511568084195</v>
      </c>
      <c r="AH67">
        <v>1.6067710251112228</v>
      </c>
      <c r="AI67">
        <v>1.6864692893013362</v>
      </c>
      <c r="AJ67">
        <v>1.6999304172370864</v>
      </c>
      <c r="AK67">
        <v>1.6999304172370864</v>
      </c>
      <c r="AL67">
        <v>1.6249702714508603</v>
      </c>
      <c r="AM67">
        <v>1.7566753335948309</v>
      </c>
      <c r="AN67">
        <v>1.4769720824997388</v>
      </c>
    </row>
    <row r="68" spans="1:40">
      <c r="A68">
        <v>2.0898392028932835</v>
      </c>
      <c r="B68">
        <v>2.0580350560113874</v>
      </c>
      <c r="C68">
        <v>1.9939337769821428</v>
      </c>
      <c r="D68">
        <v>1.9608619145393615</v>
      </c>
      <c r="E68">
        <v>1.9784071838774435</v>
      </c>
      <c r="F68">
        <v>1.9650221707958262</v>
      </c>
      <c r="G68">
        <v>1.9580083372497739</v>
      </c>
      <c r="H68">
        <v>2.003069019398878</v>
      </c>
      <c r="I68">
        <v>2.0016227155258326</v>
      </c>
      <c r="J68">
        <v>2.0167792358886558</v>
      </c>
      <c r="K68">
        <v>1.9389259632049984</v>
      </c>
      <c r="L68">
        <v>2.1031693173655612</v>
      </c>
      <c r="M68">
        <v>1.9699944945419183</v>
      </c>
      <c r="N68">
        <v>2.0967473844120983</v>
      </c>
      <c r="O68">
        <v>2.0456524649181747</v>
      </c>
      <c r="P68">
        <v>2.0114602816990383</v>
      </c>
      <c r="Q68">
        <v>0</v>
      </c>
      <c r="R68">
        <v>1.9189370655517561</v>
      </c>
      <c r="S68">
        <v>2.0746979909462087</v>
      </c>
      <c r="T68">
        <v>2.0329439099505109</v>
      </c>
      <c r="U68">
        <v>2.05942799497236</v>
      </c>
      <c r="V68">
        <v>2.0473483432566595</v>
      </c>
      <c r="W68">
        <v>2.0347060832961987</v>
      </c>
      <c r="X68">
        <v>1.948064296334663</v>
      </c>
      <c r="Y68">
        <v>1.9861852489858312</v>
      </c>
      <c r="Z68">
        <v>1.9708020126948822</v>
      </c>
      <c r="AA68">
        <v>1.9526830044964525</v>
      </c>
      <c r="AB68">
        <v>1.9699944945419183</v>
      </c>
      <c r="AC68">
        <v>1.9941579644422847</v>
      </c>
      <c r="AD68">
        <v>2.0895921978650969</v>
      </c>
      <c r="AE68">
        <v>1.9388935318157068</v>
      </c>
      <c r="AF68">
        <v>2.06881180580858</v>
      </c>
      <c r="AG68">
        <v>2.0446368196785811</v>
      </c>
      <c r="AH68">
        <v>1.9442331055755444</v>
      </c>
      <c r="AI68">
        <v>2.0744744391021803</v>
      </c>
      <c r="AJ68">
        <v>1.9923637957128195</v>
      </c>
      <c r="AK68">
        <v>1.9829013970559002</v>
      </c>
      <c r="AL68">
        <v>1.9940600718986068</v>
      </c>
      <c r="AM68">
        <v>1.9160515093227666</v>
      </c>
      <c r="AN68">
        <v>2.0407071641045018</v>
      </c>
    </row>
    <row r="69" spans="1:40">
      <c r="A69">
        <v>2.0686397935542171</v>
      </c>
      <c r="B69">
        <v>1.917427710283486</v>
      </c>
      <c r="C69">
        <v>2.111275834363965</v>
      </c>
      <c r="D69">
        <v>1.9137483881808368</v>
      </c>
      <c r="E69">
        <v>1.9949703107637065</v>
      </c>
      <c r="F69">
        <v>1.9999365350863272</v>
      </c>
      <c r="G69">
        <v>1.9493159386840391</v>
      </c>
      <c r="H69">
        <v>1.9572301814231245</v>
      </c>
      <c r="I69">
        <v>1.967502313582274</v>
      </c>
      <c r="J69">
        <v>2.0349410402393695</v>
      </c>
      <c r="K69">
        <v>1.9818441471496926</v>
      </c>
      <c r="L69">
        <v>1.8474781207771895</v>
      </c>
      <c r="M69">
        <v>2.0384357199588559</v>
      </c>
      <c r="N69">
        <v>2.0386789926941371</v>
      </c>
      <c r="O69">
        <v>2.0803172461009911</v>
      </c>
      <c r="P69">
        <v>1.8788158511618172</v>
      </c>
      <c r="Q69">
        <v>1.8054753844450599</v>
      </c>
      <c r="R69">
        <v>2.0416288756853551</v>
      </c>
      <c r="S69">
        <v>1.9382001678605447</v>
      </c>
      <c r="T69">
        <v>2.0193315741693558</v>
      </c>
      <c r="U69">
        <v>1.9852678249225444</v>
      </c>
      <c r="V69">
        <v>1.8945995897304861</v>
      </c>
      <c r="W69">
        <v>1.9560563055157232</v>
      </c>
      <c r="X69">
        <v>2.0146416383938748</v>
      </c>
      <c r="Y69">
        <v>2.0146053245111983</v>
      </c>
      <c r="Z69">
        <v>1.9526370569655405</v>
      </c>
      <c r="AA69">
        <v>2.0468032245208856</v>
      </c>
      <c r="AB69">
        <v>1.9556249244166601</v>
      </c>
      <c r="AC69">
        <v>1.9665460366194709</v>
      </c>
      <c r="AD69">
        <v>1.9189562837197529</v>
      </c>
      <c r="AE69">
        <v>1.9255488029025178</v>
      </c>
      <c r="AF69">
        <v>2.0060999976495317</v>
      </c>
      <c r="AG69">
        <v>2.0587431492553527</v>
      </c>
      <c r="AH69">
        <v>1.970870055418374</v>
      </c>
      <c r="AI69">
        <v>2.0449403744053525</v>
      </c>
      <c r="AJ69">
        <v>1.9431346346241249</v>
      </c>
      <c r="AK69">
        <v>2.0285255034570806</v>
      </c>
      <c r="AL69">
        <v>2.0119379247767069</v>
      </c>
      <c r="AM69">
        <v>2.0605159585355697</v>
      </c>
      <c r="AN69">
        <v>1.9232486487524567</v>
      </c>
    </row>
    <row r="70" spans="1:40">
      <c r="A70">
        <v>1.8800343825260495</v>
      </c>
      <c r="B70">
        <v>1.8708188749267112</v>
      </c>
      <c r="C70">
        <v>1.9023601959991703</v>
      </c>
      <c r="D70">
        <v>1.8548636989556615</v>
      </c>
      <c r="E70">
        <v>1.9446050356596447</v>
      </c>
      <c r="F70">
        <v>1.8549109712892973</v>
      </c>
      <c r="G70">
        <v>1.9943511738484507</v>
      </c>
      <c r="H70">
        <v>1.9060520509171037</v>
      </c>
      <c r="I70">
        <v>1.8743020703266198</v>
      </c>
      <c r="J70">
        <v>1.9350694341694445</v>
      </c>
      <c r="K70">
        <v>1.8091621793351051</v>
      </c>
      <c r="L70">
        <v>1.7645399924529035</v>
      </c>
      <c r="M70">
        <v>1.8324121636004294</v>
      </c>
      <c r="N70">
        <v>1.7271046306638915</v>
      </c>
      <c r="O70">
        <v>1.8110078029504562</v>
      </c>
      <c r="P70">
        <v>1.8867866041167189</v>
      </c>
      <c r="Q70">
        <v>1.9623577339918452</v>
      </c>
      <c r="R70">
        <v>1.9161625743275839</v>
      </c>
      <c r="S70">
        <v>1.7319916436063989</v>
      </c>
      <c r="T70">
        <v>1.9025813118168744</v>
      </c>
      <c r="U70">
        <v>1.9285998247636384</v>
      </c>
      <c r="V70">
        <v>1.7769802338558116</v>
      </c>
      <c r="W70">
        <v>1.7330328624442271</v>
      </c>
      <c r="X70">
        <v>1.9664275754678755</v>
      </c>
      <c r="Y70">
        <v>1.8829022332119423</v>
      </c>
      <c r="Z70">
        <v>1.8436049658881801</v>
      </c>
      <c r="AA70">
        <v>1.8116951082768573</v>
      </c>
      <c r="AB70">
        <v>1.8509444435734492</v>
      </c>
      <c r="AC70">
        <v>1.7668434360846579</v>
      </c>
      <c r="AD70">
        <v>1.7835644037703828</v>
      </c>
      <c r="AE70">
        <v>1.9370881873714936</v>
      </c>
      <c r="AF70">
        <v>1.7743777551407081</v>
      </c>
      <c r="AG70">
        <v>0</v>
      </c>
      <c r="AH70">
        <v>1.9104271739689294</v>
      </c>
      <c r="AI70">
        <v>1.7962274029978027</v>
      </c>
      <c r="AJ70">
        <v>1.8357089257345516</v>
      </c>
      <c r="AK70">
        <v>1.940526052176498</v>
      </c>
      <c r="AL70">
        <v>1.843756876547757</v>
      </c>
      <c r="AM70">
        <v>1.9790078537991245</v>
      </c>
      <c r="AN70">
        <v>1.8916119262950137</v>
      </c>
    </row>
    <row r="71" spans="1:40">
      <c r="A71">
        <v>1.619664751120943</v>
      </c>
      <c r="B71">
        <v>1.6826021199574244</v>
      </c>
      <c r="C71">
        <v>1.7328281802777576</v>
      </c>
      <c r="D71">
        <v>1.6774716225883803</v>
      </c>
      <c r="E71">
        <v>1.6550807143208066</v>
      </c>
      <c r="F71">
        <v>1.6991206746863936</v>
      </c>
      <c r="G71">
        <v>1.7135683677469458</v>
      </c>
      <c r="H71">
        <v>1.8082774547061979</v>
      </c>
      <c r="I71">
        <v>1.6438541337184585</v>
      </c>
      <c r="J71">
        <v>1.6984984808471095</v>
      </c>
      <c r="K71">
        <v>1.8027186369309662</v>
      </c>
      <c r="L71">
        <v>1.6304624683927706</v>
      </c>
      <c r="M71">
        <v>1.7721126660971045</v>
      </c>
      <c r="N71">
        <v>1.7693398531180891</v>
      </c>
      <c r="O71">
        <v>1.688403441330006</v>
      </c>
      <c r="P71">
        <v>1.6083686582186878</v>
      </c>
      <c r="Q71">
        <v>1.6780290464069443</v>
      </c>
      <c r="R71">
        <v>1.6402657023203235</v>
      </c>
      <c r="S71">
        <v>1.7541638475199723</v>
      </c>
      <c r="T71">
        <v>1.7638294629204174</v>
      </c>
      <c r="U71">
        <v>1.6637392093471375</v>
      </c>
      <c r="V71">
        <v>1.7292600611621427</v>
      </c>
      <c r="W71">
        <v>1.764773140652157</v>
      </c>
      <c r="X71">
        <v>1.5624368921205762</v>
      </c>
      <c r="Y71">
        <v>1.7883090783881386</v>
      </c>
      <c r="Z71">
        <v>1.7478187992574163</v>
      </c>
      <c r="AA71">
        <v>1.6998703455758954</v>
      </c>
      <c r="AB71">
        <v>1.7013243166558856</v>
      </c>
      <c r="AC71">
        <v>1.6794807819878552</v>
      </c>
      <c r="AD71">
        <v>1.6852475691183353</v>
      </c>
      <c r="AE71">
        <v>1.4972015371398006</v>
      </c>
      <c r="AF71">
        <v>1.7619345337167505</v>
      </c>
      <c r="AG71">
        <v>1.7602827187319947</v>
      </c>
      <c r="AH71">
        <v>1.6983163028504937</v>
      </c>
      <c r="AI71">
        <v>1.738232743409152</v>
      </c>
      <c r="AJ71">
        <v>1.7230606299085423</v>
      </c>
      <c r="AK71">
        <v>1.6196830365296742</v>
      </c>
      <c r="AL71">
        <v>1.651206894248205</v>
      </c>
      <c r="AM71">
        <v>1.6649734844360764</v>
      </c>
      <c r="AN71">
        <v>1.6558184394500544</v>
      </c>
    </row>
    <row r="72" spans="1:40">
      <c r="A72">
        <v>2.0494571022632391</v>
      </c>
      <c r="B72">
        <v>1.9347648231736256</v>
      </c>
      <c r="C72">
        <v>2.0052025664785158</v>
      </c>
      <c r="D72">
        <v>1.8807122767630304</v>
      </c>
      <c r="E72">
        <v>1.8900823479620863</v>
      </c>
      <c r="F72">
        <v>1.839572017303825</v>
      </c>
      <c r="G72">
        <v>1.8846625714349288</v>
      </c>
      <c r="H72">
        <v>1.8370031897091592</v>
      </c>
      <c r="I72">
        <v>1.8973853039698287</v>
      </c>
      <c r="J72">
        <v>1.8184747218770714</v>
      </c>
      <c r="K72">
        <v>1.8432832451792465</v>
      </c>
      <c r="L72">
        <v>2.0655732754621914</v>
      </c>
      <c r="M72">
        <v>1.914064660971011</v>
      </c>
      <c r="N72">
        <v>1.8793955528054769</v>
      </c>
      <c r="O72">
        <v>1.8666640218119428</v>
      </c>
      <c r="P72">
        <v>1.9472217551321285</v>
      </c>
      <c r="Q72">
        <v>1.9001586253945268</v>
      </c>
      <c r="R72">
        <v>1.8683484353603501</v>
      </c>
      <c r="S72">
        <v>1.8392932501319017</v>
      </c>
      <c r="T72">
        <v>1.776018313320078</v>
      </c>
      <c r="U72">
        <v>1.7244072660693281</v>
      </c>
      <c r="V72">
        <v>1.8689971921194828</v>
      </c>
      <c r="W72">
        <v>1.9790534782936906</v>
      </c>
      <c r="X72">
        <v>2.0266358917838292</v>
      </c>
      <c r="Y72">
        <v>1.951670533311294</v>
      </c>
      <c r="Z72">
        <v>1.8520407853135039</v>
      </c>
      <c r="AA72">
        <v>1.8524542232183903</v>
      </c>
      <c r="AB72">
        <v>1.8991247779175802</v>
      </c>
      <c r="AC72">
        <v>1.8587371812798392</v>
      </c>
      <c r="AD72">
        <v>1.7397083055049827</v>
      </c>
      <c r="AE72">
        <v>1.917326454323556</v>
      </c>
      <c r="AF72">
        <v>1.7500372711960346</v>
      </c>
      <c r="AG72">
        <v>1.9338112923441786</v>
      </c>
      <c r="AH72">
        <v>1.9761961059677979</v>
      </c>
      <c r="AI72">
        <v>1.8064138014461593</v>
      </c>
      <c r="AJ72">
        <v>1.9066280962659699</v>
      </c>
      <c r="AK72">
        <v>1.888868562881753</v>
      </c>
      <c r="AL72">
        <v>1.9585483562790305</v>
      </c>
      <c r="AM72">
        <v>1.8989454701877602</v>
      </c>
      <c r="AN72">
        <v>1.8645781511091382</v>
      </c>
    </row>
    <row r="73" spans="1:40">
      <c r="A73">
        <v>2.4828732976718371</v>
      </c>
      <c r="B73">
        <v>2.4204169634259336</v>
      </c>
      <c r="C73">
        <v>2.4800277821323444</v>
      </c>
      <c r="D73">
        <v>2.4818046371769693</v>
      </c>
      <c r="E73">
        <v>2.5057644891997746</v>
      </c>
      <c r="F73">
        <v>2.4293380305400554</v>
      </c>
      <c r="G73">
        <v>2.5240268307443587</v>
      </c>
      <c r="H73">
        <v>2.4636300656844488</v>
      </c>
      <c r="I73">
        <v>2.4646831930197592</v>
      </c>
      <c r="J73">
        <v>2.4887334543796418</v>
      </c>
      <c r="K73">
        <v>2.4346021762397734</v>
      </c>
      <c r="L73">
        <v>2.5622654811700443</v>
      </c>
      <c r="M73">
        <v>2.4468495424502446</v>
      </c>
      <c r="N73">
        <v>2.4784306848025492</v>
      </c>
      <c r="O73">
        <v>2.4359736059309722</v>
      </c>
      <c r="P73">
        <v>2.4525331813379481</v>
      </c>
      <c r="Q73">
        <v>2.4738563538590634</v>
      </c>
      <c r="R73">
        <v>2.4374916111700524</v>
      </c>
      <c r="S73">
        <v>2.5218848856234555</v>
      </c>
      <c r="T73">
        <v>2.4765305379767324</v>
      </c>
      <c r="U73">
        <v>2.4722231018149992</v>
      </c>
      <c r="V73">
        <v>2.5349202172119609</v>
      </c>
      <c r="W73">
        <v>2.445003552166864</v>
      </c>
      <c r="X73">
        <v>2.4437298443498845</v>
      </c>
      <c r="Y73">
        <v>2.4815708743583116</v>
      </c>
      <c r="Z73">
        <v>2.4777225937741219</v>
      </c>
      <c r="AA73">
        <v>2.4906354685699998</v>
      </c>
      <c r="AB73">
        <v>2.5058300648354992</v>
      </c>
      <c r="AC73">
        <v>2.5556317968308901</v>
      </c>
      <c r="AD73">
        <v>2.4504852719681263</v>
      </c>
      <c r="AE73">
        <v>2.5065323114949609</v>
      </c>
      <c r="AF73">
        <v>2.4655483343872855</v>
      </c>
      <c r="AG73">
        <v>2.4845331425118138</v>
      </c>
      <c r="AH73">
        <v>2.4773092723785033</v>
      </c>
      <c r="AI73">
        <v>2.4104570161264713</v>
      </c>
      <c r="AJ73">
        <v>2.4861891135927454</v>
      </c>
      <c r="AK73">
        <v>2.4256539210813428</v>
      </c>
      <c r="AL73">
        <v>2.4708990295558735</v>
      </c>
      <c r="AM73">
        <v>2.4016557550081985</v>
      </c>
      <c r="AN73">
        <v>2.4902645508231651</v>
      </c>
    </row>
    <row r="74" spans="1:40">
      <c r="A74">
        <v>1.9845271485846165</v>
      </c>
      <c r="B74">
        <v>2.0304224536852331</v>
      </c>
      <c r="C74">
        <v>1.9552457360361657</v>
      </c>
      <c r="D74">
        <v>1.9805596887311072</v>
      </c>
      <c r="E74">
        <v>1.8638256655014978</v>
      </c>
      <c r="F74">
        <v>1.9819027993360312</v>
      </c>
      <c r="G74">
        <v>1.95805377449028</v>
      </c>
      <c r="H74">
        <v>1.9024069679383744</v>
      </c>
      <c r="I74">
        <v>2.017463077080818</v>
      </c>
      <c r="J74">
        <v>1.9707608550830142</v>
      </c>
      <c r="K74">
        <v>1.9510326955719159</v>
      </c>
      <c r="L74">
        <v>1.9068578527936078</v>
      </c>
      <c r="M74">
        <v>1.971477280941734</v>
      </c>
      <c r="N74">
        <v>1.952731071077366</v>
      </c>
      <c r="O74">
        <v>1.9728068089320188</v>
      </c>
      <c r="P74">
        <v>2.0223671565507777</v>
      </c>
      <c r="Q74">
        <v>2.0013429011755113</v>
      </c>
      <c r="R74">
        <v>1.9819626762805054</v>
      </c>
      <c r="S74">
        <v>2.0209646080740979</v>
      </c>
      <c r="T74">
        <v>1.8467673153230491</v>
      </c>
      <c r="U74">
        <v>2.124641235561131</v>
      </c>
      <c r="V74">
        <v>2.0305360547094202</v>
      </c>
      <c r="W74">
        <v>2.0217013667168859</v>
      </c>
      <c r="X74">
        <v>1.9866320838131464</v>
      </c>
      <c r="Y74">
        <v>1.9331862692105115</v>
      </c>
      <c r="Z74">
        <v>1.9398996558588442</v>
      </c>
      <c r="AA74">
        <v>1.9995427229161433</v>
      </c>
      <c r="AB74">
        <v>2.1506374470046894</v>
      </c>
      <c r="AC74">
        <v>1.9909197986472646</v>
      </c>
      <c r="AD74">
        <v>2.0726447954988663</v>
      </c>
      <c r="AE74">
        <v>2.1187027293981284</v>
      </c>
      <c r="AF74">
        <v>1.9076712369044577</v>
      </c>
      <c r="AG74">
        <v>2.0845124581039167</v>
      </c>
      <c r="AH74">
        <v>2.0224021022433565</v>
      </c>
      <c r="AI74">
        <v>2.0855264228590666</v>
      </c>
      <c r="AJ74">
        <v>1.9071020728916888</v>
      </c>
      <c r="AK74">
        <v>2.0484346406764287</v>
      </c>
      <c r="AL74">
        <v>2.0293135737228498</v>
      </c>
      <c r="AM74">
        <v>1.9732523129885025</v>
      </c>
      <c r="AN74">
        <v>2.0228490573021265</v>
      </c>
    </row>
    <row r="75" spans="1:40">
      <c r="A75">
        <v>1.5956574697615786</v>
      </c>
      <c r="B75">
        <v>1.712633532926956</v>
      </c>
      <c r="C75">
        <v>1.5656889691859479</v>
      </c>
      <c r="D75">
        <v>1.5126220701684061</v>
      </c>
      <c r="E75">
        <v>1.7086899322820805</v>
      </c>
      <c r="F75">
        <v>1.5448736021864262</v>
      </c>
      <c r="G75">
        <v>1.5433422225184419</v>
      </c>
      <c r="H75">
        <v>1.4228870333104247</v>
      </c>
      <c r="I75">
        <v>1.5990624534785274</v>
      </c>
      <c r="J75">
        <v>1.5497179660917857</v>
      </c>
      <c r="K75">
        <v>1.5844710669660633</v>
      </c>
      <c r="L75">
        <v>1.6294473601714838</v>
      </c>
      <c r="M75">
        <v>1.4707893064307256</v>
      </c>
      <c r="N75">
        <v>1.6453583547919315</v>
      </c>
      <c r="O75">
        <v>1.5434292449852114</v>
      </c>
      <c r="P75">
        <v>1.6016220091587658</v>
      </c>
      <c r="Q75">
        <v>1.5772944041847641</v>
      </c>
      <c r="R75">
        <v>1.5382097238294299</v>
      </c>
      <c r="S75">
        <v>1.6096031417292362</v>
      </c>
      <c r="T75">
        <v>1.5718465359288563</v>
      </c>
      <c r="U75">
        <v>1.6131097494961844</v>
      </c>
      <c r="V75">
        <v>1.6777361204234384</v>
      </c>
      <c r="W75">
        <v>1.6159201858400201</v>
      </c>
      <c r="X75">
        <v>1.5330434548252374</v>
      </c>
      <c r="Y75">
        <v>1.7209251498240405</v>
      </c>
      <c r="Z75">
        <v>1.531469854604441</v>
      </c>
      <c r="AA75">
        <v>1.725106965590862</v>
      </c>
      <c r="AB75">
        <v>1.5449003642086505</v>
      </c>
      <c r="AC75">
        <v>1.5879199340353267</v>
      </c>
      <c r="AD75">
        <v>1.622469975521234</v>
      </c>
      <c r="AE75">
        <v>1.6594575783968859</v>
      </c>
      <c r="AF75">
        <v>1.6235614304855643</v>
      </c>
      <c r="AG75">
        <v>1.4481529658887271</v>
      </c>
      <c r="AH75">
        <v>1.5435313123489092</v>
      </c>
      <c r="AI75">
        <v>1.6805106818912243</v>
      </c>
      <c r="AJ75">
        <v>1.5494234890830865</v>
      </c>
      <c r="AK75">
        <v>1.5003306543644939</v>
      </c>
      <c r="AL75">
        <v>1.6316853088729115</v>
      </c>
      <c r="AM75">
        <v>1.6149943547445067</v>
      </c>
      <c r="AN75">
        <v>1.4484147247852517</v>
      </c>
    </row>
    <row r="76" spans="1:40">
      <c r="A76">
        <v>1.883951148122377</v>
      </c>
      <c r="B76">
        <v>1.8382694314664603</v>
      </c>
      <c r="C76">
        <v>1.947305074862796</v>
      </c>
      <c r="D76">
        <v>1.9556354990746794</v>
      </c>
      <c r="E76">
        <v>0</v>
      </c>
      <c r="F76">
        <v>1.885897313902049</v>
      </c>
      <c r="G76">
        <v>1.9153696990390459</v>
      </c>
      <c r="H76">
        <v>1.9717228088636534</v>
      </c>
      <c r="I76">
        <v>1.9516385609660738</v>
      </c>
      <c r="J76">
        <v>1.9160321300973775</v>
      </c>
      <c r="K76">
        <v>1.9849593250081394</v>
      </c>
      <c r="L76">
        <v>1.7897908816230765</v>
      </c>
      <c r="M76">
        <v>1.8923443890477472</v>
      </c>
      <c r="N76">
        <v>1.832072575546666</v>
      </c>
      <c r="O76">
        <v>1.9347587030852271</v>
      </c>
      <c r="P76">
        <v>1.8749674528187779</v>
      </c>
      <c r="Q76">
        <v>1.7099912651838483</v>
      </c>
      <c r="R76">
        <v>1.9674103106455036</v>
      </c>
      <c r="S76">
        <v>1.7976815352667039</v>
      </c>
      <c r="T76">
        <v>1.8725095936159863</v>
      </c>
      <c r="U76">
        <v>1.8939318512339811</v>
      </c>
      <c r="V76">
        <v>1.6929362842921867</v>
      </c>
      <c r="W76">
        <v>1.8716411013190954</v>
      </c>
      <c r="X76">
        <v>2.0425851459392801</v>
      </c>
      <c r="Y76">
        <v>1.9183033802539877</v>
      </c>
      <c r="Z76">
        <v>2.0060448695102315</v>
      </c>
      <c r="AA76">
        <v>1.8866246525583459</v>
      </c>
      <c r="AB76">
        <v>1.9505412230185573</v>
      </c>
      <c r="AC76">
        <v>1.9107702714513364</v>
      </c>
      <c r="AD76">
        <v>1.9060074625392471</v>
      </c>
      <c r="AE76">
        <v>1.8120058158449637</v>
      </c>
      <c r="AF76">
        <v>1.8392092483165912</v>
      </c>
      <c r="AG76">
        <v>1.90618122885684</v>
      </c>
      <c r="AH76">
        <v>1.8691895509382017</v>
      </c>
      <c r="AI76">
        <v>1.9317130962015581</v>
      </c>
      <c r="AJ76">
        <v>1.8561462482561286</v>
      </c>
      <c r="AK76">
        <v>1.9210085401000845</v>
      </c>
      <c r="AL76">
        <v>1.9479970689409341</v>
      </c>
      <c r="AM76">
        <v>1.9841322569940363</v>
      </c>
      <c r="AN76">
        <v>1.8515528722576702</v>
      </c>
    </row>
    <row r="77" spans="1:40">
      <c r="A77">
        <v>2.9559433916805178</v>
      </c>
      <c r="B77">
        <v>2.9986516078177012</v>
      </c>
      <c r="C77">
        <v>3.0105575735374792</v>
      </c>
      <c r="D77">
        <v>3.0062811556924895</v>
      </c>
      <c r="E77">
        <v>3.0230000077310035</v>
      </c>
      <c r="F77">
        <v>3.0632175082973125</v>
      </c>
      <c r="G77">
        <v>2.9759647607511974</v>
      </c>
      <c r="H77">
        <v>3.0100289242219063</v>
      </c>
      <c r="I77">
        <v>2.9740268455972045</v>
      </c>
      <c r="J77">
        <v>3.0055184759285587</v>
      </c>
      <c r="K77">
        <v>3.0130182132439063</v>
      </c>
      <c r="L77">
        <v>2.9199512200983739</v>
      </c>
      <c r="M77">
        <v>3.0386847408015996</v>
      </c>
      <c r="N77">
        <v>2.9808505798792924</v>
      </c>
      <c r="O77">
        <v>3.0160327503939843</v>
      </c>
      <c r="P77">
        <v>2.9714241090852722</v>
      </c>
      <c r="Q77">
        <v>3.0341532021245978</v>
      </c>
      <c r="R77">
        <v>3.0161187996417773</v>
      </c>
      <c r="S77">
        <v>3.1128482403491797</v>
      </c>
      <c r="T77">
        <v>3.0760434258986593</v>
      </c>
      <c r="U77">
        <v>3.0178570922153516</v>
      </c>
      <c r="V77">
        <v>2.9856402950144214</v>
      </c>
      <c r="W77">
        <v>2.9548837358250957</v>
      </c>
      <c r="X77">
        <v>3.0616447136187532</v>
      </c>
      <c r="Y77">
        <v>2.9793693727270703</v>
      </c>
      <c r="Z77">
        <v>3.0298936425695229</v>
      </c>
      <c r="AA77">
        <v>2.9386582957377012</v>
      </c>
      <c r="AB77">
        <v>3.0252505042521078</v>
      </c>
      <c r="AC77">
        <v>3.0194452396923372</v>
      </c>
      <c r="AD77">
        <v>3.0628950631956577</v>
      </c>
      <c r="AE77">
        <v>3.1299629426582376</v>
      </c>
      <c r="AF77">
        <v>2.9593536714032465</v>
      </c>
      <c r="AG77">
        <v>3.0224754830137153</v>
      </c>
      <c r="AH77">
        <v>3.0232447737282424</v>
      </c>
      <c r="AI77">
        <v>3.0429891304316024</v>
      </c>
      <c r="AJ77">
        <v>3.0011010045890893</v>
      </c>
      <c r="AK77">
        <v>3.048105855102337</v>
      </c>
      <c r="AL77">
        <v>3.0166145945294232</v>
      </c>
      <c r="AM77">
        <v>3.0257779007417023</v>
      </c>
      <c r="AN77">
        <v>3.0091484968665867</v>
      </c>
    </row>
    <row r="78" spans="1:40">
      <c r="A78">
        <v>1.932587648018536</v>
      </c>
      <c r="B78">
        <v>2.0403148437854237</v>
      </c>
      <c r="C78">
        <v>1.9835623107785991</v>
      </c>
      <c r="D78">
        <v>1.8579210494056964</v>
      </c>
      <c r="E78">
        <v>2.0266948132437106</v>
      </c>
      <c r="F78">
        <v>2.0304584917060073</v>
      </c>
      <c r="G78">
        <v>1.9552238273050608</v>
      </c>
      <c r="H78">
        <v>1.9336289374818341</v>
      </c>
      <c r="I78">
        <v>1.9945150942211813</v>
      </c>
      <c r="J78">
        <v>1.997410328960171</v>
      </c>
      <c r="K78">
        <v>1.929840445715362</v>
      </c>
      <c r="L78">
        <v>2.0312013733412155</v>
      </c>
      <c r="M78">
        <v>1.9253629416762319</v>
      </c>
      <c r="N78">
        <v>2.0506908099189611</v>
      </c>
      <c r="O78">
        <v>1.9944848392552141</v>
      </c>
      <c r="P78">
        <v>1.8430072598089238</v>
      </c>
      <c r="Q78">
        <v>2.0687309603817079</v>
      </c>
      <c r="R78">
        <v>1.9887337965837277</v>
      </c>
      <c r="S78">
        <v>2.0022788280780324</v>
      </c>
      <c r="T78">
        <v>1.8682667096186267</v>
      </c>
      <c r="U78">
        <v>2.059742165584018</v>
      </c>
      <c r="V78">
        <v>2.0728068234752453</v>
      </c>
      <c r="W78">
        <v>1.8287254460754077</v>
      </c>
      <c r="X78">
        <v>1.7652292791538373</v>
      </c>
      <c r="Y78">
        <v>2.0023889086903126</v>
      </c>
      <c r="Z78">
        <v>1.9906706590040069</v>
      </c>
      <c r="AA78">
        <v>2.0740319503988682</v>
      </c>
      <c r="AB78">
        <v>1.9819447245445447</v>
      </c>
      <c r="AC78">
        <v>1.9467678141102949</v>
      </c>
      <c r="AD78">
        <v>1.9568097282005525</v>
      </c>
      <c r="AE78">
        <v>1.8942187271752162</v>
      </c>
      <c r="AF78">
        <v>1.9963675423595952</v>
      </c>
      <c r="AG78">
        <v>1.8786814411010457</v>
      </c>
      <c r="AH78">
        <v>1.9321165469914361</v>
      </c>
      <c r="AI78">
        <v>2.0031347148974907</v>
      </c>
      <c r="AJ78">
        <v>2.0270477928915009</v>
      </c>
      <c r="AK78">
        <v>1.9001828191068559</v>
      </c>
      <c r="AL78">
        <v>1.8912799470931345</v>
      </c>
      <c r="AM78">
        <v>1.9902446436554175</v>
      </c>
      <c r="AN78">
        <v>1.9739175279168941</v>
      </c>
    </row>
    <row r="79" spans="1:40">
      <c r="A79">
        <v>1.6223048340905357</v>
      </c>
      <c r="B79">
        <v>1.5297871306120692</v>
      </c>
      <c r="C79">
        <v>1.5761170677334873</v>
      </c>
      <c r="D79">
        <v>1.2408763747917566</v>
      </c>
      <c r="E79">
        <v>1.4289591305148834</v>
      </c>
      <c r="F79">
        <v>1.5405947730215304</v>
      </c>
      <c r="G79">
        <v>1.534709488883115</v>
      </c>
      <c r="H79">
        <v>1.5219816639068791</v>
      </c>
      <c r="I79">
        <v>1.4574156300051229</v>
      </c>
      <c r="J79">
        <v>1.4125484619123638</v>
      </c>
      <c r="K79">
        <v>1.4650628885513204</v>
      </c>
      <c r="L79">
        <v>1.5314937194202976</v>
      </c>
      <c r="M79">
        <v>1.5144520720714545</v>
      </c>
      <c r="N79">
        <v>1.5362585273520628</v>
      </c>
      <c r="O79">
        <v>1.4827311494913624</v>
      </c>
      <c r="P79">
        <v>1.4589725340259323</v>
      </c>
      <c r="Q79">
        <v>1.3664616847164268</v>
      </c>
      <c r="R79">
        <v>1.5351171104470962</v>
      </c>
      <c r="S79">
        <v>1.5399121708066721</v>
      </c>
      <c r="T79">
        <v>1.3157822181642564</v>
      </c>
      <c r="U79">
        <v>1.3066824990936003</v>
      </c>
      <c r="V79">
        <v>1.3970985315429756</v>
      </c>
      <c r="W79">
        <v>1.4676164925252246</v>
      </c>
      <c r="X79">
        <v>1.6663988200816051</v>
      </c>
      <c r="Y79">
        <v>1.5450621267347746</v>
      </c>
      <c r="Z79">
        <v>1.496242833428856</v>
      </c>
      <c r="AA79">
        <v>1.3916859964839343</v>
      </c>
      <c r="AB79">
        <v>1.3168082007812245</v>
      </c>
      <c r="AC79">
        <v>1.4389352635087072</v>
      </c>
      <c r="AD79">
        <v>1.5063160824531598</v>
      </c>
      <c r="AE79">
        <v>1.6633670554178881</v>
      </c>
      <c r="AF79">
        <v>1.3661316725131192</v>
      </c>
      <c r="AG79">
        <v>1.5722443941357236</v>
      </c>
      <c r="AH79">
        <v>1.5358115181355148</v>
      </c>
      <c r="AI79">
        <v>1.4785694261913025</v>
      </c>
      <c r="AJ79">
        <v>1.5734421692292262</v>
      </c>
      <c r="AK79">
        <v>1.5095356522863363</v>
      </c>
      <c r="AL79">
        <v>1.5416552399046521</v>
      </c>
      <c r="AM79">
        <v>1.4927290559804371</v>
      </c>
      <c r="AN79">
        <v>1.4177856829534545</v>
      </c>
    </row>
    <row r="80" spans="1:40">
      <c r="A80">
        <v>1.9222684560303633</v>
      </c>
      <c r="B80">
        <v>2.0632275346518303</v>
      </c>
      <c r="C80">
        <v>2.0354640097969816</v>
      </c>
      <c r="D80">
        <v>1.9826264112053926</v>
      </c>
      <c r="E80">
        <v>1.9750633000114868</v>
      </c>
      <c r="F80">
        <v>1.9972912011522834</v>
      </c>
      <c r="G80">
        <v>2.0078376278968055</v>
      </c>
      <c r="H80">
        <v>1.8644768016947055</v>
      </c>
      <c r="I80">
        <v>1.9975395521787465</v>
      </c>
      <c r="J80">
        <v>2.0989224234147401</v>
      </c>
      <c r="K80">
        <v>1.9797252468495878</v>
      </c>
      <c r="L80">
        <v>1.9410171446632369</v>
      </c>
      <c r="M80">
        <v>1.997843711207806</v>
      </c>
      <c r="N80">
        <v>1.9664103135743876</v>
      </c>
      <c r="O80">
        <v>2.0005767695999821</v>
      </c>
      <c r="P80">
        <v>2.0548216324611999</v>
      </c>
      <c r="Q80">
        <v>2.113552690040549</v>
      </c>
      <c r="R80">
        <v>1.926070944110976</v>
      </c>
      <c r="S80">
        <v>2.1644242170949837</v>
      </c>
      <c r="T80">
        <v>2.0598426040933275</v>
      </c>
      <c r="U80">
        <v>2.0377579661332521</v>
      </c>
      <c r="V80">
        <v>2.0365891726333087</v>
      </c>
      <c r="W80">
        <v>1.9365808654243879</v>
      </c>
      <c r="X80">
        <v>1.7876992129627032</v>
      </c>
      <c r="Y80">
        <v>1.998848338825477</v>
      </c>
      <c r="Z80">
        <v>1.9868703111363961</v>
      </c>
      <c r="AA80">
        <v>2.0252477073008746</v>
      </c>
      <c r="AB80">
        <v>2.1104420036180405</v>
      </c>
      <c r="AC80">
        <v>1.9591849078652319</v>
      </c>
      <c r="AD80">
        <v>1.9075118360423242</v>
      </c>
      <c r="AE80">
        <v>2.0576431431509818</v>
      </c>
      <c r="AF80">
        <v>1.9000854790751396</v>
      </c>
      <c r="AG80">
        <v>2.066214507714879</v>
      </c>
      <c r="AH80">
        <v>1.9402075557278189</v>
      </c>
      <c r="AI80">
        <v>2.1094045661251402</v>
      </c>
      <c r="AJ80">
        <v>2.0690923980986127</v>
      </c>
      <c r="AK80">
        <v>1.9683244316954336</v>
      </c>
      <c r="AL80">
        <v>2.0407737132785164</v>
      </c>
      <c r="AM80">
        <v>1.9653213738693325</v>
      </c>
      <c r="AN80">
        <v>1.9813534272222408</v>
      </c>
    </row>
    <row r="81" spans="1:40">
      <c r="A81">
        <v>0.86037387018280165</v>
      </c>
      <c r="B81">
        <v>0.95496050134209931</v>
      </c>
      <c r="C81">
        <v>0.93931925973630037</v>
      </c>
      <c r="D81">
        <v>1.1166130275024899</v>
      </c>
      <c r="E81">
        <v>1.0059909809493404</v>
      </c>
      <c r="F81">
        <v>1.0804729256706427</v>
      </c>
      <c r="G81">
        <v>1.0636528689639806</v>
      </c>
      <c r="H81">
        <v>1.0529255364590258</v>
      </c>
      <c r="I81">
        <v>0.92446779307290738</v>
      </c>
      <c r="J81">
        <v>0.89267490205671163</v>
      </c>
      <c r="K81">
        <v>0.86185803417334128</v>
      </c>
      <c r="L81">
        <v>1.2291408507410202</v>
      </c>
      <c r="M81">
        <v>0.84922377920672332</v>
      </c>
      <c r="N81">
        <v>1.0270866985712905</v>
      </c>
      <c r="O81">
        <v>0.65975792357953744</v>
      </c>
      <c r="P81">
        <v>0.85058045944977134</v>
      </c>
      <c r="Q81">
        <v>0.97900380572112278</v>
      </c>
      <c r="R81">
        <v>0.89334512715247316</v>
      </c>
      <c r="S81">
        <v>0.78613776663763979</v>
      </c>
      <c r="T81">
        <v>0.97344109153123082</v>
      </c>
      <c r="U81">
        <v>0.98197700649592046</v>
      </c>
      <c r="V81">
        <v>1.2184897608867955</v>
      </c>
      <c r="W81">
        <v>1.0336259961543373</v>
      </c>
      <c r="X81">
        <v>0.9615083418811653</v>
      </c>
      <c r="Y81">
        <v>1.0160735842188702</v>
      </c>
      <c r="Z81">
        <v>1.1049907554488261</v>
      </c>
      <c r="AA81">
        <v>0.96791827807718611</v>
      </c>
      <c r="AB81">
        <v>1.1603764269348349</v>
      </c>
      <c r="AC81">
        <v>0.98278585628625015</v>
      </c>
      <c r="AD81">
        <v>1.211189011417763</v>
      </c>
      <c r="AE81">
        <v>0.9989405113653117</v>
      </c>
      <c r="AF81">
        <v>0.92016958607800881</v>
      </c>
      <c r="AG81">
        <v>0.85174403142345323</v>
      </c>
      <c r="AH81">
        <v>0.90341109513733886</v>
      </c>
      <c r="AI81">
        <v>1.2371284227927399</v>
      </c>
      <c r="AJ81">
        <v>1.0070790359126487</v>
      </c>
      <c r="AK81">
        <v>0.91579947367415537</v>
      </c>
      <c r="AL81">
        <v>0.99979614483365908</v>
      </c>
      <c r="AM81">
        <v>0.80410151631991134</v>
      </c>
      <c r="AN81">
        <v>0.88083174747345327</v>
      </c>
    </row>
    <row r="82" spans="1:40">
      <c r="A82">
        <v>1.8685201538195748</v>
      </c>
      <c r="B82">
        <v>1.8146650618505571</v>
      </c>
      <c r="C82">
        <v>1.9378839405576982</v>
      </c>
      <c r="D82">
        <v>1.891597939732786</v>
      </c>
      <c r="E82">
        <v>1.8196128927600357</v>
      </c>
      <c r="F82">
        <v>1.912608095037835</v>
      </c>
      <c r="G82">
        <v>1.8953860509535663</v>
      </c>
      <c r="H82">
        <v>1.9501806531040662</v>
      </c>
      <c r="I82">
        <v>1.9649789026687352</v>
      </c>
      <c r="J82">
        <v>1.8648323296642524</v>
      </c>
      <c r="K82">
        <v>1.8736776145081606</v>
      </c>
      <c r="L82">
        <v>1.8030315779173787</v>
      </c>
      <c r="M82">
        <v>1.94961032200509</v>
      </c>
      <c r="N82">
        <v>1.885258247758391</v>
      </c>
      <c r="O82">
        <v>1.9338956088782848</v>
      </c>
      <c r="P82">
        <v>1.8205826118062245</v>
      </c>
      <c r="Q82">
        <v>1.790686423863264</v>
      </c>
      <c r="R82">
        <v>1.9368717724807689</v>
      </c>
      <c r="S82">
        <v>1.8619145892303399</v>
      </c>
      <c r="T82">
        <v>1.9991523605930597</v>
      </c>
      <c r="U82">
        <v>1.8406294852313037</v>
      </c>
      <c r="V82">
        <v>1.774673588964925</v>
      </c>
      <c r="W82">
        <v>1.8352587602719763</v>
      </c>
      <c r="X82">
        <v>2.058090792894756</v>
      </c>
      <c r="Y82">
        <v>1.8489147851080125</v>
      </c>
      <c r="Z82">
        <v>1.9562062573941563</v>
      </c>
      <c r="AA82">
        <v>1.9638013140563269</v>
      </c>
      <c r="AB82">
        <v>1.8892250350625823</v>
      </c>
      <c r="AC82">
        <v>1.8628044539070727</v>
      </c>
      <c r="AD82">
        <v>1.8554986692368496</v>
      </c>
      <c r="AE82">
        <v>1.9226514721808381</v>
      </c>
      <c r="AF82">
        <v>1.8496233712747108</v>
      </c>
      <c r="AG82">
        <v>1.9513152345530489</v>
      </c>
      <c r="AH82">
        <v>1.9223730473729823</v>
      </c>
      <c r="AI82">
        <v>1.877861824138281</v>
      </c>
      <c r="AJ82">
        <v>1.9113644706745758</v>
      </c>
      <c r="AK82">
        <v>1.9888237686406809</v>
      </c>
      <c r="AL82">
        <v>1.8581888097838748</v>
      </c>
      <c r="AM82">
        <v>1.9054570610489385</v>
      </c>
      <c r="AN82">
        <v>1.840661675515209</v>
      </c>
    </row>
    <row r="83" spans="1:40">
      <c r="A83">
        <v>1.6384003470033779</v>
      </c>
      <c r="B83">
        <v>1.7449637568849827</v>
      </c>
      <c r="C83">
        <v>1.6229844580490507</v>
      </c>
      <c r="D83">
        <v>1.5291703490198811</v>
      </c>
      <c r="E83">
        <v>1.686235416394072</v>
      </c>
      <c r="F83">
        <v>1.8149473739280668</v>
      </c>
      <c r="G83">
        <v>1.7866880121551509</v>
      </c>
      <c r="H83">
        <v>1.6611596873743992</v>
      </c>
      <c r="I83">
        <v>1.6791211662975285</v>
      </c>
      <c r="J83">
        <v>1.7258231536457915</v>
      </c>
      <c r="K83">
        <v>1.6983183558745434</v>
      </c>
      <c r="L83">
        <v>1.7570623873863238</v>
      </c>
      <c r="M83">
        <v>1.6836471227685348</v>
      </c>
      <c r="N83">
        <v>1.7694249722673512</v>
      </c>
      <c r="O83">
        <v>1.5730416225203079</v>
      </c>
      <c r="P83">
        <v>1.6458155136398838</v>
      </c>
      <c r="Q83">
        <v>1.5797639612574834</v>
      </c>
      <c r="R83">
        <v>1.6754382088823956</v>
      </c>
      <c r="S83">
        <v>1.7234176395864496</v>
      </c>
      <c r="T83">
        <v>1.5801494071138362</v>
      </c>
      <c r="U83">
        <v>1.705397826673019</v>
      </c>
      <c r="V83">
        <v>1.8068449918883913</v>
      </c>
      <c r="W83">
        <v>1.5537804916786448</v>
      </c>
      <c r="X83">
        <v>1.5604248372105973</v>
      </c>
      <c r="Y83">
        <v>1.8946619042255533</v>
      </c>
      <c r="Z83">
        <v>1.7299629366567031</v>
      </c>
      <c r="AA83">
        <v>1.7070861018111942</v>
      </c>
      <c r="AB83">
        <v>1.703776881963863</v>
      </c>
      <c r="AC83">
        <v>1.6751228405921825</v>
      </c>
      <c r="AD83">
        <v>1.6416647466731789</v>
      </c>
      <c r="AE83">
        <v>1.5948309703700463</v>
      </c>
      <c r="AF83">
        <v>1.500274758477451</v>
      </c>
      <c r="AG83">
        <v>1.6195489564903509</v>
      </c>
      <c r="AH83">
        <v>1.6726030002373562</v>
      </c>
      <c r="AI83">
        <v>1.7036688656765029</v>
      </c>
      <c r="AJ83">
        <v>1.6896664208418515</v>
      </c>
      <c r="AK83">
        <v>1.6851827749774297</v>
      </c>
      <c r="AL83">
        <v>1.6435028135594745</v>
      </c>
      <c r="AM83">
        <v>1.5189102789781188</v>
      </c>
      <c r="AN83">
        <v>1.6633464606676702</v>
      </c>
    </row>
    <row r="84" spans="1:40">
      <c r="A84">
        <v>1.9229815227709928</v>
      </c>
      <c r="B84">
        <v>1.8601452877576254</v>
      </c>
      <c r="C84">
        <v>1.911440971251755</v>
      </c>
      <c r="D84">
        <v>1.9130955193856842</v>
      </c>
      <c r="E84">
        <v>2.0951603224947739</v>
      </c>
      <c r="F84">
        <v>1.8941753051296115</v>
      </c>
      <c r="G84">
        <v>1.8692509921422604</v>
      </c>
      <c r="H84">
        <v>1.7203071270319963</v>
      </c>
      <c r="I84">
        <v>1.9376270094126276</v>
      </c>
      <c r="J84">
        <v>1.6860598118958863</v>
      </c>
      <c r="K84">
        <v>1.8731708102816043</v>
      </c>
      <c r="L84">
        <v>2.0171804808216858</v>
      </c>
      <c r="M84">
        <v>2.0268975427959912</v>
      </c>
      <c r="N84">
        <v>2.0517845303127777</v>
      </c>
      <c r="O84">
        <v>1.8018784330016886</v>
      </c>
      <c r="P84">
        <v>1.8828291839514291</v>
      </c>
      <c r="Q84">
        <v>1.8035500256109607</v>
      </c>
      <c r="R84">
        <v>1.9466013443278254</v>
      </c>
      <c r="S84">
        <v>1.802704090657421</v>
      </c>
      <c r="T84">
        <v>1.8447605387214634</v>
      </c>
      <c r="U84">
        <v>1.6886803731484563</v>
      </c>
      <c r="V84">
        <v>1.8987092312172853</v>
      </c>
      <c r="W84">
        <v>1.8239169999676765</v>
      </c>
      <c r="X84">
        <v>1.9060898614916215</v>
      </c>
      <c r="Y84">
        <v>1.9251789265701698</v>
      </c>
      <c r="Z84">
        <v>1.9245241639971</v>
      </c>
      <c r="AA84">
        <v>1.8347965239028061</v>
      </c>
      <c r="AB84">
        <v>1.8828409596909899</v>
      </c>
      <c r="AC84">
        <v>1.8046589597508975</v>
      </c>
      <c r="AD84">
        <v>1.9335166692556094</v>
      </c>
      <c r="AE84">
        <v>1.8848314073597396</v>
      </c>
      <c r="AF84">
        <v>1.7695508262624278</v>
      </c>
      <c r="AG84">
        <v>1.8879774609958884</v>
      </c>
      <c r="AH84">
        <v>1.8339464544492139</v>
      </c>
      <c r="AI84">
        <v>1.9888760220656327</v>
      </c>
      <c r="AJ84">
        <v>1.8798639120621541</v>
      </c>
      <c r="AK84">
        <v>1.8169293860880016</v>
      </c>
      <c r="AL84">
        <v>1.877413718553812</v>
      </c>
      <c r="AM84">
        <v>2.0653369660549203</v>
      </c>
      <c r="AN84">
        <v>1.7962192110660755</v>
      </c>
    </row>
    <row r="85" spans="1:40">
      <c r="A85">
        <v>3.3714397519257671</v>
      </c>
      <c r="B85">
        <v>3.3541339893949527</v>
      </c>
      <c r="C85">
        <v>3.3592672757995383</v>
      </c>
      <c r="D85">
        <v>3.3398305034831313</v>
      </c>
      <c r="E85">
        <v>3.4224321393311254</v>
      </c>
      <c r="F85">
        <v>3.3657432195277726</v>
      </c>
      <c r="G85">
        <v>3.2777728351692903</v>
      </c>
      <c r="H85">
        <v>3.3364970127262077</v>
      </c>
      <c r="I85">
        <v>3.3133742979743159</v>
      </c>
      <c r="J85">
        <v>3.3072556315581894</v>
      </c>
      <c r="K85">
        <v>3.3508339576485318</v>
      </c>
      <c r="L85">
        <v>3.3977602547384458</v>
      </c>
      <c r="M85">
        <v>3.2987025472592428</v>
      </c>
      <c r="N85">
        <v>3.4059652784913808</v>
      </c>
      <c r="O85">
        <v>3.3594358756965366</v>
      </c>
      <c r="P85">
        <v>3.4407291290173472</v>
      </c>
      <c r="Q85">
        <v>3.371664234412882</v>
      </c>
      <c r="R85">
        <v>3.3279085429764601</v>
      </c>
      <c r="S85">
        <v>3.3462506463882193</v>
      </c>
      <c r="T85">
        <v>3.2771384051449899</v>
      </c>
      <c r="U85">
        <v>3.3248771684766849</v>
      </c>
      <c r="V85">
        <v>3.3783886037410453</v>
      </c>
      <c r="W85">
        <v>3.351506725804315</v>
      </c>
      <c r="X85">
        <v>3.3899564382776064</v>
      </c>
      <c r="Y85">
        <v>3.3545000871965351</v>
      </c>
      <c r="Z85">
        <v>3.3564218164870225</v>
      </c>
      <c r="AA85">
        <v>3.3218509266950176</v>
      </c>
      <c r="AB85">
        <v>3.332600563829645</v>
      </c>
      <c r="AC85">
        <v>3.3267368064901275</v>
      </c>
      <c r="AD85">
        <v>3.4634352394620604</v>
      </c>
      <c r="AE85">
        <v>3.3765845793857832</v>
      </c>
      <c r="AF85">
        <v>3.3773841861980514</v>
      </c>
      <c r="AG85">
        <v>3.3273649730807708</v>
      </c>
      <c r="AH85">
        <v>3.3597149612283101</v>
      </c>
      <c r="AI85">
        <v>3.3434802749130115</v>
      </c>
      <c r="AJ85">
        <v>3.3453145306474381</v>
      </c>
      <c r="AK85">
        <v>3.3099139782272968</v>
      </c>
      <c r="AL85">
        <v>3.3500462650586456</v>
      </c>
      <c r="AM85">
        <v>3.3887079818784671</v>
      </c>
      <c r="AN85">
        <v>3.3916632886436817</v>
      </c>
    </row>
    <row r="86" spans="1:40">
      <c r="A86">
        <v>1.9188829943388501</v>
      </c>
      <c r="B86">
        <v>1.9777445126740592</v>
      </c>
      <c r="C86">
        <v>2.0217346892058332</v>
      </c>
      <c r="D86">
        <v>2.0317421282588093</v>
      </c>
      <c r="E86">
        <v>1.7940822032096995</v>
      </c>
      <c r="F86">
        <v>1.9917933740376832</v>
      </c>
      <c r="G86">
        <v>1.9195103981609356</v>
      </c>
      <c r="H86">
        <v>1.7269654899110352</v>
      </c>
      <c r="I86">
        <v>1.9550594633627181</v>
      </c>
      <c r="J86">
        <v>2.1240109564443532</v>
      </c>
      <c r="K86">
        <v>1.9429138344381474</v>
      </c>
      <c r="L86">
        <v>1.9378791741567714</v>
      </c>
      <c r="M86">
        <v>2.0154862199208274</v>
      </c>
      <c r="N86">
        <v>2.0332446319054758</v>
      </c>
      <c r="O86">
        <v>1.979302696525268</v>
      </c>
      <c r="P86">
        <v>1.901133800356833</v>
      </c>
      <c r="Q86">
        <v>1.8600975296312134</v>
      </c>
      <c r="R86">
        <v>1.9735350873754598</v>
      </c>
      <c r="S86">
        <v>2.0732106775169639</v>
      </c>
      <c r="T86">
        <v>1.8154238350483651</v>
      </c>
      <c r="U86">
        <v>2.0371502836957753</v>
      </c>
      <c r="V86">
        <v>2.0409596226283284</v>
      </c>
      <c r="W86">
        <v>1.9686362487219209</v>
      </c>
      <c r="X86">
        <v>1.9222456863423971</v>
      </c>
      <c r="Y86">
        <v>1.8677417173301647</v>
      </c>
      <c r="Z86">
        <v>2.0391295957440092</v>
      </c>
      <c r="AA86">
        <v>1.9887048866913208</v>
      </c>
      <c r="AB86">
        <v>2.1549184083021435</v>
      </c>
      <c r="AC86">
        <v>2.0809042595318425</v>
      </c>
      <c r="AD86">
        <v>2.0882470090314391</v>
      </c>
      <c r="AE86">
        <v>1.9169444366296065</v>
      </c>
      <c r="AF86">
        <v>1.868870434054791</v>
      </c>
      <c r="AG86">
        <v>2.0785124130619645</v>
      </c>
      <c r="AH86">
        <v>2.0359179281973643</v>
      </c>
      <c r="AI86">
        <v>1.9985622891741663</v>
      </c>
      <c r="AJ86">
        <v>1.9544845248233196</v>
      </c>
      <c r="AK86">
        <v>1.9919326124028847</v>
      </c>
      <c r="AL86">
        <v>1.9542715414394993</v>
      </c>
      <c r="AM86">
        <v>1.9650222336742567</v>
      </c>
      <c r="AN86">
        <v>2.1246444318738864</v>
      </c>
    </row>
    <row r="87" spans="1:40">
      <c r="A87">
        <v>1.5549544447848616</v>
      </c>
      <c r="B87">
        <v>1.5305422323558264</v>
      </c>
      <c r="C87">
        <v>1.5049227646092884</v>
      </c>
      <c r="D87">
        <v>1.5113346924528523</v>
      </c>
      <c r="E87">
        <v>1.3792011157070103</v>
      </c>
      <c r="F87">
        <v>1.5006977827978107</v>
      </c>
      <c r="G87">
        <v>1.4576110635848314</v>
      </c>
      <c r="H87">
        <v>1.4209849677263497</v>
      </c>
      <c r="I87">
        <v>1.5236768326941812</v>
      </c>
      <c r="J87">
        <v>1.4473747285975322</v>
      </c>
      <c r="K87">
        <v>1.3556958709362781</v>
      </c>
      <c r="L87">
        <v>1.4894214364594394</v>
      </c>
      <c r="M87">
        <v>1.5365806108433735</v>
      </c>
      <c r="N87">
        <v>1.3806770157237125</v>
      </c>
      <c r="O87">
        <v>1.3361165744521706</v>
      </c>
      <c r="P87">
        <v>1.5898511720889792</v>
      </c>
      <c r="Q87">
        <v>1.5894449806946378</v>
      </c>
      <c r="R87">
        <v>1.4706151945253829</v>
      </c>
      <c r="S87">
        <v>1.4111603411111433</v>
      </c>
      <c r="T87">
        <v>1.4005217017837659</v>
      </c>
      <c r="U87">
        <v>1.3649953076421846</v>
      </c>
      <c r="V87">
        <v>1.3571155694165125</v>
      </c>
      <c r="W87">
        <v>1.4641888173898079</v>
      </c>
      <c r="X87">
        <v>1.4136810261612438</v>
      </c>
      <c r="Y87">
        <v>1.4244328285139536</v>
      </c>
      <c r="Z87">
        <v>1.4440685176399015</v>
      </c>
      <c r="AA87">
        <v>1.5235795769015401</v>
      </c>
      <c r="AB87">
        <v>1.4901403259512849</v>
      </c>
      <c r="AC87">
        <v>1.4688730467141371</v>
      </c>
      <c r="AD87">
        <v>1.4173608088827301</v>
      </c>
      <c r="AE87">
        <v>1.4545231990618042</v>
      </c>
      <c r="AF87">
        <v>1.3752557476085678</v>
      </c>
      <c r="AG87">
        <v>1.5287832334531453</v>
      </c>
      <c r="AH87">
        <v>1.5582245689532837</v>
      </c>
      <c r="AI87">
        <v>1.3443737247714065</v>
      </c>
      <c r="AJ87">
        <v>1.5246069033666585</v>
      </c>
      <c r="AK87">
        <v>1.4349650599980408</v>
      </c>
      <c r="AL87">
        <v>1.5494134576261245</v>
      </c>
      <c r="AM87">
        <v>1.4869542798230098</v>
      </c>
      <c r="AN87">
        <v>1.5182925079813301</v>
      </c>
    </row>
    <row r="88" spans="1:40">
      <c r="A88">
        <v>1.9888858348692586</v>
      </c>
      <c r="B88">
        <v>1.9998871152575921</v>
      </c>
      <c r="C88">
        <v>1.9483716912311637</v>
      </c>
      <c r="D88">
        <v>2.0038381282593289</v>
      </c>
      <c r="E88">
        <v>2.085508649104538</v>
      </c>
      <c r="F88">
        <v>1.9481271348443414</v>
      </c>
      <c r="G88">
        <v>2.0441362153875984</v>
      </c>
      <c r="H88">
        <v>1.9442739692562088</v>
      </c>
      <c r="I88">
        <v>1.9834745698912994</v>
      </c>
      <c r="J88">
        <v>2.0042140669285602</v>
      </c>
      <c r="K88">
        <v>1.9956124307374992</v>
      </c>
      <c r="L88">
        <v>2.1187625297744903</v>
      </c>
      <c r="M88">
        <v>1.954378237988992</v>
      </c>
      <c r="N88">
        <v>2.1319613676306917</v>
      </c>
      <c r="O88">
        <v>2.0011429404057171</v>
      </c>
      <c r="P88">
        <v>1.9414107941448897</v>
      </c>
      <c r="Q88">
        <v>1.9415937186193137</v>
      </c>
      <c r="R88">
        <v>1.9794787645444765</v>
      </c>
      <c r="S88">
        <v>1.9921353746861867</v>
      </c>
      <c r="T88">
        <v>1.9966003102521026</v>
      </c>
      <c r="U88">
        <v>2.0074940962801784</v>
      </c>
      <c r="V88">
        <v>2.1461292708653641</v>
      </c>
      <c r="W88">
        <v>2.0904031507794851</v>
      </c>
      <c r="X88">
        <v>0</v>
      </c>
      <c r="Y88">
        <v>2.0379269442521584</v>
      </c>
      <c r="Z88">
        <v>1.967358785151692</v>
      </c>
      <c r="AA88">
        <v>1.933349929816252</v>
      </c>
      <c r="AB88">
        <v>1.9698340231449198</v>
      </c>
      <c r="AC88">
        <v>1.9914635569018517</v>
      </c>
      <c r="AD88">
        <v>1.993354617995305</v>
      </c>
      <c r="AE88">
        <v>1.9389525217606034</v>
      </c>
      <c r="AF88">
        <v>2.0828029007881121</v>
      </c>
      <c r="AG88">
        <v>2.0043512439292299</v>
      </c>
      <c r="AH88">
        <v>1.9957406890606151</v>
      </c>
      <c r="AI88">
        <v>2.1431718128466573</v>
      </c>
      <c r="AJ88">
        <v>2.0093596982132289</v>
      </c>
      <c r="AK88">
        <v>1.9580046584880413</v>
      </c>
      <c r="AL88">
        <v>1.8635391264605445</v>
      </c>
      <c r="AM88">
        <v>1.9826536325434272</v>
      </c>
      <c r="AN88">
        <v>1.9589164584346492</v>
      </c>
    </row>
    <row r="89" spans="1:40">
      <c r="A89">
        <v>3.0780136712933852</v>
      </c>
      <c r="B89">
        <v>2.9893314182196216</v>
      </c>
      <c r="C89">
        <v>3.0265286935940079</v>
      </c>
      <c r="D89">
        <v>2.9996916129953757</v>
      </c>
      <c r="E89">
        <v>3.020656193619812</v>
      </c>
      <c r="F89">
        <v>3.0571778030410321</v>
      </c>
      <c r="G89">
        <v>3.0087633834728811</v>
      </c>
      <c r="H89">
        <v>3.099997190142274</v>
      </c>
      <c r="I89">
        <v>3.0706948237365475</v>
      </c>
      <c r="J89">
        <v>3.0531671739235042</v>
      </c>
      <c r="K89">
        <v>3.0925912214803231</v>
      </c>
      <c r="L89">
        <v>3.0171658436801301</v>
      </c>
      <c r="M89">
        <v>3.1021774458816944</v>
      </c>
      <c r="N89">
        <v>2.9899175622300245</v>
      </c>
      <c r="O89">
        <v>3.0462403991420821</v>
      </c>
      <c r="P89">
        <v>3.014146262916706</v>
      </c>
      <c r="Q89">
        <v>3.0147597115081726</v>
      </c>
      <c r="R89">
        <v>3.0698685536245751</v>
      </c>
      <c r="S89">
        <v>2.99566485043787</v>
      </c>
      <c r="T89">
        <v>3.0480006199294127</v>
      </c>
      <c r="U89">
        <v>3.028639897148202</v>
      </c>
      <c r="V89">
        <v>2.9816593363672768</v>
      </c>
      <c r="W89">
        <v>3.0055484507217911</v>
      </c>
      <c r="X89">
        <v>3.038899695657574</v>
      </c>
      <c r="Y89">
        <v>3.0462482905063402</v>
      </c>
      <c r="Z89">
        <v>3.0497979733148863</v>
      </c>
      <c r="AA89">
        <v>3.038999644334786</v>
      </c>
      <c r="AB89">
        <v>3.0212227906315445</v>
      </c>
      <c r="AC89">
        <v>3.0424071417473244</v>
      </c>
      <c r="AD89">
        <v>3.048894694383713</v>
      </c>
      <c r="AE89">
        <v>3.0886948863070152</v>
      </c>
      <c r="AF89">
        <v>2.9874650266611233</v>
      </c>
      <c r="AG89">
        <v>3.0485216078379906</v>
      </c>
      <c r="AH89">
        <v>3.1015359112187855</v>
      </c>
      <c r="AI89">
        <v>3.0385210848741933</v>
      </c>
      <c r="AJ89">
        <v>3.0427694114850081</v>
      </c>
      <c r="AK89">
        <v>3.0753387904391958</v>
      </c>
      <c r="AL89">
        <v>3.0153460235620941</v>
      </c>
      <c r="AM89">
        <v>3.1056665491569966</v>
      </c>
      <c r="AN89">
        <v>3.0735907093704742</v>
      </c>
    </row>
    <row r="90" spans="1:40">
      <c r="A90">
        <v>1.8939796180580031</v>
      </c>
      <c r="B90">
        <v>1.9704819113435292</v>
      </c>
      <c r="C90">
        <v>1.8952630602256595</v>
      </c>
      <c r="D90">
        <v>2.0777872813666725</v>
      </c>
      <c r="E90">
        <v>1.9981783853278259</v>
      </c>
      <c r="F90">
        <v>1.9494320251064878</v>
      </c>
      <c r="G90">
        <v>2.0388741831245172</v>
      </c>
      <c r="H90">
        <v>2.1535916727430404</v>
      </c>
      <c r="I90">
        <v>1.9746021841765937</v>
      </c>
      <c r="J90">
        <v>2.0759052360030004</v>
      </c>
      <c r="K90">
        <v>1.8878818536996496</v>
      </c>
      <c r="L90">
        <v>1.8600463473129856</v>
      </c>
      <c r="M90">
        <v>1.9174587784280857</v>
      </c>
      <c r="N90">
        <v>1.9112032447544787</v>
      </c>
      <c r="O90">
        <v>1.9985472803761641</v>
      </c>
      <c r="P90">
        <v>2.036716943784858</v>
      </c>
      <c r="Q90">
        <v>2.0561759940129121</v>
      </c>
      <c r="R90">
        <v>2.0075457720860053</v>
      </c>
      <c r="S90">
        <v>1.9866005663340776</v>
      </c>
      <c r="T90">
        <v>2.0147194399823993</v>
      </c>
      <c r="U90">
        <v>2.0300241479317975</v>
      </c>
      <c r="V90">
        <v>2.016119622051364</v>
      </c>
      <c r="W90">
        <v>1.993172462677862</v>
      </c>
      <c r="X90">
        <v>2.073752545972078</v>
      </c>
      <c r="Y90">
        <v>1.9310883176806468</v>
      </c>
      <c r="Z90">
        <v>1.9621614815652448</v>
      </c>
      <c r="AA90">
        <v>2.0182901860323756</v>
      </c>
      <c r="AB90">
        <v>1.9971867921520783</v>
      </c>
      <c r="AC90">
        <v>2.0086720936835771</v>
      </c>
      <c r="AD90">
        <v>1.8592112128155167</v>
      </c>
      <c r="AE90">
        <v>1.9714527155820942</v>
      </c>
      <c r="AF90">
        <v>1.8510439034819333</v>
      </c>
      <c r="AG90">
        <v>1.9909516656998099</v>
      </c>
      <c r="AH90">
        <v>1.9944999971791224</v>
      </c>
      <c r="AI90">
        <v>1.9063110030259141</v>
      </c>
      <c r="AJ90">
        <v>1.9749360551535176</v>
      </c>
      <c r="AK90">
        <v>2.0226510805933193</v>
      </c>
      <c r="AL90">
        <v>2.1054155485820316</v>
      </c>
      <c r="AM90">
        <v>2.0908712186812557</v>
      </c>
      <c r="AN90">
        <v>2.0070332035774836</v>
      </c>
    </row>
    <row r="91" spans="1:40">
      <c r="A91">
        <v>1.7733649725930416</v>
      </c>
      <c r="B91">
        <v>1.586167406004299</v>
      </c>
      <c r="C91">
        <v>1.4504177573670609</v>
      </c>
      <c r="D91">
        <v>1.7648971223137568</v>
      </c>
      <c r="E91">
        <v>1.5092847218837566</v>
      </c>
      <c r="F91">
        <v>1.7139391480020238</v>
      </c>
      <c r="G91">
        <v>1.6274154561608833</v>
      </c>
      <c r="H91">
        <v>1.5203092677655192</v>
      </c>
      <c r="I91">
        <v>1.493361621610011</v>
      </c>
      <c r="J91">
        <v>1.6175839025326433</v>
      </c>
      <c r="K91">
        <v>1.6155571384949952</v>
      </c>
      <c r="L91">
        <v>1.7936821428461402</v>
      </c>
      <c r="M91">
        <v>1.484465768093864</v>
      </c>
      <c r="N91">
        <v>1.6869191308632858</v>
      </c>
      <c r="O91">
        <v>1.6928663694407462</v>
      </c>
      <c r="P91">
        <v>1.6555159018421874</v>
      </c>
      <c r="Q91">
        <v>1.5877883176517111</v>
      </c>
      <c r="R91">
        <v>1.4792302333760552</v>
      </c>
      <c r="S91">
        <v>1.5934684870833851</v>
      </c>
      <c r="T91">
        <v>1.47677266975263</v>
      </c>
      <c r="U91">
        <v>1.6035276427039826</v>
      </c>
      <c r="V91">
        <v>1.7066321342119812</v>
      </c>
      <c r="W91">
        <v>1.6001226981622252</v>
      </c>
      <c r="X91">
        <v>1.6090378933638325</v>
      </c>
      <c r="Y91">
        <v>1.7143375406978691</v>
      </c>
      <c r="Z91">
        <v>1.6368339379739536</v>
      </c>
      <c r="AA91">
        <v>1.7180628277887333</v>
      </c>
      <c r="AB91">
        <v>1.5338844588686285</v>
      </c>
      <c r="AC91">
        <v>1.5523409871858507</v>
      </c>
      <c r="AD91">
        <v>1.637741630667922</v>
      </c>
      <c r="AE91">
        <v>1.6556043153040894</v>
      </c>
      <c r="AF91">
        <v>1.8424691717683479</v>
      </c>
      <c r="AG91">
        <v>1.4567193649372756</v>
      </c>
      <c r="AH91">
        <v>1.5602030702027325</v>
      </c>
      <c r="AI91">
        <v>1.70622335404757</v>
      </c>
      <c r="AJ91">
        <v>1.5650493702603605</v>
      </c>
      <c r="AK91">
        <v>1.5954521629889331</v>
      </c>
      <c r="AL91">
        <v>1.579236416228198</v>
      </c>
      <c r="AM91">
        <v>1.5964096331076414</v>
      </c>
      <c r="AN91">
        <v>1.6271178804115967</v>
      </c>
    </row>
    <row r="92" spans="1:40">
      <c r="A92">
        <v>1.844659947357205</v>
      </c>
      <c r="B92">
        <v>1.814943487349894</v>
      </c>
      <c r="C92">
        <v>1.9909518235197701</v>
      </c>
      <c r="D92">
        <v>1.8570476167239793</v>
      </c>
      <c r="E92">
        <v>1.8380850255314234</v>
      </c>
      <c r="F92">
        <v>1.9444164215118118</v>
      </c>
      <c r="G92">
        <v>2.0159509902426582</v>
      </c>
      <c r="H92">
        <v>1.9754686461397588</v>
      </c>
      <c r="I92">
        <v>1.9252568816833888</v>
      </c>
      <c r="J92">
        <v>1.9203511714222292</v>
      </c>
      <c r="K92">
        <v>1.8892645993302277</v>
      </c>
      <c r="L92">
        <v>1.8572344013129423</v>
      </c>
      <c r="M92">
        <v>1.9517289861741358</v>
      </c>
      <c r="N92">
        <v>1.9257860343327302</v>
      </c>
      <c r="O92">
        <v>1.8460272000858731</v>
      </c>
      <c r="P92">
        <v>1.8475492651289205</v>
      </c>
      <c r="Q92">
        <v>1.8815284328047921</v>
      </c>
      <c r="R92">
        <v>1.9295013234053027</v>
      </c>
      <c r="S92">
        <v>1.8225226920581779</v>
      </c>
      <c r="T92">
        <v>2.0084426669632753</v>
      </c>
      <c r="U92">
        <v>1.8588252322969598</v>
      </c>
      <c r="V92">
        <v>1.7716495663042069</v>
      </c>
      <c r="W92">
        <v>1.9913475027198495</v>
      </c>
      <c r="X92">
        <v>2.02530827564728</v>
      </c>
      <c r="Y92">
        <v>1.8862944494844378</v>
      </c>
      <c r="Z92">
        <v>1.764055136509149</v>
      </c>
      <c r="AA92">
        <v>1.970900462638405</v>
      </c>
      <c r="AB92">
        <v>1.8234705100324025</v>
      </c>
      <c r="AC92">
        <v>1.8433583113055747</v>
      </c>
      <c r="AD92">
        <v>1.7638702857808015</v>
      </c>
      <c r="AE92">
        <v>1.9220876580056041</v>
      </c>
      <c r="AF92">
        <v>1.7998490076944638</v>
      </c>
      <c r="AG92">
        <v>1.8860943696431662</v>
      </c>
      <c r="AH92">
        <v>1.8687232771785958</v>
      </c>
      <c r="AI92">
        <v>1.7661088075646068</v>
      </c>
      <c r="AJ92">
        <v>1.8859652069846655</v>
      </c>
      <c r="AK92">
        <v>1.9885397696131391</v>
      </c>
      <c r="AL92">
        <v>1.9739870628158811</v>
      </c>
      <c r="AM92">
        <v>1.8821954831061152</v>
      </c>
      <c r="AN92">
        <v>1.7304998163680965</v>
      </c>
    </row>
    <row r="93" spans="1:40">
      <c r="A93">
        <v>2.6260345815183559</v>
      </c>
      <c r="B93">
        <v>2.6426382946415186</v>
      </c>
      <c r="C93">
        <v>2.5235213949296234</v>
      </c>
      <c r="D93">
        <v>2.6077635713167897</v>
      </c>
      <c r="E93">
        <v>2.6269638516320737</v>
      </c>
      <c r="F93">
        <v>2.619870966282738</v>
      </c>
      <c r="G93">
        <v>2.5762685978976916</v>
      </c>
      <c r="H93">
        <v>2.5749009672793601</v>
      </c>
      <c r="I93">
        <v>2.6346093114498426</v>
      </c>
      <c r="J93">
        <v>2.5925080806565499</v>
      </c>
      <c r="K93">
        <v>2.583681608609036</v>
      </c>
      <c r="L93">
        <v>2.6760788771885893</v>
      </c>
      <c r="M93">
        <v>2.5365748519474156</v>
      </c>
      <c r="N93">
        <v>2.5972183373890716</v>
      </c>
      <c r="O93">
        <v>2.6294433203125629</v>
      </c>
      <c r="P93">
        <v>2.6021512621670033</v>
      </c>
      <c r="Q93">
        <v>2.5240134003533865</v>
      </c>
      <c r="R93">
        <v>2.6080752122602258</v>
      </c>
      <c r="S93">
        <v>2.5883210542601578</v>
      </c>
      <c r="T93">
        <v>2.5517623859462035</v>
      </c>
      <c r="U93">
        <v>2.5726540264056497</v>
      </c>
      <c r="V93">
        <v>2.6296481840972903</v>
      </c>
      <c r="W93">
        <v>2.6571825470365456</v>
      </c>
      <c r="X93">
        <v>2.5213779841461053</v>
      </c>
      <c r="Y93">
        <v>2.6411571726332617</v>
      </c>
      <c r="Z93">
        <v>2.6425010320402285</v>
      </c>
      <c r="AA93">
        <v>2.5721770349870021</v>
      </c>
      <c r="AB93">
        <v>2.7271525019416689</v>
      </c>
      <c r="AC93">
        <v>2.6275996387052305</v>
      </c>
      <c r="AD93">
        <v>2.7576511993901476</v>
      </c>
      <c r="AE93">
        <v>2.6306486291766218</v>
      </c>
      <c r="AF93">
        <v>2.7096599077912091</v>
      </c>
      <c r="AG93">
        <v>2.6316631418489917</v>
      </c>
      <c r="AH93">
        <v>2.5994977565256585</v>
      </c>
      <c r="AI93">
        <v>2.6829552565972956</v>
      </c>
      <c r="AJ93">
        <v>2.6594353607065617</v>
      </c>
      <c r="AK93">
        <v>2.5636686193499765</v>
      </c>
      <c r="AL93">
        <v>2.5539128262595168</v>
      </c>
      <c r="AM93">
        <v>2.5703824819843408</v>
      </c>
      <c r="AN93">
        <v>2.5179864722560561</v>
      </c>
    </row>
    <row r="94" spans="1:40">
      <c r="A94">
        <v>1.8873461217195298</v>
      </c>
      <c r="B94">
        <v>1.9913695542281116</v>
      </c>
      <c r="C94">
        <v>2.0353588459075707</v>
      </c>
      <c r="D94">
        <v>1.868271533369867</v>
      </c>
      <c r="E94">
        <v>2.2204793801525669</v>
      </c>
      <c r="F94">
        <v>2.0429079156465284</v>
      </c>
      <c r="G94">
        <v>2.144295695180511</v>
      </c>
      <c r="H94">
        <v>2.0476749312187885</v>
      </c>
      <c r="I94">
        <v>1.986036249599799</v>
      </c>
      <c r="J94">
        <v>2.0575053646491721</v>
      </c>
      <c r="K94">
        <v>1.9990198314359418</v>
      </c>
      <c r="L94">
        <v>1.9757776027874854</v>
      </c>
      <c r="M94">
        <v>2.0754843756072345</v>
      </c>
      <c r="N94">
        <v>1.9998018800852051</v>
      </c>
      <c r="O94">
        <v>2.1497827871320685</v>
      </c>
      <c r="P94">
        <v>2.0609022595700184</v>
      </c>
      <c r="Q94">
        <v>2.03846225457883</v>
      </c>
      <c r="R94">
        <v>1.950348752386142</v>
      </c>
      <c r="S94">
        <v>1.9333929640460239</v>
      </c>
      <c r="T94">
        <v>1.9948981700493886</v>
      </c>
      <c r="U94">
        <v>2.0639414569136316</v>
      </c>
      <c r="V94">
        <v>2.0915759151889457</v>
      </c>
      <c r="W94">
        <v>2.0555347325941651</v>
      </c>
      <c r="X94">
        <v>2.0166225831217099</v>
      </c>
      <c r="Y94">
        <v>2.0091504650072043</v>
      </c>
      <c r="Z94">
        <v>1.9344431971571459</v>
      </c>
      <c r="AA94">
        <v>1.9843708738234247</v>
      </c>
      <c r="AB94">
        <v>1.8816346722534045</v>
      </c>
      <c r="AC94">
        <v>2.0459892633838339</v>
      </c>
      <c r="AD94">
        <v>1.9913695542281116</v>
      </c>
      <c r="AE94">
        <v>2.0611252829957341</v>
      </c>
      <c r="AF94">
        <v>1.9650501756133989</v>
      </c>
      <c r="AG94">
        <v>2.0565588388507852</v>
      </c>
      <c r="AH94">
        <v>2.1418433498798812</v>
      </c>
      <c r="AI94">
        <v>2.0518086648468232</v>
      </c>
      <c r="AJ94">
        <v>2.0827959462633729</v>
      </c>
      <c r="AK94">
        <v>2.1008244855153788</v>
      </c>
      <c r="AL94">
        <v>2.0189383608078759</v>
      </c>
      <c r="AM94">
        <v>1.8407314602589406</v>
      </c>
      <c r="AN94">
        <v>2.0162163144406704</v>
      </c>
    </row>
    <row r="95" spans="1:40">
      <c r="A95">
        <v>1.3972762743734237</v>
      </c>
      <c r="B95">
        <v>1.4787841009676455</v>
      </c>
      <c r="C95">
        <v>1.466081552691386</v>
      </c>
      <c r="D95">
        <v>1.3553034118265737</v>
      </c>
      <c r="E95">
        <v>1.4959602550613837</v>
      </c>
      <c r="F95">
        <v>1.3464827957493088</v>
      </c>
      <c r="G95">
        <v>1.4192218827733489</v>
      </c>
      <c r="H95">
        <v>1.2793449167517361</v>
      </c>
      <c r="I95">
        <v>1.4378459592093169</v>
      </c>
      <c r="J95">
        <v>1.4829428446763435</v>
      </c>
      <c r="K95">
        <v>1.4808329346700593</v>
      </c>
      <c r="L95">
        <v>1.4812149070653402</v>
      </c>
      <c r="M95">
        <v>1.5508368882174857</v>
      </c>
      <c r="N95">
        <v>1.5170868172902188</v>
      </c>
      <c r="O95">
        <v>1.4861058815244155</v>
      </c>
      <c r="P95">
        <v>1.3908865074324288</v>
      </c>
      <c r="Q95">
        <v>1.3664601758668431</v>
      </c>
      <c r="R95">
        <v>1.5382875926253343</v>
      </c>
      <c r="S95">
        <v>1.3276930553541091</v>
      </c>
      <c r="T95">
        <v>1.4135042970337133</v>
      </c>
      <c r="U95">
        <v>1.3445025765301537</v>
      </c>
      <c r="V95">
        <v>1.4426312923352718</v>
      </c>
      <c r="W95">
        <v>1.3694125661546448</v>
      </c>
      <c r="X95">
        <v>1.5854368215569492</v>
      </c>
      <c r="Y95">
        <v>1.3009066247489665</v>
      </c>
      <c r="Z95">
        <v>1.493793414308596</v>
      </c>
      <c r="AA95">
        <v>1.4962331565907709</v>
      </c>
      <c r="AB95">
        <v>1.4198878418602006</v>
      </c>
      <c r="AC95">
        <v>1.3882788327652469</v>
      </c>
      <c r="AD95">
        <v>1.4746634602487216</v>
      </c>
      <c r="AE95">
        <v>1.3542243414686417</v>
      </c>
      <c r="AF95">
        <v>1.3164794716058952</v>
      </c>
      <c r="AG95">
        <v>1.3833207523231361</v>
      </c>
      <c r="AH95">
        <v>1.3641401904278412</v>
      </c>
      <c r="AI95">
        <v>1.3630581354933367</v>
      </c>
      <c r="AJ95">
        <v>1.4319806559722716</v>
      </c>
      <c r="AK95">
        <v>1.4010067305944129</v>
      </c>
      <c r="AL95">
        <v>1.4341467927600333</v>
      </c>
      <c r="AM95">
        <v>1.4844033374792509</v>
      </c>
      <c r="AN95">
        <v>1.2134149268964884</v>
      </c>
    </row>
    <row r="96" spans="1:40">
      <c r="A96">
        <v>1.960821348317185</v>
      </c>
      <c r="B96">
        <v>2.0311587247667195</v>
      </c>
      <c r="C96">
        <v>1.9401796266289881</v>
      </c>
      <c r="D96">
        <v>1.8861345279594968</v>
      </c>
      <c r="E96">
        <v>2.0037242730559202</v>
      </c>
      <c r="F96">
        <v>2.0895636355057325</v>
      </c>
      <c r="G96">
        <v>2.0619215596447389</v>
      </c>
      <c r="H96">
        <v>1.903311264773595</v>
      </c>
      <c r="I96">
        <v>1.9598763669499344</v>
      </c>
      <c r="J96">
        <v>1.9841343898194876</v>
      </c>
      <c r="K96">
        <v>1.9678416846536384</v>
      </c>
      <c r="L96">
        <v>2.0693338753019312</v>
      </c>
      <c r="M96">
        <v>1.9483884547129013</v>
      </c>
      <c r="N96">
        <v>2.0197611051039588</v>
      </c>
      <c r="O96">
        <v>2.0062677158846447</v>
      </c>
      <c r="P96">
        <v>2.0128746582185539</v>
      </c>
      <c r="Q96">
        <v>1.9572343673636257</v>
      </c>
      <c r="R96">
        <v>1.8980843624917718</v>
      </c>
      <c r="S96">
        <v>2.0084132176728793</v>
      </c>
      <c r="T96">
        <v>2.0218165046158072</v>
      </c>
      <c r="U96">
        <v>2.010550532787148</v>
      </c>
      <c r="V96">
        <v>2.1490952195547357</v>
      </c>
      <c r="W96">
        <v>2.0643193135145474</v>
      </c>
      <c r="X96">
        <v>1.7962407969763208</v>
      </c>
      <c r="Y96">
        <v>2.0210216624586699</v>
      </c>
      <c r="Z96">
        <v>1.9281261161312819</v>
      </c>
      <c r="AA96">
        <v>1.9921357290121846</v>
      </c>
      <c r="AB96">
        <v>1.9267830040651071</v>
      </c>
      <c r="AC96">
        <v>2.004919238553069</v>
      </c>
      <c r="AD96">
        <v>1.954313715889348</v>
      </c>
      <c r="AE96">
        <v>1.9812223301231826</v>
      </c>
      <c r="AF96">
        <v>2.1094458906080833</v>
      </c>
      <c r="AG96">
        <v>1.8584994912048785</v>
      </c>
      <c r="AH96">
        <v>1.9679823459212631</v>
      </c>
      <c r="AI96">
        <v>2.0417405982707315</v>
      </c>
      <c r="AJ96">
        <v>2.0024807970316609</v>
      </c>
      <c r="AK96">
        <v>1.9022566898432891</v>
      </c>
      <c r="AL96">
        <v>2.0018677429349485</v>
      </c>
      <c r="AM96">
        <v>2.0111059062130869</v>
      </c>
      <c r="AN96">
        <v>2.0351100896796788</v>
      </c>
    </row>
    <row r="97" spans="1:40">
      <c r="A97">
        <v>2.8051686225799739</v>
      </c>
      <c r="B97">
        <v>2.803307303839111</v>
      </c>
      <c r="C97">
        <v>2.7999579981323683</v>
      </c>
      <c r="D97">
        <v>2.7738765462872301</v>
      </c>
      <c r="E97">
        <v>2.790656074464664</v>
      </c>
      <c r="F97">
        <v>2.7024494867159135</v>
      </c>
      <c r="G97">
        <v>2.7609548153605727</v>
      </c>
      <c r="H97">
        <v>2.7953577027085599</v>
      </c>
      <c r="I97">
        <v>2.7536912653252634</v>
      </c>
      <c r="J97">
        <v>2.7429779489757418</v>
      </c>
      <c r="K97">
        <v>2.7661942137608366</v>
      </c>
      <c r="L97">
        <v>2.700674990996355</v>
      </c>
      <c r="M97">
        <v>2.7728772901488301</v>
      </c>
      <c r="N97">
        <v>2.7559837081479222</v>
      </c>
      <c r="O97">
        <v>2.7584079684455878</v>
      </c>
      <c r="P97">
        <v>2.6984667598146808</v>
      </c>
      <c r="Q97">
        <v>0</v>
      </c>
      <c r="R97">
        <v>2.8041416477082683</v>
      </c>
      <c r="S97">
        <v>2.7356363864552971</v>
      </c>
      <c r="T97">
        <v>2.7714122275088973</v>
      </c>
      <c r="U97">
        <v>2.7197952173901325</v>
      </c>
      <c r="V97">
        <v>2.7359826848247986</v>
      </c>
      <c r="W97">
        <v>2.7513095885876706</v>
      </c>
      <c r="X97">
        <v>2.7729015975631732</v>
      </c>
      <c r="Y97">
        <v>2.7265963473035018</v>
      </c>
      <c r="Z97">
        <v>2.7756718131361873</v>
      </c>
      <c r="AA97">
        <v>2.793211598949271</v>
      </c>
      <c r="AB97">
        <v>2.7386852193036635</v>
      </c>
      <c r="AC97">
        <v>2.7616225706304269</v>
      </c>
      <c r="AD97">
        <v>2.7624577373529182</v>
      </c>
      <c r="AE97">
        <v>2.7848210938051174</v>
      </c>
      <c r="AF97">
        <v>2.7942091746313911</v>
      </c>
      <c r="AG97">
        <v>2.7713896123715833</v>
      </c>
      <c r="AH97">
        <v>2.7761229762181654</v>
      </c>
      <c r="AI97">
        <v>2.7561595835730173</v>
      </c>
      <c r="AJ97">
        <v>2.7432685226610904</v>
      </c>
      <c r="AK97">
        <v>2.7706373001512685</v>
      </c>
      <c r="AL97">
        <v>2.7930808162684406</v>
      </c>
      <c r="AM97">
        <v>2.8246318542461317</v>
      </c>
      <c r="AN97">
        <v>2.7315249604223504</v>
      </c>
    </row>
    <row r="98" spans="1:40">
      <c r="A98">
        <v>1.8348244235797995</v>
      </c>
      <c r="B98">
        <v>1.9110212739626944</v>
      </c>
      <c r="C98">
        <v>1.9311679662429078</v>
      </c>
      <c r="D98">
        <v>1.8953217750053684</v>
      </c>
      <c r="E98">
        <v>1.9628054590531736</v>
      </c>
      <c r="F98">
        <v>1.760825253804664</v>
      </c>
      <c r="G98">
        <v>2.0409151572464421</v>
      </c>
      <c r="H98">
        <v>1.950768332038191</v>
      </c>
      <c r="I98">
        <v>1.9846807332131644</v>
      </c>
      <c r="J98">
        <v>2.0599962511946388</v>
      </c>
      <c r="K98">
        <v>1.9279333522021982</v>
      </c>
      <c r="L98">
        <v>1.9191544929860977</v>
      </c>
      <c r="M98">
        <v>1.9081361373382562</v>
      </c>
      <c r="N98">
        <v>1.9704340607257262</v>
      </c>
      <c r="O98">
        <v>1.899008565786005</v>
      </c>
      <c r="P98">
        <v>1.9550175633456397</v>
      </c>
      <c r="Q98">
        <v>2.1306568081490287</v>
      </c>
      <c r="R98">
        <v>2.0888019743490291</v>
      </c>
      <c r="S98">
        <v>2.0398814017456512</v>
      </c>
      <c r="T98">
        <v>1.8510827998560768</v>
      </c>
      <c r="U98">
        <v>1.9618483833016271</v>
      </c>
      <c r="V98">
        <v>2.020726529106978</v>
      </c>
      <c r="W98">
        <v>1.8502579285112239</v>
      </c>
      <c r="X98">
        <v>1.9698003621052267</v>
      </c>
      <c r="Y98">
        <v>1.9906529402098956</v>
      </c>
      <c r="Z98">
        <v>2.01288991714233</v>
      </c>
      <c r="AA98">
        <v>1.9703188901440898</v>
      </c>
      <c r="AB98">
        <v>2.0104888067775288</v>
      </c>
      <c r="AC98">
        <v>1.9967255249236397</v>
      </c>
      <c r="AD98">
        <v>1.9286037267517184</v>
      </c>
      <c r="AE98">
        <v>1.956211716721761</v>
      </c>
      <c r="AF98">
        <v>1.9835594475472988</v>
      </c>
      <c r="AG98">
        <v>1.952701116689644</v>
      </c>
      <c r="AH98">
        <v>1.9652875334615092</v>
      </c>
      <c r="AI98">
        <v>2.1245223161030156</v>
      </c>
      <c r="AJ98">
        <v>1.8762737886690257</v>
      </c>
      <c r="AK98">
        <v>2.0701617893474231</v>
      </c>
      <c r="AL98">
        <v>1.8327438533073932</v>
      </c>
      <c r="AM98">
        <v>2.0240819820483695</v>
      </c>
      <c r="AN98">
        <v>1.8718403333290548</v>
      </c>
    </row>
    <row r="99" spans="1:40">
      <c r="A99">
        <v>1.486997744764148</v>
      </c>
      <c r="B99">
        <v>1.4595959504917755</v>
      </c>
      <c r="C99">
        <v>1.4370816362780165</v>
      </c>
      <c r="D99">
        <v>1.4502758667641209</v>
      </c>
      <c r="E99">
        <v>1.5302685657535726</v>
      </c>
      <c r="F99">
        <v>1.3988305903964984</v>
      </c>
      <c r="G99">
        <v>1.4557558892990177</v>
      </c>
      <c r="H99">
        <v>1.3402766566467152</v>
      </c>
      <c r="I99">
        <v>1.4167042760211659</v>
      </c>
      <c r="J99">
        <v>1.4923535162491246</v>
      </c>
      <c r="K99">
        <v>1.499360472319196</v>
      </c>
      <c r="L99">
        <v>1.5749534112563774</v>
      </c>
      <c r="M99">
        <v>1.5685445772357318</v>
      </c>
      <c r="N99">
        <v>1.5347881712118285</v>
      </c>
      <c r="O99">
        <v>1.583962126304977</v>
      </c>
      <c r="P99">
        <v>1.340983023982925</v>
      </c>
      <c r="Q99">
        <v>1.5738157950195533</v>
      </c>
      <c r="R99">
        <v>1.5369184265114579</v>
      </c>
      <c r="S99">
        <v>1.2675518240721624</v>
      </c>
      <c r="T99">
        <v>1.4141545419385921</v>
      </c>
      <c r="U99">
        <v>1.3944357879048548</v>
      </c>
      <c r="V99">
        <v>1.3140040503428916</v>
      </c>
      <c r="W99">
        <v>1.3337862028860654</v>
      </c>
      <c r="X99">
        <v>0</v>
      </c>
      <c r="Y99">
        <v>1.4400899908837943</v>
      </c>
      <c r="Z99">
        <v>1.4298641835456394</v>
      </c>
      <c r="AA99">
        <v>1.4980834454739305</v>
      </c>
      <c r="AB99">
        <v>1.4063130596188682</v>
      </c>
      <c r="AC99">
        <v>1.4602954708257188</v>
      </c>
      <c r="AD99">
        <v>1.5426836512714874</v>
      </c>
      <c r="AE99">
        <v>1.5309352408158803</v>
      </c>
      <c r="AF99">
        <v>1.5473493621359979</v>
      </c>
      <c r="AG99">
        <v>1.525232639384241</v>
      </c>
      <c r="AH99">
        <v>1.4821451152774829</v>
      </c>
      <c r="AI99">
        <v>1.4653785372031081</v>
      </c>
      <c r="AJ99">
        <v>1.4484884511370568</v>
      </c>
      <c r="AK99">
        <v>1.5291818805907802</v>
      </c>
      <c r="AL99">
        <v>1.4590689954452936</v>
      </c>
      <c r="AM99">
        <v>1.5167251904757553</v>
      </c>
      <c r="AN99">
        <v>1.4241444889427934</v>
      </c>
    </row>
    <row r="100" spans="1:40">
      <c r="A100">
        <v>1.9836651454681262</v>
      </c>
      <c r="B100">
        <v>1.93539730546585</v>
      </c>
      <c r="C100">
        <v>1.9585378119391283</v>
      </c>
      <c r="D100">
        <v>2.0011784335294331</v>
      </c>
      <c r="E100">
        <v>1.9268636993586574</v>
      </c>
      <c r="F100">
        <v>2.0330799013858125</v>
      </c>
      <c r="G100">
        <v>2.0259295375906863</v>
      </c>
      <c r="H100">
        <v>2.0190735378236542</v>
      </c>
      <c r="I100">
        <v>1.9854781887742152</v>
      </c>
      <c r="J100">
        <v>1.9896202115684893</v>
      </c>
      <c r="K100">
        <v>2.0454137764322877</v>
      </c>
      <c r="L100">
        <v>2.0118375508551378</v>
      </c>
      <c r="M100">
        <v>1.9776435553395575</v>
      </c>
      <c r="N100">
        <v>2.0532123333848911</v>
      </c>
      <c r="O100">
        <v>0</v>
      </c>
      <c r="P100">
        <v>2.0278740728307429</v>
      </c>
      <c r="Q100">
        <v>1.8799672273319656</v>
      </c>
      <c r="R100">
        <v>1.9396008757035674</v>
      </c>
      <c r="S100">
        <v>1.9579283987012299</v>
      </c>
      <c r="T100">
        <v>2.0351235370560508</v>
      </c>
      <c r="U100">
        <v>2.0549409902777378</v>
      </c>
      <c r="V100">
        <v>2.0261483873362609</v>
      </c>
      <c r="W100">
        <v>1.9921482965408817</v>
      </c>
      <c r="X100">
        <v>1.9699065916803611</v>
      </c>
      <c r="Y100">
        <v>1.9130505526284831</v>
      </c>
      <c r="Z100">
        <v>1.9651986879128931</v>
      </c>
      <c r="AA100">
        <v>1.9189597073216926</v>
      </c>
      <c r="AB100">
        <v>2.0394773700151783</v>
      </c>
      <c r="AC100">
        <v>1.9894696119146902</v>
      </c>
      <c r="AD100">
        <v>1.9921859908264181</v>
      </c>
      <c r="AE100">
        <v>1.9469006646211022</v>
      </c>
      <c r="AF100">
        <v>2.0228845167776317</v>
      </c>
      <c r="AG100">
        <v>1.872550195130982</v>
      </c>
      <c r="AH100">
        <v>2.0052005167122156</v>
      </c>
      <c r="AI100">
        <v>2.0386643629843313</v>
      </c>
      <c r="AJ100">
        <v>1.8927090507223334</v>
      </c>
      <c r="AK100">
        <v>1.9592883641865331</v>
      </c>
      <c r="AL100">
        <v>1.9899947440866483</v>
      </c>
      <c r="AM100">
        <v>1.9222433308309033</v>
      </c>
      <c r="AN100">
        <v>2.0427148629841279</v>
      </c>
    </row>
    <row r="101" spans="1:40">
      <c r="A101">
        <v>2.6712870082459497</v>
      </c>
      <c r="B101">
        <v>2.702865513269979</v>
      </c>
      <c r="C101">
        <v>2.6319311223607453</v>
      </c>
      <c r="D101">
        <v>2.6927927810936159</v>
      </c>
      <c r="E101">
        <v>2.6953917211108354</v>
      </c>
      <c r="F101">
        <v>2.7528027260002523</v>
      </c>
      <c r="G101">
        <v>2.7107570349023344</v>
      </c>
      <c r="H101">
        <v>2.7369140766944349</v>
      </c>
      <c r="I101">
        <v>2.6332220052926929</v>
      </c>
      <c r="J101">
        <v>2.6757979411131925</v>
      </c>
      <c r="K101">
        <v>2.6386268606336758</v>
      </c>
      <c r="L101">
        <v>2.7402352719759744</v>
      </c>
      <c r="M101">
        <v>2.5940850607340828</v>
      </c>
      <c r="N101">
        <v>2.7034320684162956</v>
      </c>
      <c r="O101">
        <v>2.6066214967242605</v>
      </c>
      <c r="P101">
        <v>2.708041019799226</v>
      </c>
      <c r="Q101">
        <v>2.6807220534559089</v>
      </c>
      <c r="R101">
        <v>2.6484500489661258</v>
      </c>
      <c r="S101">
        <v>2.6681833377796269</v>
      </c>
      <c r="T101">
        <v>2.6185782400072055</v>
      </c>
      <c r="U101">
        <v>2.6674442440617607</v>
      </c>
      <c r="V101">
        <v>2.7871223936396246</v>
      </c>
      <c r="W101">
        <v>2.6596704169854757</v>
      </c>
      <c r="X101">
        <v>2.7467394820008781</v>
      </c>
      <c r="Y101">
        <v>2.5556675329829153</v>
      </c>
      <c r="Z101">
        <v>2.6710636313677423</v>
      </c>
      <c r="AA101">
        <v>2.737509478423739</v>
      </c>
      <c r="AB101">
        <v>2.682178017231637</v>
      </c>
      <c r="AC101">
        <v>0</v>
      </c>
      <c r="AD101">
        <v>2.7476110163077245</v>
      </c>
      <c r="AE101">
        <v>2.6939540669300506</v>
      </c>
      <c r="AF101">
        <v>2.6630730951136066</v>
      </c>
      <c r="AG101">
        <v>2.6746034660429787</v>
      </c>
      <c r="AH101">
        <v>2.6820481758043049</v>
      </c>
      <c r="AI101">
        <v>2.6635751770723908</v>
      </c>
      <c r="AJ101">
        <v>2.7339443965552142</v>
      </c>
      <c r="AK101">
        <v>2.6505198807242585</v>
      </c>
      <c r="AL101">
        <v>2.6652292831158877</v>
      </c>
      <c r="AM101">
        <v>2.6262600882185763</v>
      </c>
      <c r="AN101">
        <v>2.7022649152348022</v>
      </c>
    </row>
    <row r="102" spans="1:40">
      <c r="A102">
        <v>1.9343749605657499</v>
      </c>
      <c r="B102">
        <v>2.0692262753054669</v>
      </c>
      <c r="C102">
        <v>1.9729641419851889</v>
      </c>
      <c r="D102">
        <v>1.9823108903984219</v>
      </c>
      <c r="E102">
        <v>1.9823365987634725</v>
      </c>
      <c r="F102">
        <v>1.9812265426798854</v>
      </c>
      <c r="G102">
        <v>1.8854935450541026</v>
      </c>
      <c r="H102">
        <v>1.8926782301432563</v>
      </c>
      <c r="I102">
        <v>2.0026046226254204</v>
      </c>
      <c r="J102">
        <v>2.0486133618178393</v>
      </c>
      <c r="K102">
        <v>1.9814260805375425</v>
      </c>
      <c r="L102">
        <v>1.8870555447866</v>
      </c>
      <c r="M102">
        <v>1.9892070026873907</v>
      </c>
      <c r="N102">
        <v>1.9649031805599011</v>
      </c>
      <c r="O102">
        <v>2.1314009188962015</v>
      </c>
      <c r="P102">
        <v>1.8992002095202165</v>
      </c>
      <c r="Q102">
        <v>2.0772818854309705</v>
      </c>
      <c r="R102">
        <v>2.0083602735106587</v>
      </c>
      <c r="S102">
        <v>1.9762354708756649</v>
      </c>
      <c r="T102">
        <v>2.0224719057213476</v>
      </c>
      <c r="U102">
        <v>2.080877763964986</v>
      </c>
      <c r="V102">
        <v>2.0251997620613968</v>
      </c>
      <c r="W102">
        <v>1.900903135914557</v>
      </c>
      <c r="X102">
        <v>1.8372164729629434</v>
      </c>
      <c r="Y102">
        <v>2.0311739549602899</v>
      </c>
      <c r="Z102">
        <v>1.9571238360216663</v>
      </c>
      <c r="AA102">
        <v>2.1389916317379232</v>
      </c>
      <c r="AB102">
        <v>1.997829954232309</v>
      </c>
      <c r="AC102">
        <v>2.027594991799869</v>
      </c>
      <c r="AD102">
        <v>1.9772778297323961</v>
      </c>
      <c r="AE102">
        <v>1.9693851445249015</v>
      </c>
      <c r="AF102">
        <v>1.8741843197717958</v>
      </c>
      <c r="AG102">
        <v>2.0483603184106549</v>
      </c>
      <c r="AH102">
        <v>1.9948885046410525</v>
      </c>
      <c r="AI102">
        <v>2.0771546306533755</v>
      </c>
      <c r="AJ102">
        <v>2.025914012175059</v>
      </c>
      <c r="AK102">
        <v>1.9441574022186356</v>
      </c>
      <c r="AL102">
        <v>1.987788228933731</v>
      </c>
      <c r="AM102">
        <v>1.9720631475309127</v>
      </c>
      <c r="AN102">
        <v>2.1343863240187204</v>
      </c>
    </row>
    <row r="103" spans="1:40">
      <c r="A103">
        <v>1.7124356921811164</v>
      </c>
      <c r="B103">
        <v>1.613350603408823</v>
      </c>
      <c r="C103">
        <v>1.5847847447475458</v>
      </c>
      <c r="D103">
        <v>1.486771056141472</v>
      </c>
      <c r="E103">
        <v>1.7277342381045062</v>
      </c>
      <c r="F103">
        <v>1.5621857073189709</v>
      </c>
      <c r="G103">
        <v>1.5446194578317625</v>
      </c>
      <c r="H103">
        <v>1.6126659841385544</v>
      </c>
      <c r="I103">
        <v>1.5439868721720003</v>
      </c>
      <c r="J103">
        <v>1.5549382580857658</v>
      </c>
      <c r="K103">
        <v>1.6167029732746507</v>
      </c>
      <c r="L103">
        <v>1.7235236569148857</v>
      </c>
      <c r="M103">
        <v>1.5065816934471514</v>
      </c>
      <c r="N103">
        <v>1.6448703073321338</v>
      </c>
      <c r="O103">
        <v>1.4166479717958684</v>
      </c>
      <c r="P103">
        <v>1.6016117036350619</v>
      </c>
      <c r="Q103">
        <v>1.6293994379901615</v>
      </c>
      <c r="R103">
        <v>1.4948357592754706</v>
      </c>
      <c r="S103">
        <v>1.5688810493744014</v>
      </c>
      <c r="T103">
        <v>1.4493990366395821</v>
      </c>
      <c r="U103">
        <v>1.6170292557013644</v>
      </c>
      <c r="V103">
        <v>1.6644026651507673</v>
      </c>
      <c r="W103">
        <v>1.6690222415525096</v>
      </c>
      <c r="X103">
        <v>1.3793885997734434</v>
      </c>
      <c r="Y103">
        <v>1.610083083148736</v>
      </c>
      <c r="Z103">
        <v>1.5747763869648626</v>
      </c>
      <c r="AA103">
        <v>1.6378680148201674</v>
      </c>
      <c r="AB103">
        <v>1.5099412352281685</v>
      </c>
      <c r="AC103">
        <v>1.4160642550332616</v>
      </c>
      <c r="AD103">
        <v>1.5925255428921075</v>
      </c>
      <c r="AE103">
        <v>1.6044734051778291</v>
      </c>
      <c r="AF103">
        <v>1.5552415499206442</v>
      </c>
      <c r="AG103">
        <v>1.5415842799727251</v>
      </c>
      <c r="AH103">
        <v>1.546096843124285</v>
      </c>
      <c r="AI103">
        <v>1.6811052373030531</v>
      </c>
      <c r="AJ103">
        <v>1.63821473558594</v>
      </c>
      <c r="AK103">
        <v>1.4424810291321386</v>
      </c>
      <c r="AL103">
        <v>1.5854383252421662</v>
      </c>
      <c r="AM103">
        <v>1.5373312168680822</v>
      </c>
      <c r="AN103">
        <v>1.5594060820015616</v>
      </c>
    </row>
    <row r="104" spans="1:40">
      <c r="A104">
        <v>1.9981717991808043</v>
      </c>
      <c r="B104">
        <v>1.8787439739558462</v>
      </c>
      <c r="C104">
        <v>1.8734587367160096</v>
      </c>
      <c r="D104">
        <v>1.9352340639545074</v>
      </c>
      <c r="E104">
        <v>1.7950015604903713</v>
      </c>
      <c r="F104">
        <v>1.9066279589401196</v>
      </c>
      <c r="G104">
        <v>1.839932902070861</v>
      </c>
      <c r="H104">
        <v>1.8384828054116196</v>
      </c>
      <c r="I104">
        <v>1.9291130300554939</v>
      </c>
      <c r="J104">
        <v>1.9535047618032666</v>
      </c>
      <c r="K104">
        <v>1.9753605438903199</v>
      </c>
      <c r="L104">
        <v>1.8804799463906279</v>
      </c>
      <c r="M104">
        <v>2.0102903577607125</v>
      </c>
      <c r="N104">
        <v>1.741465295628297</v>
      </c>
      <c r="O104">
        <v>1.7918084131553063</v>
      </c>
      <c r="P104">
        <v>1.7924584530991785</v>
      </c>
      <c r="Q104">
        <v>1.8021032360118101</v>
      </c>
      <c r="R104">
        <v>1.9395834612595699</v>
      </c>
      <c r="S104">
        <v>1.7855609339429854</v>
      </c>
      <c r="T104">
        <v>1.8973384435332024</v>
      </c>
      <c r="U104">
        <v>1.9350512386121772</v>
      </c>
      <c r="V104">
        <v>1.8195326375526211</v>
      </c>
      <c r="W104">
        <v>1.8545303407463603</v>
      </c>
      <c r="X104">
        <v>1.9090075221097964</v>
      </c>
      <c r="Y104">
        <v>1.8146907552567442</v>
      </c>
      <c r="Z104">
        <v>1.9282403009979279</v>
      </c>
      <c r="AA104">
        <v>1.7456353974260894</v>
      </c>
      <c r="AB104">
        <v>1.9752750562599839</v>
      </c>
      <c r="AC104">
        <v>2.023915283267264</v>
      </c>
      <c r="AD104">
        <v>1.9040046447348205</v>
      </c>
      <c r="AE104">
        <v>1.7561043986489675</v>
      </c>
      <c r="AF104">
        <v>1.8532782219126278</v>
      </c>
      <c r="AG104">
        <v>1.8755977882616841</v>
      </c>
      <c r="AH104">
        <v>1.8523108598507518</v>
      </c>
      <c r="AI104">
        <v>1.8668171418181585</v>
      </c>
      <c r="AJ104">
        <v>1.8686422293830454</v>
      </c>
      <c r="AK104">
        <v>1.9744036337003332</v>
      </c>
      <c r="AL104">
        <v>1.8124123742446847</v>
      </c>
      <c r="AM104">
        <v>1.9681772271708082</v>
      </c>
      <c r="AN104">
        <v>1.7338848602759545</v>
      </c>
    </row>
    <row r="105" spans="1:40">
      <c r="A105">
        <v>3.1280355977723286</v>
      </c>
      <c r="B105">
        <v>3.1431831351669146</v>
      </c>
      <c r="C105">
        <v>3.1862955095336973</v>
      </c>
      <c r="D105">
        <v>3.166104736859511</v>
      </c>
      <c r="E105">
        <v>3.2022148350436801</v>
      </c>
      <c r="F105">
        <v>3.157697606178969</v>
      </c>
      <c r="G105">
        <v>3.1787256156276387</v>
      </c>
      <c r="H105">
        <v>3.2344933659688468</v>
      </c>
      <c r="I105">
        <v>3.1817593008819021</v>
      </c>
      <c r="J105">
        <v>3.1971829548538189</v>
      </c>
      <c r="K105">
        <v>3.1714893819505572</v>
      </c>
      <c r="L105">
        <v>3.1082524065576367</v>
      </c>
      <c r="M105">
        <v>3.1983063455894509</v>
      </c>
      <c r="N105">
        <v>3.1305336148968719</v>
      </c>
      <c r="O105">
        <v>3.1746283244596407</v>
      </c>
      <c r="P105">
        <v>3.1424207006061575</v>
      </c>
      <c r="Q105">
        <v>3.1915657779921998</v>
      </c>
      <c r="R105">
        <v>3.185096072990155</v>
      </c>
      <c r="S105">
        <v>3.1938425879921031</v>
      </c>
      <c r="T105">
        <v>3.2015101287316567</v>
      </c>
      <c r="U105">
        <v>3.1938547387206935</v>
      </c>
      <c r="V105">
        <v>3.1539638878307867</v>
      </c>
      <c r="W105">
        <v>3.2014795906914606</v>
      </c>
      <c r="X105">
        <v>3.2249693472152097</v>
      </c>
      <c r="Y105">
        <v>3.1899806002215603</v>
      </c>
      <c r="Z105">
        <v>3.1716008391330384</v>
      </c>
      <c r="AA105">
        <v>3.1663323174621119</v>
      </c>
      <c r="AB105">
        <v>3.1485754948896107</v>
      </c>
      <c r="AC105">
        <v>0</v>
      </c>
      <c r="AD105">
        <v>3.1622962295001531</v>
      </c>
      <c r="AE105">
        <v>3.2192018236731621</v>
      </c>
      <c r="AF105">
        <v>3.138032279867498</v>
      </c>
      <c r="AG105">
        <v>3.2021504489104489</v>
      </c>
      <c r="AH105">
        <v>3.1738463045174812</v>
      </c>
      <c r="AI105">
        <v>3.1684398751673131</v>
      </c>
      <c r="AJ105">
        <v>3.1750986812522917</v>
      </c>
      <c r="AK105">
        <v>3.1871224134218292</v>
      </c>
      <c r="AL105">
        <v>3.190111008893711</v>
      </c>
      <c r="AM105">
        <v>3.2281847470123144</v>
      </c>
      <c r="AN105">
        <v>3.1844882530698451</v>
      </c>
    </row>
    <row r="106" spans="1:40">
      <c r="A106">
        <v>1.8526511185117529</v>
      </c>
      <c r="B106">
        <v>2.0122174923225091</v>
      </c>
      <c r="C106">
        <v>1.9808637917267045</v>
      </c>
      <c r="D106">
        <v>2.0045569767154765</v>
      </c>
      <c r="E106">
        <v>1.9028154136003956</v>
      </c>
      <c r="F106">
        <v>1.9783290892352563</v>
      </c>
      <c r="G106">
        <v>2.0289573352694474</v>
      </c>
      <c r="H106">
        <v>0</v>
      </c>
      <c r="I106">
        <v>2.0645442738676905</v>
      </c>
      <c r="J106">
        <v>2.04984339339883</v>
      </c>
      <c r="K106">
        <v>2.0097439013079841</v>
      </c>
      <c r="L106">
        <v>1.8557709550201746</v>
      </c>
      <c r="M106">
        <v>1.995675252661206</v>
      </c>
      <c r="N106">
        <v>1.8956743869694037</v>
      </c>
      <c r="O106">
        <v>1.9223506281442462</v>
      </c>
      <c r="P106">
        <v>2.0192936457648631</v>
      </c>
      <c r="Q106">
        <v>2.0805065802670062</v>
      </c>
      <c r="R106">
        <v>2.011505829719733</v>
      </c>
      <c r="S106">
        <v>2.009905092562347</v>
      </c>
      <c r="T106">
        <v>2.0256707299808752</v>
      </c>
      <c r="U106">
        <v>2.0837287290339739</v>
      </c>
      <c r="V106">
        <v>1.9677799386669197</v>
      </c>
      <c r="W106">
        <v>1.9783187620417189</v>
      </c>
      <c r="X106">
        <v>2.0384436527631906</v>
      </c>
      <c r="Y106">
        <v>1.9354395474752308</v>
      </c>
      <c r="Z106">
        <v>2.0045053233662542</v>
      </c>
      <c r="AA106">
        <v>1.9586749236498135</v>
      </c>
      <c r="AB106">
        <v>1.922380003461561</v>
      </c>
      <c r="AC106">
        <v>1.967521644185354</v>
      </c>
      <c r="AD106">
        <v>1.9708033150727857</v>
      </c>
      <c r="AE106">
        <v>2.0667381043357467</v>
      </c>
      <c r="AF106">
        <v>2.1371227428851718</v>
      </c>
      <c r="AG106">
        <v>2.1675178159122446</v>
      </c>
      <c r="AH106">
        <v>1.9215988752832742</v>
      </c>
      <c r="AI106">
        <v>2.0581349311322579</v>
      </c>
      <c r="AJ106">
        <v>1.9133370815407762</v>
      </c>
      <c r="AK106">
        <v>1.9831332132760084</v>
      </c>
      <c r="AL106">
        <v>1.9432508022843615</v>
      </c>
      <c r="AM106">
        <v>1.9375442758313504</v>
      </c>
      <c r="AN106">
        <v>2.1002556098079275</v>
      </c>
    </row>
    <row r="107" spans="1:40">
      <c r="A107">
        <v>1.6294710448492615</v>
      </c>
      <c r="B107">
        <v>1.6266742144533439</v>
      </c>
      <c r="C107">
        <v>1.604950432869285</v>
      </c>
      <c r="D107">
        <v>1.4759348866307196</v>
      </c>
      <c r="E107">
        <v>1.6490231116844256</v>
      </c>
      <c r="F107">
        <v>1.5802291687897321</v>
      </c>
      <c r="G107">
        <v>1.5354411366778276</v>
      </c>
      <c r="H107">
        <v>1.3702556456838491</v>
      </c>
      <c r="I107">
        <v>1.5862243703515648</v>
      </c>
      <c r="J107">
        <v>1.6264962856781719</v>
      </c>
      <c r="K107">
        <v>1.5371366766062657</v>
      </c>
      <c r="L107">
        <v>1.7067144065947952</v>
      </c>
      <c r="M107">
        <v>1.5446668417852414</v>
      </c>
      <c r="N107">
        <v>1.688670784964345</v>
      </c>
      <c r="O107">
        <v>1.486460174203557</v>
      </c>
      <c r="P107">
        <v>1.3312059182198381</v>
      </c>
      <c r="Q107">
        <v>1.5838519266837336</v>
      </c>
      <c r="R107">
        <v>1.3824317673948734</v>
      </c>
      <c r="S107">
        <v>1.6198071196347401</v>
      </c>
      <c r="T107">
        <v>1.4495599582352325</v>
      </c>
      <c r="U107">
        <v>1.4238554793645277</v>
      </c>
      <c r="V107">
        <v>1.5265643269942497</v>
      </c>
      <c r="W107">
        <v>1.6117266504322405</v>
      </c>
      <c r="X107">
        <v>1.5783647883508698</v>
      </c>
      <c r="Y107">
        <v>1.586262645560262</v>
      </c>
      <c r="Z107">
        <v>1.5660521172848643</v>
      </c>
      <c r="AA107">
        <v>1.5055876015079221</v>
      </c>
      <c r="AB107">
        <v>1.4921932270432066</v>
      </c>
      <c r="AC107">
        <v>1.4772134200001459</v>
      </c>
      <c r="AD107">
        <v>1.3373054426809241</v>
      </c>
      <c r="AE107">
        <v>1.5169589070233922</v>
      </c>
      <c r="AF107">
        <v>1.6170864430723717</v>
      </c>
      <c r="AG107">
        <v>1.7291339938872998</v>
      </c>
      <c r="AH107">
        <v>1.4647737098837965</v>
      </c>
      <c r="AI107">
        <v>1.6806929084669024</v>
      </c>
      <c r="AJ107">
        <v>1.5162881787034874</v>
      </c>
      <c r="AK107">
        <v>1.5555527079038884</v>
      </c>
      <c r="AL107">
        <v>1.4939334538654003</v>
      </c>
      <c r="AM107">
        <v>1.4810425420758475</v>
      </c>
      <c r="AN107">
        <v>1.5405253739417246</v>
      </c>
    </row>
    <row r="108" spans="1:40">
      <c r="A108">
        <v>2.0167795907773205</v>
      </c>
      <c r="B108">
        <v>1.954494866263973</v>
      </c>
      <c r="C108">
        <v>1.945950061780237</v>
      </c>
      <c r="D108">
        <v>1.9235550860475652</v>
      </c>
      <c r="E108">
        <v>1.7866368595330973</v>
      </c>
      <c r="F108">
        <v>1.9188938439163841</v>
      </c>
      <c r="G108">
        <v>1.9265461976895659</v>
      </c>
      <c r="H108">
        <v>1.9918539741444283</v>
      </c>
      <c r="I108">
        <v>1.8822790813751569</v>
      </c>
      <c r="J108">
        <v>1.8662770041851651</v>
      </c>
      <c r="K108">
        <v>1.8619535199786894</v>
      </c>
      <c r="L108">
        <v>1.7663004647516491</v>
      </c>
      <c r="M108">
        <v>1.9268916039869786</v>
      </c>
      <c r="N108">
        <v>1.8008663227279789</v>
      </c>
      <c r="O108">
        <v>1.9328977514643635</v>
      </c>
      <c r="P108">
        <v>1.9284510175154745</v>
      </c>
      <c r="Q108">
        <v>1.8125121251808525</v>
      </c>
      <c r="R108">
        <v>1.9200890362801686</v>
      </c>
      <c r="S108">
        <v>1.9029455755141489</v>
      </c>
      <c r="T108">
        <v>1.9104962212329368</v>
      </c>
      <c r="U108">
        <v>1.9274758427366001</v>
      </c>
      <c r="V108">
        <v>1.8658727297890179</v>
      </c>
      <c r="W108">
        <v>1.8822937697462192</v>
      </c>
      <c r="X108">
        <v>1.8199077184453796</v>
      </c>
      <c r="Y108">
        <v>1.8437544837921771</v>
      </c>
      <c r="Z108">
        <v>1.8449337380389688</v>
      </c>
      <c r="AA108">
        <v>1.9263367946027881</v>
      </c>
      <c r="AB108">
        <v>1.8527583394018092</v>
      </c>
      <c r="AC108">
        <v>1.8842540712464106</v>
      </c>
      <c r="AD108">
        <v>1.7965214318002032</v>
      </c>
      <c r="AE108">
        <v>1.819170081857352</v>
      </c>
      <c r="AF108">
        <v>1.8078793564617632</v>
      </c>
      <c r="AG108">
        <v>1.9383837189558437</v>
      </c>
      <c r="AH108">
        <v>1.8833465046421214</v>
      </c>
      <c r="AI108">
        <v>1.8641154992519893</v>
      </c>
      <c r="AJ108">
        <v>1.8062773399505188</v>
      </c>
      <c r="AK108">
        <v>1.8873863830639512</v>
      </c>
      <c r="AL108">
        <v>1.8742959099694609</v>
      </c>
      <c r="AM108">
        <v>1.8972518002770833</v>
      </c>
      <c r="AN108">
        <v>1.8029101896077842</v>
      </c>
    </row>
    <row r="109" spans="1:40">
      <c r="A109">
        <v>3.6683630327772216</v>
      </c>
      <c r="B109">
        <v>3.6689682136435149</v>
      </c>
      <c r="C109">
        <v>3.6572742248568879</v>
      </c>
      <c r="D109">
        <v>3.6200198067735765</v>
      </c>
      <c r="E109">
        <v>3.6710767775131199</v>
      </c>
      <c r="F109">
        <v>3.6140861066611176</v>
      </c>
      <c r="G109">
        <v>3.6349989077770184</v>
      </c>
      <c r="H109">
        <v>3.578917196214948</v>
      </c>
      <c r="I109">
        <v>3.6320964188666087</v>
      </c>
      <c r="J109">
        <v>3.6249787248779612</v>
      </c>
      <c r="K109">
        <v>3.6636842932529978</v>
      </c>
      <c r="L109">
        <v>3.6398558110465591</v>
      </c>
      <c r="M109">
        <v>3.6713569187988351</v>
      </c>
      <c r="N109">
        <v>3.6689682136435149</v>
      </c>
      <c r="O109">
        <v>3.6437137050991404</v>
      </c>
      <c r="P109">
        <v>3.6043265555944437</v>
      </c>
      <c r="Q109">
        <v>3.603965589581454</v>
      </c>
      <c r="R109">
        <v>3.6640386131618286</v>
      </c>
      <c r="S109">
        <v>3.6235842234554458</v>
      </c>
      <c r="T109">
        <v>3.6182073411208111</v>
      </c>
      <c r="U109">
        <v>3.6218729210607732</v>
      </c>
      <c r="V109">
        <v>3.6458988260091489</v>
      </c>
      <c r="W109">
        <v>3.6406503417621501</v>
      </c>
      <c r="X109">
        <v>3.6663360750709262</v>
      </c>
      <c r="Y109">
        <v>3.6571593972202896</v>
      </c>
      <c r="Z109">
        <v>3.6544228674382571</v>
      </c>
      <c r="AA109">
        <v>3.6400025181205864</v>
      </c>
      <c r="AB109">
        <v>3.6326054510684918</v>
      </c>
      <c r="AC109">
        <v>0</v>
      </c>
      <c r="AD109">
        <v>3.6571276528819285</v>
      </c>
      <c r="AE109">
        <v>3.6073209368431787</v>
      </c>
      <c r="AF109">
        <v>3.6282571382871405</v>
      </c>
      <c r="AG109">
        <v>3.6049421708598728</v>
      </c>
      <c r="AH109">
        <v>3.6459100176989678</v>
      </c>
      <c r="AI109">
        <v>3.6521332372809998</v>
      </c>
      <c r="AJ109">
        <v>3.669911837668514</v>
      </c>
      <c r="AK109">
        <v>3.6373135929067386</v>
      </c>
      <c r="AL109">
        <v>3.663085791961417</v>
      </c>
      <c r="AM109">
        <v>3.6624869809062242</v>
      </c>
      <c r="AN109">
        <v>3.6320937377212958</v>
      </c>
    </row>
    <row r="110" spans="1:40">
      <c r="A110">
        <v>2.0176713636235868</v>
      </c>
      <c r="B110">
        <v>2.0223370128461351</v>
      </c>
      <c r="C110">
        <v>1.9775842506970789</v>
      </c>
      <c r="D110">
        <v>2.1537374499241695</v>
      </c>
      <c r="E110">
        <v>1.986408574038502</v>
      </c>
      <c r="F110">
        <v>2.0988975049333067</v>
      </c>
      <c r="G110">
        <v>1.9994789278676086</v>
      </c>
      <c r="H110">
        <v>1.8920868313150616</v>
      </c>
      <c r="I110">
        <v>2.0068337698044978</v>
      </c>
      <c r="J110">
        <v>2.0713699550620799</v>
      </c>
      <c r="K110">
        <v>1.9467439744604658</v>
      </c>
      <c r="L110">
        <v>1.8905223578838988</v>
      </c>
      <c r="M110">
        <v>1.9385356271524574</v>
      </c>
      <c r="N110">
        <v>1.9363883052543107</v>
      </c>
      <c r="O110">
        <v>1.9230708313518574</v>
      </c>
      <c r="P110">
        <v>1.9975523528876209</v>
      </c>
      <c r="Q110">
        <v>2.1775495526262234</v>
      </c>
      <c r="R110">
        <v>1.8945097399668103</v>
      </c>
      <c r="S110">
        <v>2.1046312523803179</v>
      </c>
      <c r="T110">
        <v>1.9434889246960285</v>
      </c>
      <c r="U110">
        <v>1.9935851961098978</v>
      </c>
      <c r="V110">
        <v>1.9802708820026258</v>
      </c>
      <c r="W110">
        <v>2.053054327053776</v>
      </c>
      <c r="X110">
        <v>1.8948833486543508</v>
      </c>
      <c r="Y110">
        <v>1.9227335682621125</v>
      </c>
      <c r="Z110">
        <v>1.8927620692739271</v>
      </c>
      <c r="AA110">
        <v>1.9868995084841607</v>
      </c>
      <c r="AB110">
        <v>2.0362699700697906</v>
      </c>
      <c r="AC110">
        <v>2.0657199205891814</v>
      </c>
      <c r="AD110">
        <v>1.9953813899152284</v>
      </c>
      <c r="AE110">
        <v>1.8450699243214064</v>
      </c>
      <c r="AF110">
        <v>2.0285996260862857</v>
      </c>
      <c r="AG110">
        <v>2.0200313702446682</v>
      </c>
      <c r="AH110">
        <v>1.9810563085702637</v>
      </c>
      <c r="AI110">
        <v>2.143718820477011</v>
      </c>
      <c r="AJ110">
        <v>1.9354151052879236</v>
      </c>
      <c r="AK110">
        <v>1.971984527145606</v>
      </c>
      <c r="AL110">
        <v>1.8905072980595532</v>
      </c>
      <c r="AM110">
        <v>1.9428941664062249</v>
      </c>
      <c r="AN110">
        <v>2.1108635116256589</v>
      </c>
    </row>
    <row r="111" spans="1:40">
      <c r="A111">
        <v>1.5446471881121082</v>
      </c>
      <c r="B111">
        <v>1.5437612730225563</v>
      </c>
      <c r="C111">
        <v>1.513075765512387</v>
      </c>
      <c r="D111">
        <v>1.5367382692154439</v>
      </c>
      <c r="E111">
        <v>1.5340067397294928</v>
      </c>
      <c r="F111">
        <v>1.6395389693470228</v>
      </c>
      <c r="G111">
        <v>1.7022715940461761</v>
      </c>
      <c r="H111">
        <v>1.6258608636913827</v>
      </c>
      <c r="I111">
        <v>1.492723104045877</v>
      </c>
      <c r="J111">
        <v>1.6194166359564326</v>
      </c>
      <c r="K111">
        <v>1.7031830652540729</v>
      </c>
      <c r="L111">
        <v>1.7539237026657639</v>
      </c>
      <c r="M111">
        <v>1.4637583476709533</v>
      </c>
      <c r="N111">
        <v>1.6800972714693454</v>
      </c>
      <c r="O111">
        <v>1.5510483880748607</v>
      </c>
      <c r="P111">
        <v>1.5544463165158295</v>
      </c>
      <c r="Q111">
        <v>1.8012003744953688</v>
      </c>
      <c r="R111">
        <v>1.4003154718448165</v>
      </c>
      <c r="S111">
        <v>1.4395263250055579</v>
      </c>
      <c r="T111">
        <v>1.4364427290589792</v>
      </c>
      <c r="U111">
        <v>1.602843833955212</v>
      </c>
      <c r="V111">
        <v>1.6137975366210868</v>
      </c>
      <c r="W111">
        <v>1.3977133963399779</v>
      </c>
      <c r="X111">
        <v>1.3168932309201808</v>
      </c>
      <c r="Y111">
        <v>1.594358815145887</v>
      </c>
      <c r="Z111">
        <v>1.6275569591750985</v>
      </c>
      <c r="AA111">
        <v>1.6704163604525952</v>
      </c>
      <c r="AB111">
        <v>1.4952847915242642</v>
      </c>
      <c r="AC111">
        <v>1.6210096418246807</v>
      </c>
      <c r="AD111">
        <v>1.6540198273912541</v>
      </c>
      <c r="AE111">
        <v>1.433097862422128</v>
      </c>
      <c r="AF111">
        <v>1.6630788237115979</v>
      </c>
      <c r="AG111">
        <v>1.3860104411830876</v>
      </c>
      <c r="AH111">
        <v>1.5799550116422103</v>
      </c>
      <c r="AI111">
        <v>1.6089812732263085</v>
      </c>
      <c r="AJ111">
        <v>1.4395084216758058</v>
      </c>
      <c r="AK111">
        <v>1.6064592675938474</v>
      </c>
      <c r="AL111">
        <v>1.4041735384847021</v>
      </c>
      <c r="AM111">
        <v>1.5260846824168681</v>
      </c>
      <c r="AN111">
        <v>1.3621918120136234</v>
      </c>
    </row>
    <row r="112" spans="1:40">
      <c r="A112">
        <v>2.0810492784947225</v>
      </c>
      <c r="B112">
        <v>1.8544154955582524</v>
      </c>
      <c r="C112">
        <v>1.9645630620121493</v>
      </c>
      <c r="D112">
        <v>1.8730643455152032</v>
      </c>
      <c r="E112">
        <v>1.8468833851463229</v>
      </c>
      <c r="F112">
        <v>1.9079626925707602</v>
      </c>
      <c r="G112">
        <v>1.8528790785332876</v>
      </c>
      <c r="H112">
        <v>1.945423354528629</v>
      </c>
      <c r="I112">
        <v>1.8971097422841288</v>
      </c>
      <c r="J112">
        <v>1.823468528082864</v>
      </c>
      <c r="K112">
        <v>1.8759242327943537</v>
      </c>
      <c r="L112">
        <v>1.9251607074744981</v>
      </c>
      <c r="M112">
        <v>2.0180796155222747</v>
      </c>
      <c r="N112">
        <v>1.7868928425974981</v>
      </c>
      <c r="O112">
        <v>1.9821978944205774</v>
      </c>
      <c r="P112">
        <v>1.9330871994503094</v>
      </c>
      <c r="Q112">
        <v>1.9286744822024733</v>
      </c>
      <c r="R112">
        <v>2.0127299394026417</v>
      </c>
      <c r="S112">
        <v>1.9185328156632135</v>
      </c>
      <c r="T112">
        <v>1.8884757099675884</v>
      </c>
      <c r="U112">
        <v>1.9216713445422313</v>
      </c>
      <c r="V112">
        <v>1.7583116589136034</v>
      </c>
      <c r="W112">
        <v>1.9372975923380509</v>
      </c>
      <c r="X112">
        <v>2.0391971704363741</v>
      </c>
      <c r="Y112">
        <v>1.9303292952945803</v>
      </c>
      <c r="Z112">
        <v>1.8916328656605323</v>
      </c>
      <c r="AA112">
        <v>1.8963746357150015</v>
      </c>
      <c r="AB112">
        <v>1.898809977272883</v>
      </c>
      <c r="AC112">
        <v>1.8980385685103636</v>
      </c>
      <c r="AD112">
        <v>1.9186723733062456</v>
      </c>
      <c r="AE112">
        <v>1.8663896065282977</v>
      </c>
      <c r="AF112">
        <v>1.866503196795257</v>
      </c>
      <c r="AG112">
        <v>1.9607287690927708</v>
      </c>
      <c r="AH112">
        <v>1.9556103140198948</v>
      </c>
      <c r="AI112">
        <v>1.7905541775300857</v>
      </c>
      <c r="AJ112">
        <v>1.9221711174965004</v>
      </c>
      <c r="AK112">
        <v>1.9520138113804117</v>
      </c>
      <c r="AL112">
        <v>1.8556759128424056</v>
      </c>
      <c r="AM112">
        <v>1.9966690710231147</v>
      </c>
      <c r="AN112">
        <v>1.8327197223820415</v>
      </c>
    </row>
    <row r="113" spans="1:40">
      <c r="A113">
        <v>2.7117396315119051</v>
      </c>
      <c r="B113">
        <v>2.8852733515228701</v>
      </c>
      <c r="C113">
        <v>2.7980410640015911</v>
      </c>
      <c r="D113">
        <v>2.794880057207469</v>
      </c>
      <c r="E113">
        <v>2.8220480271626021</v>
      </c>
      <c r="F113">
        <v>2.8282530725050186</v>
      </c>
      <c r="G113">
        <v>2.7956111390933605</v>
      </c>
      <c r="H113">
        <v>2.7784377372176992</v>
      </c>
      <c r="I113">
        <v>2.8136696559445116</v>
      </c>
      <c r="J113">
        <v>2.7894838630358665</v>
      </c>
      <c r="K113">
        <v>2.7977767516424548</v>
      </c>
      <c r="L113">
        <v>2.7204813696262864</v>
      </c>
      <c r="M113">
        <v>2.8183545114183235</v>
      </c>
      <c r="N113">
        <v>2.7631083883887642</v>
      </c>
      <c r="O113">
        <v>2.8459988511018848</v>
      </c>
      <c r="P113">
        <v>2.7674085903811494</v>
      </c>
      <c r="Q113">
        <v>2.8035343945469862</v>
      </c>
      <c r="R113">
        <v>2.8147419254247272</v>
      </c>
      <c r="S113">
        <v>2.8115946868043324</v>
      </c>
      <c r="T113">
        <v>2.8691535619006254</v>
      </c>
      <c r="U113">
        <v>2.8331705986901743</v>
      </c>
      <c r="V113">
        <v>2.7471258512416052</v>
      </c>
      <c r="W113">
        <v>2.7956111390933605</v>
      </c>
      <c r="X113">
        <v>2.8389533129855442</v>
      </c>
      <c r="Y113">
        <v>2.8195612822564367</v>
      </c>
      <c r="Z113">
        <v>2.7645492740668178</v>
      </c>
      <c r="AA113">
        <v>2.7855434450764216</v>
      </c>
      <c r="AB113">
        <v>2.8598551458031611</v>
      </c>
      <c r="AC113">
        <v>0</v>
      </c>
      <c r="AD113">
        <v>2.8363850529311043</v>
      </c>
      <c r="AE113">
        <v>2.7907863729784332</v>
      </c>
      <c r="AF113">
        <v>2.7775031008866349</v>
      </c>
      <c r="AG113">
        <v>2.8789299372019124</v>
      </c>
      <c r="AH113">
        <v>2.8338791729362538</v>
      </c>
      <c r="AI113">
        <v>2.7111301474106235</v>
      </c>
      <c r="AJ113">
        <v>2.7970561576321642</v>
      </c>
      <c r="AK113">
        <v>2.8479210839970515</v>
      </c>
      <c r="AL113">
        <v>2.8107787786103047</v>
      </c>
      <c r="AM113">
        <v>2.8384176603720928</v>
      </c>
      <c r="AN113">
        <v>2.8579344052076499</v>
      </c>
    </row>
    <row r="114" spans="1:40">
      <c r="A114">
        <v>1.9689420303751195</v>
      </c>
      <c r="B114">
        <v>1.9663687003479131</v>
      </c>
      <c r="C114">
        <v>1.9962405730649788</v>
      </c>
      <c r="D114">
        <v>1.9124293510222432</v>
      </c>
      <c r="E114">
        <v>2.1916840343570683</v>
      </c>
      <c r="F114">
        <v>2.0253048629564989</v>
      </c>
      <c r="G114">
        <v>2.0568486268994923</v>
      </c>
      <c r="H114">
        <v>2.1714433383344294</v>
      </c>
      <c r="I114">
        <v>1.9963375281929405</v>
      </c>
      <c r="J114">
        <v>2.0130869060432794</v>
      </c>
      <c r="K114">
        <v>1.9938569770014283</v>
      </c>
      <c r="L114">
        <v>1.8846249608809698</v>
      </c>
      <c r="M114">
        <v>1.8914545178629605</v>
      </c>
      <c r="N114">
        <v>1.8965751685241274</v>
      </c>
      <c r="O114">
        <v>1.96040878527871</v>
      </c>
      <c r="P114">
        <v>1.9991946668443235</v>
      </c>
      <c r="Q114">
        <v>2.0158861377316333</v>
      </c>
      <c r="R114">
        <v>2.0365724819099609</v>
      </c>
      <c r="S114">
        <v>2.0543286577939455</v>
      </c>
      <c r="T114">
        <v>1.9948051097998574</v>
      </c>
      <c r="U114">
        <v>2.0872865870012545</v>
      </c>
      <c r="V114">
        <v>1.9512445214983161</v>
      </c>
      <c r="W114">
        <v>2.0262115839042156</v>
      </c>
      <c r="X114">
        <v>2.0400193073152764</v>
      </c>
      <c r="Y114">
        <v>1.9494208693208441</v>
      </c>
      <c r="Z114">
        <v>1.9598302431801533</v>
      </c>
      <c r="AA114">
        <v>2.0202163909265192</v>
      </c>
      <c r="AB114">
        <v>1.8914319410741705</v>
      </c>
      <c r="AC114">
        <v>2.0768673848190207</v>
      </c>
      <c r="AD114">
        <v>1.9538602882775962</v>
      </c>
      <c r="AE114">
        <v>1.867704103033486</v>
      </c>
      <c r="AF114">
        <v>2.0368246899370841</v>
      </c>
      <c r="AG114">
        <v>1.909386112512679</v>
      </c>
      <c r="AH114">
        <v>2.030690902478093</v>
      </c>
      <c r="AI114">
        <v>2.0270768568588506</v>
      </c>
      <c r="AJ114">
        <v>2.0336766006614297</v>
      </c>
      <c r="AK114">
        <v>2.0654245600088901</v>
      </c>
      <c r="AL114">
        <v>1.9442315993694328</v>
      </c>
      <c r="AM114">
        <v>1.9512445214983161</v>
      </c>
      <c r="AN114">
        <v>2.0322384660720569</v>
      </c>
    </row>
    <row r="115" spans="1:40">
      <c r="A115">
        <v>1.5986260426385224</v>
      </c>
      <c r="B115">
        <v>1.6439878595627944</v>
      </c>
      <c r="C115">
        <v>1.5344349157995318</v>
      </c>
      <c r="D115">
        <v>1.5790496622653112</v>
      </c>
      <c r="E115">
        <v>1.6760580680644046</v>
      </c>
      <c r="F115">
        <v>1.7430991292706604</v>
      </c>
      <c r="G115">
        <v>1.5655667116523941</v>
      </c>
      <c r="H115">
        <v>1.573512966440104</v>
      </c>
      <c r="I115">
        <v>1.590980969505797</v>
      </c>
      <c r="J115">
        <v>1.5692575435671394</v>
      </c>
      <c r="K115">
        <v>1.5051657134777952</v>
      </c>
      <c r="L115">
        <v>1.6853084626287889</v>
      </c>
      <c r="M115">
        <v>1.3813800446591606</v>
      </c>
      <c r="N115">
        <v>1.7564197183766213</v>
      </c>
      <c r="O115">
        <v>1.5847269248229929</v>
      </c>
      <c r="P115">
        <v>1.7673865605391881</v>
      </c>
      <c r="Q115">
        <v>1.5591794773104253</v>
      </c>
      <c r="R115">
        <v>1.5029471667721408</v>
      </c>
      <c r="S115">
        <v>1.5817495810589686</v>
      </c>
      <c r="T115">
        <v>1.6070606233469109</v>
      </c>
      <c r="U115">
        <v>1.7376727138896093</v>
      </c>
      <c r="V115">
        <v>1.7355726493755814</v>
      </c>
      <c r="W115">
        <v>1.5830404240653222</v>
      </c>
      <c r="X115">
        <v>1.5904181959477428</v>
      </c>
      <c r="Y115">
        <v>1.6053662921967979</v>
      </c>
      <c r="Z115">
        <v>1.7461914761179889</v>
      </c>
      <c r="AA115">
        <v>1.5543843473779544</v>
      </c>
      <c r="AB115">
        <v>1.4664945505703719</v>
      </c>
      <c r="AC115">
        <v>1.6643033740269217</v>
      </c>
      <c r="AD115">
        <v>1.4702583107153253</v>
      </c>
      <c r="AE115">
        <v>1.5959360581937896</v>
      </c>
      <c r="AF115">
        <v>1.640370566450484</v>
      </c>
      <c r="AG115">
        <v>1.5064758575969819</v>
      </c>
      <c r="AH115">
        <v>1.6212865373772267</v>
      </c>
      <c r="AI115">
        <v>1.7210147047677335</v>
      </c>
      <c r="AJ115">
        <v>1.6569439897172613</v>
      </c>
      <c r="AK115">
        <v>1.5628790750148658</v>
      </c>
      <c r="AL115">
        <v>1.5525172947399974</v>
      </c>
      <c r="AM115">
        <v>1.7161183982528414</v>
      </c>
      <c r="AN115">
        <v>1.5876727726770805</v>
      </c>
    </row>
    <row r="116" spans="1:40">
      <c r="A116">
        <v>1.7035587142253252</v>
      </c>
      <c r="B116">
        <v>1.8358160903199359</v>
      </c>
      <c r="C116">
        <v>1.8994101605280194</v>
      </c>
      <c r="D116">
        <v>1.8058959423774301</v>
      </c>
      <c r="E116">
        <v>1.8038495199149742</v>
      </c>
      <c r="F116">
        <v>1.9143471850650884</v>
      </c>
      <c r="G116">
        <v>1.8371562897683404</v>
      </c>
      <c r="H116">
        <v>1.973248340402955</v>
      </c>
      <c r="I116">
        <v>1.9232241161159997</v>
      </c>
      <c r="J116">
        <v>1.9055045941842428</v>
      </c>
      <c r="K116">
        <v>1.9058026664602881</v>
      </c>
      <c r="L116">
        <v>1.7971082783169368</v>
      </c>
      <c r="M116">
        <v>1.9221389572624756</v>
      </c>
      <c r="N116">
        <v>1.8048548056545706</v>
      </c>
      <c r="O116">
        <v>1.898039451855565</v>
      </c>
      <c r="P116">
        <v>1.8200077669044332</v>
      </c>
      <c r="Q116">
        <v>1.819885632184429</v>
      </c>
      <c r="R116">
        <v>1.8975317150625317</v>
      </c>
      <c r="S116">
        <v>1.883139345221593</v>
      </c>
      <c r="T116">
        <v>2.0351170228506708</v>
      </c>
      <c r="U116">
        <v>1.8773725820079146</v>
      </c>
      <c r="V116">
        <v>1.7317692797900617</v>
      </c>
      <c r="W116">
        <v>2.0731389485939213</v>
      </c>
      <c r="X116">
        <v>1.8460454971426095</v>
      </c>
      <c r="Y116">
        <v>1.8615409685264086</v>
      </c>
      <c r="Z116">
        <v>1.8106989723249578</v>
      </c>
      <c r="AA116">
        <v>1.9089516695955693</v>
      </c>
      <c r="AB116">
        <v>1.9123479380589155</v>
      </c>
      <c r="AC116">
        <v>1.869211541046941</v>
      </c>
      <c r="AD116">
        <v>1.8934935315924195</v>
      </c>
      <c r="AE116">
        <v>1.8911876010981234</v>
      </c>
      <c r="AF116">
        <v>1.8197997815035414</v>
      </c>
      <c r="AG116">
        <v>1.8930099265193854</v>
      </c>
      <c r="AH116">
        <v>1.8073407434692379</v>
      </c>
      <c r="AI116">
        <v>1.8880633072581263</v>
      </c>
      <c r="AJ116">
        <v>1.8340519934164454</v>
      </c>
      <c r="AK116">
        <v>1.8531111177555495</v>
      </c>
      <c r="AL116">
        <v>1.9593132634778936</v>
      </c>
      <c r="AM116">
        <v>1.9499568675575889</v>
      </c>
      <c r="AN116">
        <v>1.7254455547132859</v>
      </c>
    </row>
    <row r="117" spans="1:40">
      <c r="A117">
        <v>2.1965400024748964</v>
      </c>
      <c r="B117">
        <v>2.3022664582162116</v>
      </c>
      <c r="C117">
        <v>2.2625997267704796</v>
      </c>
      <c r="D117">
        <v>2.2440074279832229</v>
      </c>
      <c r="E117">
        <v>2.3412475144965486</v>
      </c>
      <c r="F117">
        <v>2.2387916641447116</v>
      </c>
      <c r="G117">
        <v>2.2816732021440309</v>
      </c>
      <c r="H117">
        <v>2.1297013851141875</v>
      </c>
      <c r="I117">
        <v>2.2127036592968259</v>
      </c>
      <c r="J117">
        <v>2.270209689098146</v>
      </c>
      <c r="K117">
        <v>2.2356563792312842</v>
      </c>
      <c r="L117">
        <v>2.3025277886350315</v>
      </c>
      <c r="M117">
        <v>2.2279789717262672</v>
      </c>
      <c r="N117">
        <v>2.2394134296578359</v>
      </c>
      <c r="O117">
        <v>2.1088780730276455</v>
      </c>
      <c r="P117">
        <v>2.1871863755982281</v>
      </c>
      <c r="Q117">
        <v>2.0321357625475409</v>
      </c>
      <c r="R117">
        <v>2.1880727425281861</v>
      </c>
      <c r="S117">
        <v>2.1997757212812754</v>
      </c>
      <c r="T117">
        <v>2.2575140550790693</v>
      </c>
      <c r="U117">
        <v>2.2296846751698682</v>
      </c>
      <c r="V117">
        <v>2.2408229740903467</v>
      </c>
      <c r="W117">
        <v>2.1849123518234217</v>
      </c>
      <c r="X117">
        <v>2.1404089047408554</v>
      </c>
      <c r="Y117">
        <v>2.2072553228909277</v>
      </c>
      <c r="Z117">
        <v>2.3027806806418876</v>
      </c>
      <c r="AA117">
        <v>2.1809567371308534</v>
      </c>
      <c r="AB117">
        <v>2.291371354522084</v>
      </c>
      <c r="AC117">
        <v>0</v>
      </c>
      <c r="AD117">
        <v>2.1949401814837577</v>
      </c>
      <c r="AE117">
        <v>2.1758027700285956</v>
      </c>
      <c r="AF117">
        <v>2.1962898954832286</v>
      </c>
      <c r="AG117">
        <v>2.1010504678428337</v>
      </c>
      <c r="AH117">
        <v>2.1579618461751573</v>
      </c>
      <c r="AI117">
        <v>2.1154408775345486</v>
      </c>
      <c r="AJ117">
        <v>2.205664515510747</v>
      </c>
      <c r="AK117">
        <v>2.2432498256522853</v>
      </c>
      <c r="AL117">
        <v>2.2044033027048013</v>
      </c>
      <c r="AM117">
        <v>2.1889818971815687</v>
      </c>
      <c r="AN117">
        <v>2.1568796701227853</v>
      </c>
    </row>
    <row r="118" spans="1:40">
      <c r="A118">
        <v>1.9573329310578944</v>
      </c>
      <c r="B118">
        <v>1.933200732433904</v>
      </c>
      <c r="C118">
        <v>1.9793104142180231</v>
      </c>
      <c r="D118">
        <v>1.8340068125310316</v>
      </c>
      <c r="E118">
        <v>1.896380475566382</v>
      </c>
      <c r="F118">
        <v>1.9072292501536159</v>
      </c>
      <c r="G118">
        <v>1.7707650681941811</v>
      </c>
      <c r="H118">
        <v>1.8894675591668364</v>
      </c>
      <c r="I118">
        <v>1.9131237779041843</v>
      </c>
      <c r="J118">
        <v>1.8813216243583313</v>
      </c>
      <c r="K118">
        <v>1.9684126285721792</v>
      </c>
      <c r="L118">
        <v>1.6887001842051896</v>
      </c>
      <c r="M118">
        <v>1.9469894182461416</v>
      </c>
      <c r="N118">
        <v>1.9195842211745964</v>
      </c>
      <c r="O118">
        <v>2.0258182248016037</v>
      </c>
      <c r="P118">
        <v>1.8228747784275068</v>
      </c>
      <c r="Q118">
        <v>1.7642322707426266</v>
      </c>
      <c r="R118">
        <v>1.9627016072578056</v>
      </c>
      <c r="S118">
        <v>1.9484866798321197</v>
      </c>
      <c r="T118">
        <v>1.8654966037567724</v>
      </c>
      <c r="U118">
        <v>1.8577793821948605</v>
      </c>
      <c r="V118">
        <v>1.7285652771972329</v>
      </c>
      <c r="W118">
        <v>2.0242567672594802</v>
      </c>
      <c r="X118">
        <v>1.8329412158891267</v>
      </c>
      <c r="Y118">
        <v>2.0698196596020524</v>
      </c>
      <c r="Z118">
        <v>1.8359963360881788</v>
      </c>
      <c r="AA118">
        <v>1.9405352533343792</v>
      </c>
      <c r="AB118">
        <v>1.8866426568727648</v>
      </c>
      <c r="AC118">
        <v>1.9945692316117918</v>
      </c>
      <c r="AD118">
        <v>1.9145459248104497</v>
      </c>
      <c r="AE118">
        <v>1.8446015199004422</v>
      </c>
      <c r="AF118">
        <v>1.9194620962721016</v>
      </c>
      <c r="AG118">
        <v>1.9744803456404623</v>
      </c>
      <c r="AH118">
        <v>1.7075163202744019</v>
      </c>
      <c r="AI118">
        <v>1.8772064789382381</v>
      </c>
      <c r="AJ118">
        <v>1.8526557902775893</v>
      </c>
      <c r="AK118">
        <v>1.9829558304897745</v>
      </c>
      <c r="AL118">
        <v>1.928963563478757</v>
      </c>
      <c r="AM118">
        <v>1.9168106816750012</v>
      </c>
      <c r="AN118">
        <v>1.8031790055824464</v>
      </c>
    </row>
    <row r="119" spans="1:40">
      <c r="A119">
        <v>1.5651106625435414</v>
      </c>
      <c r="B119">
        <v>1.6750941235189227</v>
      </c>
      <c r="C119">
        <v>1.5228538281019306</v>
      </c>
      <c r="D119">
        <v>1.6827394055896974</v>
      </c>
      <c r="E119">
        <v>1.7040132690177683</v>
      </c>
      <c r="F119">
        <v>1.6547166976096255</v>
      </c>
      <c r="G119">
        <v>1.6113575864865661</v>
      </c>
      <c r="H119">
        <v>1.4047961780544342</v>
      </c>
      <c r="I119">
        <v>1.615764166959414</v>
      </c>
      <c r="J119">
        <v>1.4942558430893935</v>
      </c>
      <c r="K119">
        <v>1.6574965725213708</v>
      </c>
      <c r="L119">
        <v>1.6147905416162096</v>
      </c>
      <c r="M119">
        <v>1.5362632523759847</v>
      </c>
      <c r="N119">
        <v>1.691610394300241</v>
      </c>
      <c r="O119">
        <v>1.515436104806736</v>
      </c>
      <c r="P119">
        <v>1.6090073734098367</v>
      </c>
      <c r="Q119">
        <v>1.5562420520974016</v>
      </c>
      <c r="R119">
        <v>1.5166523111891801</v>
      </c>
      <c r="S119">
        <v>1.5174087630654394</v>
      </c>
      <c r="T119">
        <v>1.5959870862644292</v>
      </c>
      <c r="U119">
        <v>1.5601921589264778</v>
      </c>
      <c r="V119">
        <v>1.6722419561224886</v>
      </c>
      <c r="W119">
        <v>1.6603738917560007</v>
      </c>
      <c r="X119">
        <v>1.4272168042034135</v>
      </c>
      <c r="Y119">
        <v>1.3226691042383223</v>
      </c>
      <c r="Z119">
        <v>1.6025031981315367</v>
      </c>
      <c r="AA119">
        <v>1.5483292388113281</v>
      </c>
      <c r="AB119">
        <v>1.6109142955741469</v>
      </c>
      <c r="AC119">
        <v>1.5412447864174041</v>
      </c>
      <c r="AD119">
        <v>1.5892696020346821</v>
      </c>
      <c r="AE119">
        <v>1.5261004313037638</v>
      </c>
      <c r="AF119">
        <v>1.8452929360242145</v>
      </c>
      <c r="AG119">
        <v>1.3128925753728118</v>
      </c>
      <c r="AH119">
        <v>1.5110385294376454</v>
      </c>
      <c r="AI119">
        <v>1.6449723748341816</v>
      </c>
      <c r="AJ119">
        <v>1.6438203039863737</v>
      </c>
      <c r="AK119">
        <v>1.6167062915262653</v>
      </c>
      <c r="AL119">
        <v>1.5788952391624689</v>
      </c>
      <c r="AM119">
        <v>1.7283178696673822</v>
      </c>
      <c r="AN119">
        <v>1.4347281303365742</v>
      </c>
    </row>
    <row r="120" spans="1:40">
      <c r="A120">
        <v>1.9141655388608954</v>
      </c>
      <c r="B120">
        <v>1.9824622045231104</v>
      </c>
      <c r="C120">
        <v>1.9733202304621762</v>
      </c>
      <c r="D120">
        <v>1.9279062160762719</v>
      </c>
      <c r="E120">
        <v>0</v>
      </c>
      <c r="F120">
        <v>1.9330782530717316</v>
      </c>
      <c r="G120">
        <v>2.025072451825376</v>
      </c>
      <c r="H120">
        <v>2.105457702490908</v>
      </c>
      <c r="I120">
        <v>1.9813902159946941</v>
      </c>
      <c r="J120">
        <v>1.9575558144839662</v>
      </c>
      <c r="K120">
        <v>2.0459785797851517</v>
      </c>
      <c r="L120">
        <v>1.8979859358708535</v>
      </c>
      <c r="M120">
        <v>2.0236653866969583</v>
      </c>
      <c r="N120">
        <v>2.0393121463560608</v>
      </c>
      <c r="O120">
        <v>2.0406169556484079</v>
      </c>
      <c r="P120">
        <v>2.0654975842308643</v>
      </c>
      <c r="Q120">
        <v>2.0135535450364865</v>
      </c>
      <c r="R120">
        <v>2.0461771367074961</v>
      </c>
      <c r="S120">
        <v>2.0480279337748031</v>
      </c>
      <c r="T120">
        <v>2.0335050406423396</v>
      </c>
      <c r="U120">
        <v>2.1556832620132194</v>
      </c>
      <c r="V120">
        <v>2.0146724190483831</v>
      </c>
      <c r="W120">
        <v>2.0379645428621571</v>
      </c>
      <c r="X120">
        <v>1.9338676428221973</v>
      </c>
      <c r="Y120">
        <v>2.077268979773276</v>
      </c>
      <c r="Z120">
        <v>2.0261231463112743</v>
      </c>
      <c r="AA120">
        <v>0</v>
      </c>
      <c r="AB120">
        <v>2.0199463339717472</v>
      </c>
      <c r="AC120">
        <v>1.8339557177265688</v>
      </c>
      <c r="AD120">
        <v>1.9965382330739054</v>
      </c>
      <c r="AE120">
        <v>1.9044812811570795</v>
      </c>
      <c r="AF120">
        <v>2.0426383127534922</v>
      </c>
      <c r="AG120">
        <v>1.9415211054027373</v>
      </c>
      <c r="AH120">
        <v>2.0525899239953889</v>
      </c>
      <c r="AI120">
        <v>2.0016393805036561</v>
      </c>
      <c r="AJ120">
        <v>1.9440961910683072</v>
      </c>
      <c r="AK120">
        <v>1.8799322969463172</v>
      </c>
      <c r="AL120">
        <v>1.984888227601143</v>
      </c>
      <c r="AM120">
        <v>2.0591706682570829</v>
      </c>
      <c r="AN120">
        <v>1.9589934373536941</v>
      </c>
    </row>
    <row r="121" spans="1:40">
      <c r="A121">
        <v>3.4699576868015658</v>
      </c>
      <c r="B121">
        <v>3.4659732251606696</v>
      </c>
      <c r="C121">
        <v>3.4387153320407706</v>
      </c>
      <c r="D121">
        <v>3.4553485219133337</v>
      </c>
      <c r="E121">
        <v>3.4697358801668972</v>
      </c>
      <c r="F121">
        <v>3.4340330764286731</v>
      </c>
      <c r="G121">
        <v>3.4256397522756461</v>
      </c>
      <c r="H121">
        <v>3.3920837380814981</v>
      </c>
      <c r="I121">
        <v>3.4493496212257111</v>
      </c>
      <c r="J121">
        <v>3.4432607827704436</v>
      </c>
      <c r="K121">
        <v>3.4555536867806169</v>
      </c>
      <c r="L121">
        <v>3.4914823183847101</v>
      </c>
      <c r="M121">
        <v>3.4451038685202997</v>
      </c>
      <c r="N121">
        <v>3.4665953480540823</v>
      </c>
      <c r="O121">
        <v>3.4440407103873776</v>
      </c>
      <c r="P121">
        <v>3.4396222123143465</v>
      </c>
      <c r="Q121">
        <v>3.4894247369704492</v>
      </c>
      <c r="R121">
        <v>3.4495810629353265</v>
      </c>
      <c r="S121">
        <v>3.4458408682053925</v>
      </c>
      <c r="T121">
        <v>3.454476923239262</v>
      </c>
      <c r="U121">
        <v>3.4538357296247519</v>
      </c>
      <c r="V121">
        <v>3.4587560618785416</v>
      </c>
      <c r="W121">
        <v>3.4696885086358806</v>
      </c>
      <c r="X121">
        <v>3.427398254631179</v>
      </c>
      <c r="Y121">
        <v>3.400726464932033</v>
      </c>
      <c r="Z121">
        <v>3.4294201179357291</v>
      </c>
      <c r="AA121">
        <v>3.4443965551496585</v>
      </c>
      <c r="AB121">
        <v>3.4357452166417337</v>
      </c>
      <c r="AC121">
        <v>0</v>
      </c>
      <c r="AD121">
        <v>3.4313096148044684</v>
      </c>
      <c r="AE121">
        <v>3.4747145473977552</v>
      </c>
      <c r="AF121">
        <v>3.4560579425314431</v>
      </c>
      <c r="AG121">
        <v>3.4379448131193691</v>
      </c>
      <c r="AH121">
        <v>3.4099414069498866</v>
      </c>
      <c r="AI121">
        <v>3.4930785625685115</v>
      </c>
      <c r="AJ121">
        <v>3.4260846600257184</v>
      </c>
      <c r="AK121">
        <v>3.41270253475501</v>
      </c>
      <c r="AL121">
        <v>3.4462345343208858</v>
      </c>
      <c r="AM121">
        <v>3.4566309137161331</v>
      </c>
      <c r="AN121">
        <v>3.4352798041886703</v>
      </c>
    </row>
    <row r="122" spans="1:40">
      <c r="A122">
        <v>1.9541418778103192</v>
      </c>
      <c r="B122">
        <v>1.8739382684769572</v>
      </c>
      <c r="C122">
        <v>1.9470846552092829</v>
      </c>
      <c r="D122">
        <v>1.7753953314768538</v>
      </c>
      <c r="E122">
        <v>1.8259861737125587</v>
      </c>
      <c r="F122">
        <v>1.8259861737125587</v>
      </c>
      <c r="G122">
        <v>1.9063316534979531</v>
      </c>
      <c r="H122">
        <v>1.8618817664353788</v>
      </c>
      <c r="I122">
        <v>1.91239565604694</v>
      </c>
      <c r="J122">
        <v>1.848517245046714</v>
      </c>
      <c r="K122">
        <v>1.8582563373380614</v>
      </c>
      <c r="L122">
        <v>1.9439619690222276</v>
      </c>
      <c r="M122">
        <v>1.9056342170427121</v>
      </c>
      <c r="N122">
        <v>1.7762800240355119</v>
      </c>
      <c r="O122">
        <v>2.0048121807284396</v>
      </c>
      <c r="P122">
        <v>1.906630192277639</v>
      </c>
      <c r="Q122">
        <v>1.829651167475022</v>
      </c>
      <c r="R122">
        <v>1.9542288496548612</v>
      </c>
      <c r="S122">
        <v>1.9342940535794086</v>
      </c>
      <c r="T122">
        <v>1.8291692732071594</v>
      </c>
      <c r="U122">
        <v>1.8461428340728807</v>
      </c>
      <c r="V122">
        <v>1.7802476779019558</v>
      </c>
      <c r="W122">
        <v>1.9833471333663875</v>
      </c>
      <c r="X122">
        <v>1.8121525857896774</v>
      </c>
      <c r="Y122">
        <v>1.9232532487421934</v>
      </c>
      <c r="Z122">
        <v>1.9690582684919979</v>
      </c>
      <c r="AA122">
        <v>1.9425733302683486</v>
      </c>
      <c r="AB122">
        <v>1.846476728540664</v>
      </c>
      <c r="AC122">
        <v>1.9457796568205421</v>
      </c>
      <c r="AD122">
        <v>1.9650645376984661</v>
      </c>
      <c r="AE122">
        <v>1.9088265645814417</v>
      </c>
      <c r="AF122">
        <v>1.9809945003335265</v>
      </c>
      <c r="AG122">
        <v>1.8694367459887182</v>
      </c>
      <c r="AH122">
        <v>1.8331645406628791</v>
      </c>
      <c r="AI122">
        <v>1.9181963134901863</v>
      </c>
      <c r="AJ122">
        <v>1.9098863175064162</v>
      </c>
      <c r="AK122">
        <v>2.0240593697206783</v>
      </c>
      <c r="AL122">
        <v>1.8445807890629435</v>
      </c>
      <c r="AM122">
        <v>1.8918934774278298</v>
      </c>
      <c r="AN122">
        <v>1.6591410635054826</v>
      </c>
    </row>
    <row r="123" spans="1:40">
      <c r="A123">
        <v>1.6927918890359106</v>
      </c>
      <c r="B123">
        <v>1.6580160943334241</v>
      </c>
      <c r="C123">
        <v>1.70594058552009</v>
      </c>
      <c r="D123">
        <v>1.6953592998167994</v>
      </c>
      <c r="E123">
        <v>1.6630230640635164</v>
      </c>
      <c r="F123">
        <v>1.7099919442001332</v>
      </c>
      <c r="G123">
        <v>1.6988525578885796</v>
      </c>
      <c r="H123">
        <v>1.8785164954291322</v>
      </c>
      <c r="I123">
        <v>1.674178885753387</v>
      </c>
      <c r="J123">
        <v>1.7090341680743186</v>
      </c>
      <c r="K123">
        <v>1.6985708153687025</v>
      </c>
      <c r="L123">
        <v>1.6391260074698533</v>
      </c>
      <c r="M123">
        <v>1.6787593177599698</v>
      </c>
      <c r="N123">
        <v>1.7039813488400086</v>
      </c>
      <c r="O123">
        <v>1.6903804209300661</v>
      </c>
      <c r="P123">
        <v>1.7892736108504439</v>
      </c>
      <c r="Q123">
        <v>1.5383634192007107</v>
      </c>
      <c r="R123">
        <v>1.641429185735807</v>
      </c>
      <c r="S123">
        <v>1.8164313698658354</v>
      </c>
      <c r="T123">
        <v>1.7009953226921088</v>
      </c>
      <c r="U123">
        <v>1.7672887619328088</v>
      </c>
      <c r="V123">
        <v>1.8066498921510901</v>
      </c>
      <c r="W123">
        <v>1.6915905262062791</v>
      </c>
      <c r="X123">
        <v>1.4858149614755158</v>
      </c>
      <c r="Y123">
        <v>1.6566469943180502</v>
      </c>
      <c r="Z123">
        <v>1.7504227702086197</v>
      </c>
      <c r="AA123">
        <v>1.7365586272730897</v>
      </c>
      <c r="AB123">
        <v>1.6833724574058775</v>
      </c>
      <c r="AC123">
        <v>1.5655073160670219</v>
      </c>
      <c r="AD123">
        <v>1.579172024359385</v>
      </c>
      <c r="AE123">
        <v>1.5341612394249808</v>
      </c>
      <c r="AF123">
        <v>1.4724549279510608</v>
      </c>
      <c r="AG123">
        <v>1.5842147999105436</v>
      </c>
      <c r="AH123">
        <v>1.643615101843787</v>
      </c>
      <c r="AI123">
        <v>1.825381195010761</v>
      </c>
      <c r="AJ123">
        <v>1.685683658843856</v>
      </c>
      <c r="AK123">
        <v>1.7323374124506719</v>
      </c>
      <c r="AL123">
        <v>1.636552315126091</v>
      </c>
      <c r="AM123">
        <v>1.5924251516558263</v>
      </c>
      <c r="AN123">
        <v>1.7336268568733277</v>
      </c>
    </row>
    <row r="124" spans="1:40">
      <c r="A124">
        <v>1.9282765345084458</v>
      </c>
      <c r="B124">
        <v>1.9598223234123004</v>
      </c>
      <c r="C124">
        <v>1.7719437347168547</v>
      </c>
      <c r="D124">
        <v>1.9011542308867422</v>
      </c>
      <c r="E124">
        <v>1.9038932612112041</v>
      </c>
      <c r="F124">
        <v>1.8223390065721867</v>
      </c>
      <c r="G124">
        <v>1.775579675325196</v>
      </c>
      <c r="H124">
        <v>0</v>
      </c>
      <c r="I124">
        <v>1.8489524742548398</v>
      </c>
      <c r="J124">
        <v>1.8151733899920359</v>
      </c>
      <c r="K124">
        <v>1.797837780332592</v>
      </c>
      <c r="L124">
        <v>1.9423299219143035</v>
      </c>
      <c r="M124">
        <v>1.827028622106958</v>
      </c>
      <c r="N124">
        <v>1.9312864341150089</v>
      </c>
      <c r="O124">
        <v>1.8499084893553974</v>
      </c>
      <c r="P124">
        <v>1.8841605719840082</v>
      </c>
      <c r="Q124">
        <v>1.8445461282986717</v>
      </c>
      <c r="R124">
        <v>1.9019314349307663</v>
      </c>
      <c r="S124">
        <v>1.7767073648607516</v>
      </c>
      <c r="T124">
        <v>1.8503277672378897</v>
      </c>
      <c r="U124">
        <v>1.7843611970464837</v>
      </c>
      <c r="V124">
        <v>1.8301271215429833</v>
      </c>
      <c r="W124">
        <v>1.8265995904997476</v>
      </c>
      <c r="X124">
        <v>1.7345639143411575</v>
      </c>
      <c r="Y124">
        <v>1.9115327702932923</v>
      </c>
      <c r="Z124">
        <v>1.8690386090162523</v>
      </c>
      <c r="AA124">
        <v>1.8617465793732602</v>
      </c>
      <c r="AB124">
        <v>1.7650236251649969</v>
      </c>
      <c r="AC124">
        <v>1.9674994827981258</v>
      </c>
      <c r="AD124">
        <v>1.7896914563954467</v>
      </c>
      <c r="AE124">
        <v>1.9000230957945092</v>
      </c>
      <c r="AF124">
        <v>1.815047058031291</v>
      </c>
      <c r="AG124">
        <v>1.8695377072623238</v>
      </c>
      <c r="AH124">
        <v>1.889869311886039</v>
      </c>
      <c r="AI124">
        <v>1.8324848779580873</v>
      </c>
      <c r="AJ124">
        <v>1.8271725375902756</v>
      </c>
      <c r="AK124">
        <v>1.7754853970065874</v>
      </c>
      <c r="AL124">
        <v>1.7716449271681531</v>
      </c>
      <c r="AM124">
        <v>1.8437144473832952</v>
      </c>
      <c r="AN124">
        <v>1.8578418805820593</v>
      </c>
    </row>
    <row r="125" spans="1:40">
      <c r="A125">
        <v>3.3876410556251639</v>
      </c>
      <c r="B125">
        <v>3.3593089649133585</v>
      </c>
      <c r="C125">
        <v>3.3342662758424946</v>
      </c>
      <c r="D125">
        <v>3.3381982301183664</v>
      </c>
      <c r="E125">
        <v>3.3041995622507074</v>
      </c>
      <c r="F125">
        <v>3.356713679539939</v>
      </c>
      <c r="G125">
        <v>3.3004441499276536</v>
      </c>
      <c r="H125">
        <v>3.4148418365410325</v>
      </c>
      <c r="I125">
        <v>3.3971982948964277</v>
      </c>
      <c r="J125">
        <v>3.3739197307611701</v>
      </c>
      <c r="K125">
        <v>3.3477280077518512</v>
      </c>
      <c r="L125">
        <v>3.3488603979901135</v>
      </c>
      <c r="M125">
        <v>3.3635480152272268</v>
      </c>
      <c r="N125">
        <v>3.3591543281802441</v>
      </c>
      <c r="O125">
        <v>3.3493924881562172</v>
      </c>
      <c r="P125">
        <v>3.3547350079471201</v>
      </c>
      <c r="Q125">
        <v>3.2814952765939895</v>
      </c>
      <c r="R125">
        <v>3.3902178265491982</v>
      </c>
      <c r="S125">
        <v>3.3495630172798516</v>
      </c>
      <c r="T125">
        <v>3.3022040431288775</v>
      </c>
      <c r="U125">
        <v>3.3615355893184709</v>
      </c>
      <c r="V125">
        <v>3.2877715952579543</v>
      </c>
      <c r="W125">
        <v>3.3562494317448697</v>
      </c>
      <c r="X125">
        <v>3.3897620048364416</v>
      </c>
      <c r="Y125">
        <v>3.3648078633222003</v>
      </c>
      <c r="Z125">
        <v>3.384121356192304</v>
      </c>
      <c r="AA125">
        <v>3.3387251927809429</v>
      </c>
      <c r="AB125">
        <v>3.4034336392303679</v>
      </c>
      <c r="AC125">
        <v>3.4505643374563943</v>
      </c>
      <c r="AD125">
        <v>3.330701427827798</v>
      </c>
      <c r="AE125">
        <v>3.3721029260957209</v>
      </c>
      <c r="AF125">
        <v>3.3124321860873658</v>
      </c>
      <c r="AG125">
        <v>3.3178080597241317</v>
      </c>
      <c r="AH125">
        <v>3.3805200193997038</v>
      </c>
      <c r="AI125">
        <v>3.376091117678182</v>
      </c>
      <c r="AJ125">
        <v>3.3886291608889016</v>
      </c>
      <c r="AK125">
        <v>3.314662797722649</v>
      </c>
      <c r="AL125">
        <v>3.3368055596192971</v>
      </c>
      <c r="AM125">
        <v>3.38181635145079</v>
      </c>
      <c r="AN125">
        <v>3.3188621934715639</v>
      </c>
    </row>
    <row r="126" spans="1:40">
      <c r="A126">
        <v>1.988023458087683</v>
      </c>
      <c r="B126">
        <v>1.9103107924627138</v>
      </c>
      <c r="C126">
        <v>1.9141166706817947</v>
      </c>
      <c r="D126">
        <v>1.9762404515279495</v>
      </c>
      <c r="E126">
        <v>1.8956057308716234</v>
      </c>
      <c r="F126">
        <v>1.8446585352876572</v>
      </c>
      <c r="G126">
        <v>1.7662077389849022</v>
      </c>
      <c r="H126">
        <v>1.6667961069149786</v>
      </c>
      <c r="I126">
        <v>1.9143217980582807</v>
      </c>
      <c r="J126">
        <v>1.8781595145977443</v>
      </c>
      <c r="K126">
        <v>1.8756646281526681</v>
      </c>
      <c r="L126">
        <v>2.1204164949509665</v>
      </c>
      <c r="M126">
        <v>1.9403754618821383</v>
      </c>
      <c r="N126">
        <v>1.9610209973047275</v>
      </c>
      <c r="O126">
        <v>1.9163596589053609</v>
      </c>
      <c r="P126">
        <v>1.6987143949110866</v>
      </c>
      <c r="Q126">
        <v>1.8041579954397167</v>
      </c>
      <c r="R126">
        <v>1.8628284647680424</v>
      </c>
      <c r="S126">
        <v>1.8565250023077704</v>
      </c>
      <c r="T126">
        <v>1.6242770264191433</v>
      </c>
      <c r="U126">
        <v>1.7896521167759583</v>
      </c>
      <c r="V126">
        <v>1.8366455195254663</v>
      </c>
      <c r="W126">
        <v>1.8607223317843773</v>
      </c>
      <c r="X126">
        <v>1.8009596655346571</v>
      </c>
      <c r="Y126">
        <v>1.8726084355235324</v>
      </c>
      <c r="Z126">
        <v>1.9123724243013656</v>
      </c>
      <c r="AA126">
        <v>0</v>
      </c>
      <c r="AB126">
        <v>1.7683685463128869</v>
      </c>
      <c r="AC126">
        <v>1.9024158833254934</v>
      </c>
      <c r="AD126">
        <v>1.9410343157507794</v>
      </c>
      <c r="AE126">
        <v>2.0847829878433717</v>
      </c>
      <c r="AF126">
        <v>1.8818917275891496</v>
      </c>
      <c r="AG126">
        <v>1.974826611727633</v>
      </c>
      <c r="AH126">
        <v>1.8686061420886324</v>
      </c>
      <c r="AI126">
        <v>1.7323928977750407</v>
      </c>
      <c r="AJ126">
        <v>1.8368780240909166</v>
      </c>
      <c r="AK126">
        <v>1.8966540458640582</v>
      </c>
      <c r="AL126">
        <v>1.8834263272521894</v>
      </c>
      <c r="AM126">
        <v>1.8892690007405766</v>
      </c>
      <c r="AN126">
        <v>1.9597803510948779</v>
      </c>
    </row>
    <row r="127" spans="1:40">
      <c r="A127">
        <v>1.5864461188748753</v>
      </c>
      <c r="B127">
        <v>1.7039234536250127</v>
      </c>
      <c r="C127">
        <v>1.6411352364611214</v>
      </c>
      <c r="D127">
        <v>1.7302953963560794</v>
      </c>
      <c r="E127">
        <v>1.7555818685048408</v>
      </c>
      <c r="F127">
        <v>1.6945037389949305</v>
      </c>
      <c r="G127">
        <v>1.6316980647830133</v>
      </c>
      <c r="H127">
        <v>1.6426145931795346</v>
      </c>
      <c r="I127">
        <v>1.7223302675485141</v>
      </c>
      <c r="J127">
        <v>1.755821873623</v>
      </c>
      <c r="K127">
        <v>1.6908076586280689</v>
      </c>
      <c r="L127">
        <v>1.5929308950098082</v>
      </c>
      <c r="M127">
        <v>1.5738286130597985</v>
      </c>
      <c r="N127">
        <v>1.7674069138812467</v>
      </c>
      <c r="O127">
        <v>1.5721112216275153</v>
      </c>
      <c r="P127">
        <v>1.7478984180988055</v>
      </c>
      <c r="Q127">
        <v>1.6253853489326597</v>
      </c>
      <c r="R127">
        <v>1.6216287012708557</v>
      </c>
      <c r="S127">
        <v>1.7108197588821215</v>
      </c>
      <c r="T127">
        <v>1.647438795297091</v>
      </c>
      <c r="U127">
        <v>1.7158519351357329</v>
      </c>
      <c r="V127">
        <v>1.7790473690548481</v>
      </c>
      <c r="W127">
        <v>1.6541677869920357</v>
      </c>
      <c r="X127">
        <v>1.6900018020032046</v>
      </c>
      <c r="Y127">
        <v>1.5415026282101121</v>
      </c>
      <c r="Z127">
        <v>1.7252614440426035</v>
      </c>
      <c r="AA127">
        <v>1.7076232813577388</v>
      </c>
      <c r="AB127">
        <v>1.7820435256424854</v>
      </c>
      <c r="AC127">
        <v>1.6927487163078052</v>
      </c>
      <c r="AD127">
        <v>1.6576698028380874</v>
      </c>
      <c r="AE127">
        <v>1.525210451361082</v>
      </c>
      <c r="AF127">
        <v>1.555336950738458</v>
      </c>
      <c r="AG127">
        <v>1.7009423551841354</v>
      </c>
      <c r="AH127">
        <v>1.6926240201881277</v>
      </c>
      <c r="AI127">
        <v>1.7314625564132931</v>
      </c>
      <c r="AJ127">
        <v>1.5704130026525909</v>
      </c>
      <c r="AK127">
        <v>1.7532755010066601</v>
      </c>
      <c r="AL127">
        <v>1.6343247896630058</v>
      </c>
      <c r="AM127">
        <v>1.6532554268796831</v>
      </c>
      <c r="AN127">
        <v>1.7076384663958628</v>
      </c>
    </row>
    <row r="128" spans="1:40">
      <c r="A128">
        <v>1.9429572862013891</v>
      </c>
      <c r="B128">
        <v>1.908465765696344</v>
      </c>
      <c r="C128">
        <v>1.9562293056035838</v>
      </c>
      <c r="D128">
        <v>1.9001595118498462</v>
      </c>
      <c r="E128">
        <v>1.8519655991602451</v>
      </c>
      <c r="F128">
        <v>1.8613580812748556</v>
      </c>
      <c r="G128">
        <v>2.0066012803834012</v>
      </c>
      <c r="H128">
        <v>1.812043750728308</v>
      </c>
      <c r="I128">
        <v>1.9346454941817868</v>
      </c>
      <c r="J128">
        <v>1.8166353051664943</v>
      </c>
      <c r="K128">
        <v>1.8791475876755217</v>
      </c>
      <c r="L128">
        <v>1.8597888130672513</v>
      </c>
      <c r="M128">
        <v>1.9860237986663192</v>
      </c>
      <c r="N128">
        <v>1.8647906726337315</v>
      </c>
      <c r="O128">
        <v>1.9502290406806138</v>
      </c>
      <c r="P128">
        <v>1.8339838928586556</v>
      </c>
      <c r="Q128">
        <v>1.9031183826943543</v>
      </c>
      <c r="R128">
        <v>1.9917173014621694</v>
      </c>
      <c r="S128">
        <v>1.8107945352580344</v>
      </c>
      <c r="T128">
        <v>1.8851376032135159</v>
      </c>
      <c r="U128">
        <v>1.8382305209748182</v>
      </c>
      <c r="V128">
        <v>1.8112150611561502</v>
      </c>
      <c r="W128">
        <v>1.8563827170818141</v>
      </c>
      <c r="X128">
        <v>1.9280729421074343</v>
      </c>
      <c r="Y128">
        <v>1.8440364822692048</v>
      </c>
      <c r="Z128">
        <v>1.8265567958281113</v>
      </c>
      <c r="AA128">
        <v>1.8489848601817627</v>
      </c>
      <c r="AB128">
        <v>1.8963250415107888</v>
      </c>
      <c r="AC128">
        <v>1.7686136680770064</v>
      </c>
      <c r="AD128">
        <v>1.8511637674764392</v>
      </c>
      <c r="AE128">
        <v>1.9667834989820008</v>
      </c>
      <c r="AF128">
        <v>1.8487872332472657</v>
      </c>
      <c r="AG128">
        <v>1.9072664713751919</v>
      </c>
      <c r="AH128">
        <v>1.8682649008014565</v>
      </c>
      <c r="AI128">
        <v>1.8713614846098463</v>
      </c>
      <c r="AJ128">
        <v>1.8729926133968167</v>
      </c>
      <c r="AK128">
        <v>1.9085724879444028</v>
      </c>
      <c r="AL128">
        <v>1.8613580812748556</v>
      </c>
      <c r="AM128">
        <v>1.8489549544175663</v>
      </c>
      <c r="AN128">
        <v>1.76659165631626</v>
      </c>
    </row>
    <row r="129" spans="1:40">
      <c r="A129">
        <v>2.8625326409573706</v>
      </c>
      <c r="B129">
        <v>2.8851503316237759</v>
      </c>
      <c r="C129">
        <v>2.8462412218732598</v>
      </c>
      <c r="D129">
        <v>2.7957356790840802</v>
      </c>
      <c r="E129">
        <v>2.8385552524077817</v>
      </c>
      <c r="F129">
        <v>2.8915153221000125</v>
      </c>
      <c r="G129">
        <v>2.8794312691418251</v>
      </c>
      <c r="H129">
        <v>2.8484326253135204</v>
      </c>
      <c r="I129">
        <v>2.8531058956115496</v>
      </c>
      <c r="J129">
        <v>2.8754695723888983</v>
      </c>
      <c r="K129">
        <v>2.8365128459783282</v>
      </c>
      <c r="L129">
        <v>2.8443970295947381</v>
      </c>
      <c r="M129">
        <v>2.8710732159105565</v>
      </c>
      <c r="N129">
        <v>2.8884080820949509</v>
      </c>
      <c r="O129">
        <v>2.8546800889379687</v>
      </c>
      <c r="P129">
        <v>2.8242137663324267</v>
      </c>
      <c r="Q129">
        <v>2.8711272265681962</v>
      </c>
      <c r="R129">
        <v>2.8901914185164572</v>
      </c>
      <c r="S129">
        <v>2.8212926198261927</v>
      </c>
      <c r="T129">
        <v>2.9043242555893398</v>
      </c>
      <c r="U129">
        <v>2.8988131412829663</v>
      </c>
      <c r="V129">
        <v>2.8516641104358853</v>
      </c>
      <c r="W129">
        <v>2.8168011735179777</v>
      </c>
      <c r="X129">
        <v>2.7900187320416729</v>
      </c>
      <c r="Y129">
        <v>2.8522300428250964</v>
      </c>
      <c r="Z129">
        <v>2.8919131415698445</v>
      </c>
      <c r="AA129">
        <v>2.8526227296283944</v>
      </c>
      <c r="AB129">
        <v>2.862141733044794</v>
      </c>
      <c r="AC129">
        <v>0</v>
      </c>
      <c r="AD129">
        <v>2.845655093671418</v>
      </c>
      <c r="AE129">
        <v>2.8397472075071284</v>
      </c>
      <c r="AF129">
        <v>2.8038849424216492</v>
      </c>
      <c r="AG129">
        <v>2.834838819076904</v>
      </c>
      <c r="AH129">
        <v>2.81079294825564</v>
      </c>
      <c r="AI129">
        <v>2.8919504265658413</v>
      </c>
      <c r="AJ129">
        <v>2.8943858551010591</v>
      </c>
      <c r="AK129">
        <v>2.8967132194851342</v>
      </c>
      <c r="AL129">
        <v>2.834539252402263</v>
      </c>
      <c r="AM129">
        <v>2.8144691699111095</v>
      </c>
      <c r="AN129">
        <v>2.8126012940262033</v>
      </c>
    </row>
    <row r="130" spans="1:40">
      <c r="A130">
        <v>1.817114615783417</v>
      </c>
      <c r="B130">
        <v>1.8704169538816877</v>
      </c>
      <c r="C130">
        <v>1.9612499672261912</v>
      </c>
      <c r="D130">
        <v>1.9472680837887573</v>
      </c>
      <c r="E130">
        <v>1.9900554263511054</v>
      </c>
      <c r="F130">
        <v>1.9349184581111345</v>
      </c>
      <c r="G130">
        <v>1.9723584666816412</v>
      </c>
      <c r="H130">
        <v>1.8930858237622616</v>
      </c>
      <c r="I130">
        <v>1.8418199966563289</v>
      </c>
      <c r="J130">
        <v>1.9271770868278688</v>
      </c>
      <c r="K130">
        <v>1.8415221664445773</v>
      </c>
      <c r="L130">
        <v>1.7781216657302088</v>
      </c>
      <c r="M130">
        <v>1.8661547648607715</v>
      </c>
      <c r="N130">
        <v>1.9082702764261452</v>
      </c>
      <c r="O130">
        <v>2.0039195556930087</v>
      </c>
      <c r="P130">
        <v>1.8538914466594594</v>
      </c>
      <c r="Q130">
        <v>1.8328063228889149</v>
      </c>
      <c r="R130">
        <v>1.9896983989286432</v>
      </c>
      <c r="S130">
        <v>1.8188044867057644</v>
      </c>
      <c r="T130">
        <v>1.9840397081466419</v>
      </c>
      <c r="U130">
        <v>1.9115750480803537</v>
      </c>
      <c r="V130">
        <v>1.8425630553549286</v>
      </c>
      <c r="W130">
        <v>1.8035566577590505</v>
      </c>
      <c r="X130">
        <v>1.9412322634041415</v>
      </c>
      <c r="Y130">
        <v>1.9393194418512407</v>
      </c>
      <c r="Z130">
        <v>1.8185616672686313</v>
      </c>
      <c r="AA130">
        <v>1.9302837900823273</v>
      </c>
      <c r="AB130">
        <v>1.9140193639632361</v>
      </c>
      <c r="AC130">
        <v>1.8527694658224028</v>
      </c>
      <c r="AD130">
        <v>1.9351068439571437</v>
      </c>
      <c r="AE130">
        <v>1.8148636362521848</v>
      </c>
      <c r="AF130">
        <v>1.9042056596445047</v>
      </c>
      <c r="AG130">
        <v>1.9118300062909481</v>
      </c>
      <c r="AH130">
        <v>1.990513982562631</v>
      </c>
      <c r="AI130">
        <v>1.8701950224829273</v>
      </c>
      <c r="AJ130">
        <v>1.9344291788414267</v>
      </c>
      <c r="AK130">
        <v>1.939036222407146</v>
      </c>
      <c r="AL130">
        <v>1.9156532152569385</v>
      </c>
      <c r="AM130">
        <v>1.9624257358675268</v>
      </c>
      <c r="AN130">
        <v>1.8591925613914217</v>
      </c>
    </row>
    <row r="131" spans="1:40">
      <c r="A131">
        <v>1.6635447062674125</v>
      </c>
      <c r="B131">
        <v>1.6394109233788909</v>
      </c>
      <c r="C131">
        <v>1.5133089813716496</v>
      </c>
      <c r="D131">
        <v>1.689745742013381</v>
      </c>
      <c r="E131">
        <v>1.8134146150102688</v>
      </c>
      <c r="F131">
        <v>1.6169040969530992</v>
      </c>
      <c r="G131">
        <v>1.8447278611797562</v>
      </c>
      <c r="H131">
        <v>1.5242181466619735</v>
      </c>
      <c r="I131">
        <v>1.5655634968458019</v>
      </c>
      <c r="J131">
        <v>1.5980117260819038</v>
      </c>
      <c r="K131">
        <v>1.4984466390121671</v>
      </c>
      <c r="L131">
        <v>1.8255015191477473</v>
      </c>
      <c r="M131">
        <v>1.5871420690851428</v>
      </c>
      <c r="N131">
        <v>1.7408400151231829</v>
      </c>
      <c r="O131">
        <v>1.7225772487595465</v>
      </c>
      <c r="P131">
        <v>1.5650436381758521</v>
      </c>
      <c r="Q131">
        <v>1.4929366209742019</v>
      </c>
      <c r="R131">
        <v>1.5838293841371192</v>
      </c>
      <c r="S131">
        <v>1.8555796106867744</v>
      </c>
      <c r="T131">
        <v>1.6770936061100101</v>
      </c>
      <c r="U131">
        <v>1.5549245641722567</v>
      </c>
      <c r="V131">
        <v>1.5633959963800657</v>
      </c>
      <c r="W131">
        <v>1.7693065332394822</v>
      </c>
      <c r="X131">
        <v>1.601177135307243</v>
      </c>
      <c r="Y131">
        <v>1.6331176492237083</v>
      </c>
      <c r="Z131">
        <v>1.4839368997825735</v>
      </c>
      <c r="AA131">
        <v>1.5987253143625852</v>
      </c>
      <c r="AB131">
        <v>1.6382435831800559</v>
      </c>
      <c r="AC131">
        <v>1.7251738305230826</v>
      </c>
      <c r="AD131">
        <v>1.6065844750591234</v>
      </c>
      <c r="AE131">
        <v>1.4528517241472865</v>
      </c>
      <c r="AF131">
        <v>1.5570755747795171</v>
      </c>
      <c r="AG131">
        <v>1.4519889564678896</v>
      </c>
      <c r="AH131">
        <v>1.5995581627532236</v>
      </c>
      <c r="AI131">
        <v>1.6416223148971805</v>
      </c>
      <c r="AJ131">
        <v>1.3041768958823974</v>
      </c>
      <c r="AK131">
        <v>1.5153300599196555</v>
      </c>
      <c r="AL131">
        <v>1.5243435641562704</v>
      </c>
      <c r="AM131">
        <v>1.578415870511481</v>
      </c>
      <c r="AN131">
        <v>1.4536459030031508</v>
      </c>
    </row>
    <row r="132" spans="1:40">
      <c r="A132">
        <v>1.9142341185022773</v>
      </c>
      <c r="B132">
        <v>2.0186082362969087</v>
      </c>
      <c r="C132">
        <v>2.0375738462689266</v>
      </c>
      <c r="D132">
        <v>2.0498868260689482</v>
      </c>
      <c r="E132">
        <v>1.9056678770181585</v>
      </c>
      <c r="F132">
        <v>2.0273473894780096</v>
      </c>
      <c r="G132">
        <v>1.9046267929516467</v>
      </c>
      <c r="H132">
        <v>2.1833486130068729</v>
      </c>
      <c r="I132">
        <v>2.0365463780612734</v>
      </c>
      <c r="J132">
        <v>2.0760085788592955</v>
      </c>
      <c r="K132">
        <v>2.0551738440031726</v>
      </c>
      <c r="L132">
        <v>1.9783167152538617</v>
      </c>
      <c r="M132">
        <v>2.0822975400317185</v>
      </c>
      <c r="N132">
        <v>1.9427887850844061</v>
      </c>
      <c r="O132">
        <v>1.9577181808409749</v>
      </c>
      <c r="P132">
        <v>1.9765363872840158</v>
      </c>
      <c r="Q132">
        <v>2.0239494357934062</v>
      </c>
      <c r="R132">
        <v>2.0112415413508349</v>
      </c>
      <c r="S132">
        <v>2.1558679591102603</v>
      </c>
      <c r="T132">
        <v>2.0134940224637723</v>
      </c>
      <c r="U132">
        <v>2.1847847351411316</v>
      </c>
      <c r="V132">
        <v>2.0220376588412456</v>
      </c>
      <c r="W132">
        <v>1.9336750801541382</v>
      </c>
      <c r="X132">
        <v>2.0073454109434294</v>
      </c>
      <c r="Y132">
        <v>2.0547010599858888</v>
      </c>
      <c r="Z132">
        <v>2.0211909179926639</v>
      </c>
      <c r="AA132">
        <v>2.0442378333157647</v>
      </c>
      <c r="AB132">
        <v>2.0902322770985386</v>
      </c>
      <c r="AC132">
        <v>1.8139417913755187</v>
      </c>
      <c r="AD132">
        <v>1.8970458274949829</v>
      </c>
      <c r="AE132">
        <v>1.9741282468893793</v>
      </c>
      <c r="AF132">
        <v>1.9245486925861852</v>
      </c>
      <c r="AG132">
        <v>2.0735172789997485</v>
      </c>
      <c r="AH132">
        <v>2.0820461537154151</v>
      </c>
      <c r="AI132">
        <v>2.0671154515269725</v>
      </c>
      <c r="AJ132">
        <v>1.9694804484115902</v>
      </c>
      <c r="AK132">
        <v>2.0587000708731651</v>
      </c>
      <c r="AL132">
        <v>1.9702714250475533</v>
      </c>
      <c r="AM132">
        <v>2.0147477709297008</v>
      </c>
      <c r="AN132">
        <v>2.0408896918935633</v>
      </c>
    </row>
    <row r="133" spans="1:40">
      <c r="A133">
        <v>3.0263823506044103</v>
      </c>
      <c r="B133">
        <v>2.9938253898819549</v>
      </c>
      <c r="C133">
        <v>3.0201106069117798</v>
      </c>
      <c r="D133">
        <v>3.0113862932143292</v>
      </c>
      <c r="E133">
        <v>3.0159368459054869</v>
      </c>
      <c r="F133">
        <v>3.0075516694336448</v>
      </c>
      <c r="G133">
        <v>2.975037233040339</v>
      </c>
      <c r="H133">
        <v>2.9707453859442694</v>
      </c>
      <c r="I133">
        <v>3.0224797648957726</v>
      </c>
      <c r="J133">
        <v>2.9928434189256823</v>
      </c>
      <c r="K133">
        <v>3.0033819541180802</v>
      </c>
      <c r="L133">
        <v>3.0209750544802616</v>
      </c>
      <c r="M133">
        <v>3.0262563582912572</v>
      </c>
      <c r="N133">
        <v>3.0445557630941287</v>
      </c>
      <c r="O133">
        <v>2.9742173961308169</v>
      </c>
      <c r="P133">
        <v>2.9502005268867224</v>
      </c>
      <c r="Q133">
        <v>2.9266075613036269</v>
      </c>
      <c r="R133">
        <v>3.0180557927745175</v>
      </c>
      <c r="S133">
        <v>2.9396606354294357</v>
      </c>
      <c r="T133">
        <v>2.9749098830022396</v>
      </c>
      <c r="U133">
        <v>3.0104116422681106</v>
      </c>
      <c r="V133">
        <v>3.0289877321218319</v>
      </c>
      <c r="W133">
        <v>3.026789931264152</v>
      </c>
      <c r="X133">
        <v>3.0088147576173583</v>
      </c>
      <c r="Y133">
        <v>0</v>
      </c>
      <c r="Z133">
        <v>2.9990935943902768</v>
      </c>
      <c r="AA133">
        <v>3.0123568336878708</v>
      </c>
      <c r="AB133">
        <v>3.004889135396644</v>
      </c>
      <c r="AC133">
        <v>0</v>
      </c>
      <c r="AD133">
        <v>3.0197691111405374</v>
      </c>
      <c r="AE133">
        <v>3.0368811464657699</v>
      </c>
      <c r="AF133">
        <v>2.9596415157746119</v>
      </c>
      <c r="AG133">
        <v>2.9725956133941831</v>
      </c>
      <c r="AH133">
        <v>2.9960691241798059</v>
      </c>
      <c r="AI133">
        <v>3.0470574487436521</v>
      </c>
      <c r="AJ133">
        <v>3.0047368747381209</v>
      </c>
      <c r="AK133">
        <v>2.9817819268535035</v>
      </c>
      <c r="AL133">
        <v>2.9483473819474462</v>
      </c>
      <c r="AM133">
        <v>2.9638029045974972</v>
      </c>
      <c r="AN133">
        <v>2.9826199407006486</v>
      </c>
    </row>
    <row r="134" spans="1:40">
      <c r="A134">
        <v>1.8641391382842132</v>
      </c>
      <c r="B134">
        <v>1.871534013804429</v>
      </c>
      <c r="C134">
        <v>1.9403935294797972</v>
      </c>
      <c r="D134">
        <v>1.8689413810843976</v>
      </c>
      <c r="E134">
        <v>1.798181438667571</v>
      </c>
      <c r="F134">
        <v>1.7605853571990817</v>
      </c>
      <c r="G134">
        <v>1.8995126695986724</v>
      </c>
      <c r="H134">
        <v>1.8974476405698781</v>
      </c>
      <c r="I134">
        <v>1.9292861619154309</v>
      </c>
      <c r="J134">
        <v>1.8172070556956219</v>
      </c>
      <c r="K134">
        <v>1.9039844889840343</v>
      </c>
      <c r="L134">
        <v>1.667069301473016</v>
      </c>
      <c r="M134">
        <v>2.0473229261029067</v>
      </c>
      <c r="N134">
        <v>1.8860577027138932</v>
      </c>
      <c r="O134">
        <v>1.82725468646205</v>
      </c>
      <c r="P134">
        <v>1.8484080882330365</v>
      </c>
      <c r="Q134">
        <v>1.8432355234768256</v>
      </c>
      <c r="R134">
        <v>1.9630300136075638</v>
      </c>
      <c r="S134">
        <v>1.8718329384969148</v>
      </c>
      <c r="T134">
        <v>1.8864476789353077</v>
      </c>
      <c r="U134">
        <v>1.8332119469158894</v>
      </c>
      <c r="V134">
        <v>1.7188649935709006</v>
      </c>
      <c r="W134">
        <v>1.9508550669192486</v>
      </c>
      <c r="X134">
        <v>2.0593931314549541</v>
      </c>
      <c r="Y134">
        <v>1.9075394521994489</v>
      </c>
      <c r="Z134">
        <v>1.8266405887251083</v>
      </c>
      <c r="AA134">
        <v>1.8646634636062445</v>
      </c>
      <c r="AB134">
        <v>1.8582602093155394</v>
      </c>
      <c r="AC134">
        <v>1.8485849696202772</v>
      </c>
      <c r="AD134">
        <v>1.9431431885036805</v>
      </c>
      <c r="AE134">
        <v>1.8470669963682522</v>
      </c>
      <c r="AF134">
        <v>1.8829379074821151</v>
      </c>
      <c r="AG134">
        <v>1.8768584484671</v>
      </c>
      <c r="AH134">
        <v>1.9452468213402387</v>
      </c>
      <c r="AI134">
        <v>1.7127756354678039</v>
      </c>
      <c r="AJ134">
        <v>1.7709730586211234</v>
      </c>
      <c r="AK134">
        <v>1.8125173770729601</v>
      </c>
      <c r="AL134">
        <v>1.9524410311927016</v>
      </c>
      <c r="AM134">
        <v>2.0640629393498351</v>
      </c>
      <c r="AN134">
        <v>1.7974167308748634</v>
      </c>
    </row>
    <row r="135" spans="1:40">
      <c r="A135">
        <v>1.4772784468651083</v>
      </c>
      <c r="B135">
        <v>1.659880591760925</v>
      </c>
      <c r="C135">
        <v>1.5475921841245699</v>
      </c>
      <c r="D135">
        <v>1.5767223036254718</v>
      </c>
      <c r="E135">
        <v>1.6505984304302259</v>
      </c>
      <c r="F135">
        <v>1.6308346461624801</v>
      </c>
      <c r="G135">
        <v>1.6699522860434359</v>
      </c>
      <c r="H135">
        <v>1.5054247405718792</v>
      </c>
      <c r="I135">
        <v>1.6030311778216197</v>
      </c>
      <c r="J135">
        <v>1.6125442328123756</v>
      </c>
      <c r="K135">
        <v>1.5765246338276557</v>
      </c>
      <c r="L135">
        <v>1.6799819574770993</v>
      </c>
      <c r="M135">
        <v>1.6347110060729528</v>
      </c>
      <c r="N135">
        <v>1.6780832135077322</v>
      </c>
      <c r="O135">
        <v>1.4552030395601507</v>
      </c>
      <c r="P135">
        <v>1.6688723361575963</v>
      </c>
      <c r="Q135">
        <v>0</v>
      </c>
      <c r="R135">
        <v>1.5631302929325828</v>
      </c>
      <c r="S135">
        <v>1.5684851700130831</v>
      </c>
      <c r="T135">
        <v>1.3381415139775028</v>
      </c>
      <c r="U135">
        <v>1.5910941887752725</v>
      </c>
      <c r="V135">
        <v>1.5684939452391209</v>
      </c>
      <c r="W135">
        <v>1.6615891972005463</v>
      </c>
      <c r="X135">
        <v>1.4466190482450259</v>
      </c>
      <c r="Y135">
        <v>1.7048983521641865</v>
      </c>
      <c r="Z135">
        <v>1.6302739876982906</v>
      </c>
      <c r="AA135">
        <v>1.4517673162017548</v>
      </c>
      <c r="AB135">
        <v>1.6326394202915537</v>
      </c>
      <c r="AC135">
        <v>1.495985490159953</v>
      </c>
      <c r="AD135">
        <v>1.6562623676461423</v>
      </c>
      <c r="AE135">
        <v>1.7451961533272782</v>
      </c>
      <c r="AF135">
        <v>0</v>
      </c>
      <c r="AG135">
        <v>1.5358831027692221</v>
      </c>
      <c r="AH135">
        <v>1.5042382260732705</v>
      </c>
      <c r="AI135">
        <v>1.7061813591327004</v>
      </c>
      <c r="AJ135">
        <v>1.5901999905622886</v>
      </c>
      <c r="AK135">
        <v>1.5750894239237321</v>
      </c>
      <c r="AL135">
        <v>1.5147873053389529</v>
      </c>
      <c r="AM135">
        <v>1.4944055638853437</v>
      </c>
      <c r="AN135">
        <v>1.6352014957526118</v>
      </c>
    </row>
    <row r="136" spans="1:40">
      <c r="A136">
        <v>1.9857765494757742</v>
      </c>
      <c r="B136">
        <v>1.9228785576498579</v>
      </c>
      <c r="C136">
        <v>1.9172873998032556</v>
      </c>
      <c r="D136">
        <v>1.9633564961146401</v>
      </c>
      <c r="E136">
        <v>1.8983676123079793</v>
      </c>
      <c r="F136">
        <v>1.985052543847964</v>
      </c>
      <c r="G136">
        <v>1.9007762142564117</v>
      </c>
      <c r="H136">
        <v>2.141703609714273</v>
      </c>
      <c r="I136">
        <v>1.9850864629975216</v>
      </c>
      <c r="J136">
        <v>2.0293604205833358</v>
      </c>
      <c r="K136">
        <v>2.0367281598666338</v>
      </c>
      <c r="L136">
        <v>0</v>
      </c>
      <c r="M136">
        <v>1.9472677229840056</v>
      </c>
      <c r="N136">
        <v>1.9129980210543187</v>
      </c>
      <c r="O136">
        <v>2.098475872860273</v>
      </c>
      <c r="P136">
        <v>1.9967510960646444</v>
      </c>
      <c r="Q136">
        <v>1.9438131623517378</v>
      </c>
      <c r="R136">
        <v>2.0221275863472736</v>
      </c>
      <c r="S136">
        <v>1.9928174602409252</v>
      </c>
      <c r="T136">
        <v>2.0410962192220254</v>
      </c>
      <c r="U136">
        <v>1.9940616863630161</v>
      </c>
      <c r="V136">
        <v>2.0139762151641474</v>
      </c>
      <c r="W136">
        <v>2.053089444198251</v>
      </c>
      <c r="X136">
        <v>2.1132370154846987</v>
      </c>
      <c r="Y136">
        <v>1.9483755176063806</v>
      </c>
      <c r="Z136">
        <v>1.991056530316816</v>
      </c>
      <c r="AA136">
        <v>2.0290539664348253</v>
      </c>
      <c r="AB136">
        <v>1.9997432657070415</v>
      </c>
      <c r="AC136">
        <v>2.02868982512623</v>
      </c>
      <c r="AD136">
        <v>2.0301094710816865</v>
      </c>
      <c r="AE136">
        <v>2.0625697570315276</v>
      </c>
      <c r="AF136">
        <v>1.9251450965998766</v>
      </c>
      <c r="AG136">
        <v>1.9098875386843075</v>
      </c>
      <c r="AH136">
        <v>2.0643681539147103</v>
      </c>
      <c r="AI136">
        <v>2.0027424317996796</v>
      </c>
      <c r="AJ136">
        <v>2.0044882903415941</v>
      </c>
      <c r="AK136">
        <v>2.0134738144794024</v>
      </c>
      <c r="AL136">
        <v>1.9551676124692909</v>
      </c>
      <c r="AM136">
        <v>1.9323896638800262</v>
      </c>
      <c r="AN136">
        <v>1.992510110648017</v>
      </c>
    </row>
    <row r="137" spans="1:40">
      <c r="A137">
        <v>2.8124730126744626</v>
      </c>
      <c r="B137">
        <v>2.788173426660709</v>
      </c>
      <c r="C137">
        <v>2.8007296142164</v>
      </c>
      <c r="D137">
        <v>2.78359321643438</v>
      </c>
      <c r="E137">
        <v>2.8228916511251532</v>
      </c>
      <c r="F137">
        <v>2.8437748994744858</v>
      </c>
      <c r="G137">
        <v>2.8592925520605017</v>
      </c>
      <c r="H137">
        <v>2.7772642942538752</v>
      </c>
      <c r="I137">
        <v>2.8536415661203587</v>
      </c>
      <c r="J137">
        <v>2.8341000456461694</v>
      </c>
      <c r="K137">
        <v>2.779819737562073</v>
      </c>
      <c r="L137">
        <v>0</v>
      </c>
      <c r="M137">
        <v>2.8280054947317357</v>
      </c>
      <c r="N137">
        <v>2.7709603755254766</v>
      </c>
      <c r="O137">
        <v>2.8339740408925715</v>
      </c>
      <c r="P137">
        <v>2.8045236808441105</v>
      </c>
      <c r="Q137">
        <v>2.8313127351492127</v>
      </c>
      <c r="R137">
        <v>2.7894535886195997</v>
      </c>
      <c r="S137">
        <v>2.8470680479898727</v>
      </c>
      <c r="T137">
        <v>2.8362441819714772</v>
      </c>
      <c r="U137">
        <v>2.8067282437376044</v>
      </c>
      <c r="V137">
        <v>2.7819566888841356</v>
      </c>
      <c r="W137">
        <v>2.7617668197112533</v>
      </c>
      <c r="X137">
        <v>2.8697334240379222</v>
      </c>
      <c r="Y137">
        <v>2.8364259366092424</v>
      </c>
      <c r="Z137">
        <v>2.8518271572564742</v>
      </c>
      <c r="AA137">
        <v>2.7930181289350107</v>
      </c>
      <c r="AB137">
        <v>2.8264056146626277</v>
      </c>
      <c r="AC137">
        <v>0</v>
      </c>
      <c r="AD137">
        <v>2.7927504628387156</v>
      </c>
      <c r="AE137">
        <v>2.8312348911823504</v>
      </c>
      <c r="AF137">
        <v>2.7448053993924502</v>
      </c>
      <c r="AG137">
        <v>2.8132450605634256</v>
      </c>
      <c r="AH137">
        <v>2.8242982688534095</v>
      </c>
      <c r="AI137">
        <v>2.7074413654092142</v>
      </c>
      <c r="AJ137">
        <v>2.8259547391422242</v>
      </c>
      <c r="AK137">
        <v>2.8491915959828855</v>
      </c>
      <c r="AL137">
        <v>2.81157501607903</v>
      </c>
      <c r="AM137">
        <v>2.8042225620746608</v>
      </c>
      <c r="AN137">
        <v>2.8765881381124219</v>
      </c>
    </row>
    <row r="138" spans="1:40">
      <c r="A138">
        <v>1.9123250043172015</v>
      </c>
      <c r="B138">
        <v>1.8693378876318643</v>
      </c>
      <c r="C138">
        <v>1.8064685480604508</v>
      </c>
      <c r="D138">
        <v>1.7590427756684548</v>
      </c>
      <c r="E138">
        <v>1.9083951171071862</v>
      </c>
      <c r="F138">
        <v>1.7527825378659159</v>
      </c>
      <c r="G138">
        <v>1.763443910487303</v>
      </c>
      <c r="H138">
        <v>1.7571032371242412</v>
      </c>
      <c r="I138">
        <v>1.8127403649433689</v>
      </c>
      <c r="J138">
        <v>1.7782283152980458</v>
      </c>
      <c r="K138">
        <v>1.8703939498737212</v>
      </c>
      <c r="L138">
        <v>1.8556008441453262</v>
      </c>
      <c r="M138">
        <v>1.9360155455311296</v>
      </c>
      <c r="N138">
        <v>1.8587079288429393</v>
      </c>
      <c r="O138">
        <v>1.7961517029677572</v>
      </c>
      <c r="P138">
        <v>1.8624270949116011</v>
      </c>
      <c r="Q138">
        <v>1.9491999222555731</v>
      </c>
      <c r="R138">
        <v>1.860338269409203</v>
      </c>
      <c r="S138">
        <v>1.7221632516807222</v>
      </c>
      <c r="T138">
        <v>1.8145761408961969</v>
      </c>
      <c r="U138">
        <v>1.765796205074565</v>
      </c>
      <c r="V138">
        <v>1.8632279875995783</v>
      </c>
      <c r="W138">
        <v>1.8508833111481282</v>
      </c>
      <c r="X138">
        <v>2.0790119156337248</v>
      </c>
      <c r="Y138">
        <v>1.9065107808604738</v>
      </c>
      <c r="Z138">
        <v>1.8068101677109834</v>
      </c>
      <c r="AA138">
        <v>1.9104077828540262</v>
      </c>
      <c r="AB138">
        <v>1.807003592032473</v>
      </c>
      <c r="AC138">
        <v>1.7468649147867177</v>
      </c>
      <c r="AD138">
        <v>1.9233804660978115</v>
      </c>
      <c r="AE138">
        <v>1.6483715572857951</v>
      </c>
      <c r="AF138">
        <v>1.9383125165480151</v>
      </c>
      <c r="AG138">
        <v>1.7277853091080393</v>
      </c>
      <c r="AH138">
        <v>1.8352050926830723</v>
      </c>
      <c r="AI138">
        <v>1.9027956607969641</v>
      </c>
      <c r="AJ138">
        <v>1.9043621056331834</v>
      </c>
      <c r="AK138">
        <v>1.8003020234173503</v>
      </c>
      <c r="AL138">
        <v>1.8729903765507794</v>
      </c>
      <c r="AM138">
        <v>1.9087497704085894</v>
      </c>
      <c r="AN138">
        <v>1.6521107642430721</v>
      </c>
    </row>
    <row r="139" spans="1:40">
      <c r="A139">
        <v>1.6819047552398338</v>
      </c>
      <c r="B139">
        <v>1.7417982090781907</v>
      </c>
      <c r="C139">
        <v>1.6178163059039625</v>
      </c>
      <c r="D139">
        <v>1.5067905789332896</v>
      </c>
      <c r="E139">
        <v>1.7315952606526781</v>
      </c>
      <c r="F139">
        <v>1.6611747715536767</v>
      </c>
      <c r="G139">
        <v>1.7420241894942265</v>
      </c>
      <c r="H139">
        <v>1.5665160378910516</v>
      </c>
      <c r="I139">
        <v>1.6915032699944843</v>
      </c>
      <c r="J139">
        <v>1.734576214358184</v>
      </c>
      <c r="K139">
        <v>1.6205261900370547</v>
      </c>
      <c r="L139">
        <v>1.6945988887304979</v>
      </c>
      <c r="M139">
        <v>1.5737649477967826</v>
      </c>
      <c r="N139">
        <v>1.692297381175202</v>
      </c>
      <c r="O139">
        <v>1.6030492813854711</v>
      </c>
      <c r="P139">
        <v>1.5686610320823355</v>
      </c>
      <c r="Q139">
        <v>1.5132499411639926</v>
      </c>
      <c r="R139">
        <v>1.5842050451811551</v>
      </c>
      <c r="S139">
        <v>1.791659937260325</v>
      </c>
      <c r="T139">
        <v>1.5982489028944618</v>
      </c>
      <c r="U139">
        <v>1.7828935211672605</v>
      </c>
      <c r="V139">
        <v>1.7204626192684955</v>
      </c>
      <c r="W139">
        <v>1.5967958645814369</v>
      </c>
      <c r="X139">
        <v>1.7258522105786314</v>
      </c>
      <c r="Y139">
        <v>1.7621793466954823</v>
      </c>
      <c r="Z139">
        <v>1.6764145539144568</v>
      </c>
      <c r="AA139">
        <v>1.7512771616246738</v>
      </c>
      <c r="AB139">
        <v>1.8036105024695492</v>
      </c>
      <c r="AC139">
        <v>1.5001618014923261</v>
      </c>
      <c r="AD139">
        <v>1.5740337173432588</v>
      </c>
      <c r="AE139">
        <v>1.5536071005771768</v>
      </c>
      <c r="AF139">
        <v>1.7407628126487764</v>
      </c>
      <c r="AG139">
        <v>1.5856035187876327</v>
      </c>
      <c r="AH139">
        <v>1.7128834500448653</v>
      </c>
      <c r="AI139">
        <v>1.7101055771533233</v>
      </c>
      <c r="AJ139">
        <v>1.6815419252874373</v>
      </c>
      <c r="AK139">
        <v>1.5924452976618149</v>
      </c>
      <c r="AL139">
        <v>1.6603894274606428</v>
      </c>
      <c r="AM139">
        <v>1.6820009508514659</v>
      </c>
      <c r="AN139">
        <v>1.8282674602056102</v>
      </c>
    </row>
    <row r="140" spans="1:40">
      <c r="A140">
        <v>1.9003904824544979</v>
      </c>
      <c r="B140">
        <v>1.8805839546997567</v>
      </c>
      <c r="C140">
        <v>1.9447235182606974</v>
      </c>
      <c r="D140">
        <v>1.9543734262408345</v>
      </c>
      <c r="E140">
        <v>1.8576477833905671</v>
      </c>
      <c r="F140">
        <v>2.0179506347197949</v>
      </c>
      <c r="G140">
        <v>1.920868044974694</v>
      </c>
      <c r="H140">
        <v>1.7602966062318115</v>
      </c>
      <c r="I140">
        <v>1.9228813085507619</v>
      </c>
      <c r="J140">
        <v>1.9051439895500872</v>
      </c>
      <c r="K140">
        <v>1.990541703124924</v>
      </c>
      <c r="L140">
        <v>1.7707394229413935</v>
      </c>
      <c r="M140">
        <v>1.8951545006010395</v>
      </c>
      <c r="N140">
        <v>1.8908017003908699</v>
      </c>
      <c r="O140">
        <v>1.9625958198978417</v>
      </c>
      <c r="P140">
        <v>1.8425577630068384</v>
      </c>
      <c r="Q140">
        <v>1.8428134381168226</v>
      </c>
      <c r="R140">
        <v>1.8487113675086169</v>
      </c>
      <c r="S140">
        <v>1.9451856818499478</v>
      </c>
      <c r="T140">
        <v>1.8808201640635507</v>
      </c>
      <c r="U140">
        <v>1.864782097420929</v>
      </c>
      <c r="V140">
        <v>1.7796288330474168</v>
      </c>
      <c r="W140">
        <v>1.9765320544907008</v>
      </c>
      <c r="X140">
        <v>1.9476797583883141</v>
      </c>
      <c r="Y140">
        <v>2.1056236646380038</v>
      </c>
      <c r="Z140">
        <v>1.8673028702778562</v>
      </c>
      <c r="AA140">
        <v>1.9130623519342644</v>
      </c>
      <c r="AB140">
        <v>1.9584031959651118</v>
      </c>
      <c r="AC140">
        <v>2.0157528477171072</v>
      </c>
      <c r="AD140">
        <v>1.9431162668118107</v>
      </c>
      <c r="AE140">
        <v>1.8263967233733869</v>
      </c>
      <c r="AF140">
        <v>1.9449396738428983</v>
      </c>
      <c r="AG140">
        <v>2.0307420035918047</v>
      </c>
      <c r="AH140">
        <v>1.8812229329014123</v>
      </c>
      <c r="AI140">
        <v>1.9449165701492375</v>
      </c>
      <c r="AJ140">
        <v>1.8101170489163001</v>
      </c>
      <c r="AK140">
        <v>1.8999727307081886</v>
      </c>
      <c r="AL140">
        <v>1.8671736297530992</v>
      </c>
      <c r="AM140">
        <v>1.8736459622635644</v>
      </c>
      <c r="AN140">
        <v>1.8120909547901793</v>
      </c>
    </row>
    <row r="141" spans="1:40">
      <c r="A141">
        <v>2.0088448956925289</v>
      </c>
      <c r="B141">
        <v>2.1118551754303208</v>
      </c>
      <c r="C141">
        <v>2.0863556384426021</v>
      </c>
      <c r="D141">
        <v>1.9916394526079746</v>
      </c>
      <c r="E141">
        <v>1.9334607702232893</v>
      </c>
      <c r="F141">
        <v>2.0441046052774561</v>
      </c>
      <c r="G141">
        <v>1.871887919897762</v>
      </c>
      <c r="H141">
        <v>1.8740454507362849</v>
      </c>
      <c r="I141">
        <v>2.0359623514908827</v>
      </c>
      <c r="J141">
        <v>1.9182789644268616</v>
      </c>
      <c r="K141">
        <v>2.0565711024076325</v>
      </c>
      <c r="L141">
        <v>2.143774504300779</v>
      </c>
      <c r="M141">
        <v>1.9732900920400451</v>
      </c>
      <c r="N141">
        <v>2.0299437851785695</v>
      </c>
      <c r="O141">
        <v>1.9300050794463735</v>
      </c>
      <c r="P141">
        <v>1.8789531988300776</v>
      </c>
      <c r="Q141">
        <v>1.7081436030811903</v>
      </c>
      <c r="R141">
        <v>2.0424912160963133</v>
      </c>
      <c r="S141">
        <v>2.05424351417297</v>
      </c>
      <c r="T141">
        <v>1.8941074458801712</v>
      </c>
      <c r="U141">
        <v>2.04831370681072</v>
      </c>
      <c r="V141">
        <v>2.0443337563540922</v>
      </c>
      <c r="W141">
        <v>2.1032506645931992</v>
      </c>
      <c r="X141">
        <v>2.0380139728319695</v>
      </c>
      <c r="Y141">
        <v>1.7967169849880249</v>
      </c>
      <c r="Z141">
        <v>2.0820087160847529</v>
      </c>
      <c r="AA141">
        <v>2.0381070572545612</v>
      </c>
      <c r="AB141">
        <v>1.9754279552899203</v>
      </c>
      <c r="AC141">
        <v>0</v>
      </c>
      <c r="AD141">
        <v>1.9828459369060731</v>
      </c>
      <c r="AE141">
        <v>1.9528912448389473</v>
      </c>
      <c r="AF141">
        <v>1.8211243492494393</v>
      </c>
      <c r="AG141">
        <v>1.9291164687217297</v>
      </c>
      <c r="AH141">
        <v>2.0234665006933206</v>
      </c>
      <c r="AI141">
        <v>2.0261572241887493</v>
      </c>
      <c r="AJ141">
        <v>2.0530731942706777</v>
      </c>
      <c r="AK141">
        <v>2.0775924036745614</v>
      </c>
      <c r="AL141">
        <v>1.9705504691122284</v>
      </c>
      <c r="AM141">
        <v>1.9631179816786439</v>
      </c>
      <c r="AN141">
        <v>1.8420074659577259</v>
      </c>
    </row>
    <row r="142" spans="1:40">
      <c r="A142">
        <v>1.8839890320862158</v>
      </c>
      <c r="B142">
        <v>1.9824611245771371</v>
      </c>
      <c r="C142">
        <v>1.9840777793335258</v>
      </c>
      <c r="D142">
        <v>1.9914826522736939</v>
      </c>
      <c r="E142">
        <v>1.8937611966104073</v>
      </c>
      <c r="F142">
        <v>2.1219080886673272</v>
      </c>
      <c r="G142">
        <v>1.9458598575876382</v>
      </c>
      <c r="H142">
        <v>2.0713123935855715</v>
      </c>
      <c r="I142">
        <v>1.9211015854314597</v>
      </c>
      <c r="J142">
        <v>1.9931506397540661</v>
      </c>
      <c r="K142">
        <v>2.0450151674658481</v>
      </c>
      <c r="L142">
        <v>1.9122135189769334</v>
      </c>
      <c r="M142">
        <v>1.8454604156403636</v>
      </c>
      <c r="N142">
        <v>1.9702356728573236</v>
      </c>
      <c r="O142">
        <v>2.0540042802733192</v>
      </c>
      <c r="P142">
        <v>2.1128501059309421</v>
      </c>
      <c r="Q142">
        <v>2.1094058810640623</v>
      </c>
      <c r="R142">
        <v>2.0323328825381566</v>
      </c>
      <c r="S142">
        <v>2.0943553073009293</v>
      </c>
      <c r="T142">
        <v>1.9571490178867752</v>
      </c>
      <c r="U142">
        <v>1.9984410045236605</v>
      </c>
      <c r="V142">
        <v>2.0662247428830978</v>
      </c>
      <c r="W142">
        <v>1.993745888996372</v>
      </c>
      <c r="X142">
        <v>1.9766941943241405</v>
      </c>
      <c r="Y142">
        <v>2.0549279521021004</v>
      </c>
      <c r="Z142">
        <v>1.9991052050526685</v>
      </c>
      <c r="AA142">
        <v>2.0536367944669567</v>
      </c>
      <c r="AB142">
        <v>1.943934374528187</v>
      </c>
      <c r="AC142">
        <v>1.8070735245707636</v>
      </c>
      <c r="AD142">
        <v>1.9294546972361666</v>
      </c>
      <c r="AE142">
        <v>2.0422191160131686</v>
      </c>
      <c r="AF142">
        <v>2.067555730864997</v>
      </c>
      <c r="AG142">
        <v>1.9998417386606153</v>
      </c>
      <c r="AH142">
        <v>2.0350672644113317</v>
      </c>
      <c r="AI142">
        <v>2.061513754684817</v>
      </c>
      <c r="AJ142">
        <v>1.9956339682337263</v>
      </c>
      <c r="AK142">
        <v>2.1002511982476224</v>
      </c>
      <c r="AL142">
        <v>2.0287134646969709</v>
      </c>
      <c r="AM142">
        <v>1.9571213826223293</v>
      </c>
      <c r="AN142">
        <v>2.0283118311289705</v>
      </c>
    </row>
    <row r="143" spans="1:40">
      <c r="A143">
        <v>1.7051570132921718</v>
      </c>
      <c r="B143">
        <v>1.4468280770137076</v>
      </c>
      <c r="C143">
        <v>1.5189089009895183</v>
      </c>
      <c r="D143">
        <v>1.5307594943710476</v>
      </c>
      <c r="E143">
        <v>1.5997719262291452</v>
      </c>
      <c r="F143">
        <v>1.2382071865390953</v>
      </c>
      <c r="G143">
        <v>1.4690253083597746</v>
      </c>
      <c r="H143">
        <v>1.454675366537761</v>
      </c>
      <c r="I143">
        <v>1.533271039559948</v>
      </c>
      <c r="J143">
        <v>1.4059413763325559</v>
      </c>
      <c r="K143">
        <v>1.4944081887624565</v>
      </c>
      <c r="L143">
        <v>1.6055424780086356</v>
      </c>
      <c r="M143">
        <v>1.4990769966560142</v>
      </c>
      <c r="N143">
        <v>1.5147813089566413</v>
      </c>
      <c r="O143">
        <v>1.6368725052850768</v>
      </c>
      <c r="P143">
        <v>1.5568025189489032</v>
      </c>
      <c r="Q143">
        <v>1.460191716679379</v>
      </c>
      <c r="R143">
        <v>1.5848382738315638</v>
      </c>
      <c r="S143">
        <v>1.507579625405375</v>
      </c>
      <c r="T143">
        <v>1.6607596698619655</v>
      </c>
      <c r="U143">
        <v>1.4248262662421565</v>
      </c>
      <c r="V143">
        <v>1.3923345571296031</v>
      </c>
      <c r="W143">
        <v>1.6015942800429277</v>
      </c>
      <c r="X143">
        <v>1.633435172430785</v>
      </c>
      <c r="Y143">
        <v>1.6789001148950859</v>
      </c>
      <c r="Z143">
        <v>1.4654162846178285</v>
      </c>
      <c r="AA143">
        <v>1.5701475976409034</v>
      </c>
      <c r="AB143">
        <v>1.4907953587956306</v>
      </c>
      <c r="AC143">
        <v>1.6410490739809565</v>
      </c>
      <c r="AD143">
        <v>1.5826324862144836</v>
      </c>
      <c r="AE143">
        <v>1.4907953587956306</v>
      </c>
      <c r="AF143">
        <v>1.5102865867052411</v>
      </c>
      <c r="AG143">
        <v>1.5114953354975422</v>
      </c>
      <c r="AH143">
        <v>1.3594852309405197</v>
      </c>
      <c r="AI143">
        <v>1.5176814711265856</v>
      </c>
      <c r="AJ143">
        <v>1.4747534436093446</v>
      </c>
      <c r="AK143">
        <v>1.48651777726472</v>
      </c>
      <c r="AL143">
        <v>1.4653455648573517</v>
      </c>
      <c r="AM143">
        <v>1.4244664491993926</v>
      </c>
      <c r="AN143">
        <v>1.4693456501491526</v>
      </c>
    </row>
    <row r="144" spans="1:40">
      <c r="A144">
        <v>1.9130553437466113</v>
      </c>
      <c r="B144">
        <v>1.9891784822782874</v>
      </c>
      <c r="C144">
        <v>1.998234533974524</v>
      </c>
      <c r="D144">
        <v>1.9773764185772629</v>
      </c>
      <c r="E144">
        <v>2.0320490537292359</v>
      </c>
      <c r="F144">
        <v>2.0528497536289123</v>
      </c>
      <c r="G144">
        <v>1.9605370931542347</v>
      </c>
      <c r="H144">
        <v>1.9674709224253843</v>
      </c>
      <c r="I144">
        <v>2.0206051345601641</v>
      </c>
      <c r="J144">
        <v>2.0120298620847574</v>
      </c>
      <c r="K144">
        <v>2.0896729023393643</v>
      </c>
      <c r="L144">
        <v>2.102442873892973</v>
      </c>
      <c r="M144">
        <v>1.9946784471266805</v>
      </c>
      <c r="N144">
        <v>1.9982196477718954</v>
      </c>
      <c r="O144">
        <v>1.8700362368632297</v>
      </c>
      <c r="P144">
        <v>2.0017245237649495</v>
      </c>
      <c r="Q144">
        <v>0</v>
      </c>
      <c r="R144">
        <v>1.9038871843944978</v>
      </c>
      <c r="S144">
        <v>1.9868492345133855</v>
      </c>
      <c r="T144">
        <v>2.0502497505335566</v>
      </c>
      <c r="U144">
        <v>1.9826967259623831</v>
      </c>
      <c r="V144">
        <v>2.0029139154585192</v>
      </c>
      <c r="W144">
        <v>1.9903245929554763</v>
      </c>
      <c r="X144">
        <v>1.926406201407977</v>
      </c>
      <c r="Y144">
        <v>0</v>
      </c>
      <c r="Z144">
        <v>2.0697846075711208</v>
      </c>
      <c r="AA144">
        <v>2.0271718768648901</v>
      </c>
      <c r="AB144">
        <v>2.0623085442454143</v>
      </c>
      <c r="AC144">
        <v>1.8881033772384543</v>
      </c>
      <c r="AD144">
        <v>2.0017498770718993</v>
      </c>
      <c r="AE144">
        <v>1.9452169304661662</v>
      </c>
      <c r="AF144">
        <v>1.9606596556135802</v>
      </c>
      <c r="AG144">
        <v>1.9620870950621618</v>
      </c>
      <c r="AH144">
        <v>1.9574160583559108</v>
      </c>
      <c r="AI144">
        <v>2.1131040579568801</v>
      </c>
      <c r="AJ144">
        <v>1.964281181560229</v>
      </c>
      <c r="AK144">
        <v>2.0214880374211557</v>
      </c>
      <c r="AL144">
        <v>1.9775401575452494</v>
      </c>
      <c r="AM144">
        <v>1.9204004505224457</v>
      </c>
      <c r="AN144">
        <v>2.025704343341177</v>
      </c>
    </row>
    <row r="145" spans="1:40">
      <c r="A145">
        <v>1.6168630653578944</v>
      </c>
      <c r="B145">
        <v>1.5682570125952959</v>
      </c>
      <c r="C145">
        <v>1.5692127197260608</v>
      </c>
      <c r="D145">
        <v>1.6941565195901636</v>
      </c>
      <c r="E145">
        <v>1.872653988267327</v>
      </c>
      <c r="F145">
        <v>1.5366037799924581</v>
      </c>
      <c r="G145">
        <v>1.7639292838389693</v>
      </c>
      <c r="H145">
        <v>1.4685634178762941</v>
      </c>
      <c r="I145">
        <v>1.4144658198596747</v>
      </c>
      <c r="J145">
        <v>1.5475768683532196</v>
      </c>
      <c r="K145">
        <v>1.640906219495637</v>
      </c>
      <c r="L145">
        <v>1.7383382157351415</v>
      </c>
      <c r="M145">
        <v>1.5192148913347661</v>
      </c>
      <c r="N145">
        <v>1.5868564542893011</v>
      </c>
      <c r="O145">
        <v>1.3608614322935098</v>
      </c>
      <c r="P145">
        <v>1.6795817964173156</v>
      </c>
      <c r="Q145">
        <v>1.6575747486683123</v>
      </c>
      <c r="R145">
        <v>1.5069817226928266</v>
      </c>
      <c r="S145">
        <v>1.4439572252823869</v>
      </c>
      <c r="T145">
        <v>1.4003850298411975</v>
      </c>
      <c r="U145">
        <v>1.4883014346710786</v>
      </c>
      <c r="V145">
        <v>1.6574030773834951</v>
      </c>
      <c r="W145">
        <v>1.5853452860217951</v>
      </c>
      <c r="X145">
        <v>1.591001224196281</v>
      </c>
      <c r="Y145">
        <v>1.4496882634982502</v>
      </c>
      <c r="Z145">
        <v>1.5970958930830574</v>
      </c>
      <c r="AA145">
        <v>1.5320444859260012</v>
      </c>
      <c r="AB145">
        <v>1.7362135809540002</v>
      </c>
      <c r="AC145">
        <v>0</v>
      </c>
      <c r="AD145">
        <v>1.4745623680623383</v>
      </c>
      <c r="AE145">
        <v>1.6040653265616185</v>
      </c>
      <c r="AF145">
        <v>1.6099871174784437</v>
      </c>
      <c r="AG145">
        <v>1.495670017920405</v>
      </c>
      <c r="AH145">
        <v>1.6731184868198923</v>
      </c>
      <c r="AI145">
        <v>1.6590453184607545</v>
      </c>
      <c r="AJ145">
        <v>1.6308934917598701</v>
      </c>
      <c r="AK145">
        <v>1.4972199352237381</v>
      </c>
      <c r="AL145">
        <v>1.5312420948795307</v>
      </c>
      <c r="AM145">
        <v>1.5650493702603605</v>
      </c>
      <c r="AN145">
        <v>1.7183710717583052</v>
      </c>
    </row>
    <row r="146" spans="1:40">
      <c r="A146">
        <v>1.913867191409214</v>
      </c>
      <c r="B146">
        <v>2.0015753686155984</v>
      </c>
      <c r="C146">
        <v>2.0558539957639361</v>
      </c>
      <c r="D146">
        <v>1.9870806099073386</v>
      </c>
      <c r="E146">
        <v>2.1032129444778058</v>
      </c>
      <c r="F146">
        <v>2.0915290571115728</v>
      </c>
      <c r="G146">
        <v>1.9557644675466983</v>
      </c>
      <c r="H146">
        <v>2.0302095575484795</v>
      </c>
      <c r="I146">
        <v>1.9898904643367743</v>
      </c>
      <c r="J146">
        <v>2.0731213910728403</v>
      </c>
      <c r="K146">
        <v>2.0108368104180201</v>
      </c>
      <c r="L146">
        <v>1.9478221637811348</v>
      </c>
      <c r="M146">
        <v>1.9737654837221468</v>
      </c>
      <c r="N146">
        <v>1.9754474915075995</v>
      </c>
      <c r="O146">
        <v>2.0014267293676058</v>
      </c>
      <c r="P146">
        <v>2.0242303735934923</v>
      </c>
      <c r="Q146">
        <v>1.9184621007873603</v>
      </c>
      <c r="R146">
        <v>2.0093453424901253</v>
      </c>
      <c r="S146">
        <v>2.1787518479772956</v>
      </c>
      <c r="T146">
        <v>2.0306585383757776</v>
      </c>
      <c r="U146">
        <v>2.0310488773005173</v>
      </c>
      <c r="V146">
        <v>2.1160721433219991</v>
      </c>
      <c r="W146">
        <v>2.0249868561364375</v>
      </c>
      <c r="X146">
        <v>1.9322308285653924</v>
      </c>
      <c r="Y146">
        <v>1.9316614215862651</v>
      </c>
      <c r="Z146">
        <v>1.9702264386576152</v>
      </c>
      <c r="AA146">
        <v>2.0165660776531329</v>
      </c>
      <c r="AB146">
        <v>1.9751531784488769</v>
      </c>
      <c r="AC146">
        <v>2.0112292546659947</v>
      </c>
      <c r="AD146">
        <v>1.945507186038602</v>
      </c>
      <c r="AE146">
        <v>2.071132812289123</v>
      </c>
      <c r="AF146">
        <v>2.0041157644717402</v>
      </c>
      <c r="AG146">
        <v>2.0286733467639673</v>
      </c>
      <c r="AH146">
        <v>1.9992860003578237</v>
      </c>
      <c r="AI146">
        <v>2.1132707995337903</v>
      </c>
      <c r="AJ146">
        <v>1.9707438985826329</v>
      </c>
      <c r="AK146">
        <v>2.0473230438734804</v>
      </c>
      <c r="AL146">
        <v>2.0397530620564353</v>
      </c>
      <c r="AM146">
        <v>2.0658255931870317</v>
      </c>
      <c r="AN146">
        <v>2.0559506226031123</v>
      </c>
    </row>
    <row r="147" spans="1:40">
      <c r="A147">
        <v>1.5769579306079369</v>
      </c>
      <c r="B147">
        <v>1.4821345777286659</v>
      </c>
      <c r="C147">
        <v>1.5138884345543382</v>
      </c>
      <c r="D147">
        <v>1.5528090375911963</v>
      </c>
      <c r="E147">
        <v>1.5227570641132266</v>
      </c>
      <c r="F147">
        <v>1.4698026351567948</v>
      </c>
      <c r="G147">
        <v>1.4596434876515254</v>
      </c>
      <c r="H147">
        <v>1.6166532312438004</v>
      </c>
      <c r="I147">
        <v>1.4905800992311395</v>
      </c>
      <c r="J147">
        <v>1.3818060251760977</v>
      </c>
      <c r="K147">
        <v>1.5478712170613944</v>
      </c>
      <c r="L147">
        <v>1.4469069683693825</v>
      </c>
      <c r="M147">
        <v>1.5141373880549902</v>
      </c>
      <c r="N147">
        <v>1.5593372831410457</v>
      </c>
      <c r="O147">
        <v>1.481796253215323</v>
      </c>
      <c r="P147">
        <v>1.4118282795191324</v>
      </c>
      <c r="Q147">
        <v>1.4279962778241018</v>
      </c>
      <c r="R147">
        <v>1.5860720630886795</v>
      </c>
      <c r="S147">
        <v>1.4032594739043345</v>
      </c>
      <c r="T147">
        <v>1.5825968669435184</v>
      </c>
      <c r="U147">
        <v>1.3892668619225028</v>
      </c>
      <c r="V147">
        <v>1.4646788942809821</v>
      </c>
      <c r="W147">
        <v>1.5599110549939235</v>
      </c>
      <c r="X147">
        <v>1.7132648108919564</v>
      </c>
      <c r="Y147">
        <v>1.6626533344222727</v>
      </c>
      <c r="Z147">
        <v>1.3944017231629044</v>
      </c>
      <c r="AA147">
        <v>1.4499925517199117</v>
      </c>
      <c r="AB147">
        <v>1.4149334450298692</v>
      </c>
      <c r="AC147">
        <v>1.4775826133264849</v>
      </c>
      <c r="AD147">
        <v>1.535381841224412</v>
      </c>
      <c r="AE147">
        <v>1.4937586589231295</v>
      </c>
      <c r="AF147">
        <v>1.3980335106865414</v>
      </c>
      <c r="AG147">
        <v>1.6925335961777594</v>
      </c>
      <c r="AH147">
        <v>1.4537543130796571</v>
      </c>
      <c r="AI147">
        <v>1.5313260942224904</v>
      </c>
      <c r="AJ147">
        <v>1.4736325263761805</v>
      </c>
      <c r="AK147">
        <v>1.4602473085398182</v>
      </c>
      <c r="AL147">
        <v>1.5942503109590964</v>
      </c>
      <c r="AM147">
        <v>1.567581682068284</v>
      </c>
      <c r="AN147">
        <v>1.5525968197870565</v>
      </c>
    </row>
    <row r="148" spans="1:40">
      <c r="A148">
        <v>1.9783396189684637</v>
      </c>
      <c r="B148">
        <v>2.0300830044078579</v>
      </c>
      <c r="C148">
        <v>1.9549184686667063</v>
      </c>
      <c r="D148">
        <v>1.9624475821386838</v>
      </c>
      <c r="E148">
        <v>1.9809023843846247</v>
      </c>
      <c r="F148">
        <v>2.0252055574107208</v>
      </c>
      <c r="G148">
        <v>2.0958785018257946</v>
      </c>
      <c r="H148">
        <v>1.796791357703484</v>
      </c>
      <c r="I148">
        <v>1.9868917481930828</v>
      </c>
      <c r="J148">
        <v>2.0283392839342085</v>
      </c>
      <c r="K148">
        <v>1.9802643612079072</v>
      </c>
      <c r="L148">
        <v>2.1643050580618843</v>
      </c>
      <c r="M148">
        <v>1.9336699481186017</v>
      </c>
      <c r="N148">
        <v>2.0511083065986959</v>
      </c>
      <c r="O148">
        <v>1.8827203549231397</v>
      </c>
      <c r="P148">
        <v>2.0267433627381735</v>
      </c>
      <c r="Q148">
        <v>1.896891016207926</v>
      </c>
      <c r="R148">
        <v>1.8739990486100977</v>
      </c>
      <c r="S148">
        <v>1.882517094935122</v>
      </c>
      <c r="T148">
        <v>1.9426757368898022</v>
      </c>
      <c r="U148">
        <v>1.9671349675608008</v>
      </c>
      <c r="V148">
        <v>1.9760548119674861</v>
      </c>
      <c r="W148">
        <v>2.0178480099638785</v>
      </c>
      <c r="X148">
        <v>1.8019122523058135</v>
      </c>
      <c r="Y148">
        <v>1.9766195730813889</v>
      </c>
      <c r="Z148">
        <v>2.0200138882262544</v>
      </c>
      <c r="AA148">
        <v>1.9709832263049523</v>
      </c>
      <c r="AB148">
        <v>2.0504514075083802</v>
      </c>
      <c r="AC148">
        <v>2.0012644297114637</v>
      </c>
      <c r="AD148">
        <v>1.9943303102936571</v>
      </c>
      <c r="AE148">
        <v>1.9607530647626072</v>
      </c>
      <c r="AF148">
        <v>1.8927174195590457</v>
      </c>
      <c r="AG148">
        <v>1.9460965904615213</v>
      </c>
      <c r="AH148">
        <v>2.0016904954902617</v>
      </c>
      <c r="AI148">
        <v>2.0373203066444274</v>
      </c>
      <c r="AJ148">
        <v>2.0396949793538317</v>
      </c>
      <c r="AK148">
        <v>1.9814230663895984</v>
      </c>
      <c r="AL148">
        <v>1.973971706620693</v>
      </c>
      <c r="AM148">
        <v>1.8905140786360719</v>
      </c>
      <c r="AN148">
        <v>2.0301847118933316</v>
      </c>
    </row>
    <row r="149" spans="1:40">
      <c r="A149">
        <v>2.2660042496871036</v>
      </c>
      <c r="B149">
        <v>2.1901349251921842</v>
      </c>
      <c r="C149">
        <v>2.1871181642884081</v>
      </c>
      <c r="D149">
        <v>2.1738246966849886</v>
      </c>
      <c r="E149">
        <v>2.190155280199003</v>
      </c>
      <c r="F149">
        <v>2.0996741865178978</v>
      </c>
      <c r="G149">
        <v>2.1191978701846401</v>
      </c>
      <c r="H149">
        <v>2.1935321106622045</v>
      </c>
      <c r="I149">
        <v>2.2145786250336572</v>
      </c>
      <c r="J149">
        <v>2.1876867418617256</v>
      </c>
      <c r="K149">
        <v>2.1293036070246059</v>
      </c>
      <c r="L149">
        <v>2.0976974156782582</v>
      </c>
      <c r="M149">
        <v>2.2539946197241121</v>
      </c>
      <c r="N149">
        <v>2.0838021013778256</v>
      </c>
      <c r="O149">
        <v>2.1990382521204408</v>
      </c>
      <c r="P149">
        <v>2.1678075560065766</v>
      </c>
      <c r="Q149">
        <v>2.2952633352420184</v>
      </c>
      <c r="R149">
        <v>2.1581277308133258</v>
      </c>
      <c r="S149">
        <v>2.2519481853940166</v>
      </c>
      <c r="T149">
        <v>2.2527656121223991</v>
      </c>
      <c r="U149">
        <v>2.1714268214833838</v>
      </c>
      <c r="V149">
        <v>2.1022941981064061</v>
      </c>
      <c r="W149">
        <v>2.1136121273263169</v>
      </c>
      <c r="X149">
        <v>2.2450875869931051</v>
      </c>
      <c r="Y149">
        <v>2.2460662429250831</v>
      </c>
      <c r="Z149">
        <v>2.1839308643844242</v>
      </c>
      <c r="AA149">
        <v>2.135160089229188</v>
      </c>
      <c r="AB149">
        <v>2.1538168077127167</v>
      </c>
      <c r="AC149">
        <v>0</v>
      </c>
      <c r="AD149">
        <v>2.2750930082826502</v>
      </c>
      <c r="AE149">
        <v>2.1524511780145534</v>
      </c>
      <c r="AF149">
        <v>2.1274822434530436</v>
      </c>
      <c r="AG149">
        <v>2.221371668613275</v>
      </c>
      <c r="AH149">
        <v>2.1687280573605157</v>
      </c>
      <c r="AI149">
        <v>2.1635828005723341</v>
      </c>
      <c r="AJ149">
        <v>2.0804074159764556</v>
      </c>
      <c r="AK149">
        <v>2.2836215567367701</v>
      </c>
      <c r="AL149">
        <v>2.1887702926232659</v>
      </c>
      <c r="AM149">
        <v>2.2137467482481465</v>
      </c>
      <c r="AN149">
        <v>2.117605553948362</v>
      </c>
    </row>
    <row r="150" spans="1:40">
      <c r="A150">
        <v>1.9936564564694228</v>
      </c>
      <c r="B150">
        <v>2.0072574224908566</v>
      </c>
      <c r="C150">
        <v>2.0165321593930128</v>
      </c>
      <c r="D150">
        <v>1.9307479904351661</v>
      </c>
      <c r="E150">
        <v>1.8679056322332805</v>
      </c>
      <c r="F150">
        <v>1.990721495162737</v>
      </c>
      <c r="G150">
        <v>2.1482332291221469</v>
      </c>
      <c r="H150">
        <v>2.0598746460337996</v>
      </c>
      <c r="I150">
        <v>1.9894574945018575</v>
      </c>
      <c r="J150">
        <v>2.0692902961864852</v>
      </c>
      <c r="K150">
        <v>1.937161247919595</v>
      </c>
      <c r="L150">
        <v>1.9558353694244683</v>
      </c>
      <c r="M150">
        <v>2.150292569407573</v>
      </c>
      <c r="N150">
        <v>1.9391964670207005</v>
      </c>
      <c r="O150">
        <v>2.1518589817579583</v>
      </c>
      <c r="P150">
        <v>2.167630946091974</v>
      </c>
      <c r="Q150">
        <v>1.9878352431832329</v>
      </c>
      <c r="R150">
        <v>2.017169218266587</v>
      </c>
      <c r="S150">
        <v>2.1000502994218899</v>
      </c>
      <c r="T150">
        <v>2.1003196846642047</v>
      </c>
      <c r="U150">
        <v>2.0424298472954701</v>
      </c>
      <c r="V150">
        <v>2.0202526669998795</v>
      </c>
      <c r="W150">
        <v>1.9428634430510365</v>
      </c>
      <c r="X150">
        <v>1.9701062278230046</v>
      </c>
      <c r="Y150">
        <v>1.9989854093652413</v>
      </c>
      <c r="Z150">
        <v>1.9338983193122363</v>
      </c>
      <c r="AA150">
        <v>1.9767663803463962</v>
      </c>
      <c r="AB150">
        <v>2.0304617407996419</v>
      </c>
      <c r="AC150">
        <v>2.105571958150998</v>
      </c>
      <c r="AD150">
        <v>1.8561066679240472</v>
      </c>
      <c r="AE150">
        <v>2.0784040673904181</v>
      </c>
      <c r="AF150">
        <v>2.162916543608413</v>
      </c>
      <c r="AG150">
        <v>1.8770179954634287</v>
      </c>
      <c r="AH150">
        <v>2.0428590847761514</v>
      </c>
      <c r="AI150">
        <v>2.1122800797260095</v>
      </c>
      <c r="AJ150">
        <v>2.0869377437834276</v>
      </c>
      <c r="AK150">
        <v>2.0257768973017338</v>
      </c>
      <c r="AL150">
        <v>2.0443996353115672</v>
      </c>
      <c r="AM150">
        <v>1.9090167021279603</v>
      </c>
      <c r="AN150">
        <v>2.0008835168287522</v>
      </c>
    </row>
    <row r="151" spans="1:40">
      <c r="A151">
        <v>1.3598347771314958</v>
      </c>
      <c r="B151">
        <v>1.4898936662303086</v>
      </c>
      <c r="C151">
        <v>1.5853532992110613</v>
      </c>
      <c r="D151">
        <v>1.5896516111235091</v>
      </c>
      <c r="E151">
        <v>1.5445555930448249</v>
      </c>
      <c r="F151">
        <v>1.5242212324106608</v>
      </c>
      <c r="G151">
        <v>1.3861003515388173</v>
      </c>
      <c r="H151">
        <v>1.3845903078900657</v>
      </c>
      <c r="I151">
        <v>1.4903651048335267</v>
      </c>
      <c r="J151">
        <v>1.4221998504436844</v>
      </c>
      <c r="K151">
        <v>1.5731162645676056</v>
      </c>
      <c r="L151">
        <v>1.4786041974303685</v>
      </c>
      <c r="M151">
        <v>1.4275708296222185</v>
      </c>
      <c r="N151">
        <v>1.6510169124448402</v>
      </c>
      <c r="O151">
        <v>1.7305831241748733</v>
      </c>
      <c r="P151">
        <v>1.5021850567324255</v>
      </c>
      <c r="Q151">
        <v>1.4416083317359063</v>
      </c>
      <c r="R151">
        <v>1.6381855290461933</v>
      </c>
      <c r="S151">
        <v>1.5458469804552863</v>
      </c>
      <c r="T151">
        <v>1.409209052932072</v>
      </c>
      <c r="U151">
        <v>1.3329585779620996</v>
      </c>
      <c r="V151">
        <v>1.5138009993537624</v>
      </c>
      <c r="W151">
        <v>1.5593974839537175</v>
      </c>
      <c r="X151">
        <v>1.6318049972390809</v>
      </c>
      <c r="Y151">
        <v>1.5159530714592078</v>
      </c>
      <c r="Z151">
        <v>1.4928219176301778</v>
      </c>
      <c r="AA151">
        <v>1.445686597356024</v>
      </c>
      <c r="AB151">
        <v>1.3965779625471282</v>
      </c>
      <c r="AC151">
        <v>1.4549582797959562</v>
      </c>
      <c r="AD151">
        <v>1.5989598975703812</v>
      </c>
      <c r="AE151">
        <v>1.5100078626253759</v>
      </c>
      <c r="AF151">
        <v>1.3448882993854969</v>
      </c>
      <c r="AG151">
        <v>1.5042509227748084</v>
      </c>
      <c r="AH151">
        <v>1.4864654482698536</v>
      </c>
      <c r="AI151">
        <v>1.4706594110916129</v>
      </c>
      <c r="AJ151">
        <v>1.5688578342901875</v>
      </c>
      <c r="AK151">
        <v>1.5097887861478001</v>
      </c>
      <c r="AL151">
        <v>1.5517547877438784</v>
      </c>
      <c r="AM151">
        <v>1.6444545515425981</v>
      </c>
      <c r="AN151">
        <v>1.3506566571510084</v>
      </c>
    </row>
    <row r="152" spans="1:40">
      <c r="A152">
        <v>1.9580276563258052</v>
      </c>
      <c r="B152">
        <v>1.9967234072597064</v>
      </c>
      <c r="C152">
        <v>1.9966042734446192</v>
      </c>
      <c r="D152">
        <v>1.9461232560763362</v>
      </c>
      <c r="E152">
        <v>1.9414806996908183</v>
      </c>
      <c r="F152">
        <v>1.9677692278364001</v>
      </c>
      <c r="G152">
        <v>1.829561339740349</v>
      </c>
      <c r="H152">
        <v>1.8240520155378865</v>
      </c>
      <c r="I152">
        <v>1.916610146592161</v>
      </c>
      <c r="J152">
        <v>1.9346520835176948</v>
      </c>
      <c r="K152">
        <v>1.8995321857057137</v>
      </c>
      <c r="L152">
        <v>1.9753291337370997</v>
      </c>
      <c r="M152">
        <v>1.9329306602789382</v>
      </c>
      <c r="N152">
        <v>1.9478286203119271</v>
      </c>
      <c r="O152">
        <v>1.7653959031097597</v>
      </c>
      <c r="P152">
        <v>1.9972030863568506</v>
      </c>
      <c r="Q152">
        <v>1.9543246741095874</v>
      </c>
      <c r="R152">
        <v>1.8463626679188807</v>
      </c>
      <c r="S152">
        <v>1.8763200460768861</v>
      </c>
      <c r="T152">
        <v>1.9016438408926843</v>
      </c>
      <c r="U152">
        <v>1.9029415219460404</v>
      </c>
      <c r="V152">
        <v>1.9367507712669589</v>
      </c>
      <c r="W152">
        <v>1.9904205902740231</v>
      </c>
      <c r="X152">
        <v>1.8946717944525588</v>
      </c>
      <c r="Y152">
        <v>1.9851902353225412</v>
      </c>
      <c r="Z152">
        <v>1.9609521407882524</v>
      </c>
      <c r="AA152">
        <v>2.004521787837108</v>
      </c>
      <c r="AB152">
        <v>1.8937956830210525</v>
      </c>
      <c r="AC152">
        <v>1.9846087315471828</v>
      </c>
      <c r="AD152">
        <v>1.920715224368946</v>
      </c>
      <c r="AE152">
        <v>1.925362755274731</v>
      </c>
      <c r="AF152">
        <v>1.8443219861486873</v>
      </c>
      <c r="AG152">
        <v>1.9057010363241991</v>
      </c>
      <c r="AH152">
        <v>2.0045666035449394</v>
      </c>
      <c r="AI152">
        <v>1.9661819169401895</v>
      </c>
      <c r="AJ152">
        <v>1.976349519356067</v>
      </c>
      <c r="AK152">
        <v>1.9893625646033362</v>
      </c>
      <c r="AL152">
        <v>1.929275117829115</v>
      </c>
      <c r="AM152">
        <v>1.8602957132453986</v>
      </c>
      <c r="AN152">
        <v>2.0479149934952092</v>
      </c>
    </row>
    <row r="153" spans="1:40">
      <c r="A153">
        <v>1.457270809817425</v>
      </c>
      <c r="B153">
        <v>1.5963099718438918</v>
      </c>
      <c r="C153">
        <v>1.5074517898011977</v>
      </c>
      <c r="D153">
        <v>1.6508360121960945</v>
      </c>
      <c r="E153">
        <v>1.5797188917521034</v>
      </c>
      <c r="F153">
        <v>1.5663677984468622</v>
      </c>
      <c r="G153">
        <v>1.4909491803480062</v>
      </c>
      <c r="H153">
        <v>1.3323247729586791</v>
      </c>
      <c r="I153">
        <v>1.5450449703224447</v>
      </c>
      <c r="J153">
        <v>1.5069462567697978</v>
      </c>
      <c r="K153">
        <v>1.4227391787648218</v>
      </c>
      <c r="L153">
        <v>1.4815627733341845</v>
      </c>
      <c r="M153">
        <v>1.5674562751927126</v>
      </c>
      <c r="N153">
        <v>1.5484449994068274</v>
      </c>
      <c r="O153">
        <v>1.5240894736044173</v>
      </c>
      <c r="P153">
        <v>1.4358293477997603</v>
      </c>
      <c r="Q153">
        <v>1.5099523180129011</v>
      </c>
      <c r="R153">
        <v>1.5069896432286574</v>
      </c>
      <c r="S153">
        <v>1.4927224098260581</v>
      </c>
      <c r="T153">
        <v>1.6059941723065065</v>
      </c>
      <c r="U153">
        <v>1.3861010684135324</v>
      </c>
      <c r="V153">
        <v>1.3830231379506754</v>
      </c>
      <c r="W153">
        <v>1.5911537204549484</v>
      </c>
      <c r="X153">
        <v>1.5441667588237797</v>
      </c>
      <c r="Y153">
        <v>1.5038921657303892</v>
      </c>
      <c r="Z153">
        <v>1.4460373482622209</v>
      </c>
      <c r="AA153">
        <v>1.6228143374575468</v>
      </c>
      <c r="AB153">
        <v>1.3823008121527627</v>
      </c>
      <c r="AC153">
        <v>0</v>
      </c>
      <c r="AD153">
        <v>1.5958307071118665</v>
      </c>
      <c r="AE153">
        <v>1.4990839639167066</v>
      </c>
      <c r="AF153">
        <v>1.508767476864094</v>
      </c>
      <c r="AG153">
        <v>1.5477301365361888</v>
      </c>
      <c r="AH153">
        <v>1.6164194600510977</v>
      </c>
      <c r="AI153">
        <v>1.573900971408273</v>
      </c>
      <c r="AJ153">
        <v>1.3900287320059508</v>
      </c>
      <c r="AK153">
        <v>1.5344350117173258</v>
      </c>
      <c r="AL153">
        <v>1.5251199247840681</v>
      </c>
      <c r="AM153">
        <v>1.6319365437923095</v>
      </c>
      <c r="AN153">
        <v>1.3325552380545163</v>
      </c>
    </row>
    <row r="154" spans="1:40">
      <c r="A154">
        <v>1.9007285550155186</v>
      </c>
      <c r="B154">
        <v>1.8969789212302155</v>
      </c>
      <c r="C154">
        <v>1.9256133037555279</v>
      </c>
      <c r="D154">
        <v>1.8973274984307471</v>
      </c>
      <c r="E154">
        <v>1.7829602627372001</v>
      </c>
      <c r="F154">
        <v>1.8306359554450804</v>
      </c>
      <c r="G154">
        <v>1.9703952675207104</v>
      </c>
      <c r="H154">
        <v>1.9491315933776634</v>
      </c>
      <c r="I154">
        <v>1.9104060984911171</v>
      </c>
      <c r="J154">
        <v>1.8797627668866357</v>
      </c>
      <c r="K154">
        <v>1.8905869995582298</v>
      </c>
      <c r="L154">
        <v>1.8086285768697301</v>
      </c>
      <c r="M154">
        <v>1.8865288456910192</v>
      </c>
      <c r="N154">
        <v>1.7961635664580877</v>
      </c>
      <c r="O154">
        <v>2.009345335213355</v>
      </c>
      <c r="P154">
        <v>1.9492001462021022</v>
      </c>
      <c r="Q154">
        <v>2.0013023237514607</v>
      </c>
      <c r="R154">
        <v>1.905739333271792</v>
      </c>
      <c r="S154">
        <v>1.9022214883036255</v>
      </c>
      <c r="T154">
        <v>1.9374543588801256</v>
      </c>
      <c r="U154">
        <v>1.9050795012804211</v>
      </c>
      <c r="V154">
        <v>1.8879584402497063</v>
      </c>
      <c r="W154">
        <v>1.907753024572753</v>
      </c>
      <c r="X154">
        <v>2.0104662957402013</v>
      </c>
      <c r="Y154">
        <v>1.7416132236055424</v>
      </c>
      <c r="Z154">
        <v>1.8723441081375631</v>
      </c>
      <c r="AA154">
        <v>1.9170655641586323</v>
      </c>
      <c r="AB154">
        <v>1.9316312029827063</v>
      </c>
      <c r="AC154">
        <v>2.0231540324651536</v>
      </c>
      <c r="AD154">
        <v>1.8139967431156687</v>
      </c>
      <c r="AE154">
        <v>2.0146931827183638</v>
      </c>
      <c r="AF154">
        <v>1.8734542760792261</v>
      </c>
      <c r="AG154">
        <v>1.7442210677028711</v>
      </c>
      <c r="AH154">
        <v>1.9654961182888075</v>
      </c>
      <c r="AI154">
        <v>1.8461871569609329</v>
      </c>
      <c r="AJ154">
        <v>1.7917686699960478</v>
      </c>
      <c r="AK154">
        <v>1.8809178298423437</v>
      </c>
      <c r="AL154">
        <v>1.9278125598435183</v>
      </c>
      <c r="AM154">
        <v>1.9055566985734891</v>
      </c>
      <c r="AN154">
        <v>1.8518033940825198</v>
      </c>
    </row>
    <row r="155" spans="1:40">
      <c r="A155">
        <v>1.5046529300527312</v>
      </c>
      <c r="B155">
        <v>1.6981973747298229</v>
      </c>
      <c r="C155">
        <v>1.720064491696945</v>
      </c>
      <c r="D155">
        <v>1.6538221082190689</v>
      </c>
      <c r="E155">
        <v>1.5575036145451302</v>
      </c>
      <c r="F155">
        <v>1.6318900093836688</v>
      </c>
      <c r="G155">
        <v>1.8016014037680352</v>
      </c>
      <c r="H155">
        <v>1.6890361817626474</v>
      </c>
      <c r="I155">
        <v>1.7374188557517964</v>
      </c>
      <c r="J155">
        <v>1.7487275803174125</v>
      </c>
      <c r="K155">
        <v>1.6951097489243099</v>
      </c>
      <c r="L155">
        <v>1.6959316153200008</v>
      </c>
      <c r="M155">
        <v>1.7106525671991393</v>
      </c>
      <c r="N155">
        <v>1.6163408147344098</v>
      </c>
      <c r="O155">
        <v>1.7723395402723177</v>
      </c>
      <c r="P155">
        <v>1.6490599986443197</v>
      </c>
      <c r="Q155">
        <v>1.6331367758757291</v>
      </c>
      <c r="R155">
        <v>1.6100593879886906</v>
      </c>
      <c r="S155">
        <v>1.826680842433323</v>
      </c>
      <c r="T155">
        <v>1.5223272852987328</v>
      </c>
      <c r="U155">
        <v>1.740666261764636</v>
      </c>
      <c r="V155">
        <v>1.7348881975252719</v>
      </c>
      <c r="W155">
        <v>1.5858573509851215</v>
      </c>
      <c r="X155">
        <v>1.5591502747094004</v>
      </c>
      <c r="Y155">
        <v>1.5875664807032239</v>
      </c>
      <c r="Z155">
        <v>1.6746160750125829</v>
      </c>
      <c r="AA155">
        <v>1.6830685215969674</v>
      </c>
      <c r="AB155">
        <v>1.8571846294636851</v>
      </c>
      <c r="AC155">
        <v>1.4469793410525322</v>
      </c>
      <c r="AD155">
        <v>1.6285821077354732</v>
      </c>
      <c r="AE155">
        <v>1.5624281170986583</v>
      </c>
      <c r="AF155">
        <v>1.741735714962408</v>
      </c>
      <c r="AG155">
        <v>1.7231032713603367</v>
      </c>
      <c r="AH155">
        <v>1.6636258129927952</v>
      </c>
      <c r="AI155">
        <v>1.7074177487155053</v>
      </c>
      <c r="AJ155">
        <v>1.7768429321634691</v>
      </c>
      <c r="AK155">
        <v>1.7646727571633456</v>
      </c>
      <c r="AL155">
        <v>1.6923925750693449</v>
      </c>
      <c r="AM155">
        <v>1.6394472739355657</v>
      </c>
      <c r="AN155">
        <v>1.6799021239706269</v>
      </c>
    </row>
    <row r="156" spans="1:40">
      <c r="A156">
        <v>1.7694370009515648</v>
      </c>
      <c r="B156">
        <v>1.8932862429629196</v>
      </c>
      <c r="C156">
        <v>1.8913581532581205</v>
      </c>
      <c r="D156">
        <v>1.8362433963762668</v>
      </c>
      <c r="E156">
        <v>1.9450478413017818</v>
      </c>
      <c r="F156">
        <v>1.8163853839892588</v>
      </c>
      <c r="G156">
        <v>0</v>
      </c>
      <c r="H156">
        <v>0</v>
      </c>
      <c r="I156">
        <v>1.8306758027824772</v>
      </c>
      <c r="J156">
        <v>1.7906073373340392</v>
      </c>
      <c r="K156">
        <v>1.8183147212714517</v>
      </c>
      <c r="L156">
        <v>1.8693062711935324</v>
      </c>
      <c r="M156">
        <v>1.8391645667563641</v>
      </c>
      <c r="N156">
        <v>1.8838032002824279</v>
      </c>
      <c r="O156">
        <v>1.9051944176599906</v>
      </c>
      <c r="P156">
        <v>1.8834864054069695</v>
      </c>
      <c r="Q156">
        <v>1.7829236777060808</v>
      </c>
      <c r="R156">
        <v>1.8029684694460693</v>
      </c>
      <c r="S156">
        <v>1.8343908195375318</v>
      </c>
      <c r="T156">
        <v>1.8224326995974314</v>
      </c>
      <c r="U156">
        <v>1.8187659242377101</v>
      </c>
      <c r="V156">
        <v>1.8459036147224854</v>
      </c>
      <c r="W156">
        <v>1.8263320488138897</v>
      </c>
      <c r="X156">
        <v>1.9682423865942009</v>
      </c>
      <c r="Y156">
        <v>1.8805104814079265</v>
      </c>
      <c r="Z156">
        <v>1.9026977105475262</v>
      </c>
      <c r="AA156">
        <v>1.8027632202203707</v>
      </c>
      <c r="AB156">
        <v>1.8419206386163818</v>
      </c>
      <c r="AC156">
        <v>1.9771012156780277</v>
      </c>
      <c r="AD156">
        <v>1.8792314687350395</v>
      </c>
      <c r="AE156">
        <v>1.8871981677446497</v>
      </c>
      <c r="AF156">
        <v>1.8540004958946836</v>
      </c>
      <c r="AG156">
        <v>1.8716278162400966</v>
      </c>
      <c r="AH156">
        <v>1.8867215635430057</v>
      </c>
      <c r="AI156">
        <v>1.7869574109626005</v>
      </c>
      <c r="AJ156">
        <v>1.832800239432282</v>
      </c>
      <c r="AK156">
        <v>1.7775778109141829</v>
      </c>
      <c r="AL156">
        <v>1.7757758014867453</v>
      </c>
      <c r="AM156">
        <v>1.980192224761413</v>
      </c>
      <c r="AN156">
        <v>1.7479640924466449</v>
      </c>
    </row>
    <row r="157" spans="1:40">
      <c r="A157">
        <v>2.6826833908136223</v>
      </c>
      <c r="B157">
        <v>2.6627614756241553</v>
      </c>
      <c r="C157">
        <v>2.6270701483322263</v>
      </c>
      <c r="D157">
        <v>2.5936330085250292</v>
      </c>
      <c r="E157">
        <v>2.6193069572701546</v>
      </c>
      <c r="F157">
        <v>2.6693355429595749</v>
      </c>
      <c r="G157">
        <v>0</v>
      </c>
      <c r="H157">
        <v>2.6119310889922689</v>
      </c>
      <c r="I157">
        <v>2.6686747172021592</v>
      </c>
      <c r="J157">
        <v>2.6981408590947806</v>
      </c>
      <c r="K157">
        <v>2.650893527114377</v>
      </c>
      <c r="L157">
        <v>2.6735503437865042</v>
      </c>
      <c r="M157">
        <v>2.6897427136103418</v>
      </c>
      <c r="N157">
        <v>2.6559279951244439</v>
      </c>
      <c r="O157">
        <v>2.593293736033905</v>
      </c>
      <c r="P157">
        <v>2.6714372205423902</v>
      </c>
      <c r="Q157">
        <v>2.6425337372817945</v>
      </c>
      <c r="R157">
        <v>2.6718118509193056</v>
      </c>
      <c r="S157">
        <v>2.6197382497588744</v>
      </c>
      <c r="T157">
        <v>2.558328325886094</v>
      </c>
      <c r="U157">
        <v>2.6377849504069455</v>
      </c>
      <c r="V157">
        <v>2.6797450317501421</v>
      </c>
      <c r="W157">
        <v>2.6489494406761507</v>
      </c>
      <c r="X157">
        <v>2.5756880203070849</v>
      </c>
      <c r="Y157">
        <v>2.6940547134534625</v>
      </c>
      <c r="Z157">
        <v>2.6622168443151568</v>
      </c>
      <c r="AA157">
        <v>2.7058829474213422</v>
      </c>
      <c r="AB157">
        <v>2.690103994475229</v>
      </c>
      <c r="AC157">
        <v>0</v>
      </c>
      <c r="AD157">
        <v>2.6510816190852302</v>
      </c>
      <c r="AE157">
        <v>2.6212027407534739</v>
      </c>
      <c r="AF157">
        <v>2.6602676550136719</v>
      </c>
      <c r="AG157">
        <v>2.6946821427591066</v>
      </c>
      <c r="AH157">
        <v>2.6458848380219253</v>
      </c>
      <c r="AI157">
        <v>2.7058105449737022</v>
      </c>
      <c r="AJ157">
        <v>2.6073509387705638</v>
      </c>
      <c r="AK157">
        <v>2.6438927154400784</v>
      </c>
      <c r="AL157">
        <v>2.6323627890970678</v>
      </c>
      <c r="AM157">
        <v>2.6520242923855553</v>
      </c>
      <c r="AN157">
        <v>2.6889441486768133</v>
      </c>
    </row>
    <row r="158" spans="1:40">
      <c r="A158">
        <v>1.9028277486589524</v>
      </c>
      <c r="B158">
        <v>1.9196773346914491</v>
      </c>
      <c r="C158">
        <v>1.9566221492101787</v>
      </c>
      <c r="D158">
        <v>1.8484221613666656</v>
      </c>
      <c r="E158">
        <v>1.768429944717042</v>
      </c>
      <c r="F158">
        <v>1.9661877612842962</v>
      </c>
      <c r="G158">
        <v>1.8507499887736454</v>
      </c>
      <c r="H158">
        <v>2.0041094458824609</v>
      </c>
      <c r="I158">
        <v>1.8448146739700855</v>
      </c>
      <c r="J158">
        <v>1.8300378286584593</v>
      </c>
      <c r="K158">
        <v>1.8971229780616936</v>
      </c>
      <c r="L158">
        <v>1.7901439127076044</v>
      </c>
      <c r="M158">
        <v>1.8687095569025756</v>
      </c>
      <c r="N158">
        <v>1.8166527557608043</v>
      </c>
      <c r="O158">
        <v>1.8228894142615004</v>
      </c>
      <c r="P158">
        <v>1.8781021351035061</v>
      </c>
      <c r="Q158">
        <v>1.775000825982751</v>
      </c>
      <c r="R158">
        <v>1.9714369112993249</v>
      </c>
      <c r="S158">
        <v>1.8635205484040629</v>
      </c>
      <c r="T158">
        <v>1.9498560795562003</v>
      </c>
      <c r="U158">
        <v>1.9861825401711588</v>
      </c>
      <c r="V158">
        <v>1.7821859195895697</v>
      </c>
      <c r="W158">
        <v>1.8092925782614542</v>
      </c>
      <c r="X158">
        <v>1.9587057187270069</v>
      </c>
      <c r="Y158">
        <v>1.9831889728465992</v>
      </c>
      <c r="Z158">
        <v>1.8809946229656549</v>
      </c>
      <c r="AA158">
        <v>1.9273962482445988</v>
      </c>
      <c r="AB158">
        <v>2.0075205125450846</v>
      </c>
      <c r="AC158">
        <v>1.8504225184152201</v>
      </c>
      <c r="AD158">
        <v>1.8565825354222332</v>
      </c>
      <c r="AE158">
        <v>1.7558849279359943</v>
      </c>
      <c r="AF158">
        <v>1.8652106730679414</v>
      </c>
      <c r="AG158">
        <v>1.8492587401528202</v>
      </c>
      <c r="AH158">
        <v>1.9369744958730786</v>
      </c>
      <c r="AI158">
        <v>1.9052136535945221</v>
      </c>
      <c r="AJ158">
        <v>1.9475225587052742</v>
      </c>
      <c r="AK158">
        <v>1.9098087532152901</v>
      </c>
      <c r="AL158">
        <v>1.9339492193979011</v>
      </c>
      <c r="AM158">
        <v>1.9339492193979011</v>
      </c>
      <c r="AN158">
        <v>1.9433158672177806</v>
      </c>
    </row>
    <row r="159" spans="1:40">
      <c r="A159">
        <v>1.534701655450915</v>
      </c>
      <c r="B159">
        <v>1.6065577406485083</v>
      </c>
      <c r="C159">
        <v>1.526696257185159</v>
      </c>
      <c r="D159">
        <v>1.5752024771307505</v>
      </c>
      <c r="E159">
        <v>1.7656300359270924</v>
      </c>
      <c r="F159">
        <v>1.5921279379609632</v>
      </c>
      <c r="G159">
        <v>1.425684011437542</v>
      </c>
      <c r="H159">
        <v>1.3792791074260551</v>
      </c>
      <c r="I159">
        <v>1.6318567050057464</v>
      </c>
      <c r="J159">
        <v>1.4203032291693645</v>
      </c>
      <c r="K159">
        <v>1.5944017459684168</v>
      </c>
      <c r="L159">
        <v>1.7099450746776272</v>
      </c>
      <c r="M159">
        <v>1.6078085121630412</v>
      </c>
      <c r="N159">
        <v>1.5487004861216915</v>
      </c>
      <c r="O159">
        <v>1.5417279506742005</v>
      </c>
      <c r="P159">
        <v>1.5192965678103001</v>
      </c>
      <c r="Q159">
        <v>1.5404533454176321</v>
      </c>
      <c r="R159">
        <v>1.5157348293563779</v>
      </c>
      <c r="S159">
        <v>1.5162632300821031</v>
      </c>
      <c r="T159">
        <v>1.5135578337404338</v>
      </c>
      <c r="U159">
        <v>1.5168284057879877</v>
      </c>
      <c r="V159">
        <v>1.6071213103769222</v>
      </c>
      <c r="W159">
        <v>1.6676430195648348</v>
      </c>
      <c r="X159">
        <v>1.6077287662657207</v>
      </c>
      <c r="Y159">
        <v>1.7989891045144548</v>
      </c>
      <c r="Z159">
        <v>1.5870627388481668</v>
      </c>
      <c r="AA159">
        <v>1.4674753089274604</v>
      </c>
      <c r="AB159">
        <v>1.6042840238256308</v>
      </c>
      <c r="AC159">
        <v>1.6713263148607498</v>
      </c>
      <c r="AD159">
        <v>1.6351953060336486</v>
      </c>
      <c r="AE159">
        <v>1.4004681268045935</v>
      </c>
      <c r="AF159">
        <v>1.5663734805997827</v>
      </c>
      <c r="AG159">
        <v>1.6227691944073335</v>
      </c>
      <c r="AH159">
        <v>1.5490370531194795</v>
      </c>
      <c r="AI159">
        <v>1.7381591951355591</v>
      </c>
      <c r="AJ159">
        <v>1.493015357542411</v>
      </c>
      <c r="AK159">
        <v>1.4740778550013012</v>
      </c>
      <c r="AL159">
        <v>1.6273360704258208</v>
      </c>
      <c r="AM159">
        <v>1.4690324874172378</v>
      </c>
      <c r="AN159">
        <v>1.3028438803036098</v>
      </c>
    </row>
    <row r="160" spans="1:40">
      <c r="A160">
        <v>1.8636869803536737</v>
      </c>
      <c r="B160">
        <v>2.0214461201897302</v>
      </c>
      <c r="C160">
        <v>1.9378672895320566</v>
      </c>
      <c r="D160">
        <v>1.9781426670917388</v>
      </c>
      <c r="E160">
        <v>1.9632220610208522</v>
      </c>
      <c r="F160">
        <v>2.0316938933751056</v>
      </c>
      <c r="G160">
        <v>1.8336807087368743</v>
      </c>
      <c r="H160">
        <v>2.1376443562905276</v>
      </c>
      <c r="I160">
        <v>1.9834743844829921</v>
      </c>
      <c r="J160">
        <v>2.0873400315201263</v>
      </c>
      <c r="K160">
        <v>1.9798827861553168</v>
      </c>
      <c r="L160">
        <v>1.964065207668477</v>
      </c>
      <c r="M160">
        <v>1.9858488809978734</v>
      </c>
      <c r="N160">
        <v>1.954576221445947</v>
      </c>
      <c r="O160">
        <v>2.0918429486508008</v>
      </c>
      <c r="P160">
        <v>1.9503226654442054</v>
      </c>
      <c r="Q160">
        <v>1.9470665575950321</v>
      </c>
      <c r="R160">
        <v>2.073988424819162</v>
      </c>
      <c r="S160">
        <v>2.0484511762088533</v>
      </c>
      <c r="T160">
        <v>1.9541590916342866</v>
      </c>
      <c r="U160">
        <v>2.0358655017146998</v>
      </c>
      <c r="V160">
        <v>2.0552258837182391</v>
      </c>
      <c r="W160">
        <v>2.0705041981073076</v>
      </c>
      <c r="X160">
        <v>2.024416798106131</v>
      </c>
      <c r="Y160">
        <v>1.9929729727285863</v>
      </c>
      <c r="Z160">
        <v>2.0107895860808975</v>
      </c>
      <c r="AA160">
        <v>2.0514152224500735</v>
      </c>
      <c r="AB160">
        <v>1.9844618020854863</v>
      </c>
      <c r="AC160">
        <v>1.8774858478439456</v>
      </c>
      <c r="AD160">
        <v>1.8314701738016945</v>
      </c>
      <c r="AE160">
        <v>1.9615587162161232</v>
      </c>
      <c r="AF160">
        <v>1.9379898025191551</v>
      </c>
      <c r="AG160">
        <v>1.966857925195739</v>
      </c>
      <c r="AH160">
        <v>1.8857259790346221</v>
      </c>
      <c r="AI160">
        <v>2.0650507269588108</v>
      </c>
      <c r="AJ160">
        <v>1.9246001752572299</v>
      </c>
      <c r="AK160">
        <v>2.073368243666776</v>
      </c>
      <c r="AL160">
        <v>2.030591053405173</v>
      </c>
      <c r="AM160">
        <v>2.008063805419217</v>
      </c>
      <c r="AN160">
        <v>2.0401256168870199</v>
      </c>
    </row>
    <row r="161" spans="1:40">
      <c r="A161">
        <v>3.066723978506964</v>
      </c>
      <c r="B161">
        <v>3.097346553189944</v>
      </c>
      <c r="C161">
        <v>3.0598204359569485</v>
      </c>
      <c r="D161">
        <v>3.0948326312295591</v>
      </c>
      <c r="E161">
        <v>3.118014840314328</v>
      </c>
      <c r="F161">
        <v>3.103732409523043</v>
      </c>
      <c r="G161">
        <v>3.0348826930210544</v>
      </c>
      <c r="H161">
        <v>0</v>
      </c>
      <c r="I161">
        <v>3.1228613239491394</v>
      </c>
      <c r="J161">
        <v>3.0954124004425076</v>
      </c>
      <c r="K161">
        <v>3.0836899569954364</v>
      </c>
      <c r="L161">
        <v>3.1268356855903328</v>
      </c>
      <c r="M161">
        <v>3.1170050591667167</v>
      </c>
      <c r="N161">
        <v>3.1349657965217448</v>
      </c>
      <c r="O161">
        <v>3.0047258620997259</v>
      </c>
      <c r="P161">
        <v>3.0673661004823325</v>
      </c>
      <c r="Q161">
        <v>3.0684072928155373</v>
      </c>
      <c r="R161">
        <v>3.062829864781297</v>
      </c>
      <c r="S161">
        <v>3.0693977294631982</v>
      </c>
      <c r="T161">
        <v>3.0669182638336463</v>
      </c>
      <c r="U161">
        <v>3.0708090326667601</v>
      </c>
      <c r="V161">
        <v>3.1030548515685457</v>
      </c>
      <c r="W161">
        <v>3.1070597252099073</v>
      </c>
      <c r="X161">
        <v>3.0913825798322025</v>
      </c>
      <c r="Y161">
        <v>3.1157852843799203</v>
      </c>
      <c r="Z161">
        <v>3.0737427245934796</v>
      </c>
      <c r="AA161">
        <v>3.0486871357619689</v>
      </c>
      <c r="AB161">
        <v>3.0518451340963466</v>
      </c>
      <c r="AC161">
        <v>0</v>
      </c>
      <c r="AD161">
        <v>3.1258354539193456</v>
      </c>
      <c r="AE161">
        <v>3.050867203687055</v>
      </c>
      <c r="AF161">
        <v>3.0854595931745616</v>
      </c>
      <c r="AG161">
        <v>3.1578929246084995</v>
      </c>
      <c r="AH161">
        <v>3.0737002515407661</v>
      </c>
      <c r="AI161">
        <v>3.0597127581769925</v>
      </c>
      <c r="AJ161">
        <v>3.0752535551044948</v>
      </c>
      <c r="AK161">
        <v>3.0649357750160338</v>
      </c>
      <c r="AL161">
        <v>3.0666284345030519</v>
      </c>
      <c r="AM161">
        <v>3.1322121203256028</v>
      </c>
      <c r="AN161">
        <v>3.0198377426978635</v>
      </c>
    </row>
    <row r="162" spans="1:40">
      <c r="A162">
        <v>1.9282124672059415</v>
      </c>
      <c r="B162">
        <v>1.9100894353550306</v>
      </c>
      <c r="C162">
        <v>2.0038965269760531</v>
      </c>
      <c r="D162">
        <v>2.0175754292586814</v>
      </c>
      <c r="E162">
        <v>1.9917493613343722</v>
      </c>
      <c r="F162">
        <v>1.9300221132907005</v>
      </c>
      <c r="G162">
        <v>1.9183381580666015</v>
      </c>
      <c r="H162">
        <v>1.9696083861360139</v>
      </c>
      <c r="I162">
        <v>2.034460513133046</v>
      </c>
      <c r="J162">
        <v>2.0498274903355349</v>
      </c>
      <c r="K162">
        <v>1.9086800319122392</v>
      </c>
      <c r="L162">
        <v>1.7975917848026701</v>
      </c>
      <c r="M162">
        <v>2.0678728636952171</v>
      </c>
      <c r="N162">
        <v>2.0218858775935682</v>
      </c>
      <c r="O162">
        <v>2.0645141687621082</v>
      </c>
      <c r="P162">
        <v>1.9339785231196582</v>
      </c>
      <c r="Q162">
        <v>2.0434886498890985</v>
      </c>
      <c r="R162">
        <v>1.9478981357770839</v>
      </c>
      <c r="S162">
        <v>1.9125043337540633</v>
      </c>
      <c r="T162">
        <v>2.0124006782199584</v>
      </c>
      <c r="U162">
        <v>2.0620447536224593</v>
      </c>
      <c r="V162">
        <v>2.0219019499721771</v>
      </c>
      <c r="W162">
        <v>2.1357500996244663</v>
      </c>
      <c r="X162">
        <v>1.9447897498165243</v>
      </c>
      <c r="Y162">
        <v>1.876238112540481</v>
      </c>
      <c r="Z162">
        <v>1.9626801502287872</v>
      </c>
      <c r="AA162">
        <v>1.9811095190548291</v>
      </c>
      <c r="AB162">
        <v>1.9544655145653946</v>
      </c>
      <c r="AC162">
        <v>1.9054338835204943</v>
      </c>
      <c r="AD162">
        <v>2.0587501431472175</v>
      </c>
      <c r="AE162">
        <v>2.0105273260793175</v>
      </c>
      <c r="AF162">
        <v>1.8190147982731661</v>
      </c>
      <c r="AG162">
        <v>2.0744323890295071</v>
      </c>
      <c r="AH162">
        <v>1.9392555232929682</v>
      </c>
      <c r="AI162">
        <v>2.0698908975138828</v>
      </c>
      <c r="AJ162">
        <v>2.0669630524708991</v>
      </c>
      <c r="AK162">
        <v>2.0480358440319528</v>
      </c>
      <c r="AL162">
        <v>1.885705097011718</v>
      </c>
      <c r="AM162">
        <v>2.0178017382677806</v>
      </c>
      <c r="AN162">
        <v>2.0043803484563671</v>
      </c>
    </row>
    <row r="163" spans="1:40">
      <c r="A163">
        <v>1.6040309110628057</v>
      </c>
      <c r="B163">
        <v>1.4890941385288625</v>
      </c>
      <c r="C163">
        <v>1.4406971846160848</v>
      </c>
      <c r="D163">
        <v>1.4791276890646912</v>
      </c>
      <c r="E163">
        <v>1.3430407616673079</v>
      </c>
      <c r="F163">
        <v>1.4426455271992504</v>
      </c>
      <c r="G163">
        <v>1.3723020289299144</v>
      </c>
      <c r="H163">
        <v>1.3855536028708486</v>
      </c>
      <c r="I163">
        <v>1.4581015844857306</v>
      </c>
      <c r="J163">
        <v>1.3433415421175672</v>
      </c>
      <c r="K163">
        <v>1.5849688368987083</v>
      </c>
      <c r="L163">
        <v>1.3844932491151392</v>
      </c>
      <c r="M163">
        <v>1.5351718617088805</v>
      </c>
      <c r="N163">
        <v>1.376589758548991</v>
      </c>
      <c r="O163">
        <v>1.5347906438495305</v>
      </c>
      <c r="P163">
        <v>1.4714619045163841</v>
      </c>
      <c r="Q163">
        <v>1.5131017137928811</v>
      </c>
      <c r="R163">
        <v>1.5682483232274704</v>
      </c>
      <c r="S163">
        <v>1.375021965791112</v>
      </c>
      <c r="T163">
        <v>1.5569520799140903</v>
      </c>
      <c r="U163">
        <v>1.439282613466506</v>
      </c>
      <c r="V163">
        <v>1.3471791143701688</v>
      </c>
      <c r="W163">
        <v>1.338744973980323</v>
      </c>
      <c r="X163">
        <v>1.6721465087420158</v>
      </c>
      <c r="Y163">
        <v>1.6262424953826855</v>
      </c>
      <c r="Z163">
        <v>1.5519648153923309</v>
      </c>
      <c r="AA163">
        <v>1.4886934227654038</v>
      </c>
      <c r="AB163">
        <v>1.371551725131039</v>
      </c>
      <c r="AC163">
        <v>1.5681500302540627</v>
      </c>
      <c r="AD163">
        <v>1.4941545778191141</v>
      </c>
      <c r="AE163">
        <v>1.5461788103160068</v>
      </c>
      <c r="AF163">
        <v>0</v>
      </c>
      <c r="AG163">
        <v>1.5195713067941126</v>
      </c>
      <c r="AH163">
        <v>1.5216914309216374</v>
      </c>
      <c r="AI163">
        <v>1.3650933866165647</v>
      </c>
      <c r="AJ163">
        <v>1.4879398101328647</v>
      </c>
      <c r="AK163">
        <v>1.4218361535625279</v>
      </c>
      <c r="AL163">
        <v>1.4125329096287111</v>
      </c>
      <c r="AM163">
        <v>1.4758591153512624</v>
      </c>
      <c r="AN163">
        <v>1.4355909316921631</v>
      </c>
    </row>
    <row r="164" spans="1:40">
      <c r="A164">
        <v>1.8549950438221867</v>
      </c>
      <c r="B164">
        <v>1.9493307195695058</v>
      </c>
      <c r="C164">
        <v>1.9870560630183292</v>
      </c>
      <c r="D164">
        <v>1.9882120825063843</v>
      </c>
      <c r="E164">
        <v>1.9164394586005744</v>
      </c>
      <c r="F164">
        <v>2.0243664948630355</v>
      </c>
      <c r="G164">
        <v>1.9419904721239316</v>
      </c>
      <c r="H164">
        <v>1.9055848956742076</v>
      </c>
      <c r="I164">
        <v>1.9637168701895045</v>
      </c>
      <c r="J164">
        <v>1.9740705073061133</v>
      </c>
      <c r="K164">
        <v>1.978874242640829</v>
      </c>
      <c r="L164">
        <v>2.1096062651258451</v>
      </c>
      <c r="M164">
        <v>1.9266437063709705</v>
      </c>
      <c r="N164">
        <v>1.9895731922464368</v>
      </c>
      <c r="O164">
        <v>1.964514821864052</v>
      </c>
      <c r="P164">
        <v>1.9395843475903056</v>
      </c>
      <c r="Q164">
        <v>1.9442769208138182</v>
      </c>
      <c r="R164">
        <v>1.9015003882941475</v>
      </c>
      <c r="S164">
        <v>1.9795476674121559</v>
      </c>
      <c r="T164">
        <v>2.1297316617080115</v>
      </c>
      <c r="U164">
        <v>2.0319722479111251</v>
      </c>
      <c r="V164">
        <v>2.1029435736292084</v>
      </c>
      <c r="W164">
        <v>2.0196817833755514</v>
      </c>
      <c r="X164">
        <v>0</v>
      </c>
      <c r="Y164">
        <v>2.005294263426562</v>
      </c>
      <c r="Z164">
        <v>2.0012326354578724</v>
      </c>
      <c r="AA164">
        <v>1.8961243370986034</v>
      </c>
      <c r="AB164">
        <v>2.0471075235921443</v>
      </c>
      <c r="AC164">
        <v>2.0384442883966858</v>
      </c>
      <c r="AD164">
        <v>1.9932040353008167</v>
      </c>
      <c r="AE164">
        <v>2.0628434283231307</v>
      </c>
      <c r="AF164">
        <v>1.9426182002641754</v>
      </c>
      <c r="AG164">
        <v>2.0299559405608232</v>
      </c>
      <c r="AH164">
        <v>1.959893848953387</v>
      </c>
      <c r="AI164">
        <v>2.1035142647650908</v>
      </c>
      <c r="AJ164">
        <v>2.0056059619165048</v>
      </c>
      <c r="AK164">
        <v>2.0724579976919548</v>
      </c>
      <c r="AL164">
        <v>1.9260000921267397</v>
      </c>
      <c r="AM164">
        <v>2.0088052385111257</v>
      </c>
      <c r="AN164">
        <v>1.9820052088137181</v>
      </c>
    </row>
    <row r="165" spans="1:40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>
      <c r="A166">
        <v>3.7807792583056612</v>
      </c>
      <c r="B166">
        <v>3.7698766550938538</v>
      </c>
      <c r="C166">
        <v>3.7709255003949012</v>
      </c>
      <c r="D166">
        <v>3.7190831862067673</v>
      </c>
      <c r="E166">
        <v>3.7190831862067673</v>
      </c>
      <c r="F166">
        <v>3.7506894121903267</v>
      </c>
      <c r="G166">
        <v>3.7852160704960696</v>
      </c>
      <c r="H166">
        <v>3.7801051520349924</v>
      </c>
      <c r="I166">
        <v>3.7109354836582358</v>
      </c>
      <c r="J166">
        <v>3.7291171534953378</v>
      </c>
      <c r="K166">
        <v>3.7891776808953312</v>
      </c>
      <c r="L166">
        <v>3.7370643929741352</v>
      </c>
      <c r="M166">
        <v>3.8019205171275141</v>
      </c>
      <c r="N166">
        <v>3.7336922285374072</v>
      </c>
      <c r="O166">
        <v>3.7484720512948018</v>
      </c>
      <c r="P166">
        <v>3.7406911932575801</v>
      </c>
      <c r="Q166">
        <v>3.6492556066491266</v>
      </c>
      <c r="R166">
        <v>3.7709470913689818</v>
      </c>
      <c r="S166">
        <v>3.7372224514748371</v>
      </c>
      <c r="T166">
        <v>3.7865818722014621</v>
      </c>
      <c r="U166">
        <v>3.7506894121903267</v>
      </c>
      <c r="V166">
        <v>3.6723587733757732</v>
      </c>
      <c r="W166">
        <v>3.7537201230446509</v>
      </c>
      <c r="X166">
        <v>3.7689279572962344</v>
      </c>
      <c r="Y166">
        <v>3.8136488414711245</v>
      </c>
      <c r="Z166">
        <v>3.7380417755805255</v>
      </c>
      <c r="AA166">
        <v>3.7416473252909817</v>
      </c>
      <c r="AB166">
        <v>3.7248103561292276</v>
      </c>
      <c r="AC166">
        <v>3.7610975458172327</v>
      </c>
      <c r="AD166">
        <v>3.7887880871320441</v>
      </c>
      <c r="AE166">
        <v>3.7011189189691058</v>
      </c>
      <c r="AF166">
        <v>3.7944976113271434</v>
      </c>
      <c r="AG166">
        <v>3.7321620987232755</v>
      </c>
      <c r="AH166">
        <v>3.716157274205603</v>
      </c>
      <c r="AI166">
        <v>3.7709878938669723</v>
      </c>
      <c r="AJ166">
        <v>3.7070472528177771</v>
      </c>
      <c r="AK166">
        <v>3.7106424827405813</v>
      </c>
      <c r="AL166">
        <v>3.7622668588228705</v>
      </c>
      <c r="AM166">
        <v>3.8082689569826234</v>
      </c>
      <c r="AN166">
        <v>3.7315811395106775</v>
      </c>
    </row>
    <row r="167" spans="1:40">
      <c r="A167">
        <v>3.3463134463262976</v>
      </c>
      <c r="B167">
        <v>3.3667164517571302</v>
      </c>
      <c r="C167">
        <v>3.3820155919739148</v>
      </c>
      <c r="D167">
        <v>3.4649513804950756</v>
      </c>
      <c r="E167">
        <v>3.3342409631671495</v>
      </c>
      <c r="F167">
        <v>3.3189741563725774</v>
      </c>
      <c r="G167">
        <v>3.3323079847075538</v>
      </c>
      <c r="H167">
        <v>0</v>
      </c>
      <c r="I167">
        <v>3.3574444777091181</v>
      </c>
      <c r="J167">
        <v>3.3829037476152148</v>
      </c>
      <c r="K167">
        <v>3.3359915415578945</v>
      </c>
      <c r="L167">
        <v>3.3985685150627156</v>
      </c>
      <c r="M167">
        <v>3.3110149354409648</v>
      </c>
      <c r="N167">
        <v>3.3385281292866682</v>
      </c>
      <c r="O167">
        <v>3.2624571889570673</v>
      </c>
      <c r="P167">
        <v>3.3929680314441661</v>
      </c>
      <c r="Q167">
        <v>3.3936477210020795</v>
      </c>
      <c r="R167">
        <v>3.3256731073388535</v>
      </c>
      <c r="S167">
        <v>3.460991754823922</v>
      </c>
      <c r="T167">
        <v>3.3299095384867337</v>
      </c>
      <c r="U167">
        <v>3.3910933812830097</v>
      </c>
      <c r="V167">
        <v>3.3823682829664832</v>
      </c>
      <c r="W167">
        <v>3.2863462800596084</v>
      </c>
      <c r="X167">
        <v>3.354948678774869</v>
      </c>
      <c r="Y167">
        <v>3.3718699091482485</v>
      </c>
      <c r="Z167">
        <v>3.4224823393556796</v>
      </c>
      <c r="AA167">
        <v>3.3528128804681012</v>
      </c>
      <c r="AB167">
        <v>3.4210912360880368</v>
      </c>
      <c r="AC167">
        <v>3.4256350516423946</v>
      </c>
      <c r="AD167">
        <v>3.3463594402516517</v>
      </c>
      <c r="AE167">
        <v>3.3708282043945363</v>
      </c>
      <c r="AF167">
        <v>3.3215180231490251</v>
      </c>
      <c r="AG167">
        <v>3.4141453057337028</v>
      </c>
      <c r="AH167">
        <v>3.33806468320061</v>
      </c>
      <c r="AI167">
        <v>3.3565697398222611</v>
      </c>
      <c r="AJ167">
        <v>3.3799965880277107</v>
      </c>
      <c r="AK167">
        <v>3.3933933228685413</v>
      </c>
      <c r="AL167">
        <v>3.3848611632119661</v>
      </c>
      <c r="AM167">
        <v>3.3236967230728554</v>
      </c>
      <c r="AN167">
        <v>3.34064796592296</v>
      </c>
    </row>
    <row r="168" spans="1:40">
      <c r="A168">
        <v>3.8005712097749575</v>
      </c>
      <c r="B168">
        <v>3.6779069442841528</v>
      </c>
      <c r="C168">
        <v>3.7341248816222206</v>
      </c>
      <c r="D168">
        <v>3.8235269610948119</v>
      </c>
      <c r="E168">
        <v>3.7957019552652214</v>
      </c>
      <c r="F168">
        <v>3.7499176264088181</v>
      </c>
      <c r="G168">
        <v>3.7193386268816466</v>
      </c>
      <c r="H168">
        <v>0</v>
      </c>
      <c r="I168">
        <v>3.6939760105372033</v>
      </c>
      <c r="J168">
        <v>3.7989110983596044</v>
      </c>
      <c r="K168">
        <v>3.7522604287620296</v>
      </c>
      <c r="L168">
        <v>3.7863940208679638</v>
      </c>
      <c r="M168">
        <v>3.7865453039881531</v>
      </c>
      <c r="N168">
        <v>3.8223181725198145</v>
      </c>
      <c r="O168">
        <v>3.6611017806179302</v>
      </c>
      <c r="P168">
        <v>3.7442188363067821</v>
      </c>
      <c r="Q168">
        <v>3.7330566592630707</v>
      </c>
      <c r="R168">
        <v>3.7449844361201468</v>
      </c>
      <c r="S168">
        <v>3.7379065163678988</v>
      </c>
      <c r="T168">
        <v>3.8341549969124111</v>
      </c>
      <c r="U168">
        <v>3.7627231702968484</v>
      </c>
      <c r="V168">
        <v>3.7770961847870206</v>
      </c>
      <c r="W168">
        <v>3.7519139522695433</v>
      </c>
      <c r="X168">
        <v>3.8448887152765643</v>
      </c>
      <c r="Y168">
        <v>3.7016014406482065</v>
      </c>
      <c r="Z168">
        <v>3.7578490727982672</v>
      </c>
      <c r="AA168">
        <v>3.8003648965411996</v>
      </c>
      <c r="AB168">
        <v>3.8172853243369498</v>
      </c>
      <c r="AC168">
        <v>3.7099694043445339</v>
      </c>
      <c r="AD168">
        <v>3.7896445551873428</v>
      </c>
      <c r="AE168">
        <v>3.6860773769448145</v>
      </c>
      <c r="AF168">
        <v>3.7721160816080452</v>
      </c>
      <c r="AG168">
        <v>3.7238470256743081</v>
      </c>
      <c r="AH168">
        <v>3.7359694363991363</v>
      </c>
      <c r="AI168">
        <v>3.7385312545751304</v>
      </c>
      <c r="AJ168">
        <v>3.765864752862083</v>
      </c>
      <c r="AK168">
        <v>3.7477207614459975</v>
      </c>
      <c r="AL168">
        <v>3.706401925751873</v>
      </c>
      <c r="AM168">
        <v>3.7504886907883264</v>
      </c>
      <c r="AN168">
        <v>3.7437184647254709</v>
      </c>
    </row>
    <row r="169" spans="1:40">
      <c r="A169">
        <v>3.6417117589498647</v>
      </c>
      <c r="B169">
        <v>3.7179059033929462</v>
      </c>
      <c r="C169">
        <v>3.6654815389308606</v>
      </c>
      <c r="D169">
        <v>3.6237668299821157</v>
      </c>
      <c r="E169">
        <v>3.6904270944140976</v>
      </c>
      <c r="F169">
        <v>3.6808245755469691</v>
      </c>
      <c r="G169">
        <v>3.664168590024786</v>
      </c>
      <c r="H169">
        <v>3.6486797500544141</v>
      </c>
      <c r="I169">
        <v>3.7131685750128867</v>
      </c>
      <c r="J169">
        <v>3.666289501548734</v>
      </c>
      <c r="K169">
        <v>3.6525806857597627</v>
      </c>
      <c r="L169">
        <v>3.6392013803810701</v>
      </c>
      <c r="M169">
        <v>3.6493210038862651</v>
      </c>
      <c r="N169">
        <v>3.6439195932125101</v>
      </c>
      <c r="O169">
        <v>3.6353961873156306</v>
      </c>
      <c r="P169">
        <v>3.6398977396570436</v>
      </c>
      <c r="Q169">
        <v>3.6874184748523198</v>
      </c>
      <c r="R169">
        <v>3.6528803344244389</v>
      </c>
      <c r="S169">
        <v>3.7520255584429218</v>
      </c>
      <c r="T169">
        <v>3.708502281834761</v>
      </c>
      <c r="U169">
        <v>3.7456190717121651</v>
      </c>
      <c r="V169">
        <v>3.6730544383444341</v>
      </c>
      <c r="W169">
        <v>3.6435195381573262</v>
      </c>
      <c r="X169">
        <v>3.6272762559913265</v>
      </c>
      <c r="Y169">
        <v>3.6961851908455996</v>
      </c>
      <c r="Z169">
        <v>3.6918278557687874</v>
      </c>
      <c r="AA169">
        <v>3.6177644662181661</v>
      </c>
      <c r="AB169">
        <v>3.6824816769262352</v>
      </c>
      <c r="AC169">
        <v>3.6279386460239249</v>
      </c>
      <c r="AD169">
        <v>3.5898148992403125</v>
      </c>
      <c r="AE169">
        <v>3.7346621779324147</v>
      </c>
      <c r="AF169">
        <v>3.6218874179030243</v>
      </c>
      <c r="AG169">
        <v>3.7305521475927077</v>
      </c>
      <c r="AH169">
        <v>3.6520427688467336</v>
      </c>
      <c r="AI169">
        <v>3.7204676896365831</v>
      </c>
      <c r="AJ169">
        <v>3.6801081119984667</v>
      </c>
      <c r="AK169">
        <v>3.6899797218089851</v>
      </c>
      <c r="AL169">
        <v>3.6573715872190387</v>
      </c>
      <c r="AM169">
        <v>3.7096147747840078</v>
      </c>
      <c r="AN169">
        <v>3.6708272419954131</v>
      </c>
    </row>
    <row r="170" spans="1:40">
      <c r="A170">
        <v>3.7420678610192128</v>
      </c>
      <c r="B170">
        <v>3.72358178572836</v>
      </c>
      <c r="C170">
        <v>3.762396085215534</v>
      </c>
      <c r="D170">
        <v>3.6796333240675754</v>
      </c>
      <c r="E170">
        <v>3.7181155753171655</v>
      </c>
      <c r="F170">
        <v>3.7284573168347319</v>
      </c>
      <c r="G170">
        <v>0</v>
      </c>
      <c r="H170">
        <v>3.7903432266458528</v>
      </c>
      <c r="I170">
        <v>3.7682918201447002</v>
      </c>
      <c r="J170">
        <v>3.691668840249076</v>
      </c>
      <c r="K170">
        <v>3.7634541192675139</v>
      </c>
      <c r="L170">
        <v>3.6850145096318214</v>
      </c>
      <c r="M170">
        <v>3.8090825467451399</v>
      </c>
      <c r="N170">
        <v>3.7351124990030056</v>
      </c>
      <c r="O170">
        <v>3.6903134813566698</v>
      </c>
      <c r="P170">
        <v>3.719300033066971</v>
      </c>
      <c r="Q170">
        <v>3.6548628905897118</v>
      </c>
      <c r="R170">
        <v>3.7987947879853894</v>
      </c>
      <c r="S170">
        <v>3.7348764198697522</v>
      </c>
      <c r="T170">
        <v>3.6873029736243947</v>
      </c>
      <c r="U170">
        <v>3.6894858249430649</v>
      </c>
      <c r="V170">
        <v>3.6966517501054148</v>
      </c>
      <c r="W170">
        <v>3.6999779135218369</v>
      </c>
      <c r="X170">
        <v>3.7514833844456876</v>
      </c>
      <c r="Y170">
        <v>3.805939393418071</v>
      </c>
      <c r="Z170">
        <v>3.7285011390171299</v>
      </c>
      <c r="AA170">
        <v>3.744141748863079</v>
      </c>
      <c r="AB170">
        <v>3.7037820494174722</v>
      </c>
      <c r="AC170">
        <v>3.7326956701338827</v>
      </c>
      <c r="AD170">
        <v>3.7516494897947612</v>
      </c>
      <c r="AE170">
        <v>3.6759655275627101</v>
      </c>
      <c r="AF170">
        <v>3.7167117032505885</v>
      </c>
      <c r="AG170">
        <v>3.728099817937776</v>
      </c>
      <c r="AH170">
        <v>3.6890017067523369</v>
      </c>
      <c r="AI170">
        <v>3.7607786368509615</v>
      </c>
      <c r="AJ170">
        <v>3.7368990598766301</v>
      </c>
      <c r="AK170">
        <v>3.7524308774515873</v>
      </c>
      <c r="AL170">
        <v>3.7301736666181311</v>
      </c>
      <c r="AM170">
        <v>3.7172604146369044</v>
      </c>
      <c r="AN170">
        <v>3.6869267550540314</v>
      </c>
    </row>
    <row r="171" spans="1:40">
      <c r="A171">
        <v>3.393483936362244</v>
      </c>
      <c r="B171">
        <v>3.3175282888612796</v>
      </c>
      <c r="C171">
        <v>3.348656113600319</v>
      </c>
      <c r="D171">
        <v>3.4744236539708768</v>
      </c>
      <c r="E171">
        <v>3.268227676643146</v>
      </c>
      <c r="F171">
        <v>3.3652098222565754</v>
      </c>
      <c r="G171">
        <v>3.3770445798407418</v>
      </c>
      <c r="H171">
        <v>3.3895657607781322</v>
      </c>
      <c r="I171">
        <v>3.4056510751927407</v>
      </c>
      <c r="J171">
        <v>3.4116162749525101</v>
      </c>
      <c r="K171">
        <v>3.4408565228029464</v>
      </c>
      <c r="L171">
        <v>3.407124517744466</v>
      </c>
      <c r="M171">
        <v>3.3644360452555309</v>
      </c>
      <c r="N171">
        <v>3.25260828236943</v>
      </c>
      <c r="O171">
        <v>3.3077574060533941</v>
      </c>
      <c r="P171">
        <v>3.348682859839279</v>
      </c>
      <c r="Q171">
        <v>3.4070963909938783</v>
      </c>
      <c r="R171">
        <v>3.3814115113004268</v>
      </c>
      <c r="S171">
        <v>3.3828569588560859</v>
      </c>
      <c r="T171">
        <v>3.3741296933058318</v>
      </c>
      <c r="U171">
        <v>3.4089710729516143</v>
      </c>
      <c r="V171">
        <v>3.3935712643239087</v>
      </c>
      <c r="W171">
        <v>3.2356440896411716</v>
      </c>
      <c r="X171">
        <v>3.3610854002564072</v>
      </c>
      <c r="Y171">
        <v>3.3759840018944849</v>
      </c>
      <c r="Z171">
        <v>3.445751365119154</v>
      </c>
      <c r="AA171">
        <v>3.3445806135757765</v>
      </c>
      <c r="AB171">
        <v>3.4245167694474623</v>
      </c>
      <c r="AC171">
        <v>3.3930430352094914</v>
      </c>
      <c r="AD171">
        <v>3.2731774302466095</v>
      </c>
      <c r="AE171">
        <v>3.4032889083596447</v>
      </c>
      <c r="AF171">
        <v>3.3632913235012016</v>
      </c>
      <c r="AG171">
        <v>3.4518107165342542</v>
      </c>
      <c r="AH171">
        <v>3.364888150868619</v>
      </c>
      <c r="AI171">
        <v>3.3689796776254841</v>
      </c>
      <c r="AJ171">
        <v>3.2761357556289967</v>
      </c>
      <c r="AK171">
        <v>3.3872706863139186</v>
      </c>
      <c r="AL171">
        <v>3.3551023734046197</v>
      </c>
      <c r="AM171">
        <v>3.3899902720838395</v>
      </c>
      <c r="AN171">
        <v>3.3407448973503042</v>
      </c>
    </row>
    <row r="172" spans="1:40">
      <c r="A172">
        <v>3.7653493513051011</v>
      </c>
      <c r="B172">
        <v>3.7472800453931669</v>
      </c>
      <c r="C172">
        <v>3.7643260502513294</v>
      </c>
      <c r="D172">
        <v>3.769952884855527</v>
      </c>
      <c r="E172">
        <v>3.7268105152961728</v>
      </c>
      <c r="F172">
        <v>3.7771903148078545</v>
      </c>
      <c r="G172">
        <v>3.7386331719612045</v>
      </c>
      <c r="H172">
        <v>3.6479240643597675</v>
      </c>
      <c r="I172">
        <v>3.7451159620251606</v>
      </c>
      <c r="J172">
        <v>3.7221487686006807</v>
      </c>
      <c r="K172">
        <v>3.7362854737653834</v>
      </c>
      <c r="L172">
        <v>3.8142621546160873</v>
      </c>
      <c r="M172">
        <v>3.7644426969167459</v>
      </c>
      <c r="N172">
        <v>3.7455781692905736</v>
      </c>
      <c r="O172">
        <v>3.7523452066558569</v>
      </c>
      <c r="P172">
        <v>3.6975003245620131</v>
      </c>
      <c r="Q172">
        <v>3.7261423227779074</v>
      </c>
      <c r="R172">
        <v>3.6667515116591676</v>
      </c>
      <c r="S172">
        <v>3.6763277689466003</v>
      </c>
      <c r="T172">
        <v>3.7897507468664604</v>
      </c>
      <c r="U172">
        <v>3.6924475304389017</v>
      </c>
      <c r="V172">
        <v>3.7904101882725572</v>
      </c>
      <c r="W172">
        <v>3.7311552442338507</v>
      </c>
      <c r="X172">
        <v>3.6885879719738659</v>
      </c>
      <c r="Y172">
        <v>3.7144816471425952</v>
      </c>
      <c r="Z172">
        <v>3.7519288166050475</v>
      </c>
      <c r="AA172">
        <v>3.7218788779205862</v>
      </c>
      <c r="AB172">
        <v>3.7196498792819765</v>
      </c>
      <c r="AC172">
        <v>3.7690208581077878</v>
      </c>
      <c r="AD172">
        <v>3.7491634428951461</v>
      </c>
      <c r="AE172">
        <v>3.7527834949061494</v>
      </c>
      <c r="AF172">
        <v>3.7763508715816512</v>
      </c>
      <c r="AG172">
        <v>3.7550409649118865</v>
      </c>
      <c r="AH172">
        <v>3.7467219482744718</v>
      </c>
      <c r="AI172">
        <v>3.8088804442396431</v>
      </c>
      <c r="AJ172">
        <v>3.7144902451193822</v>
      </c>
      <c r="AK172">
        <v>3.7223994195848777</v>
      </c>
      <c r="AL172">
        <v>3.70053157196757</v>
      </c>
      <c r="AM172">
        <v>3.716356071198851</v>
      </c>
      <c r="AN172">
        <v>3.7785835165620663</v>
      </c>
    </row>
    <row r="173" spans="1:40">
      <c r="A173">
        <v>3.4755489352233169</v>
      </c>
      <c r="B173">
        <v>3.4686363046861413</v>
      </c>
      <c r="C173">
        <v>3.4209126296715162</v>
      </c>
      <c r="D173">
        <v>3.4738131467217084</v>
      </c>
      <c r="E173">
        <v>3.4659058088195507</v>
      </c>
      <c r="F173">
        <v>3.4052180225661424</v>
      </c>
      <c r="G173">
        <v>3.5431857174081149</v>
      </c>
      <c r="H173">
        <v>3.4176145725071825</v>
      </c>
      <c r="I173">
        <v>3.4240525995634745</v>
      </c>
      <c r="J173">
        <v>3.4790514747371133</v>
      </c>
      <c r="K173">
        <v>3.4935664985638666</v>
      </c>
      <c r="L173">
        <v>3.5182485997458315</v>
      </c>
      <c r="M173">
        <v>3.3650284857149444</v>
      </c>
      <c r="N173">
        <v>3.4458612901269223</v>
      </c>
      <c r="O173">
        <v>3.4367863287676159</v>
      </c>
      <c r="P173">
        <v>3.4528193523092146</v>
      </c>
      <c r="Q173">
        <v>3.4661522840678938</v>
      </c>
      <c r="R173">
        <v>3.4270699226699812</v>
      </c>
      <c r="S173">
        <v>3.4712785886022481</v>
      </c>
      <c r="T173">
        <v>3.4494323221370928</v>
      </c>
      <c r="U173">
        <v>3.4827500733425421</v>
      </c>
      <c r="V173">
        <v>3.4752943367176652</v>
      </c>
      <c r="W173">
        <v>3.5097174838158063</v>
      </c>
      <c r="X173">
        <v>3.4278258178555943</v>
      </c>
      <c r="Y173">
        <v>3.5109737673967998</v>
      </c>
      <c r="Z173">
        <v>3.4433970695239204</v>
      </c>
      <c r="AA173">
        <v>3.4658154138174551</v>
      </c>
      <c r="AB173">
        <v>3.5419789137855289</v>
      </c>
      <c r="AC173">
        <v>3.4749854314042743</v>
      </c>
      <c r="AD173">
        <v>3.4808777945260352</v>
      </c>
      <c r="AE173">
        <v>3.509766953451511</v>
      </c>
      <c r="AF173">
        <v>3.5251254654823221</v>
      </c>
      <c r="AG173">
        <v>3.444631137392665</v>
      </c>
      <c r="AH173">
        <v>3.504124579642911</v>
      </c>
      <c r="AI173">
        <v>3.4459898846687231</v>
      </c>
      <c r="AJ173">
        <v>3.4529787695388037</v>
      </c>
      <c r="AK173">
        <v>3.4454303077208044</v>
      </c>
      <c r="AL173">
        <v>3.4721002398880363</v>
      </c>
      <c r="AM173">
        <v>3.4192726400434355</v>
      </c>
      <c r="AN173">
        <v>3.475107942130764</v>
      </c>
    </row>
    <row r="174" spans="1:40">
      <c r="A174">
        <v>3.9698852061565741</v>
      </c>
      <c r="B174">
        <v>3.9129628540794674</v>
      </c>
      <c r="C174">
        <v>3.965297004061938</v>
      </c>
      <c r="D174">
        <v>3.9013021746738392</v>
      </c>
      <c r="E174">
        <v>3.9163194592598578</v>
      </c>
      <c r="F174">
        <v>3.9581796087602847</v>
      </c>
      <c r="G174">
        <v>0</v>
      </c>
      <c r="H174">
        <v>3.9407458710503898</v>
      </c>
      <c r="I174">
        <v>3.9425990395254273</v>
      </c>
      <c r="J174">
        <v>3.928888461197853</v>
      </c>
      <c r="K174">
        <v>3.9238612391007903</v>
      </c>
      <c r="L174">
        <v>3.9078134196710845</v>
      </c>
      <c r="M174">
        <v>3.9692305179847422</v>
      </c>
      <c r="N174">
        <v>3.9347242943909757</v>
      </c>
      <c r="O174">
        <v>3.9137161173277706</v>
      </c>
      <c r="P174">
        <v>3.883486894772227</v>
      </c>
      <c r="Q174">
        <v>3.9005015419985707</v>
      </c>
      <c r="R174">
        <v>3.9566657828808354</v>
      </c>
      <c r="S174">
        <v>3.9105232052711716</v>
      </c>
      <c r="T174">
        <v>3.9159367999002437</v>
      </c>
      <c r="U174">
        <v>3.9204408610760688</v>
      </c>
      <c r="V174">
        <v>3.8494960396660596</v>
      </c>
      <c r="W174">
        <v>3.9606914157564495</v>
      </c>
      <c r="X174">
        <v>3.9087330492553907</v>
      </c>
      <c r="Y174">
        <v>3.9321305899145695</v>
      </c>
      <c r="Z174">
        <v>3.9545522207298029</v>
      </c>
      <c r="AA174">
        <v>3.9427958282532076</v>
      </c>
      <c r="AB174">
        <v>3.8684605388310564</v>
      </c>
      <c r="AC174">
        <v>3.9142796986783646</v>
      </c>
      <c r="AD174">
        <v>3.9164648523599719</v>
      </c>
      <c r="AE174">
        <v>0</v>
      </c>
      <c r="AF174">
        <v>3.875136051083476</v>
      </c>
      <c r="AG174">
        <v>3.9601893223828548</v>
      </c>
      <c r="AH174">
        <v>3.8659224541508479</v>
      </c>
      <c r="AI174">
        <v>3.9752129196001138</v>
      </c>
      <c r="AJ174">
        <v>3.9536936470799988</v>
      </c>
      <c r="AK174">
        <v>3.9566657828808354</v>
      </c>
      <c r="AL174">
        <v>3.8943627331653574</v>
      </c>
      <c r="AM174">
        <v>3.9037764089952174</v>
      </c>
      <c r="AN174">
        <v>3.9383571490770706</v>
      </c>
    </row>
    <row r="175" spans="1:40">
      <c r="A175">
        <v>2.0647571031923526</v>
      </c>
      <c r="B175">
        <v>2.1981976934635163</v>
      </c>
      <c r="C175">
        <v>2.171517385702662</v>
      </c>
      <c r="D175">
        <v>1.9763575593069116</v>
      </c>
      <c r="E175">
        <v>1.8743454191399753</v>
      </c>
      <c r="F175">
        <v>2.1778427768648601</v>
      </c>
      <c r="G175">
        <v>2.0205704460590579</v>
      </c>
      <c r="H175">
        <v>2.1829482626061423</v>
      </c>
      <c r="I175">
        <v>2.0982103304063244</v>
      </c>
      <c r="J175">
        <v>2.370768693291271</v>
      </c>
      <c r="K175">
        <v>2.2373120371092319</v>
      </c>
      <c r="L175">
        <v>2.1008427015057571</v>
      </c>
      <c r="M175">
        <v>2.116005090004982</v>
      </c>
      <c r="N175">
        <v>2.0588534167786507</v>
      </c>
      <c r="O175">
        <v>2.0628252897708412</v>
      </c>
      <c r="P175">
        <v>2.1355673174911631</v>
      </c>
      <c r="Q175">
        <v>2.0783129611816538</v>
      </c>
      <c r="R175">
        <v>2.0049999479453025</v>
      </c>
      <c r="S175">
        <v>2.2576982121701294</v>
      </c>
      <c r="T175">
        <v>2.2908227334201969</v>
      </c>
      <c r="U175">
        <v>2.2575289668948924</v>
      </c>
      <c r="V175">
        <v>2.2137438299371075</v>
      </c>
      <c r="W175">
        <v>2.2204236558925574</v>
      </c>
      <c r="X175">
        <v>2.0447754837669607</v>
      </c>
      <c r="Y175">
        <v>2.2621673960370972</v>
      </c>
      <c r="Z175">
        <v>2.1485674192260995</v>
      </c>
      <c r="AA175">
        <v>2.0142381749945515</v>
      </c>
      <c r="AB175">
        <v>2.3667410482399656</v>
      </c>
      <c r="AC175">
        <v>2.1315806067922849</v>
      </c>
      <c r="AD175">
        <v>2.0507262515421423</v>
      </c>
      <c r="AE175">
        <v>2.1355673174911631</v>
      </c>
      <c r="AF175">
        <v>2.1487728316970962</v>
      </c>
      <c r="AG175">
        <v>1.9684971022518076</v>
      </c>
      <c r="AH175">
        <v>1.9991457378017845</v>
      </c>
      <c r="AI175">
        <v>2.2425736840564614</v>
      </c>
      <c r="AJ175">
        <v>2.1060211020223609</v>
      </c>
      <c r="AK175">
        <v>2.1903316042974414</v>
      </c>
      <c r="AL175">
        <v>2.1723732123963839</v>
      </c>
      <c r="AM175">
        <v>2.320025993501674</v>
      </c>
      <c r="AN175">
        <v>2.1719859354771147</v>
      </c>
    </row>
    <row r="176" spans="1:40">
      <c r="A176">
        <v>3.9740982317251379</v>
      </c>
      <c r="B176">
        <v>3.9134523710938449</v>
      </c>
      <c r="C176">
        <v>3.8872074146402174</v>
      </c>
      <c r="D176">
        <v>3.9118255014304477</v>
      </c>
      <c r="E176">
        <v>3.9526215829355209</v>
      </c>
      <c r="F176">
        <v>3.9096774772307259</v>
      </c>
      <c r="G176">
        <v>3.956785430148154</v>
      </c>
      <c r="H176">
        <v>3.8958896332842867</v>
      </c>
      <c r="I176">
        <v>3.9175950706696718</v>
      </c>
      <c r="J176">
        <v>3.9293113999933231</v>
      </c>
      <c r="K176">
        <v>3.9988323921456286</v>
      </c>
      <c r="L176">
        <v>4.0302009461567865</v>
      </c>
      <c r="M176">
        <v>3.8706600061347154</v>
      </c>
      <c r="N176">
        <v>3.9395451666773229</v>
      </c>
      <c r="O176">
        <v>3.9248076500663909</v>
      </c>
      <c r="P176">
        <v>3.8916243401133364</v>
      </c>
      <c r="Q176">
        <v>4.0035122226440345</v>
      </c>
      <c r="R176">
        <v>3.9302896904895408</v>
      </c>
      <c r="S176">
        <v>3.9446067422201825</v>
      </c>
      <c r="T176">
        <v>3.856175553333264</v>
      </c>
      <c r="U176">
        <v>3.9054568478662168</v>
      </c>
      <c r="V176">
        <v>3.9616926685205724</v>
      </c>
      <c r="W176">
        <v>3.9338160371615132</v>
      </c>
      <c r="X176">
        <v>3.8916684733784792</v>
      </c>
      <c r="Y176">
        <v>3.9242738594104161</v>
      </c>
      <c r="Z176">
        <v>3.9246271325361284</v>
      </c>
      <c r="AA176">
        <v>3.893473961255546</v>
      </c>
      <c r="AB176">
        <v>3.953033517584184</v>
      </c>
      <c r="AC176">
        <v>3.91371704362856</v>
      </c>
      <c r="AD176">
        <v>4.0135581593988681</v>
      </c>
      <c r="AE176">
        <v>3.9738590446017503</v>
      </c>
      <c r="AF176">
        <v>4.0114779530399982</v>
      </c>
      <c r="AG176">
        <v>3.9168776089647013</v>
      </c>
      <c r="AH176">
        <v>3.9205064960050287</v>
      </c>
      <c r="AI176">
        <v>3.9436925397061433</v>
      </c>
      <c r="AJ176">
        <v>3.947834468935647</v>
      </c>
      <c r="AK176">
        <v>3.9232474234670676</v>
      </c>
      <c r="AL176">
        <v>3.9213835972555788</v>
      </c>
      <c r="AM176">
        <v>4.0243767653587543</v>
      </c>
      <c r="AN176">
        <v>3.9299911590305943</v>
      </c>
    </row>
    <row r="177" spans="1:40">
      <c r="A177">
        <v>3.3073602509995097</v>
      </c>
      <c r="B177">
        <v>3.3742654387526851</v>
      </c>
      <c r="C177">
        <v>3.380110204795455</v>
      </c>
      <c r="D177">
        <v>3.2741635305484365</v>
      </c>
      <c r="E177">
        <v>3.2795798046357088</v>
      </c>
      <c r="F177">
        <v>3.379758354600177</v>
      </c>
      <c r="G177">
        <v>3.2956437287282316</v>
      </c>
      <c r="H177">
        <v>3.3083709372718362</v>
      </c>
      <c r="I177">
        <v>3.298259829770291</v>
      </c>
      <c r="J177">
        <v>3.314565714405223</v>
      </c>
      <c r="K177">
        <v>3.3412295533879246</v>
      </c>
      <c r="L177">
        <v>3.1964755502934996</v>
      </c>
      <c r="M177">
        <v>3.2802560600782953</v>
      </c>
      <c r="N177">
        <v>3.321875482238092</v>
      </c>
      <c r="O177">
        <v>3.2775579197367422</v>
      </c>
      <c r="P177">
        <v>3.2828154059403634</v>
      </c>
      <c r="Q177">
        <v>3.1972456951563797</v>
      </c>
      <c r="R177">
        <v>3.277071606205463</v>
      </c>
      <c r="S177">
        <v>3.3602086719986395</v>
      </c>
      <c r="T177">
        <v>3.338115305093134</v>
      </c>
      <c r="U177">
        <v>3.3160796513164392</v>
      </c>
      <c r="V177">
        <v>3.2379937609904945</v>
      </c>
      <c r="W177">
        <v>3.323814299849722</v>
      </c>
      <c r="X177">
        <v>3.3110858749433194</v>
      </c>
      <c r="Y177">
        <v>3.2622054928027944</v>
      </c>
      <c r="Z177">
        <v>3.3716402221447992</v>
      </c>
      <c r="AA177">
        <v>3.3016983021821806</v>
      </c>
      <c r="AB177">
        <v>3.2542865524182591</v>
      </c>
      <c r="AC177">
        <v>3.3061023043517923</v>
      </c>
      <c r="AD177">
        <v>3.2503312762085201</v>
      </c>
      <c r="AE177">
        <v>3.2195484326087027</v>
      </c>
      <c r="AF177">
        <v>3.3102936601315971</v>
      </c>
      <c r="AG177">
        <v>3.3125353834534295</v>
      </c>
      <c r="AH177">
        <v>3.2504079651074762</v>
      </c>
      <c r="AI177">
        <v>3.3166552004121388</v>
      </c>
      <c r="AJ177">
        <v>3.2723185340535021</v>
      </c>
      <c r="AK177">
        <v>3.3375887487152163</v>
      </c>
      <c r="AL177">
        <v>3.3560626365915498</v>
      </c>
      <c r="AM177">
        <v>3.3730700228279971</v>
      </c>
      <c r="AN177">
        <v>3.3591544315797228</v>
      </c>
    </row>
    <row r="178" spans="1:40">
      <c r="A178">
        <v>3.7566348765132993</v>
      </c>
      <c r="B178">
        <v>3.7005992948640198</v>
      </c>
      <c r="C178">
        <v>3.7651133896901925</v>
      </c>
      <c r="D178">
        <v>3.8082843473235148</v>
      </c>
      <c r="E178">
        <v>3.77192398965588</v>
      </c>
      <c r="F178">
        <v>3.8231421924275586</v>
      </c>
      <c r="G178">
        <v>3.6862703678135413</v>
      </c>
      <c r="H178">
        <v>3.7749509404244148</v>
      </c>
      <c r="I178">
        <v>3.746808294598003</v>
      </c>
      <c r="J178">
        <v>3.7314964016596051</v>
      </c>
      <c r="K178">
        <v>3.7435857004435515</v>
      </c>
      <c r="L178">
        <v>3.7023353687524847</v>
      </c>
      <c r="M178">
        <v>3.8125080803117988</v>
      </c>
      <c r="N178">
        <v>3.7247826092704011</v>
      </c>
      <c r="O178">
        <v>3.7674384049975376</v>
      </c>
      <c r="P178">
        <v>3.7303387925667764</v>
      </c>
      <c r="Q178">
        <v>3.701946727556634</v>
      </c>
      <c r="R178">
        <v>3.7555324117573496</v>
      </c>
      <c r="S178">
        <v>3.753049749554874</v>
      </c>
      <c r="T178">
        <v>3.7078149823997806</v>
      </c>
      <c r="U178">
        <v>3.7380453922870411</v>
      </c>
      <c r="V178">
        <v>3.7302171159857354</v>
      </c>
      <c r="W178">
        <v>3.8050350760600158</v>
      </c>
      <c r="X178">
        <v>3.772246628677598</v>
      </c>
      <c r="Y178">
        <v>3.7815445768185794</v>
      </c>
      <c r="Z178">
        <v>3.7538382121535214</v>
      </c>
      <c r="AA178">
        <v>3.7394480175847344</v>
      </c>
      <c r="AB178">
        <v>3.7412374905340586</v>
      </c>
      <c r="AC178">
        <v>3.7656944144381921</v>
      </c>
      <c r="AD178">
        <v>3.8250170195637208</v>
      </c>
      <c r="AE178">
        <v>3.7599491524437552</v>
      </c>
      <c r="AF178">
        <v>3.7643740290103551</v>
      </c>
      <c r="AG178">
        <v>3.7109935803653804</v>
      </c>
      <c r="AH178">
        <v>3.743000144287798</v>
      </c>
      <c r="AI178">
        <v>3.7593318788216061</v>
      </c>
      <c r="AJ178">
        <v>3.7612955228009115</v>
      </c>
      <c r="AK178">
        <v>3.781553587368609</v>
      </c>
      <c r="AL178">
        <v>3.744654359366633</v>
      </c>
      <c r="AM178">
        <v>3.7453301580041951</v>
      </c>
      <c r="AN178">
        <v>3.7534753000844012</v>
      </c>
    </row>
    <row r="179" spans="1:40">
      <c r="A179">
        <v>3.3303425320729514</v>
      </c>
      <c r="B179">
        <v>3.3813974260719428</v>
      </c>
      <c r="C179">
        <v>3.3147446000675931</v>
      </c>
      <c r="D179">
        <v>3.4087593587180742</v>
      </c>
      <c r="E179">
        <v>3.3115244118670262</v>
      </c>
      <c r="F179">
        <v>3.359574651465858</v>
      </c>
      <c r="G179">
        <v>3.3954452856915753</v>
      </c>
      <c r="H179">
        <v>3.3425779394489812</v>
      </c>
      <c r="I179">
        <v>3.3315263485850877</v>
      </c>
      <c r="J179">
        <v>3.2985053561040161</v>
      </c>
      <c r="K179">
        <v>3.4763620816987486</v>
      </c>
      <c r="L179">
        <v>3.4503906539872231</v>
      </c>
      <c r="M179">
        <v>3.3190301712702386</v>
      </c>
      <c r="N179">
        <v>3.3518525483825576</v>
      </c>
      <c r="O179">
        <v>3.3849424401083708</v>
      </c>
      <c r="P179">
        <v>3.3168407791405605</v>
      </c>
      <c r="Q179">
        <v>3.3390625563876282</v>
      </c>
      <c r="R179">
        <v>3.2926321757927361</v>
      </c>
      <c r="S179">
        <v>3.2851693985231263</v>
      </c>
      <c r="T179">
        <v>3.2461039247894758</v>
      </c>
      <c r="U179">
        <v>3.2997087102914082</v>
      </c>
      <c r="V179">
        <v>3.3868366115048878</v>
      </c>
      <c r="W179">
        <v>3.265288004968955</v>
      </c>
      <c r="X179">
        <v>3.3630243016689678</v>
      </c>
      <c r="Y179">
        <v>3.3874378548241606</v>
      </c>
      <c r="Z179">
        <v>3.3155227135319767</v>
      </c>
      <c r="AA179">
        <v>3.2904071850619911</v>
      </c>
      <c r="AB179">
        <v>3.3046332819137256</v>
      </c>
      <c r="AC179">
        <v>3.3203832815383336</v>
      </c>
      <c r="AD179">
        <v>3.4330977531471363</v>
      </c>
      <c r="AE179">
        <v>3.4126557451646318</v>
      </c>
      <c r="AF179">
        <v>3.3173540336140679</v>
      </c>
      <c r="AG179">
        <v>3.2947182870873899</v>
      </c>
      <c r="AH179">
        <v>3.3406274018926521</v>
      </c>
      <c r="AI179">
        <v>3.3190816490099762</v>
      </c>
      <c r="AJ179">
        <v>3.3141599866067848</v>
      </c>
      <c r="AK179">
        <v>3.4196031859366349</v>
      </c>
      <c r="AL179">
        <v>3.2860861855349697</v>
      </c>
      <c r="AM179">
        <v>3.3824776942830748</v>
      </c>
      <c r="AN179">
        <v>3.2557536283662962</v>
      </c>
    </row>
    <row r="180" spans="1:40">
      <c r="A180">
        <v>3.7277671098859599</v>
      </c>
      <c r="B180">
        <v>3.8388239816687628</v>
      </c>
      <c r="C180">
        <v>3.8873974104965829</v>
      </c>
      <c r="D180">
        <v>3.802068049489594</v>
      </c>
      <c r="E180">
        <v>3.7743013294164394</v>
      </c>
      <c r="F180">
        <v>3.8428745626966014</v>
      </c>
      <c r="G180">
        <v>3.7637915979670513</v>
      </c>
      <c r="H180">
        <v>3.7954040339545814</v>
      </c>
      <c r="I180">
        <v>3.806669933258084</v>
      </c>
      <c r="J180">
        <v>3.8095046159356221</v>
      </c>
      <c r="K180">
        <v>3.8357270743771443</v>
      </c>
      <c r="L180">
        <v>3.7468341762218689</v>
      </c>
      <c r="M180">
        <v>3.8439474159798435</v>
      </c>
      <c r="N180">
        <v>3.7704722743764729</v>
      </c>
      <c r="O180">
        <v>3.8327870497425529</v>
      </c>
      <c r="P180">
        <v>3.8107853590723844</v>
      </c>
      <c r="Q180">
        <v>3.8122528564525617</v>
      </c>
      <c r="R180">
        <v>3.8540713113855158</v>
      </c>
      <c r="S180">
        <v>3.8764123063015221</v>
      </c>
      <c r="T180">
        <v>3.7946492215991041</v>
      </c>
      <c r="U180">
        <v>3.8272593182300625</v>
      </c>
      <c r="V180">
        <v>3.7946244003651364</v>
      </c>
      <c r="W180">
        <v>3.9316846204275691</v>
      </c>
      <c r="X180">
        <v>3.8010738977826648</v>
      </c>
      <c r="Y180">
        <v>3.7677646482344853</v>
      </c>
      <c r="Z180">
        <v>3.8483753226233954</v>
      </c>
      <c r="AA180">
        <v>3.7614209095426316</v>
      </c>
      <c r="AB180">
        <v>3.8440800007895315</v>
      </c>
      <c r="AC180">
        <v>3.7713290742632446</v>
      </c>
      <c r="AD180">
        <v>3.8159058717333654</v>
      </c>
      <c r="AE180">
        <v>3.8636101966258942</v>
      </c>
      <c r="AF180">
        <v>3.7996515072708128</v>
      </c>
      <c r="AG180">
        <v>3.8163918721297598</v>
      </c>
      <c r="AH180">
        <v>3.8348218700020045</v>
      </c>
      <c r="AI180">
        <v>3.872472401241807</v>
      </c>
      <c r="AJ180">
        <v>3.8489532173111849</v>
      </c>
      <c r="AK180">
        <v>3.8204500963402488</v>
      </c>
      <c r="AL180">
        <v>3.7751245523579979</v>
      </c>
      <c r="AM180">
        <v>3.8450449843266874</v>
      </c>
      <c r="AN180">
        <v>3.8155783925173918</v>
      </c>
    </row>
    <row r="181" spans="1:40">
      <c r="A181">
        <v>2.7966360143182691</v>
      </c>
      <c r="B181">
        <v>2.7180382035286299</v>
      </c>
      <c r="C181">
        <v>2.6209839224699869</v>
      </c>
      <c r="D181">
        <v>2.7271547381706309</v>
      </c>
      <c r="E181">
        <v>2.6531332988988785</v>
      </c>
      <c r="F181">
        <v>2.7526503376192477</v>
      </c>
      <c r="G181">
        <v>2.852557821287121</v>
      </c>
      <c r="H181">
        <v>2.5186522238748008</v>
      </c>
      <c r="I181">
        <v>2.6432032168106594</v>
      </c>
      <c r="J181">
        <v>2.663242111761202</v>
      </c>
      <c r="K181">
        <v>2.5763621314521572</v>
      </c>
      <c r="L181">
        <v>2.8705841427021208</v>
      </c>
      <c r="M181">
        <v>2.7824462054232733</v>
      </c>
      <c r="N181">
        <v>2.7585092973692062</v>
      </c>
      <c r="O181">
        <v>2.7182506308279817</v>
      </c>
      <c r="P181">
        <v>2.5989371045183831</v>
      </c>
      <c r="Q181">
        <v>2.6084420973919999</v>
      </c>
      <c r="R181">
        <v>2.699017087580303</v>
      </c>
      <c r="S181">
        <v>2.6831337533747979</v>
      </c>
      <c r="T181">
        <v>2.5899514905736192</v>
      </c>
      <c r="U181">
        <v>2.6364202079875891</v>
      </c>
      <c r="V181">
        <v>2.7280531016920486</v>
      </c>
      <c r="W181">
        <v>2.7250547699195469</v>
      </c>
      <c r="X181">
        <v>2.6571250032700027</v>
      </c>
      <c r="Y181">
        <v>2.7448948839235703</v>
      </c>
      <c r="Z181">
        <v>2.6492804460043446</v>
      </c>
      <c r="AA181">
        <v>2.6956055844772906</v>
      </c>
      <c r="AB181">
        <v>2.6850197026960356</v>
      </c>
      <c r="AC181">
        <v>2.6494533907383082</v>
      </c>
      <c r="AD181">
        <v>2.7389357826040555</v>
      </c>
      <c r="AE181">
        <v>2.8314686734542338</v>
      </c>
      <c r="AF181">
        <v>2.7958976084067424</v>
      </c>
      <c r="AG181">
        <v>2.5275413034001155</v>
      </c>
      <c r="AH181">
        <v>2.68454209581206</v>
      </c>
      <c r="AI181">
        <v>2.7362573996015671</v>
      </c>
      <c r="AJ181">
        <v>2.6849412329900058</v>
      </c>
      <c r="AK181">
        <v>2.7610372602487767</v>
      </c>
      <c r="AL181">
        <v>2.5980567179812333</v>
      </c>
      <c r="AM181">
        <v>2.7101987289355698</v>
      </c>
      <c r="AN181">
        <v>2.6317695098916474</v>
      </c>
    </row>
    <row r="182" spans="1:40">
      <c r="A182">
        <v>3.7928861400451122</v>
      </c>
      <c r="B182">
        <v>3.790970387936675</v>
      </c>
      <c r="C182">
        <v>3.857099566582245</v>
      </c>
      <c r="D182">
        <v>3.830512021177864</v>
      </c>
      <c r="E182">
        <v>3.8533385939228557</v>
      </c>
      <c r="F182">
        <v>3.8641833783191228</v>
      </c>
      <c r="G182">
        <v>3.7733427111324884</v>
      </c>
      <c r="H182">
        <v>3.7748640178206969</v>
      </c>
      <c r="I182">
        <v>3.8578169282336257</v>
      </c>
      <c r="J182">
        <v>3.8369925814456893</v>
      </c>
      <c r="K182">
        <v>3.7956201179516338</v>
      </c>
      <c r="L182">
        <v>3.7114768808252094</v>
      </c>
      <c r="M182">
        <v>3.8676485601502431</v>
      </c>
      <c r="N182">
        <v>3.8135465590337296</v>
      </c>
      <c r="O182">
        <v>3.7902937956833767</v>
      </c>
      <c r="P182">
        <v>3.8483090241484179</v>
      </c>
      <c r="Q182">
        <v>3.796826981973497</v>
      </c>
      <c r="R182">
        <v>3.8700661268741006</v>
      </c>
      <c r="S182">
        <v>3.7890373119925305</v>
      </c>
      <c r="T182">
        <v>3.9164129961800858</v>
      </c>
      <c r="U182">
        <v>3.8208742275050547</v>
      </c>
      <c r="V182">
        <v>3.7893549252121628</v>
      </c>
      <c r="W182">
        <v>3.8258291608178379</v>
      </c>
      <c r="X182">
        <v>3.9018326539720665</v>
      </c>
      <c r="Y182">
        <v>3.731185371732523</v>
      </c>
      <c r="Z182">
        <v>3.8547785843926907</v>
      </c>
      <c r="AA182">
        <v>3.8283342814849695</v>
      </c>
      <c r="AB182">
        <v>3.7951649887722576</v>
      </c>
      <c r="AC182">
        <v>3.8100729215110505</v>
      </c>
      <c r="AD182">
        <v>3.7717232574579973</v>
      </c>
      <c r="AE182">
        <v>3.8626219606341015</v>
      </c>
      <c r="AF182">
        <v>3.7605074523943607</v>
      </c>
      <c r="AG182">
        <v>3.8165708706562986</v>
      </c>
      <c r="AH182">
        <v>3.8580756161953715</v>
      </c>
      <c r="AI182">
        <v>3.8468484579079663</v>
      </c>
      <c r="AJ182">
        <v>3.8435222461327183</v>
      </c>
      <c r="AK182">
        <v>3.8013325046449515</v>
      </c>
      <c r="AL182">
        <v>3.90970417232122</v>
      </c>
      <c r="AM182">
        <v>3.8310689004935274</v>
      </c>
      <c r="AN182">
        <v>3.8070501812164168</v>
      </c>
    </row>
    <row r="183" spans="1:40">
      <c r="A183">
        <v>1.6269677328732224</v>
      </c>
      <c r="B183">
        <v>1.5090858487448653</v>
      </c>
      <c r="C183">
        <v>1.6910382096114958</v>
      </c>
      <c r="D183">
        <v>1.4895465174288964</v>
      </c>
      <c r="E183">
        <v>1.6627412384438536</v>
      </c>
      <c r="F183">
        <v>1.8731740341244476</v>
      </c>
      <c r="G183">
        <v>1.9035922107269478</v>
      </c>
      <c r="H183">
        <v>1.7180088228434065</v>
      </c>
      <c r="I183">
        <v>1.7488426138652955</v>
      </c>
      <c r="J183">
        <v>1.8531535234129355</v>
      </c>
      <c r="K183">
        <v>1.6485285330222041</v>
      </c>
      <c r="L183">
        <v>1.9035560413344497</v>
      </c>
      <c r="M183">
        <v>1.7291437391242579</v>
      </c>
      <c r="N183">
        <v>1.660831572887389</v>
      </c>
      <c r="O183">
        <v>1.5163855756976852</v>
      </c>
      <c r="P183">
        <v>1.6208848884161093</v>
      </c>
      <c r="Q183">
        <v>1.6312884205929532</v>
      </c>
      <c r="R183">
        <v>1.6042055378465763</v>
      </c>
      <c r="S183">
        <v>1.9250371137245066</v>
      </c>
      <c r="T183">
        <v>1.9819073380108077</v>
      </c>
      <c r="U183">
        <v>1.7750766708658188</v>
      </c>
      <c r="V183">
        <v>1.9112015488039933</v>
      </c>
      <c r="W183">
        <v>1.5800221240416228</v>
      </c>
      <c r="X183">
        <v>1.6131525477129613</v>
      </c>
      <c r="Y183">
        <v>1.5452241999355618</v>
      </c>
      <c r="Z183">
        <v>1.8694867556360202</v>
      </c>
      <c r="AA183">
        <v>1.6680016471038837</v>
      </c>
      <c r="AB183">
        <v>1.9202887728670461</v>
      </c>
      <c r="AC183">
        <v>1.7910328004459148</v>
      </c>
      <c r="AD183">
        <v>1.503604017651164</v>
      </c>
      <c r="AE183">
        <v>2.1039463058047976</v>
      </c>
      <c r="AF183">
        <v>1.4574185255253826</v>
      </c>
      <c r="AG183">
        <v>1.6838478424031402</v>
      </c>
      <c r="AH183">
        <v>1.7018683295068768</v>
      </c>
      <c r="AI183">
        <v>1.8805160850247109</v>
      </c>
      <c r="AJ183">
        <v>1.6326171908173401</v>
      </c>
      <c r="AK183">
        <v>1.8692719952918311</v>
      </c>
      <c r="AL183">
        <v>1.8516389245454048</v>
      </c>
      <c r="AM183">
        <v>1.7574782034745273</v>
      </c>
      <c r="AN183">
        <v>1.6408298869898936</v>
      </c>
    </row>
    <row r="184" spans="1:40">
      <c r="A184">
        <v>3.832501015433655</v>
      </c>
      <c r="B184">
        <v>3.8596982122301653</v>
      </c>
      <c r="C184">
        <v>3.8011752629271394</v>
      </c>
      <c r="D184">
        <v>3.8188521886288047</v>
      </c>
      <c r="E184">
        <v>3.8371931667541204</v>
      </c>
      <c r="F184">
        <v>3.9028650384155141</v>
      </c>
      <c r="G184">
        <v>3.8491863744534744</v>
      </c>
      <c r="H184">
        <v>3.8298965724477942</v>
      </c>
      <c r="I184">
        <v>3.8323244214201631</v>
      </c>
      <c r="J184">
        <v>3.7624788810693421</v>
      </c>
      <c r="K184">
        <v>3.8518128857911083</v>
      </c>
      <c r="L184">
        <v>3.9219191100566215</v>
      </c>
      <c r="M184">
        <v>3.7460470062819264</v>
      </c>
      <c r="N184">
        <v>3.8268101627292603</v>
      </c>
      <c r="O184">
        <v>3.8425959755103887</v>
      </c>
      <c r="P184">
        <v>3.7639603156421129</v>
      </c>
      <c r="Q184">
        <v>3.9409596836902865</v>
      </c>
      <c r="R184">
        <v>3.7949524137892108</v>
      </c>
      <c r="S184">
        <v>3.8069769573394057</v>
      </c>
      <c r="T184">
        <v>3.8056144082774939</v>
      </c>
      <c r="U184">
        <v>3.8306842765915126</v>
      </c>
      <c r="V184">
        <v>3.8705781805247845</v>
      </c>
      <c r="W184">
        <v>3.8425473369144276</v>
      </c>
      <c r="X184">
        <v>3.8482476899131561</v>
      </c>
      <c r="Y184">
        <v>3.7607052433455146</v>
      </c>
      <c r="Z184">
        <v>3.82229737764021</v>
      </c>
      <c r="AA184">
        <v>3.7795897104224969</v>
      </c>
      <c r="AB184">
        <v>3.9244936786721789</v>
      </c>
      <c r="AC184">
        <v>3.8643551117236443</v>
      </c>
      <c r="AD184">
        <v>3.8943934452133635</v>
      </c>
      <c r="AE184">
        <v>3.7469297377071276</v>
      </c>
      <c r="AF184">
        <v>3.8584929060245159</v>
      </c>
      <c r="AG184">
        <v>3.8197371963463196</v>
      </c>
      <c r="AH184">
        <v>3.7236453889359087</v>
      </c>
      <c r="AI184">
        <v>3.8188521886288047</v>
      </c>
      <c r="AJ184">
        <v>3.8296841738590346</v>
      </c>
      <c r="AK184">
        <v>3.7674620875801033</v>
      </c>
      <c r="AL184">
        <v>3.7635975405476798</v>
      </c>
      <c r="AM184">
        <v>3.8551891813959975</v>
      </c>
      <c r="AN184">
        <v>3.7751630832986978</v>
      </c>
    </row>
    <row r="185" spans="1:40">
      <c r="A185">
        <v>2.8064041932714225</v>
      </c>
      <c r="B185">
        <v>2.8653955900364516</v>
      </c>
      <c r="C185">
        <v>2.8188049636085877</v>
      </c>
      <c r="D185">
        <v>2.8461861087703584</v>
      </c>
      <c r="E185">
        <v>2.780740844349594</v>
      </c>
      <c r="F185">
        <v>2.8291087886096302</v>
      </c>
      <c r="G185">
        <v>2.9764452588637944</v>
      </c>
      <c r="H185">
        <v>2.8743405759944629</v>
      </c>
      <c r="I185">
        <v>2.7605797867029227</v>
      </c>
      <c r="J185">
        <v>2.8707217362803075</v>
      </c>
      <c r="K185">
        <v>2.9071060677418101</v>
      </c>
      <c r="L185">
        <v>2.9022824779854304</v>
      </c>
      <c r="M185">
        <v>2.7913643180428958</v>
      </c>
      <c r="N185">
        <v>2.8701639977618614</v>
      </c>
      <c r="O185">
        <v>2.8083768721202378</v>
      </c>
      <c r="P185">
        <v>2.8117296878182856</v>
      </c>
      <c r="Q185">
        <v>2.9405696900517353</v>
      </c>
      <c r="R185">
        <v>2.7238322084173539</v>
      </c>
      <c r="S185">
        <v>2.9105399939071912</v>
      </c>
      <c r="T185">
        <v>2.8286833529293465</v>
      </c>
      <c r="U185">
        <v>2.8031165993415166</v>
      </c>
      <c r="V185">
        <v>2.8924894144413904</v>
      </c>
      <c r="W185">
        <v>2.9492017963214541</v>
      </c>
      <c r="X185">
        <v>2.8355890024097707</v>
      </c>
      <c r="Y185">
        <v>2.84538149132297</v>
      </c>
      <c r="Z185">
        <v>2.8631176757985113</v>
      </c>
      <c r="AA185">
        <v>2.821960426941855</v>
      </c>
      <c r="AB185">
        <v>2.9749703945700356</v>
      </c>
      <c r="AC185">
        <v>2.8566845986831737</v>
      </c>
      <c r="AD185">
        <v>3.01771119517268</v>
      </c>
      <c r="AE185">
        <v>2.7473383680137888</v>
      </c>
      <c r="AF185">
        <v>2.8666710493966723</v>
      </c>
      <c r="AG185">
        <v>2.8503838262240921</v>
      </c>
      <c r="AH185">
        <v>2.8167252061658234</v>
      </c>
      <c r="AI185">
        <v>2.8445870042344743</v>
      </c>
      <c r="AJ185">
        <v>2.8408191260116236</v>
      </c>
      <c r="AK185">
        <v>2.7994301655345941</v>
      </c>
      <c r="AL185">
        <v>2.8995886652387446</v>
      </c>
      <c r="AM185">
        <v>2.8609981069573873</v>
      </c>
      <c r="AN185">
        <v>2.8271130154266735</v>
      </c>
    </row>
    <row r="186" spans="1:40">
      <c r="A186">
        <v>3.8055218829353366</v>
      </c>
      <c r="B186">
        <v>3.7323641589159497</v>
      </c>
      <c r="C186">
        <v>3.7215229892013415</v>
      </c>
      <c r="D186">
        <v>3.7282138443592658</v>
      </c>
      <c r="E186">
        <v>3.798781117772136</v>
      </c>
      <c r="F186">
        <v>3.7904536173007921</v>
      </c>
      <c r="G186">
        <v>3.7516628938123451</v>
      </c>
      <c r="H186">
        <v>3.7692934595115863</v>
      </c>
      <c r="I186">
        <v>3.8011646683023934</v>
      </c>
      <c r="J186">
        <v>3.7168452151916216</v>
      </c>
      <c r="K186">
        <v>3.6911164012616249</v>
      </c>
      <c r="L186">
        <v>3.7361041813582045</v>
      </c>
      <c r="M186">
        <v>3.8137510837169493</v>
      </c>
      <c r="N186">
        <v>3.7535110844082498</v>
      </c>
      <c r="O186">
        <v>3.7256838858381021</v>
      </c>
      <c r="P186">
        <v>3.7323641589159497</v>
      </c>
      <c r="Q186">
        <v>3.7224161879309099</v>
      </c>
      <c r="R186">
        <v>3.8038780000347794</v>
      </c>
      <c r="S186">
        <v>3.7799399995539877</v>
      </c>
      <c r="T186">
        <v>3.7245169990707785</v>
      </c>
      <c r="U186">
        <v>3.774666595309792</v>
      </c>
      <c r="V186">
        <v>3.7112481804016491</v>
      </c>
      <c r="W186">
        <v>3.7337539598710672</v>
      </c>
      <c r="X186">
        <v>3.7934759427139868</v>
      </c>
      <c r="Y186">
        <v>3.7818557184766259</v>
      </c>
      <c r="Z186">
        <v>3.7263898248101754</v>
      </c>
      <c r="AA186">
        <v>3.7871089905311122</v>
      </c>
      <c r="AB186">
        <v>3.7889556471115862</v>
      </c>
      <c r="AC186">
        <v>3.788853218578685</v>
      </c>
      <c r="AD186">
        <v>3.7391764555999933</v>
      </c>
      <c r="AE186">
        <v>3.68454000505261</v>
      </c>
      <c r="AF186">
        <v>3.6888095814856317</v>
      </c>
      <c r="AG186">
        <v>3.7455988098599611</v>
      </c>
      <c r="AH186">
        <v>3.7578625098580569</v>
      </c>
      <c r="AI186">
        <v>3.73537205931044</v>
      </c>
      <c r="AJ186">
        <v>3.8062522418882838</v>
      </c>
      <c r="AK186">
        <v>3.7583590229241119</v>
      </c>
      <c r="AL186">
        <v>3.7750888706563974</v>
      </c>
      <c r="AM186">
        <v>3.8095801504844351</v>
      </c>
      <c r="AN186">
        <v>3.7858245844378633</v>
      </c>
    </row>
    <row r="187" spans="1:40">
      <c r="A187">
        <v>3.4051531686372924</v>
      </c>
      <c r="B187">
        <v>3.3710833126958177</v>
      </c>
      <c r="C187">
        <v>3.381106899551797</v>
      </c>
      <c r="D187">
        <v>3.3359279840123106</v>
      </c>
      <c r="E187">
        <v>3.3097968987105384</v>
      </c>
      <c r="F187">
        <v>3.2797344930100758</v>
      </c>
      <c r="G187">
        <v>3.4406673252808204</v>
      </c>
      <c r="H187">
        <v>3.3542093997143128</v>
      </c>
      <c r="I187">
        <v>3.3666935883181996</v>
      </c>
      <c r="J187">
        <v>3.4336851539725797</v>
      </c>
      <c r="K187">
        <v>3.3971334050324797</v>
      </c>
      <c r="L187">
        <v>3.3911956616579277</v>
      </c>
      <c r="M187">
        <v>3.2989538593456489</v>
      </c>
      <c r="N187">
        <v>3.3799935013618567</v>
      </c>
      <c r="O187">
        <v>3.3648199760876878</v>
      </c>
      <c r="P187">
        <v>3.3648280261170229</v>
      </c>
      <c r="Q187">
        <v>3.3631425401463777</v>
      </c>
      <c r="R187">
        <v>3.3887996560390934</v>
      </c>
      <c r="S187">
        <v>3.3549467344088293</v>
      </c>
      <c r="T187">
        <v>3.3968102938990632</v>
      </c>
      <c r="U187">
        <v>3.4416979025242407</v>
      </c>
      <c r="V187">
        <v>3.4140289271570481</v>
      </c>
      <c r="W187">
        <v>3.3441956753230513</v>
      </c>
      <c r="X187">
        <v>3.3727686795882375</v>
      </c>
      <c r="Y187">
        <v>3.3271020589867502</v>
      </c>
      <c r="Z187">
        <v>3.4325292245425136</v>
      </c>
      <c r="AA187">
        <v>3.3610703275036933</v>
      </c>
      <c r="AB187">
        <v>3.468394406898097</v>
      </c>
      <c r="AC187">
        <v>3.4087883900807703</v>
      </c>
      <c r="AD187">
        <v>3.278963065811356</v>
      </c>
      <c r="AE187">
        <v>3.380565588013666</v>
      </c>
      <c r="AF187">
        <v>3.3462190862246106</v>
      </c>
      <c r="AG187">
        <v>3.409132496662918</v>
      </c>
      <c r="AH187">
        <v>3.4359212765920142</v>
      </c>
      <c r="AI187">
        <v>3.430089265733657</v>
      </c>
      <c r="AJ187">
        <v>3.3989475704116985</v>
      </c>
      <c r="AK187">
        <v>3.359214654042149</v>
      </c>
      <c r="AL187">
        <v>3.4120283828924753</v>
      </c>
      <c r="AM187">
        <v>3.4105929396848338</v>
      </c>
      <c r="AN187">
        <v>3.3646672136683744</v>
      </c>
    </row>
    <row r="188" spans="1:40">
      <c r="A188">
        <v>3.7956620213910401</v>
      </c>
      <c r="B188">
        <v>3.7884718505883388</v>
      </c>
      <c r="C188">
        <v>3.7404824881128205</v>
      </c>
      <c r="D188">
        <v>3.7720667506526717</v>
      </c>
      <c r="E188">
        <v>3.753900374221427</v>
      </c>
      <c r="F188">
        <v>3.8075871796328622</v>
      </c>
      <c r="G188">
        <v>3.7071743117818969</v>
      </c>
      <c r="H188">
        <v>3.718310971475796</v>
      </c>
      <c r="I188">
        <v>3.7382047979703845</v>
      </c>
      <c r="J188">
        <v>3.7124540367160379</v>
      </c>
      <c r="K188">
        <v>3.7526556181374624</v>
      </c>
      <c r="L188">
        <v>3.8117057560285112</v>
      </c>
      <c r="M188">
        <v>3.7303959264036526</v>
      </c>
      <c r="N188">
        <v>3.7925692702372595</v>
      </c>
      <c r="O188">
        <v>3.6944577313119273</v>
      </c>
      <c r="P188">
        <v>3.748134804271253</v>
      </c>
      <c r="Q188">
        <v>3.7089713093074153</v>
      </c>
      <c r="R188">
        <v>3.7175523883331261</v>
      </c>
      <c r="S188">
        <v>3.6794583181447162</v>
      </c>
      <c r="T188">
        <v>3.7785434527958062</v>
      </c>
      <c r="U188">
        <v>3.7580433977030885</v>
      </c>
      <c r="V188">
        <v>3.7732494200031779</v>
      </c>
      <c r="W188">
        <v>3.8187534441344044</v>
      </c>
      <c r="X188">
        <v>3.7050529649724249</v>
      </c>
      <c r="Y188">
        <v>3.7860494669314386</v>
      </c>
      <c r="Z188">
        <v>3.7173369416632882</v>
      </c>
      <c r="AA188">
        <v>3.7526046086392779</v>
      </c>
      <c r="AB188">
        <v>3.7181577435674735</v>
      </c>
      <c r="AC188">
        <v>3.7476799929852724</v>
      </c>
      <c r="AD188">
        <v>3.7391327244359482</v>
      </c>
      <c r="AE188">
        <v>3.8287533087404095</v>
      </c>
      <c r="AF188">
        <v>3.8399452569656081</v>
      </c>
      <c r="AG188">
        <v>3.7252030667081137</v>
      </c>
      <c r="AH188">
        <v>3.7622992167413329</v>
      </c>
      <c r="AI188">
        <v>3.7440919840984961</v>
      </c>
      <c r="AJ188">
        <v>3.7349156626122442</v>
      </c>
      <c r="AK188">
        <v>3.7879705088588378</v>
      </c>
      <c r="AL188">
        <v>3.7103968932124611</v>
      </c>
      <c r="AM188">
        <v>3.7518122177407558</v>
      </c>
      <c r="AN188">
        <v>3.74157265739287</v>
      </c>
    </row>
    <row r="189" spans="1:40">
      <c r="A189">
        <v>3.0257861034617139</v>
      </c>
      <c r="B189">
        <v>3.0817234949348378</v>
      </c>
      <c r="C189">
        <v>3.0335149970559296</v>
      </c>
      <c r="D189">
        <v>2.9837271127144476</v>
      </c>
      <c r="E189">
        <v>2.9578500227961957</v>
      </c>
      <c r="F189">
        <v>3.0266161691077258</v>
      </c>
      <c r="G189">
        <v>2.8225835899514022</v>
      </c>
      <c r="H189">
        <v>3.0939001098917207</v>
      </c>
      <c r="I189">
        <v>3.0099229517334822</v>
      </c>
      <c r="J189">
        <v>3.0449655594402993</v>
      </c>
      <c r="K189">
        <v>3.1127084174592956</v>
      </c>
      <c r="L189">
        <v>2.9141090201125084</v>
      </c>
      <c r="M189">
        <v>3.1436060170495126</v>
      </c>
      <c r="N189">
        <v>2.9637833661511777</v>
      </c>
      <c r="O189">
        <v>3.0059271815617565</v>
      </c>
      <c r="P189">
        <v>3.0511164858963942</v>
      </c>
      <c r="Q189">
        <v>2.9383798708413238</v>
      </c>
      <c r="R189">
        <v>3.1322580675719469</v>
      </c>
      <c r="S189">
        <v>2.9649713632722037</v>
      </c>
      <c r="T189">
        <v>2.9388411223055515</v>
      </c>
      <c r="U189">
        <v>3.0219803406835637</v>
      </c>
      <c r="V189">
        <v>2.9654907169690325</v>
      </c>
      <c r="W189">
        <v>3.0565592882471004</v>
      </c>
      <c r="X189">
        <v>3.1682991155536429</v>
      </c>
      <c r="Y189">
        <v>3.0542683426055857</v>
      </c>
      <c r="Z189">
        <v>2.9567531335408206</v>
      </c>
      <c r="AA189">
        <v>2.9939988068253292</v>
      </c>
      <c r="AB189">
        <v>3.0627751742793441</v>
      </c>
      <c r="AC189">
        <v>2.9348569955218942</v>
      </c>
      <c r="AD189">
        <v>2.9812241914960449</v>
      </c>
      <c r="AE189">
        <v>3.0895787300831681</v>
      </c>
      <c r="AF189">
        <v>2.7842128745310437</v>
      </c>
      <c r="AG189">
        <v>2.9855778145935927</v>
      </c>
      <c r="AH189">
        <v>3.0466557758225501</v>
      </c>
      <c r="AI189">
        <v>3.1100082485461717</v>
      </c>
      <c r="AJ189">
        <v>3.0849409694938457</v>
      </c>
      <c r="AK189">
        <v>2.8894218448144842</v>
      </c>
      <c r="AL189">
        <v>3.1141680270953773</v>
      </c>
      <c r="AM189">
        <v>3.0935848812760947</v>
      </c>
      <c r="AN189">
        <v>3.020836659024388</v>
      </c>
    </row>
    <row r="190" spans="1:40">
      <c r="A190">
        <v>3.7875701691327652</v>
      </c>
      <c r="B190">
        <v>3.7457326729060156</v>
      </c>
      <c r="C190">
        <v>3.7775569293464697</v>
      </c>
      <c r="D190">
        <v>3.8327724824748994</v>
      </c>
      <c r="E190">
        <v>3.7831324826434458</v>
      </c>
      <c r="F190">
        <v>3.837984200503759</v>
      </c>
      <c r="G190">
        <v>3.7993703082389856</v>
      </c>
      <c r="H190">
        <v>3.79627071501986</v>
      </c>
      <c r="I190">
        <v>3.7990845246189484</v>
      </c>
      <c r="J190">
        <v>3.7937596021394402</v>
      </c>
      <c r="K190">
        <v>3.7387566759994662</v>
      </c>
      <c r="L190">
        <v>3.8680133330168851</v>
      </c>
      <c r="M190">
        <v>3.7906682427147822</v>
      </c>
      <c r="N190">
        <v>3.8117267260134762</v>
      </c>
      <c r="O190">
        <v>3.8417645117293362</v>
      </c>
      <c r="P190">
        <v>3.8003316102750309</v>
      </c>
      <c r="Q190">
        <v>3.7853283202189916</v>
      </c>
      <c r="R190">
        <v>3.7887058886105529</v>
      </c>
      <c r="S190">
        <v>3.8285710755514391</v>
      </c>
      <c r="T190">
        <v>3.8096210024429307</v>
      </c>
      <c r="U190">
        <v>3.8288305552006743</v>
      </c>
      <c r="V190">
        <v>3.8521850705308509</v>
      </c>
      <c r="W190">
        <v>3.7853796124825916</v>
      </c>
      <c r="X190">
        <v>3.7161047274452716</v>
      </c>
      <c r="Y190">
        <v>3.7809886009822566</v>
      </c>
      <c r="Z190">
        <v>3.8569316173007917</v>
      </c>
      <c r="AA190">
        <v>3.7830338317379493</v>
      </c>
      <c r="AB190">
        <v>3.8357180652452878</v>
      </c>
      <c r="AC190">
        <v>3.846417205526421</v>
      </c>
      <c r="AD190">
        <v>3.7991378453700637</v>
      </c>
      <c r="AE190">
        <v>3.8765439556514028</v>
      </c>
      <c r="AF190">
        <v>3.8172141414201728</v>
      </c>
      <c r="AG190">
        <v>3.7811201094247391</v>
      </c>
      <c r="AH190">
        <v>3.7541498295756299</v>
      </c>
      <c r="AI190">
        <v>3.7998723196007176</v>
      </c>
      <c r="AJ190">
        <v>3.8006294572237072</v>
      </c>
      <c r="AK190">
        <v>3.8035065373039241</v>
      </c>
      <c r="AL190">
        <v>3.8138892005016185</v>
      </c>
      <c r="AM190">
        <v>3.7749625427547424</v>
      </c>
      <c r="AN190">
        <v>3.8108239479435913</v>
      </c>
    </row>
    <row r="191" spans="1:40">
      <c r="A191">
        <v>3.4125954866994546</v>
      </c>
      <c r="B191">
        <v>3.3270479920253724</v>
      </c>
      <c r="C191">
        <v>3.4276850527279041</v>
      </c>
      <c r="D191">
        <v>3.3264781656730689</v>
      </c>
      <c r="E191">
        <v>3.3306106620682612</v>
      </c>
      <c r="F191">
        <v>3.3206403587371436</v>
      </c>
      <c r="G191">
        <v>0</v>
      </c>
      <c r="H191">
        <v>3.4378783650360121</v>
      </c>
      <c r="I191">
        <v>3.3771275595786134</v>
      </c>
      <c r="J191">
        <v>3.3689902010315445</v>
      </c>
      <c r="K191">
        <v>3.3394753826317576</v>
      </c>
      <c r="L191">
        <v>3.3005871473244706</v>
      </c>
      <c r="M191">
        <v>3.3339305485267214</v>
      </c>
      <c r="N191">
        <v>3.2799232184483156</v>
      </c>
      <c r="O191">
        <v>3.4096500186098893</v>
      </c>
      <c r="P191">
        <v>3.3124472397735159</v>
      </c>
      <c r="Q191">
        <v>3.3200104565874078</v>
      </c>
      <c r="R191">
        <v>3.3751056819496825</v>
      </c>
      <c r="S191">
        <v>3.3513676062491919</v>
      </c>
      <c r="T191">
        <v>3.439564879791857</v>
      </c>
      <c r="U191">
        <v>3.4093965840855689</v>
      </c>
      <c r="V191">
        <v>3.2472205414861661</v>
      </c>
      <c r="W191">
        <v>3.3328953495044393</v>
      </c>
      <c r="X191">
        <v>3.2726972679599093</v>
      </c>
      <c r="Y191">
        <v>3.3039158045985593</v>
      </c>
      <c r="Z191">
        <v>3.3447016419653059</v>
      </c>
      <c r="AA191">
        <v>3.3952397065199218</v>
      </c>
      <c r="AB191">
        <v>3.3036865627288976</v>
      </c>
      <c r="AC191">
        <v>3.3288215049549779</v>
      </c>
      <c r="AD191">
        <v>3.2877938146844876</v>
      </c>
      <c r="AE191">
        <v>3.3023514599906449</v>
      </c>
      <c r="AF191">
        <v>3.1676953409448303</v>
      </c>
      <c r="AG191">
        <v>3.39539040361691</v>
      </c>
      <c r="AH191">
        <v>3.3205356782619755</v>
      </c>
      <c r="AI191">
        <v>3.3164689826462763</v>
      </c>
      <c r="AJ191">
        <v>3.3686060160759466</v>
      </c>
      <c r="AK191">
        <v>3.3317862335802273</v>
      </c>
      <c r="AL191">
        <v>3.3554409188569041</v>
      </c>
      <c r="AM191">
        <v>3.4314115193890231</v>
      </c>
      <c r="AN191">
        <v>3.3537715177430578</v>
      </c>
    </row>
    <row r="192" spans="1:40">
      <c r="A192">
        <v>3.7990862131646645</v>
      </c>
      <c r="B192">
        <v>3.7709266020234908</v>
      </c>
      <c r="C192">
        <v>3.7656481325704485</v>
      </c>
      <c r="D192">
        <v>3.7935017003547924</v>
      </c>
      <c r="E192">
        <v>3.8149338003203734</v>
      </c>
      <c r="F192">
        <v>3.7861782397685757</v>
      </c>
      <c r="G192">
        <v>3.7889391402607719</v>
      </c>
      <c r="H192">
        <v>3.6991311409025278</v>
      </c>
      <c r="I192">
        <v>3.7248972976028085</v>
      </c>
      <c r="J192">
        <v>3.718895408727652</v>
      </c>
      <c r="K192">
        <v>3.6667512337770218</v>
      </c>
      <c r="L192">
        <v>3.8428442146123687</v>
      </c>
      <c r="M192">
        <v>3.7262102811354016</v>
      </c>
      <c r="N192">
        <v>3.798489240602684</v>
      </c>
      <c r="O192">
        <v>3.6926549296306268</v>
      </c>
      <c r="P192">
        <v>3.751489182305412</v>
      </c>
      <c r="Q192">
        <v>3.7240894306312593</v>
      </c>
      <c r="R192">
        <v>3.7137898592215448</v>
      </c>
      <c r="S192">
        <v>3.6806566414314905</v>
      </c>
      <c r="T192">
        <v>3.7119422971691196</v>
      </c>
      <c r="U192">
        <v>3.6689499288296372</v>
      </c>
      <c r="V192">
        <v>3.7316779315690662</v>
      </c>
      <c r="W192">
        <v>3.7629361481901102</v>
      </c>
      <c r="X192">
        <v>3.6966136003803425</v>
      </c>
      <c r="Y192">
        <v>3.7599120920816569</v>
      </c>
      <c r="Z192">
        <v>3.7580207475315781</v>
      </c>
      <c r="AA192">
        <v>3.7283240702830533</v>
      </c>
      <c r="AB192">
        <v>3.7058873039798921</v>
      </c>
      <c r="AC192">
        <v>3.7215735670045453</v>
      </c>
      <c r="AD192">
        <v>3.7765931876863603</v>
      </c>
      <c r="AE192">
        <v>3.7279143309941625</v>
      </c>
      <c r="AF192">
        <v>3.842521351841131</v>
      </c>
      <c r="AG192">
        <v>3.6737775436125202</v>
      </c>
      <c r="AH192">
        <v>3.7912913572363718</v>
      </c>
      <c r="AI192">
        <v>3.7904866556314336</v>
      </c>
      <c r="AJ192">
        <v>3.7701623130105992</v>
      </c>
      <c r="AK192">
        <v>3.7271360382965262</v>
      </c>
      <c r="AL192">
        <v>3.7533577767279636</v>
      </c>
      <c r="AM192">
        <v>3.8023397417715739</v>
      </c>
      <c r="AN192">
        <v>3.6667645188446527</v>
      </c>
    </row>
    <row r="193" spans="1:40">
      <c r="A193">
        <v>3.0021939136187537</v>
      </c>
      <c r="B193">
        <v>3.1593289095845511</v>
      </c>
      <c r="C193">
        <v>3.2663375373240893</v>
      </c>
      <c r="D193">
        <v>3.1436526254817805</v>
      </c>
      <c r="E193">
        <v>3.1905660185301623</v>
      </c>
      <c r="F193">
        <v>3.0905864185927072</v>
      </c>
      <c r="G193">
        <v>3.1667511992296529</v>
      </c>
      <c r="H193">
        <v>3.2646391310082303</v>
      </c>
      <c r="I193">
        <v>3.2788700078297794</v>
      </c>
      <c r="J193">
        <v>3.1289863085922009</v>
      </c>
      <c r="K193">
        <v>3.3406941322599679</v>
      </c>
      <c r="L193">
        <v>3.0356976537207947</v>
      </c>
      <c r="M193">
        <v>3.2340027762821237</v>
      </c>
      <c r="N193">
        <v>3.1449660241466613</v>
      </c>
      <c r="O193">
        <v>3.2284972914960561</v>
      </c>
      <c r="P193">
        <v>3.155900038361859</v>
      </c>
      <c r="Q193">
        <v>2.9946283488457195</v>
      </c>
      <c r="R193">
        <v>3.2240925775278488</v>
      </c>
      <c r="S193">
        <v>3.1859323557972434</v>
      </c>
      <c r="T193">
        <v>3.1890694267925652</v>
      </c>
      <c r="U193">
        <v>3.2135613663276681</v>
      </c>
      <c r="V193">
        <v>3.0675410714741953</v>
      </c>
      <c r="W193">
        <v>3.1973618807048991</v>
      </c>
      <c r="X193">
        <v>3.2489887551992833</v>
      </c>
      <c r="Y193">
        <v>3.1333989472452446</v>
      </c>
      <c r="Z193">
        <v>3.1789114728899657</v>
      </c>
      <c r="AA193">
        <v>3.1461360816496922</v>
      </c>
      <c r="AB193">
        <v>3.2427196800448885</v>
      </c>
      <c r="AC193">
        <v>3.1218139890888987</v>
      </c>
      <c r="AD193">
        <v>3.1049392626355838</v>
      </c>
      <c r="AE193">
        <v>3.1078078235893334</v>
      </c>
      <c r="AF193">
        <v>3.174972673926951</v>
      </c>
      <c r="AG193">
        <v>3.2262397459556427</v>
      </c>
      <c r="AH193">
        <v>3.2484319040714276</v>
      </c>
      <c r="AI193">
        <v>3.2358256479902741</v>
      </c>
      <c r="AJ193">
        <v>3.1437976274847816</v>
      </c>
      <c r="AK193">
        <v>3.2376708654573889</v>
      </c>
      <c r="AL193">
        <v>3.119679836108785</v>
      </c>
      <c r="AM193">
        <v>3.162773428538626</v>
      </c>
      <c r="AN193">
        <v>3.192525236271134</v>
      </c>
    </row>
    <row r="194" spans="1:40">
      <c r="A194">
        <v>3.8223628182452609</v>
      </c>
      <c r="B194">
        <v>3.8308137106991844</v>
      </c>
      <c r="C194">
        <v>3.7795144255786988</v>
      </c>
      <c r="D194">
        <v>3.863492917861298</v>
      </c>
      <c r="E194">
        <v>3.8075501227914108</v>
      </c>
      <c r="F194">
        <v>3.8180843197062542</v>
      </c>
      <c r="G194">
        <v>3.8613962401680504</v>
      </c>
      <c r="H194">
        <v>3.7689449722632915</v>
      </c>
      <c r="I194">
        <v>3.8160989908396274</v>
      </c>
      <c r="J194">
        <v>3.8753964526278262</v>
      </c>
      <c r="K194">
        <v>3.780361119214779</v>
      </c>
      <c r="L194">
        <v>0</v>
      </c>
      <c r="M194">
        <v>3.8107410363130287</v>
      </c>
      <c r="N194">
        <v>3.8180547436693768</v>
      </c>
      <c r="O194">
        <v>3.7565181318990621</v>
      </c>
      <c r="P194">
        <v>3.8228355694028231</v>
      </c>
      <c r="Q194">
        <v>3.9008155366444739</v>
      </c>
      <c r="R194">
        <v>3.7798445547409671</v>
      </c>
      <c r="S194">
        <v>3.8198633309983627</v>
      </c>
      <c r="T194">
        <v>3.7937768140349459</v>
      </c>
      <c r="U194">
        <v>3.8264424522079454</v>
      </c>
      <c r="V194">
        <v>3.8326502951011907</v>
      </c>
      <c r="W194">
        <v>3.7830032513180578</v>
      </c>
      <c r="X194">
        <v>3.7235712662980043</v>
      </c>
      <c r="Y194">
        <v>3.8715231742642917</v>
      </c>
      <c r="Z194">
        <v>3.8597050516055726</v>
      </c>
      <c r="AA194">
        <v>3.7847130058619918</v>
      </c>
      <c r="AB194">
        <v>3.8295601387367229</v>
      </c>
      <c r="AC194">
        <v>3.8420002377618201</v>
      </c>
      <c r="AD194">
        <v>3.8243707723654303</v>
      </c>
      <c r="AE194">
        <v>3.8503825439386254</v>
      </c>
      <c r="AF194">
        <v>3.8219994453949604</v>
      </c>
      <c r="AG194">
        <v>3.8279244287773939</v>
      </c>
      <c r="AH194">
        <v>3.8022571485088514</v>
      </c>
      <c r="AI194">
        <v>3.8543915602988141</v>
      </c>
      <c r="AJ194">
        <v>3.8471970572966736</v>
      </c>
      <c r="AK194">
        <v>3.804531767917485</v>
      </c>
      <c r="AL194">
        <v>3.8087319982031946</v>
      </c>
      <c r="AM194">
        <v>3.8453552858579161</v>
      </c>
      <c r="AN194">
        <v>3.8359927611385465</v>
      </c>
    </row>
    <row r="195" spans="1:40">
      <c r="A195">
        <v>3.3837711647372752</v>
      </c>
      <c r="B195">
        <v>3.1693776739712476</v>
      </c>
      <c r="C195">
        <v>3.2529204912857499</v>
      </c>
      <c r="D195">
        <v>3.2980168942154724</v>
      </c>
      <c r="E195">
        <v>3.2918973571126533</v>
      </c>
      <c r="F195">
        <v>3.2613090978790247</v>
      </c>
      <c r="G195">
        <v>3.243636680091984</v>
      </c>
      <c r="H195">
        <v>3.2063886432977489</v>
      </c>
      <c r="I195">
        <v>3.2677774181061849</v>
      </c>
      <c r="J195">
        <v>3.2373294782673079</v>
      </c>
      <c r="K195">
        <v>3.2449688397342844</v>
      </c>
      <c r="L195">
        <v>3.3153850391415287</v>
      </c>
      <c r="M195">
        <v>3.319704321927464</v>
      </c>
      <c r="N195">
        <v>3.2505590436937091</v>
      </c>
      <c r="O195">
        <v>3.170781257266527</v>
      </c>
      <c r="P195">
        <v>3.2285045643888499</v>
      </c>
      <c r="Q195">
        <v>3.1925789314760782</v>
      </c>
      <c r="R195">
        <v>3.3170684593150042</v>
      </c>
      <c r="S195">
        <v>3.1718434296500155</v>
      </c>
      <c r="T195">
        <v>3.2132274812409221</v>
      </c>
      <c r="U195">
        <v>3.2401230609226919</v>
      </c>
      <c r="V195">
        <v>3.254037863465518</v>
      </c>
      <c r="W195">
        <v>3.3107294383456769</v>
      </c>
      <c r="X195">
        <v>3.3399354809108468</v>
      </c>
      <c r="Y195">
        <v>3.3630444453786335</v>
      </c>
      <c r="Z195">
        <v>3.2464334199510487</v>
      </c>
      <c r="AA195">
        <v>3.222728651044402</v>
      </c>
      <c r="AB195">
        <v>3.3028018448547916</v>
      </c>
      <c r="AC195">
        <v>3.2616172961034815</v>
      </c>
      <c r="AD195">
        <v>3.3404179103567979</v>
      </c>
      <c r="AE195">
        <v>3.0956022554911167</v>
      </c>
      <c r="AF195">
        <v>3.3149337185558365</v>
      </c>
      <c r="AG195">
        <v>3.1984990498409878</v>
      </c>
      <c r="AH195">
        <v>3.2456063089699629</v>
      </c>
      <c r="AI195">
        <v>3.3055291703017553</v>
      </c>
      <c r="AJ195">
        <v>3.2916662485272044</v>
      </c>
      <c r="AK195">
        <v>3.283385551056563</v>
      </c>
      <c r="AL195">
        <v>3.2174250145990886</v>
      </c>
      <c r="AM195">
        <v>3.2821292521458414</v>
      </c>
      <c r="AN195">
        <v>3.2139207271730967</v>
      </c>
    </row>
    <row r="196" spans="1:40">
      <c r="A196">
        <v>3.7856571493054547</v>
      </c>
      <c r="B196">
        <v>3.7706984359667999</v>
      </c>
      <c r="C196">
        <v>3.8190846560498772</v>
      </c>
      <c r="D196">
        <v>3.8682382389641168</v>
      </c>
      <c r="E196">
        <v>3.7810604416336728</v>
      </c>
      <c r="F196">
        <v>3.8245362548228616</v>
      </c>
      <c r="G196">
        <v>3.7834986876356416</v>
      </c>
      <c r="H196">
        <v>3.8844224061659127</v>
      </c>
      <c r="I196">
        <v>3.8177609708318143</v>
      </c>
      <c r="J196">
        <v>3.7906474301880757</v>
      </c>
      <c r="K196">
        <v>3.830233757983966</v>
      </c>
      <c r="L196">
        <v>3.7841019425042015</v>
      </c>
      <c r="M196">
        <v>3.8019711141008492</v>
      </c>
      <c r="N196">
        <v>3.8191711733918643</v>
      </c>
      <c r="O196">
        <v>3.8644890677170962</v>
      </c>
      <c r="P196">
        <v>3.7862864879391047</v>
      </c>
      <c r="Q196">
        <v>3.819986888707104</v>
      </c>
      <c r="R196">
        <v>3.7959611663193638</v>
      </c>
      <c r="S196">
        <v>3.8742953857996918</v>
      </c>
      <c r="T196">
        <v>3.8313374056686493</v>
      </c>
      <c r="U196">
        <v>3.8074215188614593</v>
      </c>
      <c r="V196">
        <v>3.8123041466220804</v>
      </c>
      <c r="W196">
        <v>3.7677574563742029</v>
      </c>
      <c r="X196">
        <v>3.8275140512901542</v>
      </c>
      <c r="Y196">
        <v>3.8883004736725852</v>
      </c>
      <c r="Z196">
        <v>3.8271942224794295</v>
      </c>
      <c r="AA196">
        <v>3.8125338823806647</v>
      </c>
      <c r="AB196">
        <v>3.8253093172565507</v>
      </c>
      <c r="AC196">
        <v>3.8117110569886488</v>
      </c>
      <c r="AD196">
        <v>3.7513266943210031</v>
      </c>
      <c r="AE196">
        <v>3.7766500231881599</v>
      </c>
      <c r="AF196">
        <v>3.745113600816826</v>
      </c>
      <c r="AG196">
        <v>3.7903323293982725</v>
      </c>
      <c r="AH196">
        <v>3.7720326036940692</v>
      </c>
      <c r="AI196">
        <v>3.8953047761093815</v>
      </c>
      <c r="AJ196">
        <v>3.8601866732034273</v>
      </c>
      <c r="AK196">
        <v>3.7666463050263621</v>
      </c>
      <c r="AL196">
        <v>3.8621256449511696</v>
      </c>
      <c r="AM196">
        <v>3.844143425118828</v>
      </c>
      <c r="AN196">
        <v>3.8505948145791109</v>
      </c>
    </row>
    <row r="197" spans="1:40">
      <c r="A197">
        <v>3.8172277343445433</v>
      </c>
      <c r="B197">
        <v>3.8553656979387587</v>
      </c>
      <c r="C197">
        <v>3.7888018192903115</v>
      </c>
      <c r="D197">
        <v>3.8154008756293805</v>
      </c>
      <c r="E197">
        <v>3.7985477475298968</v>
      </c>
      <c r="F197">
        <v>3.7434713168175384</v>
      </c>
      <c r="G197">
        <v>3.7726300358130036</v>
      </c>
      <c r="H197">
        <v>3.7931731199403012</v>
      </c>
      <c r="I197">
        <v>3.7974782820165802</v>
      </c>
      <c r="J197">
        <v>3.7786859601296445</v>
      </c>
      <c r="K197">
        <v>3.8154016970692588</v>
      </c>
      <c r="L197">
        <v>3.8853254814665688</v>
      </c>
      <c r="M197">
        <v>3.780537136886017</v>
      </c>
      <c r="N197">
        <v>3.8373936450277895</v>
      </c>
      <c r="O197">
        <v>3.7572250321334408</v>
      </c>
      <c r="P197">
        <v>3.7462582829811106</v>
      </c>
      <c r="Q197">
        <v>3.8242658715848625</v>
      </c>
      <c r="R197">
        <v>3.7788917106471684</v>
      </c>
      <c r="S197">
        <v>3.7630485398704474</v>
      </c>
      <c r="T197">
        <v>3.8094604796908191</v>
      </c>
      <c r="U197">
        <v>3.7375807580000986</v>
      </c>
      <c r="V197">
        <v>3.8546525406342189</v>
      </c>
      <c r="W197">
        <v>3.8022394010933298</v>
      </c>
      <c r="X197">
        <v>3.7006391451767051</v>
      </c>
      <c r="Y197">
        <v>3.7669869785707384</v>
      </c>
      <c r="Z197">
        <v>3.7811852749313069</v>
      </c>
      <c r="AA197">
        <v>3.7327125612272973</v>
      </c>
      <c r="AB197">
        <v>3.8313585996218325</v>
      </c>
      <c r="AC197">
        <v>3.771627033952683</v>
      </c>
      <c r="AD197">
        <v>3.8155735165620359</v>
      </c>
      <c r="AE197">
        <v>3.8076178482469483</v>
      </c>
      <c r="AF197">
        <v>3.8733950918235616</v>
      </c>
      <c r="AG197">
        <v>3.7308834267825532</v>
      </c>
      <c r="AH197">
        <v>3.7765077240522524</v>
      </c>
      <c r="AI197">
        <v>3.7979754237902501</v>
      </c>
      <c r="AJ197">
        <v>3.8057187513216708</v>
      </c>
      <c r="AK197">
        <v>3.7818590552509921</v>
      </c>
      <c r="AL197">
        <v>3.7795524321728973</v>
      </c>
      <c r="AM197">
        <v>3.8193123308503361</v>
      </c>
      <c r="AN197">
        <v>3.8504615382167784</v>
      </c>
    </row>
    <row r="198" spans="1:40">
      <c r="A198">
        <v>3.7456752403221025</v>
      </c>
      <c r="B198">
        <v>3.6922982793281234</v>
      </c>
      <c r="C198">
        <v>3.7656347742927183</v>
      </c>
      <c r="D198">
        <v>3.7510328498472307</v>
      </c>
      <c r="E198">
        <v>3.6532127630250457</v>
      </c>
      <c r="F198">
        <v>3.7035558051997968</v>
      </c>
      <c r="G198">
        <v>3.6890435194152471</v>
      </c>
      <c r="H198">
        <v>3.7419875563364613</v>
      </c>
      <c r="I198">
        <v>3.7466403693138348</v>
      </c>
      <c r="J198">
        <v>3.6791017084705251</v>
      </c>
      <c r="K198">
        <v>3.6313252328311054</v>
      </c>
      <c r="L198">
        <v>3.7728683132048699</v>
      </c>
      <c r="M198">
        <v>3.8228176192566634</v>
      </c>
      <c r="N198">
        <v>3.7529071879351652</v>
      </c>
      <c r="O198">
        <v>3.6583061589870032</v>
      </c>
      <c r="P198">
        <v>3.7235814643167529</v>
      </c>
      <c r="Q198">
        <v>3.6723434429402317</v>
      </c>
      <c r="R198">
        <v>3.8084285333372141</v>
      </c>
      <c r="S198">
        <v>3.6820141807001967</v>
      </c>
      <c r="T198">
        <v>3.7433814631295435</v>
      </c>
      <c r="U198">
        <v>3.6688445049513612</v>
      </c>
      <c r="V198">
        <v>3.6251631055451807</v>
      </c>
      <c r="W198">
        <v>3.7631954545187911</v>
      </c>
      <c r="X198">
        <v>3.8155588927208033</v>
      </c>
      <c r="Y198">
        <v>3.7236967129154834</v>
      </c>
      <c r="Z198">
        <v>3.7493283112040725</v>
      </c>
      <c r="AA198">
        <v>3.7498098197556859</v>
      </c>
      <c r="AB198">
        <v>3.8227940258075881</v>
      </c>
      <c r="AC198">
        <v>3.6900806430467066</v>
      </c>
      <c r="AD198">
        <v>3.79450904944134</v>
      </c>
      <c r="AE198">
        <v>3.7457698713982674</v>
      </c>
      <c r="AF198">
        <v>3.6501489603946529</v>
      </c>
      <c r="AG198">
        <v>3.7264547448903147</v>
      </c>
      <c r="AH198">
        <v>3.7582056703751321</v>
      </c>
      <c r="AI198">
        <v>3.8259544724995393</v>
      </c>
      <c r="AJ198">
        <v>3.8133757218402202</v>
      </c>
      <c r="AK198">
        <v>3.7290538796399488</v>
      </c>
      <c r="AL198">
        <v>3.7346019451893167</v>
      </c>
      <c r="AM198">
        <v>3.767263733921332</v>
      </c>
      <c r="AN198">
        <v>3.7659528854033875</v>
      </c>
    </row>
    <row r="199" spans="1:40">
      <c r="A199">
        <v>3.4041062594134122</v>
      </c>
      <c r="B199">
        <v>3.4748535609761886</v>
      </c>
      <c r="C199">
        <v>3.4026581077190432</v>
      </c>
      <c r="D199">
        <v>3.3467600478060389</v>
      </c>
      <c r="E199">
        <v>3.3153598996274183</v>
      </c>
      <c r="F199">
        <v>3.3358841091514488</v>
      </c>
      <c r="G199">
        <v>3.4378489195878461</v>
      </c>
      <c r="H199">
        <v>3.3670915954477509</v>
      </c>
      <c r="I199">
        <v>3.4013897798548367</v>
      </c>
      <c r="J199">
        <v>3.4530382184197181</v>
      </c>
      <c r="K199">
        <v>3.3385917663554934</v>
      </c>
      <c r="L199">
        <v>3.3756325152980606</v>
      </c>
      <c r="M199">
        <v>3.3066651042915791</v>
      </c>
      <c r="N199">
        <v>3.3311467707917957</v>
      </c>
      <c r="O199">
        <v>3.3986655138904802</v>
      </c>
      <c r="P199">
        <v>3.3493020287474207</v>
      </c>
      <c r="Q199">
        <v>3.3494089287663704</v>
      </c>
      <c r="R199">
        <v>3.3543872412145519</v>
      </c>
      <c r="S199">
        <v>3.4357955825729767</v>
      </c>
      <c r="T199">
        <v>3.4280438301911684</v>
      </c>
      <c r="U199">
        <v>3.4845822558851256</v>
      </c>
      <c r="V199">
        <v>3.3730319958762953</v>
      </c>
      <c r="W199">
        <v>3.2860328816503563</v>
      </c>
      <c r="X199">
        <v>3.3759047483569815</v>
      </c>
      <c r="Y199">
        <v>3.2686864039490326</v>
      </c>
      <c r="Z199">
        <v>3.4104452537949252</v>
      </c>
      <c r="AA199">
        <v>3.3626051240373274</v>
      </c>
      <c r="AB199">
        <v>3.4625492825600155</v>
      </c>
      <c r="AC199">
        <v>3.4348040547517922</v>
      </c>
      <c r="AD199">
        <v>3.3043842307905873</v>
      </c>
      <c r="AE199">
        <v>3.3212926903024322</v>
      </c>
      <c r="AF199">
        <v>3.347190467518554</v>
      </c>
      <c r="AG199">
        <v>3.4172238280115943</v>
      </c>
      <c r="AH199">
        <v>3.2575621082308954</v>
      </c>
      <c r="AI199">
        <v>3.4855845208937239</v>
      </c>
      <c r="AJ199">
        <v>3.4124306529876529</v>
      </c>
      <c r="AK199">
        <v>3.3926564267119659</v>
      </c>
      <c r="AL199">
        <v>3.4260789933102611</v>
      </c>
      <c r="AM199">
        <v>3.3728193356582929</v>
      </c>
      <c r="AN199">
        <v>3.4189971918668687</v>
      </c>
    </row>
    <row r="200" spans="1:40">
      <c r="A200">
        <v>3.7433686488936782</v>
      </c>
      <c r="B200">
        <v>3.7279818398475411</v>
      </c>
      <c r="C200">
        <v>3.690320429429204</v>
      </c>
      <c r="D200">
        <v>3.800830155361254</v>
      </c>
      <c r="E200">
        <v>3.7263012590516671</v>
      </c>
      <c r="F200">
        <v>3.7832530274259191</v>
      </c>
      <c r="G200">
        <v>3.7129400734394067</v>
      </c>
      <c r="H200">
        <v>3.7385884861942786</v>
      </c>
      <c r="I200">
        <v>3.7496411079354921</v>
      </c>
      <c r="J200">
        <v>3.7657372573038224</v>
      </c>
      <c r="K200">
        <v>3.7275594321544894</v>
      </c>
      <c r="L200">
        <v>3.8071203261601867</v>
      </c>
      <c r="M200">
        <v>3.7407159939786188</v>
      </c>
      <c r="N200">
        <v>3.7806329396483469</v>
      </c>
      <c r="O200">
        <v>3.7590535417782043</v>
      </c>
      <c r="P200">
        <v>3.7464966777306068</v>
      </c>
      <c r="Q200">
        <v>3.768661379806316</v>
      </c>
      <c r="R200">
        <v>3.7570568954000154</v>
      </c>
      <c r="S200">
        <v>3.7167862311280571</v>
      </c>
      <c r="T200">
        <v>3.7419183755655645</v>
      </c>
      <c r="U200">
        <v>3.7075300115432923</v>
      </c>
      <c r="V200">
        <v>3.8101506768388673</v>
      </c>
      <c r="W200">
        <v>3.7716115283357352</v>
      </c>
      <c r="X200">
        <v>3.7340753923966732</v>
      </c>
      <c r="Y200">
        <v>3.7616238564608335</v>
      </c>
      <c r="Z200">
        <v>3.7311541281572622</v>
      </c>
      <c r="AA200">
        <v>3.7229227212215696</v>
      </c>
      <c r="AB200">
        <v>3.7060459088979907</v>
      </c>
      <c r="AC200">
        <v>3.7285382219549295</v>
      </c>
      <c r="AD200">
        <v>3.7981898367558062</v>
      </c>
      <c r="AE200">
        <v>3.8134103213632655</v>
      </c>
      <c r="AF200">
        <v>3.8088286469797756</v>
      </c>
      <c r="AG200">
        <v>3.7767557888439596</v>
      </c>
      <c r="AH200">
        <v>3.776735707116849</v>
      </c>
      <c r="AI200">
        <v>3.6822932777016346</v>
      </c>
      <c r="AJ200">
        <v>3.7063923660868765</v>
      </c>
      <c r="AK200">
        <v>3.7509082896561368</v>
      </c>
      <c r="AL200">
        <v>3.6940786480818892</v>
      </c>
      <c r="AM200">
        <v>3.728096732105783</v>
      </c>
      <c r="AN200">
        <v>3.7103345984340841</v>
      </c>
    </row>
    <row r="201" spans="1:40">
      <c r="A201">
        <v>4.0718333284000048</v>
      </c>
      <c r="B201">
        <v>4.0850996998976301</v>
      </c>
      <c r="C201">
        <v>4.1506621798272212</v>
      </c>
      <c r="D201">
        <v>4.1094514734364491</v>
      </c>
      <c r="E201">
        <v>4.0981680306824115</v>
      </c>
      <c r="F201">
        <v>4.1111551624469742</v>
      </c>
      <c r="G201">
        <v>4.0168424736387918</v>
      </c>
      <c r="H201">
        <v>4.070943026579747</v>
      </c>
      <c r="I201">
        <v>4.0786264078482981</v>
      </c>
      <c r="J201">
        <v>4.0914988952890274</v>
      </c>
      <c r="K201">
        <v>4.0643679779905213</v>
      </c>
      <c r="L201">
        <v>4.0985086468650289</v>
      </c>
      <c r="M201">
        <v>4.1303641011107599</v>
      </c>
      <c r="N201">
        <v>4.0817914663394648</v>
      </c>
      <c r="O201">
        <v>4.0997836478763361</v>
      </c>
      <c r="P201">
        <v>4.1093123181691764</v>
      </c>
      <c r="Q201">
        <v>4.0140414048939217</v>
      </c>
      <c r="R201">
        <v>4.1129331267819582</v>
      </c>
      <c r="S201">
        <v>4.1191237906321945</v>
      </c>
      <c r="T201">
        <v>4.1314365390365317</v>
      </c>
      <c r="U201">
        <v>4.1097116707860835</v>
      </c>
      <c r="V201">
        <v>4.064395805407556</v>
      </c>
      <c r="W201">
        <v>4.0717754922769904</v>
      </c>
      <c r="X201">
        <v>4.0949569126836378</v>
      </c>
      <c r="Y201">
        <v>4.126545782806355</v>
      </c>
      <c r="Z201">
        <v>4.1140470892654299</v>
      </c>
      <c r="AA201">
        <v>4.1040462742656265</v>
      </c>
      <c r="AB201">
        <v>4.0877817098093825</v>
      </c>
      <c r="AC201">
        <v>4.1004965495354675</v>
      </c>
      <c r="AD201">
        <v>4.1163983685499881</v>
      </c>
      <c r="AE201">
        <v>4.1568420972859679</v>
      </c>
      <c r="AF201">
        <v>4.0575548121391307</v>
      </c>
      <c r="AG201">
        <v>4.0708241033354149</v>
      </c>
      <c r="AH201">
        <v>4.0825916628301888</v>
      </c>
      <c r="AI201">
        <v>4.128399816125409</v>
      </c>
      <c r="AJ201">
        <v>4.0813762184968869</v>
      </c>
      <c r="AK201">
        <v>4.1424556085991693</v>
      </c>
      <c r="AL201">
        <v>4.1045692763609685</v>
      </c>
      <c r="AM201">
        <v>4.0728661671036672</v>
      </c>
      <c r="AN201">
        <v>4.1143457865802633</v>
      </c>
    </row>
    <row r="202" spans="1:40">
      <c r="A202">
        <v>3.8676045798979306</v>
      </c>
      <c r="B202">
        <v>3.8296787699965624</v>
      </c>
      <c r="C202">
        <v>3.7777627725906409</v>
      </c>
      <c r="D202">
        <v>3.8389129828614865</v>
      </c>
      <c r="E202">
        <v>3.8507435012200482</v>
      </c>
      <c r="F202">
        <v>3.8628275266004897</v>
      </c>
      <c r="G202">
        <v>3.8086323183950741</v>
      </c>
      <c r="H202">
        <v>3.8286541135117993</v>
      </c>
      <c r="I202">
        <v>3.8630339991694007</v>
      </c>
      <c r="J202">
        <v>3.8098153664278809</v>
      </c>
      <c r="K202">
        <v>3.8063564187696692</v>
      </c>
      <c r="L202">
        <v>3.9267013408401215</v>
      </c>
      <c r="M202">
        <v>3.7768802461896778</v>
      </c>
      <c r="N202">
        <v>3.8109989974177871</v>
      </c>
      <c r="O202">
        <v>3.7727037809414119</v>
      </c>
      <c r="P202">
        <v>3.7887034942707603</v>
      </c>
      <c r="Q202">
        <v>3.8698462493858874</v>
      </c>
      <c r="R202">
        <v>3.7910379794593099</v>
      </c>
      <c r="S202">
        <v>3.8338018765144319</v>
      </c>
      <c r="T202">
        <v>3.7931650591353381</v>
      </c>
      <c r="U202">
        <v>3.8509035222606336</v>
      </c>
      <c r="V202">
        <v>3.8765800859508226</v>
      </c>
      <c r="W202">
        <v>3.749660281186129</v>
      </c>
      <c r="X202">
        <v>3.6935116465755393</v>
      </c>
      <c r="Y202">
        <v>3.7846802936329249</v>
      </c>
      <c r="Z202">
        <v>3.8465856366135425</v>
      </c>
      <c r="AA202">
        <v>3.7997455465816961</v>
      </c>
      <c r="AB202">
        <v>3.7879216230027879</v>
      </c>
      <c r="AC202">
        <v>3.8118316811727864</v>
      </c>
      <c r="AD202">
        <v>3.828516595228737</v>
      </c>
      <c r="AE202">
        <v>3.8420229687651704</v>
      </c>
      <c r="AF202">
        <v>3.8181230334178218</v>
      </c>
      <c r="AG202">
        <v>3.7811609604542005</v>
      </c>
      <c r="AH202">
        <v>3.796338733913299</v>
      </c>
      <c r="AI202">
        <v>3.8144653083907962</v>
      </c>
      <c r="AJ202">
        <v>3.8527892595122792</v>
      </c>
      <c r="AK202">
        <v>3.8306782022685106</v>
      </c>
      <c r="AL202">
        <v>3.7829167211108965</v>
      </c>
      <c r="AM202">
        <v>3.8117864516931887</v>
      </c>
      <c r="AN202">
        <v>3.8106554764211986</v>
      </c>
    </row>
    <row r="203" spans="1:40">
      <c r="A203">
        <v>3.3668208659333296</v>
      </c>
      <c r="B203">
        <v>3.3359648406655933</v>
      </c>
      <c r="C203">
        <v>3.4672901715043709</v>
      </c>
      <c r="D203">
        <v>3.3692915756576176</v>
      </c>
      <c r="E203">
        <v>3.3826334563047356</v>
      </c>
      <c r="F203">
        <v>3.275151403407107</v>
      </c>
      <c r="G203">
        <v>3.2384994848712769</v>
      </c>
      <c r="H203">
        <v>3.3264883155690295</v>
      </c>
      <c r="I203">
        <v>3.2826898657746684</v>
      </c>
      <c r="J203">
        <v>3.3262132565168852</v>
      </c>
      <c r="K203">
        <v>3.2981836403512261</v>
      </c>
      <c r="L203">
        <v>3.2333490504843496</v>
      </c>
      <c r="M203">
        <v>3.3567401726134283</v>
      </c>
      <c r="N203">
        <v>3.3358529953388891</v>
      </c>
      <c r="O203">
        <v>3.3390391462902005</v>
      </c>
      <c r="P203">
        <v>3.3438862831196023</v>
      </c>
      <c r="Q203">
        <v>3.2689687401064003</v>
      </c>
      <c r="R203">
        <v>3.3749805812572884</v>
      </c>
      <c r="S203">
        <v>3.3132694231794955</v>
      </c>
      <c r="T203">
        <v>3.3745260700794222</v>
      </c>
      <c r="U203">
        <v>3.3427536183937767</v>
      </c>
      <c r="V203">
        <v>3.2969446747616864</v>
      </c>
      <c r="W203">
        <v>3.355431140369256</v>
      </c>
      <c r="X203">
        <v>3.4331386295631487</v>
      </c>
      <c r="Y203">
        <v>3.3827289722602369</v>
      </c>
      <c r="Z203">
        <v>3.317285066592508</v>
      </c>
      <c r="AA203">
        <v>3.3726905264730678</v>
      </c>
      <c r="AB203">
        <v>3.350795966550971</v>
      </c>
      <c r="AC203">
        <v>3.3629048277058149</v>
      </c>
      <c r="AD203">
        <v>3.3204353939796718</v>
      </c>
      <c r="AE203">
        <v>3.3199216678698473</v>
      </c>
      <c r="AF203">
        <v>3.2378294412513893</v>
      </c>
      <c r="AG203">
        <v>3.4057499826413116</v>
      </c>
      <c r="AH203">
        <v>3.2255320397594853</v>
      </c>
      <c r="AI203">
        <v>3.3598527435330201</v>
      </c>
      <c r="AJ203">
        <v>3.3372630522011608</v>
      </c>
      <c r="AK203">
        <v>3.3821481508237823</v>
      </c>
      <c r="AL203">
        <v>3.3427536183937767</v>
      </c>
      <c r="AM203">
        <v>3.29475876980477</v>
      </c>
      <c r="AN203">
        <v>3.4040086562897245</v>
      </c>
    </row>
    <row r="204" spans="1:40">
      <c r="A204">
        <v>3.768631565697131</v>
      </c>
      <c r="B204">
        <v>3.8021310284947258</v>
      </c>
      <c r="C204">
        <v>3.8114100310934087</v>
      </c>
      <c r="D204">
        <v>3.7664734046349264</v>
      </c>
      <c r="E204">
        <v>3.7730153439196341</v>
      </c>
      <c r="F204">
        <v>3.8236134615893649</v>
      </c>
      <c r="G204">
        <v>3.7548363310597344</v>
      </c>
      <c r="H204">
        <v>3.6429987108545978</v>
      </c>
      <c r="I204">
        <v>3.6993853255454101</v>
      </c>
      <c r="J204">
        <v>3.7360652470159308</v>
      </c>
      <c r="K204">
        <v>3.7743551088669629</v>
      </c>
      <c r="L204">
        <v>3.7952209277545337</v>
      </c>
      <c r="M204">
        <v>3.6758475666370436</v>
      </c>
      <c r="N204">
        <v>3.7646247621664912</v>
      </c>
      <c r="O204">
        <v>3.6595999540968798</v>
      </c>
      <c r="P204">
        <v>3.7113641804277258</v>
      </c>
      <c r="Q204">
        <v>3.7069567455920502</v>
      </c>
      <c r="R204">
        <v>3.7114214725382668</v>
      </c>
      <c r="S204">
        <v>3.7134881318354949</v>
      </c>
      <c r="T204">
        <v>3.7557496864479623</v>
      </c>
      <c r="U204">
        <v>3.6918764188046609</v>
      </c>
      <c r="V204">
        <v>3.8022357199021002</v>
      </c>
      <c r="W204">
        <v>3.7762365609559287</v>
      </c>
      <c r="X204">
        <v>3.7336394739229233</v>
      </c>
      <c r="Y204">
        <v>3.7251210388975844</v>
      </c>
      <c r="Z204">
        <v>3.7420010707936457</v>
      </c>
      <c r="AA204">
        <v>3.6879165872070971</v>
      </c>
      <c r="AB204">
        <v>3.7021349314861909</v>
      </c>
      <c r="AC204">
        <v>3.7291941629867136</v>
      </c>
      <c r="AD204">
        <v>3.7762774847396665</v>
      </c>
      <c r="AE204">
        <v>3.7362443047069283</v>
      </c>
      <c r="AF204">
        <v>3.7839344198367058</v>
      </c>
      <c r="AG204">
        <v>3.7348367201015349</v>
      </c>
      <c r="AH204">
        <v>0</v>
      </c>
      <c r="AI204">
        <v>3.7650926298500789</v>
      </c>
      <c r="AJ204">
        <v>3.7138515434861383</v>
      </c>
      <c r="AK204">
        <v>3.7328406346962999</v>
      </c>
      <c r="AL204">
        <v>3.6865246795125097</v>
      </c>
      <c r="AM204">
        <v>3.6829783494960608</v>
      </c>
      <c r="AN204">
        <v>3.7191560578419773</v>
      </c>
    </row>
    <row r="205" spans="1:40">
      <c r="A205">
        <v>3.5455230875361017</v>
      </c>
      <c r="B205">
        <v>3.6005360347016984</v>
      </c>
      <c r="C205">
        <v>3.5149171068575842</v>
      </c>
      <c r="D205">
        <v>3.5165827854411607</v>
      </c>
      <c r="E205">
        <v>3.5366280240321797</v>
      </c>
      <c r="F205">
        <v>3.5935104797819992</v>
      </c>
      <c r="G205">
        <v>3.6231213171915102</v>
      </c>
      <c r="H205">
        <v>3.5221277950502676</v>
      </c>
      <c r="I205">
        <v>3.5666209234362656</v>
      </c>
      <c r="J205">
        <v>3.6746700142586692</v>
      </c>
      <c r="K205">
        <v>3.6111111110580998</v>
      </c>
      <c r="L205">
        <v>3.5792208237058944</v>
      </c>
      <c r="M205">
        <v>3.5110711946765694</v>
      </c>
      <c r="N205">
        <v>3.578573418368753</v>
      </c>
      <c r="O205">
        <v>3.5738288651969685</v>
      </c>
      <c r="P205">
        <v>3.5536784160257335</v>
      </c>
      <c r="Q205">
        <v>3.6386347412170332</v>
      </c>
      <c r="R205">
        <v>3.5246339610461899</v>
      </c>
      <c r="S205">
        <v>3.5952878932208323</v>
      </c>
      <c r="T205">
        <v>3.5860100982725895</v>
      </c>
      <c r="U205">
        <v>3.5649858388441769</v>
      </c>
      <c r="V205">
        <v>3.6006881737209668</v>
      </c>
      <c r="W205">
        <v>3.5752058452564208</v>
      </c>
      <c r="X205">
        <v>3.4633535124313686</v>
      </c>
      <c r="Y205">
        <v>3.5747972741897103</v>
      </c>
      <c r="Z205">
        <v>3.6127469647458468</v>
      </c>
      <c r="AA205">
        <v>3.4584339912797697</v>
      </c>
      <c r="AB205">
        <v>3.5463721864924969</v>
      </c>
      <c r="AC205">
        <v>3.6061092096543068</v>
      </c>
      <c r="AD205">
        <v>3.5813601120315108</v>
      </c>
      <c r="AE205">
        <v>3.478932051044453</v>
      </c>
      <c r="AF205">
        <v>3.7010599726330935</v>
      </c>
      <c r="AG205">
        <v>3.6237557224600114</v>
      </c>
      <c r="AH205">
        <v>3.578529493086783</v>
      </c>
      <c r="AI205">
        <v>3.5363635832120082</v>
      </c>
      <c r="AJ205">
        <v>3.5660687020108495</v>
      </c>
      <c r="AK205">
        <v>3.5735364433248411</v>
      </c>
      <c r="AL205">
        <v>3.5796335212165635</v>
      </c>
      <c r="AM205">
        <v>3.5777005124054035</v>
      </c>
      <c r="AN205">
        <v>3.6027478465289708</v>
      </c>
    </row>
    <row r="206" spans="1:40">
      <c r="A206">
        <v>3.7673806866115256</v>
      </c>
      <c r="B206">
        <v>3.7193007183884643</v>
      </c>
      <c r="C206">
        <v>3.7811205765824041</v>
      </c>
      <c r="D206">
        <v>3.7634746080608608</v>
      </c>
      <c r="E206">
        <v>3.7952808705069305</v>
      </c>
      <c r="F206">
        <v>3.7088487799500549</v>
      </c>
      <c r="G206">
        <v>3.7081498626609051</v>
      </c>
      <c r="H206">
        <v>3.7069668001606826</v>
      </c>
      <c r="I206">
        <v>0</v>
      </c>
      <c r="J206">
        <v>3.698554856313248</v>
      </c>
      <c r="K206">
        <v>3.6710585357629584</v>
      </c>
      <c r="L206">
        <v>3.7532447880702042</v>
      </c>
      <c r="M206">
        <v>3.8196176158089918</v>
      </c>
      <c r="N206">
        <v>3.7176701671596377</v>
      </c>
      <c r="O206">
        <v>3.6570418179954634</v>
      </c>
      <c r="P206">
        <v>3.7377404566604113</v>
      </c>
      <c r="Q206">
        <v>3.7319087646533471</v>
      </c>
      <c r="R206">
        <v>3.7896870034758674</v>
      </c>
      <c r="S206">
        <v>3.7041069475372606</v>
      </c>
      <c r="T206">
        <v>3.7201015638532566</v>
      </c>
      <c r="U206">
        <v>3.6889077636874852</v>
      </c>
      <c r="V206">
        <v>3.713147115856787</v>
      </c>
      <c r="W206">
        <v>3.7352143690918247</v>
      </c>
      <c r="X206">
        <v>3.7969007062848164</v>
      </c>
      <c r="Y206">
        <v>3.795392632223658</v>
      </c>
      <c r="Z206">
        <v>3.7163662330384621</v>
      </c>
      <c r="AA206">
        <v>3.6884515822459196</v>
      </c>
      <c r="AB206">
        <v>3.734997443697667</v>
      </c>
      <c r="AC206">
        <v>3.7273934743009591</v>
      </c>
      <c r="AD206">
        <v>3.800573007275732</v>
      </c>
      <c r="AE206">
        <v>0</v>
      </c>
      <c r="AF206">
        <v>3.619030085617077</v>
      </c>
      <c r="AG206">
        <v>3.7278715934454829</v>
      </c>
      <c r="AH206">
        <v>3.8080501611153439</v>
      </c>
      <c r="AI206">
        <v>3.7565040591544299</v>
      </c>
      <c r="AJ206">
        <v>3.7480344351190706</v>
      </c>
      <c r="AK206">
        <v>3.7501144925786445</v>
      </c>
      <c r="AL206">
        <v>3.6836148776055335</v>
      </c>
      <c r="AM206">
        <v>3.7606798811942941</v>
      </c>
      <c r="AN206">
        <v>3.7445840785390949</v>
      </c>
    </row>
    <row r="207" spans="1:40">
      <c r="A207">
        <v>3.3781981652862023</v>
      </c>
      <c r="B207">
        <v>3.3573516250876723</v>
      </c>
      <c r="C207">
        <v>3.2832072786421214</v>
      </c>
      <c r="D207">
        <v>3.3404910992394616</v>
      </c>
      <c r="E207">
        <v>3.2560615036935774</v>
      </c>
      <c r="F207">
        <v>3.3918320274525455</v>
      </c>
      <c r="G207">
        <v>3.3958424808305496</v>
      </c>
      <c r="H207">
        <v>3.2995314214480325</v>
      </c>
      <c r="I207">
        <v>3.3223185802251232</v>
      </c>
      <c r="J207">
        <v>3.3157573373547375</v>
      </c>
      <c r="K207">
        <v>3.3396108060965735</v>
      </c>
      <c r="L207">
        <v>3.4289695232588895</v>
      </c>
      <c r="M207">
        <v>3.2968842803332237</v>
      </c>
      <c r="N207">
        <v>3.388482140724129</v>
      </c>
      <c r="O207">
        <v>3.3586955610839748</v>
      </c>
      <c r="P207">
        <v>3.2611616176545244</v>
      </c>
      <c r="Q207">
        <v>3.304501372796294</v>
      </c>
      <c r="R207">
        <v>3.3149391969661051</v>
      </c>
      <c r="S207">
        <v>3.3416652603428183</v>
      </c>
      <c r="T207">
        <v>3.3209741904938239</v>
      </c>
      <c r="U207">
        <v>3.3906485732944724</v>
      </c>
      <c r="V207">
        <v>3.4123714656482664</v>
      </c>
      <c r="W207">
        <v>3.3646055135098432</v>
      </c>
      <c r="X207">
        <v>3.3168676966043544</v>
      </c>
      <c r="Y207">
        <v>3.4348287579302959</v>
      </c>
      <c r="Z207">
        <v>3.2920650096275996</v>
      </c>
      <c r="AA207">
        <v>3.2856645821584176</v>
      </c>
      <c r="AB207">
        <v>3.308032580346016</v>
      </c>
      <c r="AC207">
        <v>3.3627597879010618</v>
      </c>
      <c r="AD207">
        <v>3.2928410422732903</v>
      </c>
      <c r="AE207">
        <v>3.3083811095120459</v>
      </c>
      <c r="AF207">
        <v>3.3474683860976273</v>
      </c>
      <c r="AG207">
        <v>3.35025874479261</v>
      </c>
      <c r="AH207">
        <v>3.3585897849461559</v>
      </c>
      <c r="AI207">
        <v>3.351271997743559</v>
      </c>
      <c r="AJ207">
        <v>3.2904318066386362</v>
      </c>
      <c r="AK207">
        <v>3.2602919433384643</v>
      </c>
      <c r="AL207">
        <v>3.3373225169191647</v>
      </c>
      <c r="AM207">
        <v>3.2957586275318311</v>
      </c>
      <c r="AN207">
        <v>3.3091397872148991</v>
      </c>
    </row>
    <row r="208" spans="1:40">
      <c r="A208">
        <v>3.7656506985339107</v>
      </c>
      <c r="B208">
        <v>3.8067029565464652</v>
      </c>
      <c r="C208">
        <v>3.7741481528977023</v>
      </c>
      <c r="D208">
        <v>3.7873846107944802</v>
      </c>
      <c r="E208">
        <v>3.7815230153558659</v>
      </c>
      <c r="F208">
        <v>3.7956700659138698</v>
      </c>
      <c r="G208">
        <v>3.8332300570466802</v>
      </c>
      <c r="H208">
        <v>3.8576636659572947</v>
      </c>
      <c r="I208">
        <v>3.7998109683517214</v>
      </c>
      <c r="J208">
        <v>3.7532536067796989</v>
      </c>
      <c r="K208">
        <v>3.8287254947233582</v>
      </c>
      <c r="L208">
        <v>3.7170147081084171</v>
      </c>
      <c r="M208">
        <v>3.7756741840904628</v>
      </c>
      <c r="N208">
        <v>3.789233845252475</v>
      </c>
      <c r="O208">
        <v>3.7647907283690287</v>
      </c>
      <c r="P208">
        <v>3.8162009046306409</v>
      </c>
      <c r="Q208">
        <v>3.8552341541806938</v>
      </c>
      <c r="R208">
        <v>3.7901675771796706</v>
      </c>
      <c r="S208">
        <v>3.7841563592719156</v>
      </c>
      <c r="T208">
        <v>3.7600088427296301</v>
      </c>
      <c r="U208">
        <v>3.8251510733906358</v>
      </c>
      <c r="V208">
        <v>3.7805778289782688</v>
      </c>
      <c r="W208">
        <v>3.7501709790135176</v>
      </c>
      <c r="X208">
        <v>3.7708406234030951</v>
      </c>
      <c r="Y208">
        <v>3.8015793215714795</v>
      </c>
      <c r="Z208">
        <v>3.8167054781845473</v>
      </c>
      <c r="AA208">
        <v>3.8315994358882945</v>
      </c>
      <c r="AB208">
        <v>3.8318099556713472</v>
      </c>
      <c r="AC208">
        <v>3.7719444037479528</v>
      </c>
      <c r="AD208">
        <v>3.7528195576019572</v>
      </c>
      <c r="AE208">
        <v>3.7492296504909768</v>
      </c>
      <c r="AF208">
        <v>3.7534262544795411</v>
      </c>
      <c r="AG208">
        <v>3.8093344896214325</v>
      </c>
      <c r="AH208">
        <v>3.8399686823512966</v>
      </c>
      <c r="AI208">
        <v>3.8490537536913871</v>
      </c>
      <c r="AJ208">
        <v>3.8010726225100053</v>
      </c>
      <c r="AK208">
        <v>3.8125583163787717</v>
      </c>
      <c r="AL208">
        <v>3.7923886309924058</v>
      </c>
      <c r="AM208">
        <v>3.8168179932166155</v>
      </c>
      <c r="AN208">
        <v>3.7665013615026233</v>
      </c>
    </row>
    <row r="209" spans="1:40">
      <c r="A209">
        <v>3.4950654458405093</v>
      </c>
      <c r="B209">
        <v>3.4128655523577214</v>
      </c>
      <c r="C209">
        <v>3.4376124167198414</v>
      </c>
      <c r="D209">
        <v>3.3894570530966024</v>
      </c>
      <c r="E209">
        <v>3.4850238078935218</v>
      </c>
      <c r="F209">
        <v>3.4217504669554479</v>
      </c>
      <c r="G209">
        <v>3.3609708235571758</v>
      </c>
      <c r="H209">
        <v>3.3604919946038851</v>
      </c>
      <c r="I209">
        <v>3.3749137769591009</v>
      </c>
      <c r="J209">
        <v>3.3790209932605335</v>
      </c>
      <c r="K209">
        <v>3.4284349733228354</v>
      </c>
      <c r="L209">
        <v>3.4223936133917823</v>
      </c>
      <c r="M209">
        <v>3.4104609452246186</v>
      </c>
      <c r="N209">
        <v>3.4475824493434386</v>
      </c>
      <c r="O209">
        <v>3.331347917885183</v>
      </c>
      <c r="P209">
        <v>3.4176474472535348</v>
      </c>
      <c r="Q209">
        <v>3.3357752099369327</v>
      </c>
      <c r="R209">
        <v>3.4760022814941482</v>
      </c>
      <c r="S209">
        <v>3.3725656023678408</v>
      </c>
      <c r="T209">
        <v>3.4599214001060079</v>
      </c>
      <c r="U209">
        <v>3.385784557349055</v>
      </c>
      <c r="V209">
        <v>3.3702705490038842</v>
      </c>
      <c r="W209">
        <v>3.390441056773668</v>
      </c>
      <c r="X209">
        <v>3.4536789626642954</v>
      </c>
      <c r="Y209">
        <v>3.5098655112791604</v>
      </c>
      <c r="Z209">
        <v>3.3866320829140117</v>
      </c>
      <c r="AA209">
        <v>3.3523876113247462</v>
      </c>
      <c r="AB209">
        <v>3.4397539202842218</v>
      </c>
      <c r="AC209">
        <v>3.3870275211826066</v>
      </c>
      <c r="AD209">
        <v>3.5237372493272847</v>
      </c>
      <c r="AE209">
        <v>3.3700228654116424</v>
      </c>
      <c r="AF209">
        <v>3.3429165422695499</v>
      </c>
      <c r="AG209">
        <v>3.3759461501476098</v>
      </c>
      <c r="AH209">
        <v>3.4343135668581715</v>
      </c>
      <c r="AI209">
        <v>3.4024841475646626</v>
      </c>
      <c r="AJ209">
        <v>3.4260644777121003</v>
      </c>
      <c r="AK209">
        <v>3.4143786479292131</v>
      </c>
      <c r="AL209">
        <v>3.3605148711922266</v>
      </c>
      <c r="AM209">
        <v>3.3909644359398547</v>
      </c>
      <c r="AN209">
        <v>3.3934357034340201</v>
      </c>
    </row>
    <row r="210" spans="1:40">
      <c r="A210">
        <v>3.8015829960677294</v>
      </c>
      <c r="B210">
        <v>3.850859137627539</v>
      </c>
      <c r="C210">
        <v>3.8311213273606795</v>
      </c>
      <c r="D210">
        <v>3.8359308765942366</v>
      </c>
      <c r="E210">
        <v>3.7982606452612648</v>
      </c>
      <c r="F210">
        <v>3.8810299670437773</v>
      </c>
      <c r="G210">
        <v>3.8303691543652199</v>
      </c>
      <c r="H210">
        <v>3.7173415919131343</v>
      </c>
      <c r="I210">
        <v>3.7616175724370042</v>
      </c>
      <c r="J210">
        <v>3.880011044331046</v>
      </c>
      <c r="K210">
        <v>3.8362939971776338</v>
      </c>
      <c r="L210">
        <v>3.8314547087995794</v>
      </c>
      <c r="M210">
        <v>3.7589173742954189</v>
      </c>
      <c r="N210">
        <v>3.8076516537501957</v>
      </c>
      <c r="O210">
        <v>3.8234372501649245</v>
      </c>
      <c r="P210">
        <v>3.8287491843888741</v>
      </c>
      <c r="Q210">
        <v>3.8442479322425775</v>
      </c>
      <c r="R210">
        <v>3.7751562957224993</v>
      </c>
      <c r="S210">
        <v>3.8078532610311968</v>
      </c>
      <c r="T210">
        <v>3.8202549358510778</v>
      </c>
      <c r="U210">
        <v>3.8218838558460053</v>
      </c>
      <c r="V210">
        <v>3.8565634885477951</v>
      </c>
      <c r="W210">
        <v>3.7884667359517898</v>
      </c>
      <c r="X210">
        <v>3.7841554883872068</v>
      </c>
      <c r="Y210">
        <v>3.7660704478323059</v>
      </c>
      <c r="Z210">
        <v>3.83740230206452</v>
      </c>
      <c r="AA210">
        <v>3.8077102162218686</v>
      </c>
      <c r="AB210">
        <v>3.797630972285639</v>
      </c>
      <c r="AC210">
        <v>3.7932916094411859</v>
      </c>
      <c r="AD210">
        <v>3.7934860379248634</v>
      </c>
      <c r="AE210">
        <v>3.7947844831492272</v>
      </c>
      <c r="AF210">
        <v>3.7551188014589036</v>
      </c>
      <c r="AG210">
        <v>3.8587335744130797</v>
      </c>
      <c r="AH210">
        <v>3.8607309581365636</v>
      </c>
      <c r="AI210">
        <v>3.8619913772079175</v>
      </c>
      <c r="AJ210">
        <v>3.7760916260829043</v>
      </c>
      <c r="AK210">
        <v>3.8615499170818204</v>
      </c>
      <c r="AL210">
        <v>3.8348898641896607</v>
      </c>
      <c r="AM210">
        <v>3.8330324244430365</v>
      </c>
      <c r="AN210">
        <v>3.8437831658149424</v>
      </c>
    </row>
    <row r="211" spans="1:40">
      <c r="A211">
        <v>3.3516597936725381</v>
      </c>
      <c r="B211">
        <v>3.3189952326250487</v>
      </c>
      <c r="C211">
        <v>3.3320298161862811</v>
      </c>
      <c r="D211">
        <v>3.368953279182004</v>
      </c>
      <c r="E211">
        <v>3.1753220111457869</v>
      </c>
      <c r="F211">
        <v>3.1834622059575008</v>
      </c>
      <c r="G211">
        <v>3.3069663027323957</v>
      </c>
      <c r="H211">
        <v>3.2145138672749982</v>
      </c>
      <c r="I211">
        <v>3.3723901473873847</v>
      </c>
      <c r="J211">
        <v>3.2889869516411157</v>
      </c>
      <c r="K211">
        <v>3.2372499793779062</v>
      </c>
      <c r="L211">
        <v>3.2765639455268731</v>
      </c>
      <c r="M211">
        <v>3.3809719507255478</v>
      </c>
      <c r="N211">
        <v>3.3526243202412243</v>
      </c>
      <c r="O211">
        <v>3.3489687627576616</v>
      </c>
      <c r="P211">
        <v>3.3148493363348992</v>
      </c>
      <c r="Q211">
        <v>3.2747283616590832</v>
      </c>
      <c r="R211">
        <v>3.3807266065031385</v>
      </c>
      <c r="S211">
        <v>3.250550444900481</v>
      </c>
      <c r="T211">
        <v>3.2541060722928683</v>
      </c>
      <c r="U211">
        <v>3.2880527652455429</v>
      </c>
      <c r="V211">
        <v>3.2562602047799567</v>
      </c>
      <c r="W211">
        <v>3.3259428138156601</v>
      </c>
      <c r="X211">
        <v>3.2923982642241496</v>
      </c>
      <c r="Y211">
        <v>3.2815535332409742</v>
      </c>
      <c r="Z211">
        <v>3.3276620850122054</v>
      </c>
      <c r="AA211">
        <v>3.3559879793223582</v>
      </c>
      <c r="AB211">
        <v>3.3626963477503393</v>
      </c>
      <c r="AC211">
        <v>3.3029900901914555</v>
      </c>
      <c r="AD211">
        <v>3.3358203841701535</v>
      </c>
      <c r="AE211">
        <v>0</v>
      </c>
      <c r="AF211">
        <v>3.148258285186786</v>
      </c>
      <c r="AG211">
        <v>3.2788241357395038</v>
      </c>
      <c r="AH211">
        <v>3.3210043763958192</v>
      </c>
      <c r="AI211">
        <v>3.3212489207410574</v>
      </c>
      <c r="AJ211">
        <v>3.3629412476896259</v>
      </c>
      <c r="AK211">
        <v>3.3460787436784414</v>
      </c>
      <c r="AL211">
        <v>3.3060436991539714</v>
      </c>
      <c r="AM211">
        <v>3.3562500220482008</v>
      </c>
      <c r="AN211">
        <v>3.3803842155520809</v>
      </c>
    </row>
    <row r="212" spans="1:40">
      <c r="A212">
        <v>3.804668214257966</v>
      </c>
      <c r="B212">
        <v>3.7704848540358267</v>
      </c>
      <c r="C212">
        <v>3.7015931848287322</v>
      </c>
      <c r="D212">
        <v>3.8368287715806728</v>
      </c>
      <c r="E212">
        <v>3.7835684020296014</v>
      </c>
      <c r="F212">
        <v>3.7680757776676979</v>
      </c>
      <c r="G212">
        <v>3.7421570529323533</v>
      </c>
      <c r="H212">
        <v>3.7512012053430763</v>
      </c>
      <c r="I212">
        <v>3.7172724438734548</v>
      </c>
      <c r="J212">
        <v>3.7062390561046183</v>
      </c>
      <c r="K212">
        <v>3.7474106151452142</v>
      </c>
      <c r="L212">
        <v>3.7611835058884187</v>
      </c>
      <c r="M212">
        <v>3.7709932320733772</v>
      </c>
      <c r="N212">
        <v>3.7853724894007899</v>
      </c>
      <c r="O212">
        <v>3.7538303108377442</v>
      </c>
      <c r="P212">
        <v>3.7087989238718286</v>
      </c>
      <c r="Q212">
        <v>3.8176635157090404</v>
      </c>
      <c r="R212">
        <v>3.7363016769568675</v>
      </c>
      <c r="S212">
        <v>3.6912874431834881</v>
      </c>
      <c r="T212">
        <v>3.715120611330252</v>
      </c>
      <c r="U212">
        <v>3.6727516635931172</v>
      </c>
      <c r="V212">
        <v>3.7945549270794499</v>
      </c>
      <c r="W212">
        <v>3.7210178313381466</v>
      </c>
      <c r="X212">
        <v>3.7846188439689761</v>
      </c>
      <c r="Y212">
        <v>3.8698010179616338</v>
      </c>
      <c r="Z212">
        <v>3.7076146434021742</v>
      </c>
      <c r="AA212">
        <v>0</v>
      </c>
      <c r="AB212">
        <v>3.7701722193426952</v>
      </c>
      <c r="AC212">
        <v>3.7472527021049657</v>
      </c>
      <c r="AD212">
        <v>3.775755070218457</v>
      </c>
      <c r="AE212">
        <v>3.7629634225219428</v>
      </c>
      <c r="AF212">
        <v>3.8205017631941485</v>
      </c>
      <c r="AG212">
        <v>3.7690910705377529</v>
      </c>
      <c r="AH212">
        <v>3.7572158084240002</v>
      </c>
      <c r="AI212">
        <v>3.7332588126789061</v>
      </c>
      <c r="AJ212">
        <v>3.7906647012415253</v>
      </c>
      <c r="AK212">
        <v>3.7487942697545367</v>
      </c>
      <c r="AL212">
        <v>3.7821407581697581</v>
      </c>
      <c r="AM212">
        <v>3.748895954667204</v>
      </c>
      <c r="AN212">
        <v>3.6945940430170228</v>
      </c>
    </row>
    <row r="213" spans="1:40">
      <c r="A213">
        <v>3.3715087349229922</v>
      </c>
      <c r="B213">
        <v>3.3723437404980086</v>
      </c>
      <c r="C213">
        <v>3.3476454001297991</v>
      </c>
      <c r="D213">
        <v>3.4147530573833684</v>
      </c>
      <c r="E213">
        <v>3.4649676613562157</v>
      </c>
      <c r="F213">
        <v>3.3656657038923412</v>
      </c>
      <c r="G213">
        <v>3.4903848016581356</v>
      </c>
      <c r="H213">
        <v>3.2982668389190373</v>
      </c>
      <c r="I213">
        <v>3.4234847551090688</v>
      </c>
      <c r="J213">
        <v>3.4947237731034329</v>
      </c>
      <c r="K213">
        <v>3.4767888765462249</v>
      </c>
      <c r="L213">
        <v>3.4205598284020531</v>
      </c>
      <c r="M213">
        <v>3.3774999854359828</v>
      </c>
      <c r="N213">
        <v>3.4736548976351433</v>
      </c>
      <c r="O213">
        <v>3.4442055921184576</v>
      </c>
      <c r="P213">
        <v>3.4354545102518772</v>
      </c>
      <c r="Q213">
        <v>3.3481671401202733</v>
      </c>
      <c r="R213">
        <v>3.3930677421368336</v>
      </c>
      <c r="S213">
        <v>3.4928507148779433</v>
      </c>
      <c r="T213">
        <v>3.4061002197546086</v>
      </c>
      <c r="U213">
        <v>3.4201325411879573</v>
      </c>
      <c r="V213">
        <v>3.4416588792373224</v>
      </c>
      <c r="W213">
        <v>3.4222798219511668</v>
      </c>
      <c r="X213">
        <v>3.4683519611598923</v>
      </c>
      <c r="Y213">
        <v>3.3851968198794142</v>
      </c>
      <c r="Z213">
        <v>3.440729642673098</v>
      </c>
      <c r="AA213">
        <v>3.4528826013385916</v>
      </c>
      <c r="AB213">
        <v>3.5056593682843684</v>
      </c>
      <c r="AC213">
        <v>3.3968145264258838</v>
      </c>
      <c r="AD213">
        <v>3.4520811343307498</v>
      </c>
      <c r="AE213">
        <v>3.3525459497593171</v>
      </c>
      <c r="AF213">
        <v>3.3908698854552157</v>
      </c>
      <c r="AG213">
        <v>3.3964345080785714</v>
      </c>
      <c r="AH213">
        <v>3.3273935696772514</v>
      </c>
      <c r="AI213">
        <v>3.413638491038633</v>
      </c>
      <c r="AJ213">
        <v>3.3959184238664166</v>
      </c>
      <c r="AK213">
        <v>3.4469702342833632</v>
      </c>
      <c r="AL213">
        <v>3.4865532794689309</v>
      </c>
      <c r="AM213">
        <v>3.3879512882491163</v>
      </c>
      <c r="AN213">
        <v>3.490646087192903</v>
      </c>
    </row>
    <row r="214" spans="1:40">
      <c r="A214">
        <v>3.8144105081502975</v>
      </c>
      <c r="B214">
        <v>3.751139770982491</v>
      </c>
      <c r="C214">
        <v>3.7545425703197193</v>
      </c>
      <c r="D214">
        <v>3.7269946802326421</v>
      </c>
      <c r="E214">
        <v>3.7903253996288115</v>
      </c>
      <c r="F214">
        <v>3.6954687238970094</v>
      </c>
      <c r="G214">
        <v>3.7557206192655399</v>
      </c>
      <c r="H214">
        <v>3.7648475297179917</v>
      </c>
      <c r="I214">
        <v>3.7699274558872626</v>
      </c>
      <c r="J214">
        <v>3.7020333425221694</v>
      </c>
      <c r="K214">
        <v>3.6849104007423872</v>
      </c>
      <c r="L214">
        <v>3.72094417590819</v>
      </c>
      <c r="M214">
        <v>3.7655023703846116</v>
      </c>
      <c r="N214">
        <v>3.7478432084232094</v>
      </c>
      <c r="O214">
        <v>3.6982649166849826</v>
      </c>
      <c r="P214">
        <v>3.7286573796229927</v>
      </c>
      <c r="Q214">
        <v>3.7239912864704769</v>
      </c>
      <c r="R214">
        <v>3.8123990602620208</v>
      </c>
      <c r="S214">
        <v>3.723390534155075</v>
      </c>
      <c r="T214">
        <v>3.7760242043735808</v>
      </c>
      <c r="U214">
        <v>3.7294875256030773</v>
      </c>
      <c r="V214">
        <v>3.7197246255464451</v>
      </c>
      <c r="W214">
        <v>3.8053367306712924</v>
      </c>
      <c r="X214">
        <v>3.8109757843633236</v>
      </c>
      <c r="Y214">
        <v>3.8118654646681742</v>
      </c>
      <c r="Z214">
        <v>3.7645554462641804</v>
      </c>
      <c r="AA214">
        <v>3.7635193524073909</v>
      </c>
      <c r="AB214">
        <v>3.7102534008342487</v>
      </c>
      <c r="AC214">
        <v>3.7397583830721426</v>
      </c>
      <c r="AD214">
        <v>3.8018629425060189</v>
      </c>
      <c r="AE214">
        <v>3.6838575309644201</v>
      </c>
      <c r="AF214">
        <v>3.7134002018262264</v>
      </c>
      <c r="AG214">
        <v>3.7073826989995471</v>
      </c>
      <c r="AH214">
        <v>3.834957580118286</v>
      </c>
      <c r="AI214">
        <v>3.8220140540973659</v>
      </c>
      <c r="AJ214">
        <v>3.7719497541591389</v>
      </c>
      <c r="AK214">
        <v>3.7687956275719983</v>
      </c>
      <c r="AL214">
        <v>3.7661454420875509</v>
      </c>
      <c r="AM214">
        <v>3.8039663149095979</v>
      </c>
      <c r="AN214">
        <v>3.748139164320575</v>
      </c>
    </row>
    <row r="215" spans="1:40">
      <c r="A215">
        <v>3.409459049194024</v>
      </c>
      <c r="B215">
        <v>3.4189351868014848</v>
      </c>
      <c r="C215">
        <v>3.3868043310805902</v>
      </c>
      <c r="D215">
        <v>3.3628288505933934</v>
      </c>
      <c r="E215">
        <v>3.3336490430268202</v>
      </c>
      <c r="F215">
        <v>3.3749264474280376</v>
      </c>
      <c r="G215">
        <v>3.4684969048988301</v>
      </c>
      <c r="H215">
        <v>3.3466166825544001</v>
      </c>
      <c r="I215">
        <v>3.3807990021380077</v>
      </c>
      <c r="J215">
        <v>3.4066604084905139</v>
      </c>
      <c r="K215">
        <v>3.44816187574646</v>
      </c>
      <c r="L215">
        <v>3.3946570524267661</v>
      </c>
      <c r="M215">
        <v>3.2949725887547712</v>
      </c>
      <c r="N215">
        <v>3.3396236550331815</v>
      </c>
      <c r="O215">
        <v>3.5041185041247438</v>
      </c>
      <c r="P215">
        <v>3.3749264474280376</v>
      </c>
      <c r="Q215">
        <v>3.3770875543850005</v>
      </c>
      <c r="R215">
        <v>3.4264836841426685</v>
      </c>
      <c r="S215">
        <v>3.3555748691770373</v>
      </c>
      <c r="T215">
        <v>3.350671875983025</v>
      </c>
      <c r="U215">
        <v>3.3442687405106102</v>
      </c>
      <c r="V215">
        <v>3.39322230334417</v>
      </c>
      <c r="W215">
        <v>3.2103706688150546</v>
      </c>
      <c r="X215">
        <v>3.2512537611288241</v>
      </c>
      <c r="Y215">
        <v>3.3646914952101978</v>
      </c>
      <c r="Z215">
        <v>3.4307784912982995</v>
      </c>
      <c r="AA215">
        <v>3.3988323041625219</v>
      </c>
      <c r="AB215">
        <v>3.3545302115531084</v>
      </c>
      <c r="AC215">
        <v>3.3727551078856477</v>
      </c>
      <c r="AD215">
        <v>3.4283104165134239</v>
      </c>
      <c r="AE215">
        <v>3.3670474845867666</v>
      </c>
      <c r="AF215">
        <v>3.3093235340215923</v>
      </c>
      <c r="AG215">
        <v>3.3815146458795895</v>
      </c>
      <c r="AH215">
        <v>3.3463778245901605</v>
      </c>
      <c r="AI215">
        <v>3.4176815975382113</v>
      </c>
      <c r="AJ215">
        <v>3.3851055574575999</v>
      </c>
      <c r="AK215">
        <v>3.3399529692561023</v>
      </c>
      <c r="AL215">
        <v>3.3927577145961099</v>
      </c>
      <c r="AM215">
        <v>3.4030284559802069</v>
      </c>
      <c r="AN215">
        <v>3.3652966223427545</v>
      </c>
    </row>
    <row r="216" spans="1:40">
      <c r="A216">
        <v>3.7609730696678412</v>
      </c>
      <c r="B216">
        <v>3.7630886459531903</v>
      </c>
      <c r="C216">
        <v>3.7626048795179567</v>
      </c>
      <c r="D216">
        <v>3.7841982168132491</v>
      </c>
      <c r="E216">
        <v>3.6910053466413881</v>
      </c>
      <c r="F216">
        <v>3.7991954991967702</v>
      </c>
      <c r="G216">
        <v>3.7363523965534009</v>
      </c>
      <c r="H216">
        <v>3.6860769626678636</v>
      </c>
      <c r="I216">
        <v>3.7351382619387672</v>
      </c>
      <c r="J216">
        <v>3.7383653975864042</v>
      </c>
      <c r="K216">
        <v>3.8063817180248711</v>
      </c>
      <c r="L216">
        <v>3.8173699585604131</v>
      </c>
      <c r="M216">
        <v>3.7328411673625701</v>
      </c>
      <c r="N216">
        <v>3.8043358717356823</v>
      </c>
      <c r="O216">
        <v>3.7331361655807176</v>
      </c>
      <c r="P216">
        <v>3.7143434915178277</v>
      </c>
      <c r="Q216">
        <v>3.6976345467979304</v>
      </c>
      <c r="R216">
        <v>3.730036485389753</v>
      </c>
      <c r="S216">
        <v>3.6938174493830767</v>
      </c>
      <c r="T216">
        <v>3.6923033759788813</v>
      </c>
      <c r="U216">
        <v>3.6784269735978437</v>
      </c>
      <c r="V216">
        <v>3.7549138052205082</v>
      </c>
      <c r="W216">
        <v>3.8095793470030164</v>
      </c>
      <c r="X216">
        <v>3.7056376989747339</v>
      </c>
      <c r="Y216">
        <v>3.720718375909962</v>
      </c>
      <c r="Z216">
        <v>3.7271968507935074</v>
      </c>
      <c r="AA216">
        <v>3.7273698844546019</v>
      </c>
      <c r="AB216">
        <v>3.7570022142773607</v>
      </c>
      <c r="AC216">
        <v>3.7722762378113197</v>
      </c>
      <c r="AD216">
        <v>3.7805424984363909</v>
      </c>
      <c r="AE216">
        <v>3.7259157318473428</v>
      </c>
      <c r="AF216">
        <v>3.7866922377045551</v>
      </c>
      <c r="AG216">
        <v>3.7733256443536165</v>
      </c>
      <c r="AH216">
        <v>3.7280294835378269</v>
      </c>
      <c r="AI216">
        <v>3.6993920283175208</v>
      </c>
      <c r="AJ216">
        <v>3.7800260492059694</v>
      </c>
      <c r="AK216">
        <v>3.7417593432830576</v>
      </c>
      <c r="AL216">
        <v>3.708889648738527</v>
      </c>
      <c r="AM216">
        <v>3.7497848811954051</v>
      </c>
      <c r="AN216">
        <v>3.7726288926958889</v>
      </c>
    </row>
    <row r="217" spans="1:40">
      <c r="A217">
        <v>3.791158717000243</v>
      </c>
      <c r="B217">
        <v>3.8267324363774189</v>
      </c>
      <c r="C217">
        <v>3.7975941102024882</v>
      </c>
      <c r="D217">
        <v>3.8149529305307355</v>
      </c>
      <c r="E217">
        <v>3.8013173881425391</v>
      </c>
      <c r="F217">
        <v>3.7907615776056125</v>
      </c>
      <c r="G217">
        <v>3.7989693032070355</v>
      </c>
      <c r="H217">
        <v>3.8638744678736923</v>
      </c>
      <c r="I217">
        <v>3.8613483738848386</v>
      </c>
      <c r="J217">
        <v>3.8276346518003632</v>
      </c>
      <c r="K217">
        <v>3.7770635695287393</v>
      </c>
      <c r="L217">
        <v>3.8021162517665341</v>
      </c>
      <c r="M217">
        <v>3.8529343389130304</v>
      </c>
      <c r="N217">
        <v>3.842793343362227</v>
      </c>
      <c r="O217">
        <v>3.7489260949436689</v>
      </c>
      <c r="P217">
        <v>3.8371382648635328</v>
      </c>
      <c r="Q217">
        <v>3.7967345185406414</v>
      </c>
      <c r="R217">
        <v>3.8889056633023769</v>
      </c>
      <c r="S217">
        <v>3.8074224365565787</v>
      </c>
      <c r="T217">
        <v>3.8530133963269586</v>
      </c>
      <c r="U217">
        <v>3.8043112060178861</v>
      </c>
      <c r="V217">
        <v>3.7785506577408396</v>
      </c>
      <c r="W217">
        <v>3.844012686498901</v>
      </c>
      <c r="X217">
        <v>3.872791147352395</v>
      </c>
      <c r="Y217">
        <v>3.7977634464000589</v>
      </c>
      <c r="Z217">
        <v>3.8095560312576744</v>
      </c>
      <c r="AA217">
        <v>3.8601608834381191</v>
      </c>
      <c r="AB217">
        <v>3.8204194954403117</v>
      </c>
      <c r="AC217">
        <v>3.7687815572992003</v>
      </c>
      <c r="AD217">
        <v>3.7975303996667971</v>
      </c>
      <c r="AE217">
        <v>3.8051465951355707</v>
      </c>
      <c r="AF217">
        <v>3.7281938335063938</v>
      </c>
      <c r="AG217">
        <v>3.7747652970625101</v>
      </c>
      <c r="AH217">
        <v>3.7576091324212588</v>
      </c>
      <c r="AI217">
        <v>3.8393341942640902</v>
      </c>
      <c r="AJ217">
        <v>3.8290451355989465</v>
      </c>
      <c r="AK217">
        <v>3.8402093596027638</v>
      </c>
      <c r="AL217">
        <v>3.8244334298690608</v>
      </c>
      <c r="AM217">
        <v>3.8220060807054681</v>
      </c>
      <c r="AN217">
        <v>3.7842894326963616</v>
      </c>
    </row>
    <row r="218" spans="1:40">
      <c r="A218">
        <v>3.8207381689741386</v>
      </c>
      <c r="B218">
        <v>3.8052510965715935</v>
      </c>
      <c r="C218">
        <v>3.8211305715962398</v>
      </c>
      <c r="D218">
        <v>3.8231057666762163</v>
      </c>
      <c r="E218">
        <v>3.7496103923207578</v>
      </c>
      <c r="F218">
        <v>3.8150879148300678</v>
      </c>
      <c r="G218">
        <v>3.8871796184252645</v>
      </c>
      <c r="H218">
        <v>3.8010553859055345</v>
      </c>
      <c r="I218">
        <v>3.8429503761211814</v>
      </c>
      <c r="J218">
        <v>3.7622596350164232</v>
      </c>
      <c r="K218">
        <v>3.7998832688609929</v>
      </c>
      <c r="L218">
        <v>3.8713035318572842</v>
      </c>
      <c r="M218">
        <v>3.7514484195064779</v>
      </c>
      <c r="N218">
        <v>3.760498938365755</v>
      </c>
      <c r="O218">
        <v>3.8045284932849106</v>
      </c>
      <c r="P218">
        <v>3.8172885517952517</v>
      </c>
      <c r="Q218">
        <v>3.8217313024441415</v>
      </c>
      <c r="R218">
        <v>3.7937531775666686</v>
      </c>
      <c r="S218">
        <v>3.84627809738457</v>
      </c>
      <c r="T218">
        <v>3.7700035112032921</v>
      </c>
      <c r="U218">
        <v>3.8531435385006856</v>
      </c>
      <c r="V218">
        <v>3.8713498628387679</v>
      </c>
      <c r="W218">
        <v>3.7158868919349888</v>
      </c>
      <c r="X218">
        <v>3.7558770929021055</v>
      </c>
      <c r="Y218">
        <v>3.7915882306850173</v>
      </c>
      <c r="Z218">
        <v>3.8711108774060596</v>
      </c>
      <c r="AA218">
        <v>3.7975332856179107</v>
      </c>
      <c r="AB218">
        <v>3.826609045965494</v>
      </c>
      <c r="AC218">
        <v>3.8058056705593071</v>
      </c>
      <c r="AD218">
        <v>3.7968449789295708</v>
      </c>
      <c r="AE218">
        <v>3.8774191242057823</v>
      </c>
      <c r="AF218">
        <v>3.6922567343939665</v>
      </c>
      <c r="AG218">
        <v>3.812819009142244</v>
      </c>
      <c r="AH218">
        <v>3.7634918264636927</v>
      </c>
      <c r="AI218">
        <v>3.8353330935465406</v>
      </c>
      <c r="AJ218">
        <v>3.818363737948947</v>
      </c>
      <c r="AK218">
        <v>3.7850360492586241</v>
      </c>
      <c r="AL218">
        <v>3.762033253404375</v>
      </c>
      <c r="AM218">
        <v>3.8999379218855976</v>
      </c>
      <c r="AN218">
        <v>3.7156545197052924</v>
      </c>
    </row>
    <row r="219" spans="1:40">
      <c r="A219">
        <v>3.2599861172315903</v>
      </c>
      <c r="B219">
        <v>3.3376852574850981</v>
      </c>
      <c r="C219">
        <v>3.4008159545317667</v>
      </c>
      <c r="D219">
        <v>3.3777218564892655</v>
      </c>
      <c r="E219">
        <v>3.302379008899107</v>
      </c>
      <c r="F219">
        <v>3.2707053503433499</v>
      </c>
      <c r="G219">
        <v>3.3727333266943482</v>
      </c>
      <c r="H219">
        <v>3.3763887161914696</v>
      </c>
      <c r="I219">
        <v>3.3700663591922888</v>
      </c>
      <c r="J219">
        <v>3.3234502959299101</v>
      </c>
      <c r="K219">
        <v>3.2798727298205099</v>
      </c>
      <c r="L219">
        <v>3.2663503809781984</v>
      </c>
      <c r="M219">
        <v>3.395274604690302</v>
      </c>
      <c r="N219">
        <v>3.3173548968838267</v>
      </c>
      <c r="O219">
        <v>3.2049518709382254</v>
      </c>
      <c r="P219">
        <v>3.3073236299099955</v>
      </c>
      <c r="Q219">
        <v>3.4020855281442595</v>
      </c>
      <c r="R219">
        <v>3.350839867231203</v>
      </c>
      <c r="S219">
        <v>3.3661927074575129</v>
      </c>
      <c r="T219">
        <v>3.3676406191756598</v>
      </c>
      <c r="U219">
        <v>3.3529127502350131</v>
      </c>
      <c r="V219">
        <v>3.2544785413402559</v>
      </c>
      <c r="W219">
        <v>3.3728699462477283</v>
      </c>
      <c r="X219">
        <v>3.4360083342707215</v>
      </c>
      <c r="Y219">
        <v>3.3665540850098643</v>
      </c>
      <c r="Z219">
        <v>3.3427869221731399</v>
      </c>
      <c r="AA219">
        <v>3.3652945554465798</v>
      </c>
      <c r="AB219">
        <v>3.321607242614883</v>
      </c>
      <c r="AC219">
        <v>3.3360779434418051</v>
      </c>
      <c r="AD219">
        <v>3.3603048552045696</v>
      </c>
      <c r="AE219">
        <v>3.2597170632676256</v>
      </c>
      <c r="AF219">
        <v>3.1867536875603664</v>
      </c>
      <c r="AG219">
        <v>3.3493154709378676</v>
      </c>
      <c r="AH219">
        <v>3.3374316709615734</v>
      </c>
      <c r="AI219">
        <v>3.3868029178132653</v>
      </c>
      <c r="AJ219">
        <v>3.359317095240582</v>
      </c>
      <c r="AK219">
        <v>3.3505540680696093</v>
      </c>
      <c r="AL219">
        <v>3.4202747984918096</v>
      </c>
      <c r="AM219">
        <v>3.3141348682324474</v>
      </c>
      <c r="AN219">
        <v>3.3598464698553197</v>
      </c>
    </row>
    <row r="220" spans="1:40">
      <c r="A220">
        <v>3.8016249929557064</v>
      </c>
      <c r="B220">
        <v>3.7175850806649433</v>
      </c>
      <c r="C220">
        <v>3.7711299210653859</v>
      </c>
      <c r="D220">
        <v>3.7528493121256208</v>
      </c>
      <c r="E220">
        <v>3.7558920335704018</v>
      </c>
      <c r="F220">
        <v>3.7298259691909399</v>
      </c>
      <c r="G220">
        <v>3.6829153753834616</v>
      </c>
      <c r="H220">
        <v>3.761543008219979</v>
      </c>
      <c r="I220">
        <v>3.7437721311965828</v>
      </c>
      <c r="J220">
        <v>3.7622341241858632</v>
      </c>
      <c r="K220">
        <v>3.7101803046080808</v>
      </c>
      <c r="L220">
        <v>3.8347019735016925</v>
      </c>
      <c r="M220">
        <v>3.7338629251157327</v>
      </c>
      <c r="N220">
        <v>3.7559564098671236</v>
      </c>
      <c r="O220">
        <v>3.784458778876103</v>
      </c>
      <c r="P220">
        <v>3.7616526870908022</v>
      </c>
      <c r="Q220">
        <v>3.6464049398311889</v>
      </c>
      <c r="R220">
        <v>3.7537032633327096</v>
      </c>
      <c r="S220">
        <v>3.7592313998241091</v>
      </c>
      <c r="T220">
        <v>3.7430643700104866</v>
      </c>
      <c r="U220">
        <v>3.722068327425696</v>
      </c>
      <c r="V220">
        <v>3.7707617953396948</v>
      </c>
      <c r="W220">
        <v>3.7535886319584582</v>
      </c>
      <c r="X220">
        <v>3.7492685759813194</v>
      </c>
      <c r="Y220">
        <v>3.7071249122198662</v>
      </c>
      <c r="Z220">
        <v>3.7979576107347688</v>
      </c>
      <c r="AA220">
        <v>3.7150149394884657</v>
      </c>
      <c r="AB220">
        <v>3.6863794009180681</v>
      </c>
      <c r="AC220">
        <v>3.7437487762336485</v>
      </c>
      <c r="AD220">
        <v>3.7613981470823408</v>
      </c>
      <c r="AE220">
        <v>3.7798809723048894</v>
      </c>
      <c r="AF220">
        <v>3.827150616654174</v>
      </c>
      <c r="AG220">
        <v>3.6912681094454265</v>
      </c>
      <c r="AH220">
        <v>3.6955567581418975</v>
      </c>
      <c r="AI220">
        <v>3.7797391103487255</v>
      </c>
      <c r="AJ220">
        <v>3.8002282568856529</v>
      </c>
      <c r="AK220">
        <v>3.7349584056480527</v>
      </c>
      <c r="AL220">
        <v>3.7126233277760914</v>
      </c>
      <c r="AM220">
        <v>3.761455898663761</v>
      </c>
      <c r="AN220">
        <v>3.6933013162392743</v>
      </c>
    </row>
    <row r="221" spans="1:40">
      <c r="A221">
        <v>3.6361978975858373</v>
      </c>
      <c r="B221">
        <v>3.7184905881536632</v>
      </c>
      <c r="C221">
        <v>3.691714039223986</v>
      </c>
      <c r="D221">
        <v>3.7010819801910126</v>
      </c>
      <c r="E221">
        <v>3.6610312305086232</v>
      </c>
      <c r="F221">
        <v>3.7603110233404977</v>
      </c>
      <c r="G221">
        <v>3.6751313501938547</v>
      </c>
      <c r="H221">
        <v>3.691151611911986</v>
      </c>
      <c r="I221">
        <v>3.6907750891376083</v>
      </c>
      <c r="J221">
        <v>3.6911288573678465</v>
      </c>
      <c r="K221">
        <v>3.7335467023352868</v>
      </c>
      <c r="L221">
        <v>3.7111537213645538</v>
      </c>
      <c r="M221">
        <v>3.6785978180504455</v>
      </c>
      <c r="N221">
        <v>3.7245186921082993</v>
      </c>
      <c r="O221">
        <v>3.7344867283758783</v>
      </c>
      <c r="P221">
        <v>3.734572698164663</v>
      </c>
      <c r="Q221">
        <v>3.6712217320412539</v>
      </c>
      <c r="R221">
        <v>3.7230909909661665</v>
      </c>
      <c r="S221">
        <v>3.7026396603643708</v>
      </c>
      <c r="T221">
        <v>3.6612036917356794</v>
      </c>
      <c r="U221">
        <v>3.7305145855256598</v>
      </c>
      <c r="V221">
        <v>3.7441640358055457</v>
      </c>
      <c r="W221">
        <v>3.7059711063201837</v>
      </c>
      <c r="X221">
        <v>0</v>
      </c>
      <c r="Y221">
        <v>3.6849103480097876</v>
      </c>
      <c r="Z221">
        <v>3.7101924751655551</v>
      </c>
      <c r="AA221">
        <v>3.6788302849212275</v>
      </c>
      <c r="AB221">
        <v>3.7522002034574302</v>
      </c>
      <c r="AC221">
        <v>3.7385055953711204</v>
      </c>
      <c r="AD221">
        <v>3.7650374875664405</v>
      </c>
      <c r="AE221">
        <v>3.7466195975690071</v>
      </c>
      <c r="AF221">
        <v>3.6582029005071992</v>
      </c>
      <c r="AG221">
        <v>3.721926270392355</v>
      </c>
      <c r="AH221">
        <v>3.7087086853757687</v>
      </c>
      <c r="AI221">
        <v>3.6543051898488996</v>
      </c>
      <c r="AJ221">
        <v>3.6827141951195568</v>
      </c>
      <c r="AK221">
        <v>3.6819998178040354</v>
      </c>
      <c r="AL221">
        <v>3.7312404993485444</v>
      </c>
      <c r="AM221">
        <v>3.7500449284766328</v>
      </c>
      <c r="AN221">
        <v>3.7019505254240848</v>
      </c>
    </row>
    <row r="222" spans="1:40">
      <c r="A222">
        <v>3.8071964023556606</v>
      </c>
      <c r="B222">
        <v>3.7328224587569032</v>
      </c>
      <c r="C222">
        <v>3.7534154678704721</v>
      </c>
      <c r="D222">
        <v>3.7620115387687658</v>
      </c>
      <c r="E222">
        <v>3.7696566515771024</v>
      </c>
      <c r="F222">
        <v>3.7659644045051852</v>
      </c>
      <c r="G222">
        <v>3.7018468063133922</v>
      </c>
      <c r="H222">
        <v>3.6964868244984608</v>
      </c>
      <c r="I222">
        <v>3.7495101170416869</v>
      </c>
      <c r="J222">
        <v>3.6957973375837474</v>
      </c>
      <c r="K222">
        <v>3.7644738171171439</v>
      </c>
      <c r="L222">
        <v>3.7932308299856032</v>
      </c>
      <c r="M222">
        <v>3.8233182695453296</v>
      </c>
      <c r="N222">
        <v>3.7356138754726111</v>
      </c>
      <c r="O222">
        <v>3.7002957137703616</v>
      </c>
      <c r="P222">
        <v>3.7576818846493349</v>
      </c>
      <c r="Q222">
        <v>3.7017594162140921</v>
      </c>
      <c r="R222">
        <v>3.7514857198236671</v>
      </c>
      <c r="S222">
        <v>3.6762028465554097</v>
      </c>
      <c r="T222">
        <v>3.8139992207713904</v>
      </c>
      <c r="U222">
        <v>3.7205870051401835</v>
      </c>
      <c r="V222">
        <v>3.6582380196461037</v>
      </c>
      <c r="W222">
        <v>3.731620398381557</v>
      </c>
      <c r="X222">
        <v>3.8072802055141537</v>
      </c>
      <c r="Y222">
        <v>3.8048819705947654</v>
      </c>
      <c r="Z222">
        <v>3.7716490407534744</v>
      </c>
      <c r="AA222">
        <v>3.7609736755943057</v>
      </c>
      <c r="AB222">
        <v>3.7942943452411071</v>
      </c>
      <c r="AC222">
        <v>3.7569404373964161</v>
      </c>
      <c r="AD222">
        <v>3.8142528240374336</v>
      </c>
      <c r="AE222">
        <v>3.6057331245690407</v>
      </c>
      <c r="AF222">
        <v>3.7434198362006996</v>
      </c>
      <c r="AG222">
        <v>3.7587943817061049</v>
      </c>
      <c r="AH222">
        <v>3.7223847959818133</v>
      </c>
      <c r="AI222">
        <v>3.7809261999239321</v>
      </c>
      <c r="AJ222">
        <v>3.7622269390726681</v>
      </c>
      <c r="AK222">
        <v>3.7932301888084492</v>
      </c>
      <c r="AL222">
        <v>3.7094677095223294</v>
      </c>
      <c r="AM222">
        <v>3.7305702667530314</v>
      </c>
      <c r="AN222">
        <v>3.7844479199599195</v>
      </c>
    </row>
    <row r="223" spans="1:40">
      <c r="A223">
        <v>3.4007807184425962</v>
      </c>
      <c r="B223">
        <v>3.443818392360551</v>
      </c>
      <c r="C223">
        <v>3.4106928056391275</v>
      </c>
      <c r="D223">
        <v>3.3155945531987614</v>
      </c>
      <c r="E223">
        <v>3.3401385946991349</v>
      </c>
      <c r="F223">
        <v>3.3600906206175645</v>
      </c>
      <c r="G223">
        <v>3.4399830825167399</v>
      </c>
      <c r="H223">
        <v>3.3874713207743303</v>
      </c>
      <c r="I223">
        <v>3.4046882356524191</v>
      </c>
      <c r="J223">
        <v>3.4725437693169612</v>
      </c>
      <c r="K223">
        <v>3.422724803458562</v>
      </c>
      <c r="L223">
        <v>3.4342711337213698</v>
      </c>
      <c r="M223">
        <v>3.3464040944289155</v>
      </c>
      <c r="N223">
        <v>3.4193259407360683</v>
      </c>
      <c r="O223">
        <v>3.2909463197525728</v>
      </c>
      <c r="P223">
        <v>3.3710052185964372</v>
      </c>
      <c r="Q223">
        <v>3.4181522144304748</v>
      </c>
      <c r="R223">
        <v>3.3811420314663687</v>
      </c>
      <c r="S223">
        <v>3.4262030570656359</v>
      </c>
      <c r="T223">
        <v>3.4489355246396598</v>
      </c>
      <c r="U223">
        <v>3.4814850122344851</v>
      </c>
      <c r="V223">
        <v>3.4751220724279221</v>
      </c>
      <c r="W223">
        <v>3.4144997168975659</v>
      </c>
      <c r="X223">
        <v>3.3060156522150614</v>
      </c>
      <c r="Y223">
        <v>3.3027199437628165</v>
      </c>
      <c r="Z223">
        <v>3.4378276733873827</v>
      </c>
      <c r="AA223">
        <v>3.3217182104717877</v>
      </c>
      <c r="AB223">
        <v>3.4614326477100157</v>
      </c>
      <c r="AC223">
        <v>3.434071514363096</v>
      </c>
      <c r="AD223">
        <v>3.5277742971530688</v>
      </c>
      <c r="AE223">
        <v>3.2189145191649358</v>
      </c>
      <c r="AF223">
        <v>3.349069622352931</v>
      </c>
      <c r="AG223">
        <v>3.4459546224346584</v>
      </c>
      <c r="AH223">
        <v>3.4074266541316911</v>
      </c>
      <c r="AI223">
        <v>3.4390834041986942</v>
      </c>
      <c r="AJ223">
        <v>3.4281570972111042</v>
      </c>
      <c r="AK223">
        <v>3.3309751439557149</v>
      </c>
      <c r="AL223">
        <v>3.4244981171884379</v>
      </c>
      <c r="AM223">
        <v>3.3993420390457532</v>
      </c>
      <c r="AN223">
        <v>3.445556327644391</v>
      </c>
    </row>
    <row r="224" spans="1:40">
      <c r="A224">
        <v>3.7623558457959971</v>
      </c>
      <c r="B224">
        <v>3.6677431441408794</v>
      </c>
      <c r="C224">
        <v>3.7238095175444932</v>
      </c>
      <c r="D224">
        <v>3.7517589323282712</v>
      </c>
      <c r="E224">
        <v>3.7790056278498012</v>
      </c>
      <c r="F224">
        <v>3.7970576335139112</v>
      </c>
      <c r="G224">
        <v>3.6236466223919326</v>
      </c>
      <c r="H224">
        <v>3.7191721795185817</v>
      </c>
      <c r="I224">
        <v>3.7562375071562868</v>
      </c>
      <c r="J224">
        <v>3.7433843536219564</v>
      </c>
      <c r="K224">
        <v>3.7647570538394803</v>
      </c>
      <c r="L224">
        <v>3.7982331060659602</v>
      </c>
      <c r="M224">
        <v>3.7700747417615301</v>
      </c>
      <c r="N224">
        <v>3.7780255038589226</v>
      </c>
      <c r="O224">
        <v>3.7685571497679295</v>
      </c>
      <c r="P224">
        <v>3.7595804344345498</v>
      </c>
      <c r="Q224">
        <v>3.6947391553570426</v>
      </c>
      <c r="R224">
        <v>3.785634822868106</v>
      </c>
      <c r="S224">
        <v>3.7633782335899268</v>
      </c>
      <c r="T224">
        <v>3.6411516063065239</v>
      </c>
      <c r="U224">
        <v>3.7712459120587711</v>
      </c>
      <c r="V224">
        <v>3.8027931976754559</v>
      </c>
      <c r="W224">
        <v>3.7107309359041674</v>
      </c>
      <c r="X224">
        <v>3.8004080771245414</v>
      </c>
      <c r="Y224">
        <v>3.7318214882776792</v>
      </c>
      <c r="Z224">
        <v>3.7527991736579565</v>
      </c>
      <c r="AA224">
        <v>3.7428068297117436</v>
      </c>
      <c r="AB224">
        <v>3.7093127904234073</v>
      </c>
      <c r="AC224">
        <v>3.7603804368155798</v>
      </c>
      <c r="AD224">
        <v>3.7411347364385192</v>
      </c>
      <c r="AE224">
        <v>3.7409627580415759</v>
      </c>
      <c r="AF224">
        <v>3.7420402765051142</v>
      </c>
      <c r="AG224">
        <v>3.7553711450901468</v>
      </c>
      <c r="AH224">
        <v>3.8149141554628074</v>
      </c>
      <c r="AI224">
        <v>3.6888648554956962</v>
      </c>
      <c r="AJ224">
        <v>3.7658454305003382</v>
      </c>
      <c r="AK224">
        <v>3.7347762891539293</v>
      </c>
      <c r="AL224">
        <v>3.7692198748648273</v>
      </c>
      <c r="AM224">
        <v>3.715811372634124</v>
      </c>
      <c r="AN224">
        <v>3.8300181622919469</v>
      </c>
    </row>
    <row r="225" spans="1:40">
      <c r="A225">
        <v>3.7781435357146642</v>
      </c>
      <c r="B225">
        <v>3.7841483686116768</v>
      </c>
      <c r="C225">
        <v>3.8343616421890445</v>
      </c>
      <c r="D225">
        <v>3.781885924785398</v>
      </c>
      <c r="E225">
        <v>3.8040714711053325</v>
      </c>
      <c r="F225">
        <v>3.7840114328820591</v>
      </c>
      <c r="G225">
        <v>3.7824957915765478</v>
      </c>
      <c r="H225">
        <v>3.789224498064157</v>
      </c>
      <c r="I225">
        <v>3.8530988937439528</v>
      </c>
      <c r="J225">
        <v>3.7927614848576963</v>
      </c>
      <c r="K225">
        <v>3.7780956660683231</v>
      </c>
      <c r="L225">
        <v>3.72451349097545</v>
      </c>
      <c r="M225">
        <v>3.8196645613182252</v>
      </c>
      <c r="N225">
        <v>3.7949675595052437</v>
      </c>
      <c r="O225">
        <v>3.8617322476104148</v>
      </c>
      <c r="P225">
        <v>3.8257983789563572</v>
      </c>
      <c r="Q225">
        <v>3.758899158578251</v>
      </c>
      <c r="R225">
        <v>3.8820391523467257</v>
      </c>
      <c r="S225">
        <v>3.8276913519261715</v>
      </c>
      <c r="T225">
        <v>3.8271204156229466</v>
      </c>
      <c r="U225">
        <v>3.7802047392820159</v>
      </c>
      <c r="V225">
        <v>3.7438867065743007</v>
      </c>
      <c r="W225">
        <v>3.7533679645555886</v>
      </c>
      <c r="X225">
        <v>3.8211812725179946</v>
      </c>
      <c r="Y225">
        <v>3.8110026002292892</v>
      </c>
      <c r="Z225">
        <v>3.8033325581066868</v>
      </c>
      <c r="AA225">
        <v>3.8469276615253616</v>
      </c>
      <c r="AB225">
        <v>3.8449881879926964</v>
      </c>
      <c r="AC225">
        <v>3.7628955483463966</v>
      </c>
      <c r="AD225">
        <v>3.88631614059915</v>
      </c>
      <c r="AE225">
        <v>3.8000118353723047</v>
      </c>
      <c r="AF225">
        <v>3.771301538414253</v>
      </c>
      <c r="AG225">
        <v>3.7470015542627642</v>
      </c>
      <c r="AH225">
        <v>3.8588513376277156</v>
      </c>
      <c r="AI225">
        <v>3.8535675811196404</v>
      </c>
      <c r="AJ225">
        <v>3.8112213358122102</v>
      </c>
      <c r="AK225">
        <v>3.863712838795903</v>
      </c>
      <c r="AL225">
        <v>3.8593835394263141</v>
      </c>
      <c r="AM225">
        <v>3.8356695597337631</v>
      </c>
      <c r="AN225">
        <v>3.7809848178757175</v>
      </c>
    </row>
    <row r="226" spans="1:40">
      <c r="A226">
        <v>3.8152987479969669</v>
      </c>
      <c r="B226">
        <v>3.7746537716498474</v>
      </c>
      <c r="C226">
        <v>3.8060806972700849</v>
      </c>
      <c r="D226">
        <v>3.8382989421691525</v>
      </c>
      <c r="E226">
        <v>3.8288456093868009</v>
      </c>
      <c r="F226">
        <v>3.7991174385282749</v>
      </c>
      <c r="G226">
        <v>3.8512195048882267</v>
      </c>
      <c r="H226">
        <v>3.8306849266870029</v>
      </c>
      <c r="I226">
        <v>3.8066758338343245</v>
      </c>
      <c r="J226">
        <v>3.8027044503436649</v>
      </c>
      <c r="K226">
        <v>3.8432860785366807</v>
      </c>
      <c r="L226">
        <v>3.912801390111492</v>
      </c>
      <c r="M226">
        <v>3.7751026913655803</v>
      </c>
      <c r="N226">
        <v>3.807593735179744</v>
      </c>
      <c r="O226">
        <v>3.7895227791962882</v>
      </c>
      <c r="P226">
        <v>3.8301295567469849</v>
      </c>
      <c r="Q226">
        <v>3.8768734411969414</v>
      </c>
      <c r="R226">
        <v>3.8058006607638002</v>
      </c>
      <c r="S226">
        <v>3.8431155206437881</v>
      </c>
      <c r="T226">
        <v>3.7244512500629385</v>
      </c>
      <c r="U226">
        <v>3.7910361628816722</v>
      </c>
      <c r="V226">
        <v>3.8460969830196032</v>
      </c>
      <c r="W226">
        <v>3.8115195286285393</v>
      </c>
      <c r="X226">
        <v>3.7590109784171002</v>
      </c>
      <c r="Y226">
        <v>3.8838147191930354</v>
      </c>
      <c r="Z226">
        <v>3.8419454397651385</v>
      </c>
      <c r="AA226">
        <v>3.8087270601544634</v>
      </c>
      <c r="AB226">
        <v>3.9005273791136634</v>
      </c>
      <c r="AC226">
        <v>3.826167678164544</v>
      </c>
      <c r="AD226">
        <v>3.8745812564987423</v>
      </c>
      <c r="AE226">
        <v>3.8222678563753059</v>
      </c>
      <c r="AF226">
        <v>3.8093447358170796</v>
      </c>
      <c r="AG226">
        <v>3.7680114438176955</v>
      </c>
      <c r="AH226">
        <v>3.83846626470176</v>
      </c>
      <c r="AI226">
        <v>3.8471364444552556</v>
      </c>
      <c r="AJ226">
        <v>3.7976102931513624</v>
      </c>
      <c r="AK226">
        <v>3.7862142634526159</v>
      </c>
      <c r="AL226">
        <v>3.7970713092720736</v>
      </c>
      <c r="AM226">
        <v>3.8303256312192482</v>
      </c>
      <c r="AN226">
        <v>3.7995396309713345</v>
      </c>
    </row>
    <row r="227" spans="1:40">
      <c r="A227">
        <v>3.2920126939240588</v>
      </c>
      <c r="B227">
        <v>3.2770118281736078</v>
      </c>
      <c r="C227">
        <v>3.3069452670970092</v>
      </c>
      <c r="D227">
        <v>3.2151198581154738</v>
      </c>
      <c r="E227">
        <v>3.2152759966916782</v>
      </c>
      <c r="F227">
        <v>3.2085467540634296</v>
      </c>
      <c r="G227">
        <v>3.1727371636956772</v>
      </c>
      <c r="H227">
        <v>3.251415574589068</v>
      </c>
      <c r="I227">
        <v>3.1999237725789005</v>
      </c>
      <c r="J227">
        <v>3.2548302939257128</v>
      </c>
      <c r="K227">
        <v>3.2581059701388471</v>
      </c>
      <c r="L227">
        <v>3.3194387308967994</v>
      </c>
      <c r="M227">
        <v>3.3563928672796282</v>
      </c>
      <c r="N227">
        <v>3.283492273936139</v>
      </c>
      <c r="O227">
        <v>3.2679572677953086</v>
      </c>
      <c r="P227">
        <v>3.2936768713735121</v>
      </c>
      <c r="Q227">
        <v>3.2349836675996979</v>
      </c>
      <c r="R227">
        <v>3.2882432261204806</v>
      </c>
      <c r="S227">
        <v>3.1925028023040558</v>
      </c>
      <c r="T227">
        <v>3.3687094260035511</v>
      </c>
      <c r="U227">
        <v>3.2538819226994677</v>
      </c>
      <c r="V227">
        <v>3.2339593051208477</v>
      </c>
      <c r="W227">
        <v>3.2020673858409423</v>
      </c>
      <c r="X227">
        <v>3.3350302298153611</v>
      </c>
      <c r="Y227">
        <v>3.3069185520896633</v>
      </c>
      <c r="Z227">
        <v>3.2722990223934389</v>
      </c>
      <c r="AA227">
        <v>3.1602786725378103</v>
      </c>
      <c r="AB227">
        <v>3.2595590265925209</v>
      </c>
      <c r="AC227">
        <v>3.2216370070144533</v>
      </c>
      <c r="AD227">
        <v>3.4181335291692956</v>
      </c>
      <c r="AE227">
        <v>3.2738970975384194</v>
      </c>
      <c r="AF227">
        <v>3.2268083798503939</v>
      </c>
      <c r="AG227">
        <v>3.2460284180604537</v>
      </c>
      <c r="AH227">
        <v>3.3649088460427286</v>
      </c>
      <c r="AI227">
        <v>3.2896283443112253</v>
      </c>
      <c r="AJ227">
        <v>3.2551385579866996</v>
      </c>
      <c r="AK227">
        <v>3.263768179291954</v>
      </c>
      <c r="AL227">
        <v>3.2416036655667431</v>
      </c>
      <c r="AM227">
        <v>3.3399813349733609</v>
      </c>
      <c r="AN227">
        <v>3.2367334166573998</v>
      </c>
    </row>
    <row r="228" spans="1:40">
      <c r="A228">
        <v>3.7563085938403828</v>
      </c>
      <c r="B228">
        <v>3.7890841127480916</v>
      </c>
      <c r="C228">
        <v>3.8469208805931125</v>
      </c>
      <c r="D228">
        <v>3.7775637253999474</v>
      </c>
      <c r="E228">
        <v>3.8283003296780098</v>
      </c>
      <c r="F228">
        <v>3.810443522867502</v>
      </c>
      <c r="G228">
        <v>3.8151872649962595</v>
      </c>
      <c r="H228">
        <v>3.806412197183445</v>
      </c>
      <c r="I228">
        <v>3.7967882278514851</v>
      </c>
      <c r="J228">
        <v>3.804217983215425</v>
      </c>
      <c r="K228">
        <v>3.8612070178444067</v>
      </c>
      <c r="L228">
        <v>3.7700311111499389</v>
      </c>
      <c r="M228">
        <v>3.8282753392906108</v>
      </c>
      <c r="N228">
        <v>3.814646282278872</v>
      </c>
      <c r="O228">
        <v>3.7639700031637005</v>
      </c>
      <c r="P228">
        <v>3.7925001240749379</v>
      </c>
      <c r="Q228">
        <v>3.8272606487666758</v>
      </c>
      <c r="R228">
        <v>3.8581576294966498</v>
      </c>
      <c r="S228">
        <v>3.8101981770511069</v>
      </c>
      <c r="T228">
        <v>3.7935674665369374</v>
      </c>
      <c r="U228">
        <v>3.8893923539658388</v>
      </c>
      <c r="V228">
        <v>3.7833639424488088</v>
      </c>
      <c r="W228">
        <v>3.7607376839933275</v>
      </c>
      <c r="X228">
        <v>3.8583347387700382</v>
      </c>
      <c r="Y228">
        <v>3.7151177404023312</v>
      </c>
      <c r="Z228">
        <v>3.789009359021887</v>
      </c>
      <c r="AA228">
        <v>3.8199869051848356</v>
      </c>
      <c r="AB228">
        <v>3.8920590972729441</v>
      </c>
      <c r="AC228">
        <v>3.7830742459732134</v>
      </c>
      <c r="AD228">
        <v>3.7778607642080457</v>
      </c>
      <c r="AE228">
        <v>3.7159410666336528</v>
      </c>
      <c r="AF228">
        <v>3.7066331488550013</v>
      </c>
      <c r="AG228">
        <v>3.8340995620396381</v>
      </c>
      <c r="AH228">
        <v>3.8804041928165383</v>
      </c>
      <c r="AI228">
        <v>3.8674257694988499</v>
      </c>
      <c r="AJ228">
        <v>3.8160892243283633</v>
      </c>
      <c r="AK228">
        <v>3.7981929699506938</v>
      </c>
      <c r="AL228">
        <v>3.856725907310337</v>
      </c>
      <c r="AM228">
        <v>3.8032222514629255</v>
      </c>
      <c r="AN228">
        <v>3.817228667851424</v>
      </c>
    </row>
    <row r="229" spans="1:40">
      <c r="A229">
        <v>2.1882763915889489</v>
      </c>
      <c r="B229">
        <v>2.0391928954413019</v>
      </c>
      <c r="C229">
        <v>2.1085517261632516</v>
      </c>
      <c r="D229">
        <v>2.2619626838654963</v>
      </c>
      <c r="E229">
        <v>1.9767780898067189</v>
      </c>
      <c r="F229">
        <v>2.0527526777842984</v>
      </c>
      <c r="G229">
        <v>2.0341390303102469</v>
      </c>
      <c r="H229">
        <v>0</v>
      </c>
      <c r="I229">
        <v>1.9565684712492308</v>
      </c>
      <c r="J229">
        <v>1.9968861120121784</v>
      </c>
      <c r="K229">
        <v>2.1136036962132367</v>
      </c>
      <c r="L229">
        <v>2.1985311385759214</v>
      </c>
      <c r="M229">
        <v>1.9668573709272865</v>
      </c>
      <c r="N229">
        <v>1.9413200425043597</v>
      </c>
      <c r="O229">
        <v>2.0349393233969999</v>
      </c>
      <c r="P229">
        <v>1.9136431882931819</v>
      </c>
      <c r="Q229">
        <v>1.8857800002607319</v>
      </c>
      <c r="R229">
        <v>1.8337893400461767</v>
      </c>
      <c r="S229">
        <v>2.0982648680152045</v>
      </c>
      <c r="T229">
        <v>1.9061201524902502</v>
      </c>
      <c r="U229">
        <v>1.6557387622106221</v>
      </c>
      <c r="V229">
        <v>2.1172324292973363</v>
      </c>
      <c r="W229">
        <v>2.0131956665125554</v>
      </c>
      <c r="X229">
        <v>2.0006319949617373</v>
      </c>
      <c r="Y229">
        <v>1.7668213535453015</v>
      </c>
      <c r="Z229">
        <v>1.9308126556760927</v>
      </c>
      <c r="AA229">
        <v>1.8934362944334158</v>
      </c>
      <c r="AB229">
        <v>2.029649067399979</v>
      </c>
      <c r="AC229">
        <v>1.9138968501311193</v>
      </c>
      <c r="AD229">
        <v>1.8949678265054863</v>
      </c>
      <c r="AE229">
        <v>1.8387103134028038</v>
      </c>
      <c r="AF229">
        <v>2.1911921012992788</v>
      </c>
      <c r="AG229">
        <v>2.0210028052386724</v>
      </c>
      <c r="AH229">
        <v>1.9885197752538015</v>
      </c>
      <c r="AI229">
        <v>1.9677348764058922</v>
      </c>
      <c r="AJ229">
        <v>2.0064446745232556</v>
      </c>
      <c r="AK229">
        <v>1.8853165310451963</v>
      </c>
      <c r="AL229">
        <v>1.9168611796665678</v>
      </c>
      <c r="AM229">
        <v>2.1377264587087379</v>
      </c>
      <c r="AN229">
        <v>2.0081232319839821</v>
      </c>
    </row>
    <row r="230" spans="1:40">
      <c r="A230">
        <v>3.7659968651270077</v>
      </c>
      <c r="B230">
        <v>3.7849217873596799</v>
      </c>
      <c r="C230">
        <v>3.7197544713808743</v>
      </c>
      <c r="D230">
        <v>3.7969236035981102</v>
      </c>
      <c r="E230">
        <v>3.7592576464861138</v>
      </c>
      <c r="F230">
        <v>3.7494815131342154</v>
      </c>
      <c r="G230">
        <v>3.6724238081631477</v>
      </c>
      <c r="H230">
        <v>3.7581808438864504</v>
      </c>
      <c r="I230">
        <v>3.6950317608396541</v>
      </c>
      <c r="J230">
        <v>3.7442780563660847</v>
      </c>
      <c r="K230">
        <v>3.7536239570394225</v>
      </c>
      <c r="L230">
        <v>3.7809752912626107</v>
      </c>
      <c r="M230">
        <v>3.7718206764494826</v>
      </c>
      <c r="N230">
        <v>3.7277190236734334</v>
      </c>
      <c r="O230">
        <v>3.7869666265251571</v>
      </c>
      <c r="P230">
        <v>3.7614244960148393</v>
      </c>
      <c r="Q230">
        <v>3.7697007609770825</v>
      </c>
      <c r="R230">
        <v>3.8274278333830822</v>
      </c>
      <c r="S230">
        <v>3.7117603966256438</v>
      </c>
      <c r="T230">
        <v>3.6932378823951448</v>
      </c>
      <c r="U230">
        <v>3.7710475342888805</v>
      </c>
      <c r="V230">
        <v>3.7828265593482797</v>
      </c>
      <c r="W230">
        <v>3.7646779669603991</v>
      </c>
      <c r="X230">
        <v>3.7798660956731069</v>
      </c>
      <c r="Y230">
        <v>3.7242130730225025</v>
      </c>
      <c r="Z230">
        <v>3.7143851056199146</v>
      </c>
      <c r="AA230">
        <v>3.726398212458391</v>
      </c>
      <c r="AB230">
        <v>3.789531759940211</v>
      </c>
      <c r="AC230">
        <v>3.7608797118980819</v>
      </c>
      <c r="AD230">
        <v>3.7865911740338563</v>
      </c>
      <c r="AE230">
        <v>3.7595255748872729</v>
      </c>
      <c r="AF230">
        <v>3.7789017818774542</v>
      </c>
      <c r="AG230">
        <v>3.8034407221047188</v>
      </c>
      <c r="AH230">
        <v>3.7374317459801532</v>
      </c>
      <c r="AI230">
        <v>3.7441010672059263</v>
      </c>
      <c r="AJ230">
        <v>3.7592576464861138</v>
      </c>
      <c r="AK230">
        <v>3.7691589386770978</v>
      </c>
      <c r="AL230">
        <v>3.7406980062787061</v>
      </c>
      <c r="AM230">
        <v>3.7473844432711161</v>
      </c>
      <c r="AN230">
        <v>3.7350457741043646</v>
      </c>
    </row>
    <row r="231" spans="1:40">
      <c r="A231">
        <v>3.3049793582817037</v>
      </c>
      <c r="B231">
        <v>3.3931515749180634</v>
      </c>
      <c r="C231">
        <v>3.3735537956381378</v>
      </c>
      <c r="D231">
        <v>3.3299182667720175</v>
      </c>
      <c r="E231">
        <v>3.4477622359700844</v>
      </c>
      <c r="F231">
        <v>3.3968198457309255</v>
      </c>
      <c r="G231">
        <v>3.3565314468917347</v>
      </c>
      <c r="H231">
        <v>3.3921058896794918</v>
      </c>
      <c r="I231">
        <v>3.2854725897590069</v>
      </c>
      <c r="J231">
        <v>3.4007218500314855</v>
      </c>
      <c r="K231">
        <v>3.4146524813942243</v>
      </c>
      <c r="L231">
        <v>3.3052702282109818</v>
      </c>
      <c r="M231">
        <v>3.3358552564398685</v>
      </c>
      <c r="N231">
        <v>3.3279087526662465</v>
      </c>
      <c r="O231">
        <v>3.3988749326821419</v>
      </c>
      <c r="P231">
        <v>3.3505199675693143</v>
      </c>
      <c r="Q231">
        <v>3.3812126727745242</v>
      </c>
      <c r="R231">
        <v>3.3078397328694051</v>
      </c>
      <c r="S231">
        <v>3.4617913707168193</v>
      </c>
      <c r="T231">
        <v>3.3759973537489669</v>
      </c>
      <c r="U231">
        <v>3.3848082896024541</v>
      </c>
      <c r="V231">
        <v>3.3641946835257208</v>
      </c>
      <c r="W231">
        <v>3.3808649450808392</v>
      </c>
      <c r="X231">
        <v>3.3698721707679282</v>
      </c>
      <c r="Y231">
        <v>3.3070432021013065</v>
      </c>
      <c r="Z231">
        <v>3.3967576745481174</v>
      </c>
      <c r="AA231">
        <v>3.3692037798605243</v>
      </c>
      <c r="AB231">
        <v>3.395666775795009</v>
      </c>
      <c r="AC231">
        <v>3.3989702697143462</v>
      </c>
      <c r="AD231">
        <v>3.3524497276369569</v>
      </c>
      <c r="AE231">
        <v>3.3247374122896294</v>
      </c>
      <c r="AF231">
        <v>3.3283767759521221</v>
      </c>
      <c r="AG231">
        <v>3.4399318709477957</v>
      </c>
      <c r="AH231">
        <v>3.3769191181382436</v>
      </c>
      <c r="AI231">
        <v>3.4305286733345683</v>
      </c>
      <c r="AJ231">
        <v>3.3525880474616634</v>
      </c>
      <c r="AK231">
        <v>3.416462243652405</v>
      </c>
      <c r="AL231">
        <v>3.3914380268536735</v>
      </c>
      <c r="AM231">
        <v>3.359314162971057</v>
      </c>
      <c r="AN231">
        <v>3.4283728336378223</v>
      </c>
    </row>
    <row r="232" spans="1:40">
      <c r="A232">
        <v>3.8383976565732638</v>
      </c>
      <c r="B232">
        <v>3.7523119182191293</v>
      </c>
      <c r="C232">
        <v>3.7443678922337433</v>
      </c>
      <c r="D232">
        <v>3.738575135594326</v>
      </c>
      <c r="E232">
        <v>3.750309182491764</v>
      </c>
      <c r="F232">
        <v>3.7490345876303417</v>
      </c>
      <c r="G232">
        <v>3.7729103146145091</v>
      </c>
      <c r="H232">
        <v>3.649999707076848</v>
      </c>
      <c r="I232">
        <v>3.7643228969321312</v>
      </c>
      <c r="J232">
        <v>3.712395035726634</v>
      </c>
      <c r="K232">
        <v>3.7360000735477952</v>
      </c>
      <c r="L232">
        <v>3.7461189570244589</v>
      </c>
      <c r="M232">
        <v>3.8123501197366041</v>
      </c>
      <c r="N232">
        <v>3.7389779201412723</v>
      </c>
      <c r="O232">
        <v>3.7044029464108394</v>
      </c>
      <c r="P232">
        <v>3.7301087906331927</v>
      </c>
      <c r="Q232">
        <v>3.741773435695301</v>
      </c>
      <c r="R232">
        <v>3.8179207521323133</v>
      </c>
      <c r="S232">
        <v>3.7098338506816337</v>
      </c>
      <c r="T232">
        <v>3.7227023725999722</v>
      </c>
      <c r="U232">
        <v>3.754909601928146</v>
      </c>
      <c r="V232">
        <v>3.665473062050399</v>
      </c>
      <c r="W232">
        <v>3.7720959295515279</v>
      </c>
      <c r="X232">
        <v>3.7719043867851294</v>
      </c>
      <c r="Y232">
        <v>3.8477398818972897</v>
      </c>
      <c r="Z232">
        <v>3.7199300938975517</v>
      </c>
      <c r="AA232">
        <v>3.7417223776114432</v>
      </c>
      <c r="AB232">
        <v>3.7079764830412709</v>
      </c>
      <c r="AC232">
        <v>3.7469454137083535</v>
      </c>
      <c r="AD232">
        <v>3.763981689509297</v>
      </c>
      <c r="AE232">
        <v>3.7632973225704429</v>
      </c>
      <c r="AF232">
        <v>3.6997420720840202</v>
      </c>
      <c r="AG232">
        <v>3.680260788023769</v>
      </c>
      <c r="AH232">
        <v>3.692944808395592</v>
      </c>
      <c r="AI232">
        <v>3.7825494832687783</v>
      </c>
      <c r="AJ232">
        <v>3.7685569489308355</v>
      </c>
      <c r="AK232">
        <v>3.7560341864263362</v>
      </c>
      <c r="AL232">
        <v>3.7647204783773205</v>
      </c>
      <c r="AM232">
        <v>3.7172951145291395</v>
      </c>
      <c r="AN232">
        <v>3.7325215258213862</v>
      </c>
    </row>
    <row r="233" spans="1:40">
      <c r="A233">
        <v>3.67141701259591</v>
      </c>
      <c r="B233">
        <v>3.6132040739491718</v>
      </c>
      <c r="C233">
        <v>3.6349275674668768</v>
      </c>
      <c r="D233">
        <v>3.6343237701296691</v>
      </c>
      <c r="E233">
        <v>3.6112591435685291</v>
      </c>
      <c r="F233">
        <v>3.6513937950466202</v>
      </c>
      <c r="G233">
        <v>3.6754867716863915</v>
      </c>
      <c r="H233">
        <v>3.5284538307317455</v>
      </c>
      <c r="I233">
        <v>3.6107726853149895</v>
      </c>
      <c r="J233">
        <v>3.6575238688630707</v>
      </c>
      <c r="K233">
        <v>3.7305986274107372</v>
      </c>
      <c r="L233">
        <v>3.6889149447927347</v>
      </c>
      <c r="M233">
        <v>3.5962164643872443</v>
      </c>
      <c r="N233">
        <v>3.659528821739634</v>
      </c>
      <c r="O233">
        <v>3.6252739483531937</v>
      </c>
      <c r="P233">
        <v>3.6320303614799099</v>
      </c>
      <c r="Q233">
        <v>3.6019877409743719</v>
      </c>
      <c r="R233">
        <v>3.6342734347043852</v>
      </c>
      <c r="S233">
        <v>3.6096545606685622</v>
      </c>
      <c r="T233">
        <v>3.5994012380042277</v>
      </c>
      <c r="U233">
        <v>3.6693506736110431</v>
      </c>
      <c r="V233">
        <v>3.7240173733172903</v>
      </c>
      <c r="W233">
        <v>3.6284900976745287</v>
      </c>
      <c r="X233">
        <v>3.6277750212278481</v>
      </c>
      <c r="Y233">
        <v>3.6042090907866204</v>
      </c>
      <c r="Z233">
        <v>3.6780957335578814</v>
      </c>
      <c r="AA233">
        <v>3.6440649627479398</v>
      </c>
      <c r="AB233">
        <v>3.620724536364424</v>
      </c>
      <c r="AC233">
        <v>3.6810627639966405</v>
      </c>
      <c r="AD233">
        <v>3.7012759424584418</v>
      </c>
      <c r="AE233">
        <v>3.6328678740008118</v>
      </c>
      <c r="AF233">
        <v>3.6478832370803804</v>
      </c>
      <c r="AG233">
        <v>3.6907702750653795</v>
      </c>
      <c r="AH233">
        <v>3.652337655844474</v>
      </c>
      <c r="AI233">
        <v>3.7341518235009317</v>
      </c>
      <c r="AJ233">
        <v>3.6708292847242538</v>
      </c>
      <c r="AK233">
        <v>3.6107935900385342</v>
      </c>
      <c r="AL233">
        <v>3.6559919336248967</v>
      </c>
      <c r="AM233">
        <v>3.714777381155522</v>
      </c>
      <c r="AN233">
        <v>3.6501353734311111</v>
      </c>
    </row>
    <row r="234" spans="1:40">
      <c r="A234">
        <v>3.7632033326588719</v>
      </c>
      <c r="B234">
        <v>3.7408113547218029</v>
      </c>
      <c r="C234">
        <v>3.7933232131986441</v>
      </c>
      <c r="D234">
        <v>3.8105312229926334</v>
      </c>
      <c r="E234">
        <v>3.7646550120072417</v>
      </c>
      <c r="F234">
        <v>3.7335250991754116</v>
      </c>
      <c r="G234">
        <v>3.7537670215594647</v>
      </c>
      <c r="H234">
        <v>3.759690432298163</v>
      </c>
      <c r="I234">
        <v>3.7974944397034456</v>
      </c>
      <c r="J234">
        <v>3.7433208610673008</v>
      </c>
      <c r="K234">
        <v>3.665930550770836</v>
      </c>
      <c r="L234">
        <v>3.7684170047963437</v>
      </c>
      <c r="M234">
        <v>3.80408158811536</v>
      </c>
      <c r="N234">
        <v>3.7145247715638345</v>
      </c>
      <c r="O234">
        <v>3.7926540091387406</v>
      </c>
      <c r="P234">
        <v>3.7363192058967938</v>
      </c>
      <c r="Q234">
        <v>3.7014073042178257</v>
      </c>
      <c r="R234">
        <v>3.8111181774319633</v>
      </c>
      <c r="S234">
        <v>3.7666841821812826</v>
      </c>
      <c r="T234">
        <v>3.7983205530356829</v>
      </c>
      <c r="U234">
        <v>3.7446682119090244</v>
      </c>
      <c r="V234">
        <v>3.675735855304167</v>
      </c>
      <c r="W234">
        <v>3.7014073042178257</v>
      </c>
      <c r="X234">
        <v>3.8082578422102045</v>
      </c>
      <c r="Y234">
        <v>3.7033065416226298</v>
      </c>
      <c r="Z234">
        <v>3.7780237629132989</v>
      </c>
      <c r="AA234">
        <v>3.7696065111269528</v>
      </c>
      <c r="AB234">
        <v>3.7327530466631758</v>
      </c>
      <c r="AC234">
        <v>3.7154515876689089</v>
      </c>
      <c r="AD234">
        <v>3.651343315621991</v>
      </c>
      <c r="AE234">
        <v>3.6580201757430935</v>
      </c>
      <c r="AF234">
        <v>3.7967603925255653</v>
      </c>
      <c r="AG234">
        <v>3.8124921525697122</v>
      </c>
      <c r="AH234">
        <v>3.7706282035344563</v>
      </c>
      <c r="AI234">
        <v>3.8046926729843493</v>
      </c>
      <c r="AJ234">
        <v>3.7642910724086716</v>
      </c>
      <c r="AK234">
        <v>3.7933547205826179</v>
      </c>
      <c r="AL234">
        <v>3.7831095983379317</v>
      </c>
      <c r="AM234">
        <v>3.7648182621662052</v>
      </c>
      <c r="AN234">
        <v>3.791126392023457</v>
      </c>
    </row>
    <row r="235" spans="1:40">
      <c r="A235">
        <v>3.4053342433751208</v>
      </c>
      <c r="B235">
        <v>3.3988852460574988</v>
      </c>
      <c r="C235">
        <v>3.3541298285233658</v>
      </c>
      <c r="D235">
        <v>3.4679563136191378</v>
      </c>
      <c r="E235">
        <v>3.3132034669511534</v>
      </c>
      <c r="F235">
        <v>3.3027295407161943</v>
      </c>
      <c r="G235">
        <v>3.479454248539394</v>
      </c>
      <c r="H235">
        <v>3.4195180409528536</v>
      </c>
      <c r="I235">
        <v>3.4096491840603842</v>
      </c>
      <c r="J235">
        <v>3.3384719947399093</v>
      </c>
      <c r="K235">
        <v>3.4385576880918487</v>
      </c>
      <c r="L235">
        <v>3.3913637771727134</v>
      </c>
      <c r="M235">
        <v>3.3405692073462849</v>
      </c>
      <c r="N235">
        <v>3.3505555024462184</v>
      </c>
      <c r="O235">
        <v>3.3708899011966769</v>
      </c>
      <c r="P235">
        <v>3.400994023671112</v>
      </c>
      <c r="Q235">
        <v>3.4210719425244784</v>
      </c>
      <c r="R235">
        <v>3.3525771934899304</v>
      </c>
      <c r="S235">
        <v>3.4273844719034137</v>
      </c>
      <c r="T235">
        <v>3.3358605357740632</v>
      </c>
      <c r="U235">
        <v>3.3889271028002699</v>
      </c>
      <c r="V235">
        <v>3.3932454744169358</v>
      </c>
      <c r="W235">
        <v>3.332584513501661</v>
      </c>
      <c r="X235">
        <v>3.3971719449023468</v>
      </c>
      <c r="Y235">
        <v>3.4157812996352224</v>
      </c>
      <c r="Z235">
        <v>3.4186233301671538</v>
      </c>
      <c r="AA235">
        <v>3.3111303510217298</v>
      </c>
      <c r="AB235">
        <v>3.3330232952868171</v>
      </c>
      <c r="AC235">
        <v>3.424022381186465</v>
      </c>
      <c r="AD235">
        <v>3.3578336862480036</v>
      </c>
      <c r="AE235">
        <v>3.3258280863825291</v>
      </c>
      <c r="AF235">
        <v>3.2777363119648957</v>
      </c>
      <c r="AG235">
        <v>3.4206972302713194</v>
      </c>
      <c r="AH235">
        <v>3.3947229675405879</v>
      </c>
      <c r="AI235">
        <v>3.3969523620902593</v>
      </c>
      <c r="AJ235">
        <v>3.3759429019821736</v>
      </c>
      <c r="AK235">
        <v>3.3648219501049157</v>
      </c>
      <c r="AL235">
        <v>3.4270950262271791</v>
      </c>
      <c r="AM235">
        <v>3.3779519078504241</v>
      </c>
      <c r="AN235">
        <v>3.3323490033413861</v>
      </c>
    </row>
    <row r="236" spans="1:40">
      <c r="A236">
        <v>3.8365399347656375</v>
      </c>
      <c r="B236">
        <v>3.7097846333170019</v>
      </c>
      <c r="C236">
        <v>3.7633887264801014</v>
      </c>
      <c r="D236">
        <v>3.7830271214833759</v>
      </c>
      <c r="E236">
        <v>3.775516093365316</v>
      </c>
      <c r="F236">
        <v>3.7340014717253176</v>
      </c>
      <c r="G236">
        <v>3.6738391347873507</v>
      </c>
      <c r="H236">
        <v>3.7659131264808607</v>
      </c>
      <c r="I236">
        <v>3.7236814489599284</v>
      </c>
      <c r="J236">
        <v>3.6778357629205973</v>
      </c>
      <c r="K236">
        <v>3.7533278602633229</v>
      </c>
      <c r="L236">
        <v>3.8365912569818592</v>
      </c>
      <c r="M236">
        <v>3.7894679870153625</v>
      </c>
      <c r="N236">
        <v>3.7839054472522737</v>
      </c>
      <c r="O236">
        <v>3.7687884095372972</v>
      </c>
      <c r="P236">
        <v>3.7165293794428189</v>
      </c>
      <c r="Q236">
        <v>3.7436895099564174</v>
      </c>
      <c r="R236">
        <v>3.7541275333300175</v>
      </c>
      <c r="S236">
        <v>3.7056441859672482</v>
      </c>
      <c r="T236">
        <v>3.6798877471507421</v>
      </c>
      <c r="U236">
        <v>3.7514478714117954</v>
      </c>
      <c r="V236">
        <v>3.8078099450042875</v>
      </c>
      <c r="W236">
        <v>3.7914769295556305</v>
      </c>
      <c r="X236">
        <v>3.7838986873344052</v>
      </c>
      <c r="Y236">
        <v>3.7147002197859367</v>
      </c>
      <c r="Z236">
        <v>3.7586041862649808</v>
      </c>
      <c r="AA236">
        <v>3.7381136950865441</v>
      </c>
      <c r="AB236">
        <v>3.7568635894431335</v>
      </c>
      <c r="AC236">
        <v>3.7502519018183289</v>
      </c>
      <c r="AD236">
        <v>3.8307204461600541</v>
      </c>
      <c r="AE236">
        <v>3.7720501016940071</v>
      </c>
      <c r="AF236">
        <v>3.7532495647357722</v>
      </c>
      <c r="AG236">
        <v>3.7270614796511681</v>
      </c>
      <c r="AH236">
        <v>3.7882114053815634</v>
      </c>
      <c r="AI236">
        <v>3.7180886698586333</v>
      </c>
      <c r="AJ236">
        <v>3.7470534516120755</v>
      </c>
      <c r="AK236">
        <v>3.7506325139678167</v>
      </c>
      <c r="AL236">
        <v>3.7076036796171552</v>
      </c>
      <c r="AM236">
        <v>3.7796087825620539</v>
      </c>
      <c r="AN236">
        <v>3.7128095591023222</v>
      </c>
    </row>
    <row r="237" spans="1:40">
      <c r="A237">
        <v>1.0884074158290131</v>
      </c>
      <c r="B237">
        <v>1.0347587597366994</v>
      </c>
      <c r="C237">
        <v>1.0629860555713369</v>
      </c>
      <c r="D237">
        <v>0.94945225104551234</v>
      </c>
      <c r="E237">
        <v>0.7833463364274591</v>
      </c>
      <c r="F237">
        <v>1.1083434317768639</v>
      </c>
      <c r="G237">
        <v>0.91858303771679206</v>
      </c>
      <c r="H237">
        <v>1.5167094404834716</v>
      </c>
      <c r="I237">
        <v>0.89008716620961503</v>
      </c>
      <c r="J237">
        <v>0.89071903260385732</v>
      </c>
      <c r="K237">
        <v>1.3073113007742574</v>
      </c>
      <c r="L237">
        <v>0.80922968062943657</v>
      </c>
      <c r="M237">
        <v>1.443537628208968</v>
      </c>
      <c r="N237">
        <v>1.1420427368166612</v>
      </c>
      <c r="O237">
        <v>1.6743588339154967</v>
      </c>
      <c r="P237">
        <v>1.0679721207561825</v>
      </c>
      <c r="Q237">
        <v>1.0010907336612691</v>
      </c>
      <c r="R237">
        <v>1.4812235566879086</v>
      </c>
      <c r="S237">
        <v>1.4011821431704354</v>
      </c>
      <c r="T237">
        <v>1.7806840814910536</v>
      </c>
      <c r="U237">
        <v>1.0830719620089206</v>
      </c>
      <c r="V237">
        <v>0.96281087589114067</v>
      </c>
      <c r="W237">
        <v>0.90609362092940715</v>
      </c>
      <c r="X237">
        <v>0.87929526066401564</v>
      </c>
      <c r="Y237">
        <v>0.71476433157432473</v>
      </c>
      <c r="Z237">
        <v>1.0597558575046209</v>
      </c>
      <c r="AA237">
        <v>1.038845542755036</v>
      </c>
      <c r="AB237">
        <v>1.2622041441956677</v>
      </c>
      <c r="AC237">
        <v>0.63719439715807635</v>
      </c>
      <c r="AD237">
        <v>0.85892505512429151</v>
      </c>
      <c r="AE237">
        <v>1.3370872711054442</v>
      </c>
      <c r="AF237">
        <v>0.69862509030121134</v>
      </c>
      <c r="AG237">
        <v>1.401791259082769</v>
      </c>
      <c r="AH237">
        <v>1.2175916773090798</v>
      </c>
      <c r="AI237">
        <v>1.3203707437448091</v>
      </c>
      <c r="AJ237">
        <v>1.185756045400995</v>
      </c>
      <c r="AK237">
        <v>1.093979679101142</v>
      </c>
      <c r="AL237">
        <v>1.2681039470021349</v>
      </c>
      <c r="AM237">
        <v>1.3773222307097979</v>
      </c>
      <c r="AN237">
        <v>1.3626163204421831</v>
      </c>
    </row>
    <row r="238" spans="1:40">
      <c r="A238">
        <v>3.7537702822280097</v>
      </c>
      <c r="B238">
        <v>3.9175887727081729</v>
      </c>
      <c r="C238">
        <v>3.7721875281392507</v>
      </c>
      <c r="D238">
        <v>3.8203444226977101</v>
      </c>
      <c r="E238">
        <v>3.8106186095757804</v>
      </c>
      <c r="F238">
        <v>3.7792006016808868</v>
      </c>
      <c r="G238">
        <v>3.8561406959979463</v>
      </c>
      <c r="H238">
        <v>0</v>
      </c>
      <c r="I238">
        <v>3.828973758636574</v>
      </c>
      <c r="J238">
        <v>3.8022630883700335</v>
      </c>
      <c r="K238">
        <v>3.7617145282251889</v>
      </c>
      <c r="L238">
        <v>3.7860696221358467</v>
      </c>
      <c r="M238">
        <v>3.8325292192606391</v>
      </c>
      <c r="N238">
        <v>3.782229122710647</v>
      </c>
      <c r="O238">
        <v>3.8303317587934562</v>
      </c>
      <c r="P238">
        <v>3.804253656515614</v>
      </c>
      <c r="Q238">
        <v>3.7897763404415428</v>
      </c>
      <c r="R238">
        <v>3.7818768351317149</v>
      </c>
      <c r="S238">
        <v>3.8331940475960233</v>
      </c>
      <c r="T238">
        <v>3.8147918515937889</v>
      </c>
      <c r="U238">
        <v>3.8281791218220156</v>
      </c>
      <c r="V238">
        <v>3.7959109847155039</v>
      </c>
      <c r="W238">
        <v>3.7990297854785888</v>
      </c>
      <c r="X238">
        <v>3.7969703826971326</v>
      </c>
      <c r="Y238">
        <v>3.7602668567044355</v>
      </c>
      <c r="Z238">
        <v>3.818997416120637</v>
      </c>
      <c r="AA238">
        <v>3.8286215778883861</v>
      </c>
      <c r="AB238">
        <v>3.8185042533991393</v>
      </c>
      <c r="AC238">
        <v>3.7919088496788507</v>
      </c>
      <c r="AD238">
        <v>3.8253787897080822</v>
      </c>
      <c r="AE238">
        <v>3.8994813227037772</v>
      </c>
      <c r="AF238">
        <v>3.6761714602205333</v>
      </c>
      <c r="AG238">
        <v>3.8158919096975761</v>
      </c>
      <c r="AH238">
        <v>3.7296138791063913</v>
      </c>
      <c r="AI238">
        <v>3.8707922099527674</v>
      </c>
      <c r="AJ238">
        <v>3.8275714836672918</v>
      </c>
      <c r="AK238">
        <v>3.8345553505325967</v>
      </c>
      <c r="AL238">
        <v>3.8343310312345813</v>
      </c>
      <c r="AM238">
        <v>3.7943522528724691</v>
      </c>
      <c r="AN238">
        <v>3.8458546559668814</v>
      </c>
    </row>
    <row r="239" spans="1:40">
      <c r="A239">
        <v>3.2609239721050689</v>
      </c>
      <c r="B239">
        <v>3.347019201718763</v>
      </c>
      <c r="C239">
        <v>3.2676354580848992</v>
      </c>
      <c r="D239">
        <v>3.3658400124166588</v>
      </c>
      <c r="E239">
        <v>3.3669459347202211</v>
      </c>
      <c r="F239">
        <v>3.27284742443292</v>
      </c>
      <c r="G239">
        <v>3.3491694962148224</v>
      </c>
      <c r="H239">
        <v>3.2728429254404054</v>
      </c>
      <c r="I239">
        <v>3.3393757412895213</v>
      </c>
      <c r="J239">
        <v>3.3534143835367978</v>
      </c>
      <c r="K239">
        <v>3.3233487806508357</v>
      </c>
      <c r="L239">
        <v>3.4031361756363574</v>
      </c>
      <c r="M239">
        <v>3.3290959048702318</v>
      </c>
      <c r="N239">
        <v>3.3971919551336174</v>
      </c>
      <c r="O239">
        <v>3.3126471520701588</v>
      </c>
      <c r="P239">
        <v>3.2940547586423889</v>
      </c>
      <c r="Q239">
        <v>3.2885905943492921</v>
      </c>
      <c r="R239">
        <v>3.2792786537761529</v>
      </c>
      <c r="S239">
        <v>3.3010449618005442</v>
      </c>
      <c r="T239">
        <v>3.175175384524084</v>
      </c>
      <c r="U239">
        <v>3.3323177702448756</v>
      </c>
      <c r="V239">
        <v>3.4169639536865457</v>
      </c>
      <c r="W239">
        <v>3.3444730074341522</v>
      </c>
      <c r="X239">
        <v>3.3071223271230705</v>
      </c>
      <c r="Y239">
        <v>3.2924141743356885</v>
      </c>
      <c r="Z239">
        <v>3.3013287865734422</v>
      </c>
      <c r="AA239">
        <v>3.2752066311950836</v>
      </c>
      <c r="AB239">
        <v>3.2818829946426553</v>
      </c>
      <c r="AC239">
        <v>3.3435692454249342</v>
      </c>
      <c r="AD239">
        <v>3.358894367612669</v>
      </c>
      <c r="AE239">
        <v>3.3629386755032882</v>
      </c>
      <c r="AF239">
        <v>3.4636655278294985</v>
      </c>
      <c r="AG239">
        <v>3.3704972763687531</v>
      </c>
      <c r="AH239">
        <v>3.2691942664095865</v>
      </c>
      <c r="AI239">
        <v>3.3155614588730886</v>
      </c>
      <c r="AJ239">
        <v>3.3324677759276553</v>
      </c>
      <c r="AK239">
        <v>3.3217145393113001</v>
      </c>
      <c r="AL239">
        <v>3.3270898412395247</v>
      </c>
      <c r="AM239">
        <v>3.2807856931328976</v>
      </c>
      <c r="AN239">
        <v>3.2681472968975518</v>
      </c>
    </row>
    <row r="240" spans="1:40">
      <c r="A240">
        <v>3.8410591648923851</v>
      </c>
      <c r="B240">
        <v>3.7514717577134364</v>
      </c>
      <c r="C240">
        <v>3.7775281902048308</v>
      </c>
      <c r="D240">
        <v>3.7440029554729883</v>
      </c>
      <c r="E240">
        <v>3.7214525590792298</v>
      </c>
      <c r="F240">
        <v>3.7859436144486067</v>
      </c>
      <c r="G240">
        <v>3.7122835281012576</v>
      </c>
      <c r="H240">
        <v>3.7407292543172259</v>
      </c>
      <c r="I240">
        <v>3.7026399536090269</v>
      </c>
      <c r="J240">
        <v>3.7625386393486546</v>
      </c>
      <c r="K240">
        <v>3.7194124577359542</v>
      </c>
      <c r="L240">
        <v>3.7457417889572016</v>
      </c>
      <c r="M240">
        <v>3.83374574205261</v>
      </c>
      <c r="N240">
        <v>3.7213438514967216</v>
      </c>
      <c r="O240">
        <v>3.732911803841144</v>
      </c>
      <c r="P240">
        <v>3.7569665926176943</v>
      </c>
      <c r="Q240">
        <v>3.6970833711552316</v>
      </c>
      <c r="R240">
        <v>3.8123915799792041</v>
      </c>
      <c r="S240">
        <v>3.7136128211427337</v>
      </c>
      <c r="T240">
        <v>3.7707204117216322</v>
      </c>
      <c r="U240">
        <v>3.7342807590992728</v>
      </c>
      <c r="V240">
        <v>3.7070182443198312</v>
      </c>
      <c r="W240">
        <v>3.7583527329467139</v>
      </c>
      <c r="X240">
        <v>3.7762797676667113</v>
      </c>
      <c r="Y240">
        <v>3.759983775983224</v>
      </c>
      <c r="Z240">
        <v>3.7694272526924926</v>
      </c>
      <c r="AA240">
        <v>3.7278456311200432</v>
      </c>
      <c r="AB240">
        <v>3.7411886665332976</v>
      </c>
      <c r="AC240">
        <v>3.7011337458255649</v>
      </c>
      <c r="AD240">
        <v>3.6900131356826025</v>
      </c>
      <c r="AE240">
        <v>3.7158611743269008</v>
      </c>
      <c r="AF240">
        <v>3.6596385619700009</v>
      </c>
      <c r="AG240">
        <v>3.7265303730034129</v>
      </c>
      <c r="AH240">
        <v>3.7621591877784795</v>
      </c>
      <c r="AI240">
        <v>3.7585540597135738</v>
      </c>
      <c r="AJ240">
        <v>3.7803650641935294</v>
      </c>
      <c r="AK240">
        <v>3.7875518154712937</v>
      </c>
      <c r="AL240">
        <v>3.7357875927458952</v>
      </c>
      <c r="AM240">
        <v>3.6932189264072517</v>
      </c>
      <c r="AN240">
        <v>3.7320347555476872</v>
      </c>
    </row>
    <row r="241" spans="1:40">
      <c r="A241">
        <v>3.9839710112661511</v>
      </c>
      <c r="B241">
        <v>4.0429778327110464</v>
      </c>
      <c r="C241">
        <v>3.9906814948645675</v>
      </c>
      <c r="D241">
        <v>4.0446808874668907</v>
      </c>
      <c r="E241">
        <v>4.0310739167597278</v>
      </c>
      <c r="F241">
        <v>4.052575367730487</v>
      </c>
      <c r="G241">
        <v>4.041530360870194</v>
      </c>
      <c r="H241">
        <v>4.0369734591636544</v>
      </c>
      <c r="I241">
        <v>4.0312084986929362</v>
      </c>
      <c r="J241">
        <v>4.0433384909175709</v>
      </c>
      <c r="K241">
        <v>3.9969964013885781</v>
      </c>
      <c r="L241">
        <v>4.0673322328948762</v>
      </c>
      <c r="M241">
        <v>3.9804511083732463</v>
      </c>
      <c r="N241">
        <v>4.0463020795254101</v>
      </c>
      <c r="O241">
        <v>3.9892380827035718</v>
      </c>
      <c r="P241">
        <v>3.9681573611370053</v>
      </c>
      <c r="Q241">
        <v>3.9835785561042769</v>
      </c>
      <c r="R241">
        <v>4.0179060950067136</v>
      </c>
      <c r="S241">
        <v>4.0284613748754667</v>
      </c>
      <c r="T241">
        <v>4.0756383195830788</v>
      </c>
      <c r="U241">
        <v>4.0405042534859019</v>
      </c>
      <c r="V241">
        <v>4.0307863846779535</v>
      </c>
      <c r="W241">
        <v>3.9473434659446163</v>
      </c>
      <c r="X241">
        <v>4.0194937795157051</v>
      </c>
      <c r="Y241">
        <v>4.0854588374143104</v>
      </c>
      <c r="Z241">
        <v>4.0482152964216489</v>
      </c>
      <c r="AA241">
        <v>4.0149306640477693</v>
      </c>
      <c r="AB241">
        <v>3.9914509381189291</v>
      </c>
      <c r="AC241">
        <v>3.9969951301678783</v>
      </c>
      <c r="AD241">
        <v>4.0013079863483432</v>
      </c>
      <c r="AE241">
        <v>4.0929463316135619</v>
      </c>
      <c r="AF241">
        <v>4.023538662269611</v>
      </c>
      <c r="AG241">
        <v>4.0735509644458769</v>
      </c>
      <c r="AH241">
        <v>4.039671519104715</v>
      </c>
      <c r="AI241">
        <v>4.0812596562080996</v>
      </c>
      <c r="AJ241">
        <v>4.028639891946769</v>
      </c>
      <c r="AK241">
        <v>4.0002951537362899</v>
      </c>
      <c r="AL241">
        <v>4.0042075629097056</v>
      </c>
      <c r="AM241">
        <v>4.0143408868260648</v>
      </c>
      <c r="AN241">
        <v>3.9957697179607261</v>
      </c>
    </row>
    <row r="242" spans="1:40">
      <c r="A242">
        <v>3.7997355475224253</v>
      </c>
      <c r="B242">
        <v>3.7719513108253553</v>
      </c>
      <c r="C242">
        <v>3.7657063030763842</v>
      </c>
      <c r="D242">
        <v>3.7496818678506965</v>
      </c>
      <c r="E242">
        <v>3.7876315295254326</v>
      </c>
      <c r="F242">
        <v>3.7422344379075172</v>
      </c>
      <c r="G242">
        <v>3.7269075477775484</v>
      </c>
      <c r="H242">
        <v>3.6953438439595501</v>
      </c>
      <c r="I242">
        <v>3.7468463847313882</v>
      </c>
      <c r="J242">
        <v>3.7024167961829901</v>
      </c>
      <c r="K242">
        <v>3.7184658656184881</v>
      </c>
      <c r="L242">
        <v>3.7368933985503299</v>
      </c>
      <c r="M242">
        <v>3.8261820587670865</v>
      </c>
      <c r="N242">
        <v>3.7445170582932663</v>
      </c>
      <c r="O242">
        <v>3.7522506170553402</v>
      </c>
      <c r="P242">
        <v>3.7349771499977149</v>
      </c>
      <c r="Q242">
        <v>3.7056424495405595</v>
      </c>
      <c r="R242">
        <v>3.8010774639428422</v>
      </c>
      <c r="S242">
        <v>3.7263723423328892</v>
      </c>
      <c r="T242">
        <v>3.8045648408951704</v>
      </c>
      <c r="U242">
        <v>3.687644239569146</v>
      </c>
      <c r="V242">
        <v>3.6963292724541326</v>
      </c>
      <c r="W242">
        <v>3.7017327439259948</v>
      </c>
      <c r="X242">
        <v>3.8081624186656069</v>
      </c>
      <c r="Y242">
        <v>3.7807612371258386</v>
      </c>
      <c r="Z242">
        <v>3.7211305090099027</v>
      </c>
      <c r="AA242">
        <v>3.7572827204437544</v>
      </c>
      <c r="AB242">
        <v>3.7476055507171462</v>
      </c>
      <c r="AC242">
        <v>3.6828195494703317</v>
      </c>
      <c r="AD242">
        <v>3.838728006178648</v>
      </c>
      <c r="AE242">
        <v>3.7467936041228311</v>
      </c>
      <c r="AF242">
        <v>3.6335262650160263</v>
      </c>
      <c r="AG242">
        <v>3.7666261111852317</v>
      </c>
      <c r="AH242">
        <v>3.7667590741096912</v>
      </c>
      <c r="AI242">
        <v>3.8063177345498871</v>
      </c>
      <c r="AJ242">
        <v>3.7563288509981763</v>
      </c>
      <c r="AK242">
        <v>3.7605455971421353</v>
      </c>
      <c r="AL242">
        <v>3.7383293169297791</v>
      </c>
      <c r="AM242">
        <v>3.7677320035486583</v>
      </c>
      <c r="AN242">
        <v>3.7359140098583499</v>
      </c>
    </row>
    <row r="243" spans="1:40">
      <c r="A243">
        <v>3.4552497571334957</v>
      </c>
      <c r="B243">
        <v>3.3963451630290051</v>
      </c>
      <c r="C243">
        <v>3.3889320632774127</v>
      </c>
      <c r="D243">
        <v>3.4439103427979711</v>
      </c>
      <c r="E243">
        <v>3.3216129799796525</v>
      </c>
      <c r="F243">
        <v>3.3849320657357</v>
      </c>
      <c r="G243">
        <v>3.4146918960960742</v>
      </c>
      <c r="H243">
        <v>3.3293267703954581</v>
      </c>
      <c r="I243">
        <v>3.42633869955506</v>
      </c>
      <c r="J243">
        <v>3.423917627131301</v>
      </c>
      <c r="K243">
        <v>3.3909568633939622</v>
      </c>
      <c r="L243">
        <v>3.3658238692707871</v>
      </c>
      <c r="M243">
        <v>3.2962843133800686</v>
      </c>
      <c r="N243">
        <v>3.3952349873981769</v>
      </c>
      <c r="O243">
        <v>3.4722235056744202</v>
      </c>
      <c r="P243">
        <v>3.3325799767427791</v>
      </c>
      <c r="Q243">
        <v>3.3994620139957297</v>
      </c>
      <c r="R243">
        <v>3.3813739010869091</v>
      </c>
      <c r="S243">
        <v>3.409977097999374</v>
      </c>
      <c r="T243">
        <v>3.4109451536675968</v>
      </c>
      <c r="U243">
        <v>3.3889397472934197</v>
      </c>
      <c r="V243">
        <v>3.3973148860998807</v>
      </c>
      <c r="W243">
        <v>3.4276221378037666</v>
      </c>
      <c r="X243">
        <v>3.4028912869364722</v>
      </c>
      <c r="Y243">
        <v>3.4060348010945889</v>
      </c>
      <c r="Z243">
        <v>3.4047929381935162</v>
      </c>
      <c r="AA243">
        <v>3.4571529311374491</v>
      </c>
      <c r="AB243">
        <v>3.4428140565723062</v>
      </c>
      <c r="AC243">
        <v>3.434099625200667</v>
      </c>
      <c r="AD243">
        <v>3.3278528663116154</v>
      </c>
      <c r="AE243">
        <v>3.4879239811467331</v>
      </c>
      <c r="AF243">
        <v>3.2441662540093668</v>
      </c>
      <c r="AG243">
        <v>3.4342503488904854</v>
      </c>
      <c r="AH243">
        <v>3.4067863644273904</v>
      </c>
      <c r="AI243">
        <v>3.4244170242324405</v>
      </c>
      <c r="AJ243">
        <v>3.3826071698870384</v>
      </c>
      <c r="AK243">
        <v>3.368851501356263</v>
      </c>
      <c r="AL243">
        <v>3.3892254876369292</v>
      </c>
      <c r="AM243">
        <v>3.4903703631852143</v>
      </c>
      <c r="AN243">
        <v>3.3770108222449222</v>
      </c>
    </row>
    <row r="244" spans="1:40">
      <c r="A244">
        <v>3.8127267797064297</v>
      </c>
      <c r="B244">
        <v>3.7405446804327096</v>
      </c>
      <c r="C244">
        <v>3.7448292454264025</v>
      </c>
      <c r="D244">
        <v>3.7830683325194991</v>
      </c>
      <c r="E244">
        <v>3.7722976610728356</v>
      </c>
      <c r="F244">
        <v>3.7097322945243101</v>
      </c>
      <c r="G244">
        <v>3.7464663679188348</v>
      </c>
      <c r="H244">
        <v>3.70432585159686</v>
      </c>
      <c r="I244">
        <v>3.7025931276622543</v>
      </c>
      <c r="J244">
        <v>3.6980478096900922</v>
      </c>
      <c r="K244">
        <v>3.6540484750644886</v>
      </c>
      <c r="L244">
        <v>3.7791546606788118</v>
      </c>
      <c r="M244">
        <v>3.7562679675254387</v>
      </c>
      <c r="N244">
        <v>3.7936157358673643</v>
      </c>
      <c r="O244">
        <v>3.7182151416321605</v>
      </c>
      <c r="P244">
        <v>3.7415138385498232</v>
      </c>
      <c r="Q244">
        <v>3.6795985098784345</v>
      </c>
      <c r="R244">
        <v>3.7819900637104698</v>
      </c>
      <c r="S244">
        <v>3.6919656210927343</v>
      </c>
      <c r="T244">
        <v>3.6778715680490288</v>
      </c>
      <c r="U244">
        <v>3.743404874600019</v>
      </c>
      <c r="V244">
        <v>3.7635960246539617</v>
      </c>
      <c r="W244">
        <v>3.7530533047415129</v>
      </c>
      <c r="X244">
        <v>3.7226605406465176</v>
      </c>
      <c r="Y244">
        <v>3.7882813990393016</v>
      </c>
      <c r="Z244">
        <v>3.7753603180931328</v>
      </c>
      <c r="AA244">
        <v>3.7647687613038454</v>
      </c>
      <c r="AB244">
        <v>3.753628253374274</v>
      </c>
      <c r="AC244">
        <v>3.7455903539333542</v>
      </c>
      <c r="AD244">
        <v>3.7979608854855944</v>
      </c>
      <c r="AE244">
        <v>3.8495282302044385</v>
      </c>
      <c r="AF244">
        <v>3.7700685244476997</v>
      </c>
      <c r="AG244">
        <v>3.7147805462327361</v>
      </c>
      <c r="AH244">
        <v>3.7544641623199833</v>
      </c>
      <c r="AI244">
        <v>3.7360269171984637</v>
      </c>
      <c r="AJ244">
        <v>3.7978347244372115</v>
      </c>
      <c r="AK244">
        <v>3.7476225689211686</v>
      </c>
      <c r="AL244">
        <v>3.6842804780386071</v>
      </c>
      <c r="AM244">
        <v>3.8010251928683432</v>
      </c>
      <c r="AN244">
        <v>3.7164974938103903</v>
      </c>
    </row>
    <row r="245" spans="1:40">
      <c r="A245">
        <v>3.5922136281566068</v>
      </c>
      <c r="B245">
        <v>3.6073117384656199</v>
      </c>
      <c r="C245">
        <v>3.6044945709323826</v>
      </c>
      <c r="D245">
        <v>3.5583808048902399</v>
      </c>
      <c r="E245">
        <v>3.5391491874616428</v>
      </c>
      <c r="F245">
        <v>3.6808126452465766</v>
      </c>
      <c r="G245">
        <v>3.5663524068849766</v>
      </c>
      <c r="H245">
        <v>3.530966538680826</v>
      </c>
      <c r="I245">
        <v>3.6088030552597874</v>
      </c>
      <c r="J245">
        <v>3.6500541073487427</v>
      </c>
      <c r="K245">
        <v>3.6395539897921636</v>
      </c>
      <c r="L245">
        <v>3.4612075323045617</v>
      </c>
      <c r="M245">
        <v>3.6135571708046421</v>
      </c>
      <c r="N245">
        <v>3.6300205689988165</v>
      </c>
      <c r="O245">
        <v>3.5782325964573465</v>
      </c>
      <c r="P245">
        <v>3.5568865182150158</v>
      </c>
      <c r="Q245">
        <v>3.5982003284603414</v>
      </c>
      <c r="R245">
        <v>3.6343822376500183</v>
      </c>
      <c r="S245">
        <v>3.5895861212844911</v>
      </c>
      <c r="T245">
        <v>3.6481001739264953</v>
      </c>
      <c r="U245">
        <v>3.6538395832976565</v>
      </c>
      <c r="V245">
        <v>3.5662092086876021</v>
      </c>
      <c r="W245">
        <v>3.6344976827126572</v>
      </c>
      <c r="X245">
        <v>3.7042311185555223</v>
      </c>
      <c r="Y245">
        <v>3.5705415018948443</v>
      </c>
      <c r="Z245">
        <v>3.6393356713207163</v>
      </c>
      <c r="AA245">
        <v>3.5570013482041904</v>
      </c>
      <c r="AB245">
        <v>3.5274550764058006</v>
      </c>
      <c r="AC245">
        <v>3.5575080349567405</v>
      </c>
      <c r="AD245">
        <v>3.6187670462517292</v>
      </c>
      <c r="AE245">
        <v>3.6169682564732302</v>
      </c>
      <c r="AF245">
        <v>3.4293510812634236</v>
      </c>
      <c r="AG245">
        <v>3.5924885798393751</v>
      </c>
      <c r="AH245">
        <v>3.6459754577660224</v>
      </c>
      <c r="AI245">
        <v>3.6200905662651026</v>
      </c>
      <c r="AJ245">
        <v>3.6207315719753601</v>
      </c>
      <c r="AK245">
        <v>3.627403366063652</v>
      </c>
      <c r="AL245">
        <v>3.6056319566989647</v>
      </c>
      <c r="AM245">
        <v>3.6139675254592358</v>
      </c>
      <c r="AN245">
        <v>3.6139949048685556</v>
      </c>
    </row>
    <row r="246" spans="1:40">
      <c r="A246">
        <v>3.75288913377734</v>
      </c>
      <c r="B246">
        <v>3.7533650796668208</v>
      </c>
      <c r="C246">
        <v>3.7682142919477175</v>
      </c>
      <c r="D246">
        <v>3.7388763730312977</v>
      </c>
      <c r="E246">
        <v>3.7747235479399239</v>
      </c>
      <c r="F246">
        <v>3.7241511016092397</v>
      </c>
      <c r="G246">
        <v>3.7823390469038189</v>
      </c>
      <c r="H246">
        <v>3.7848867825873853</v>
      </c>
      <c r="I246">
        <v>3.7970251480863038</v>
      </c>
      <c r="J246">
        <v>3.740770319214958</v>
      </c>
      <c r="K246">
        <v>3.7954775532820806</v>
      </c>
      <c r="L246">
        <v>3.756715264142414</v>
      </c>
      <c r="M246">
        <v>3.7777959307933711</v>
      </c>
      <c r="N246">
        <v>3.7265005579975972</v>
      </c>
      <c r="O246">
        <v>3.7348081173599139</v>
      </c>
      <c r="P246">
        <v>3.8035227827676046</v>
      </c>
      <c r="Q246">
        <v>3.7680432044163568</v>
      </c>
      <c r="R246">
        <v>3.7770316763151972</v>
      </c>
      <c r="S246">
        <v>3.7379525568811052</v>
      </c>
      <c r="T246">
        <v>3.8423813424057194</v>
      </c>
      <c r="U246">
        <v>3.7428831856410949</v>
      </c>
      <c r="V246">
        <v>3.7465441695001904</v>
      </c>
      <c r="W246">
        <v>3.7940586593821068</v>
      </c>
      <c r="X246">
        <v>3.7486936663369819</v>
      </c>
      <c r="Y246">
        <v>3.791748715848668</v>
      </c>
      <c r="Z246">
        <v>3.7397864665050462</v>
      </c>
      <c r="AA246">
        <v>3.7579500726219659</v>
      </c>
      <c r="AB246">
        <v>3.7761191701182613</v>
      </c>
      <c r="AC246">
        <v>3.7229023967690011</v>
      </c>
      <c r="AD246">
        <v>3.7264375648066599</v>
      </c>
      <c r="AE246">
        <v>3.7408003962595231</v>
      </c>
      <c r="AF246">
        <v>3.7917982939089576</v>
      </c>
      <c r="AG246">
        <v>3.8089099149493144</v>
      </c>
      <c r="AH246">
        <v>3.8017897565415648</v>
      </c>
      <c r="AI246">
        <v>3.7885214927582922</v>
      </c>
      <c r="AJ246">
        <v>3.7997316436409667</v>
      </c>
      <c r="AK246">
        <v>3.7693989037289226</v>
      </c>
      <c r="AL246">
        <v>3.7219456410072795</v>
      </c>
      <c r="AM246">
        <v>3.8139462343154347</v>
      </c>
      <c r="AN246">
        <v>3.7798509759972525</v>
      </c>
    </row>
    <row r="247" spans="1:40">
      <c r="A247">
        <v>3.3151744428385665</v>
      </c>
      <c r="B247">
        <v>3.3066095928765074</v>
      </c>
      <c r="C247">
        <v>3.3684664486057274</v>
      </c>
      <c r="D247">
        <v>3.3467573379475661</v>
      </c>
      <c r="E247">
        <v>3.3998722221879278</v>
      </c>
      <c r="F247">
        <v>3.3272376082541979</v>
      </c>
      <c r="G247">
        <v>3.3099519533454766</v>
      </c>
      <c r="H247">
        <v>3.3677926567520635</v>
      </c>
      <c r="I247">
        <v>3.3503427581701777</v>
      </c>
      <c r="J247">
        <v>3.4415105584430354</v>
      </c>
      <c r="K247">
        <v>3.285026811441123</v>
      </c>
      <c r="L247">
        <v>3.3897641167774624</v>
      </c>
      <c r="M247">
        <v>3.3786263898756999</v>
      </c>
      <c r="N247">
        <v>3.3528005940841745</v>
      </c>
      <c r="O247">
        <v>3.3359402591638059</v>
      </c>
      <c r="P247">
        <v>3.3623856830672292</v>
      </c>
      <c r="Q247">
        <v>3.3088809631641456</v>
      </c>
      <c r="R247">
        <v>3.3419217040130178</v>
      </c>
      <c r="S247">
        <v>3.4162027161815409</v>
      </c>
      <c r="T247">
        <v>3.395140868584015</v>
      </c>
      <c r="U247">
        <v>3.4201519398659546</v>
      </c>
      <c r="V247">
        <v>3.3426961360071537</v>
      </c>
      <c r="W247">
        <v>3.3878367868044976</v>
      </c>
      <c r="X247">
        <v>3.3370792578949913</v>
      </c>
      <c r="Y247">
        <v>3.2938116872471164</v>
      </c>
      <c r="Z247">
        <v>3.3975711374861066</v>
      </c>
      <c r="AA247">
        <v>3.2602537489413619</v>
      </c>
      <c r="AB247">
        <v>3.2649748414239048</v>
      </c>
      <c r="AC247">
        <v>3.3531380169679768</v>
      </c>
      <c r="AD247">
        <v>3.327427428689016</v>
      </c>
      <c r="AE247">
        <v>3.2725564282508599</v>
      </c>
      <c r="AF247">
        <v>3.2919709054338595</v>
      </c>
      <c r="AG247">
        <v>3.3598552908250507</v>
      </c>
      <c r="AH247">
        <v>3.2598699798437463</v>
      </c>
      <c r="AI247">
        <v>3.3261290846380813</v>
      </c>
      <c r="AJ247">
        <v>3.4202117564174226</v>
      </c>
      <c r="AK247">
        <v>3.3485927243842966</v>
      </c>
      <c r="AL247">
        <v>3.4574726570742289</v>
      </c>
      <c r="AM247">
        <v>3.396640954441589</v>
      </c>
      <c r="AN247">
        <v>3.1991747252281644</v>
      </c>
    </row>
    <row r="248" spans="1:40">
      <c r="A248">
        <v>3.7147264681436112</v>
      </c>
      <c r="B248">
        <v>3.7545481747373932</v>
      </c>
      <c r="C248">
        <v>3.7556592294314943</v>
      </c>
      <c r="D248">
        <v>3.7616233651328401</v>
      </c>
      <c r="E248">
        <v>3.8324562227850438</v>
      </c>
      <c r="F248">
        <v>3.8591935286699304</v>
      </c>
      <c r="G248">
        <v>3.7581929275741275</v>
      </c>
      <c r="H248">
        <v>3.806930890896342</v>
      </c>
      <c r="I248">
        <v>3.7062021366064499</v>
      </c>
      <c r="J248">
        <v>3.695607758901517</v>
      </c>
      <c r="K248">
        <v>3.7523698497366436</v>
      </c>
      <c r="L248">
        <v>3.8060393976481688</v>
      </c>
      <c r="M248">
        <v>3.7784876932902751</v>
      </c>
      <c r="N248">
        <v>3.7109448109157359</v>
      </c>
      <c r="O248">
        <v>3.7247104512703366</v>
      </c>
      <c r="P248">
        <v>3.714673657362602</v>
      </c>
      <c r="Q248">
        <v>3.6621662233058596</v>
      </c>
      <c r="R248">
        <v>3.7644134856570406</v>
      </c>
      <c r="S248">
        <v>3.7241264053371523</v>
      </c>
      <c r="T248">
        <v>3.7801077113342116</v>
      </c>
      <c r="U248">
        <v>3.7035362796278535</v>
      </c>
      <c r="V248">
        <v>3.7728531642206486</v>
      </c>
      <c r="W248">
        <v>3.7451093187261568</v>
      </c>
      <c r="X248">
        <v>3.7286727864555052</v>
      </c>
      <c r="Y248">
        <v>3.7549611559511651</v>
      </c>
      <c r="Z248">
        <v>3.7424924625136078</v>
      </c>
      <c r="AA248">
        <v>3.7380511245417507</v>
      </c>
      <c r="AB248">
        <v>3.7895072627430557</v>
      </c>
      <c r="AC248">
        <v>3.7581221886548808</v>
      </c>
      <c r="AD248">
        <v>3.8068975315169373</v>
      </c>
      <c r="AE248">
        <v>3.8342970715692148</v>
      </c>
      <c r="AF248">
        <v>3.7664877705193569</v>
      </c>
      <c r="AG248">
        <v>3.7112031613575129</v>
      </c>
      <c r="AH248">
        <v>3.8135426610906538</v>
      </c>
      <c r="AI248">
        <v>3.7239213891773044</v>
      </c>
      <c r="AJ248">
        <v>3.7915958575030655</v>
      </c>
      <c r="AK248">
        <v>3.7649237921799767</v>
      </c>
      <c r="AL248">
        <v>3.7100301987118116</v>
      </c>
      <c r="AM248">
        <v>3.6993234739844616</v>
      </c>
      <c r="AN248">
        <v>3.7147294583830615</v>
      </c>
    </row>
    <row r="249" spans="1:40">
      <c r="A249">
        <v>2.4985087055112856</v>
      </c>
      <c r="B249">
        <v>2.4807730799091638</v>
      </c>
      <c r="C249">
        <v>2.3442814887552559</v>
      </c>
      <c r="D249">
        <v>2.4202722309202267</v>
      </c>
      <c r="E249">
        <v>2.3752753605517349</v>
      </c>
      <c r="F249">
        <v>2.4903047340848112</v>
      </c>
      <c r="G249">
        <v>2.4844766124071542</v>
      </c>
      <c r="H249">
        <v>2.1151423938590734</v>
      </c>
      <c r="I249">
        <v>2.507737266799607</v>
      </c>
      <c r="J249">
        <v>2.189605477068568</v>
      </c>
      <c r="K249">
        <v>2.4363049687935545</v>
      </c>
      <c r="L249">
        <v>2.3965114569254027</v>
      </c>
      <c r="M249">
        <v>2.3529398605279233</v>
      </c>
      <c r="N249">
        <v>2.3832389968103613</v>
      </c>
      <c r="O249">
        <v>2.4587712659087919</v>
      </c>
      <c r="P249">
        <v>2.4837350554259823</v>
      </c>
      <c r="Q249">
        <v>2.4585415243681523</v>
      </c>
      <c r="R249">
        <v>2.3654623839026674</v>
      </c>
      <c r="S249">
        <v>2.6849196590224844</v>
      </c>
      <c r="T249">
        <v>2.4339854609536791</v>
      </c>
      <c r="U249">
        <v>2.5782108961747654</v>
      </c>
      <c r="V249">
        <v>2.3877772001590816</v>
      </c>
      <c r="W249">
        <v>2.4939872539732963</v>
      </c>
      <c r="X249">
        <v>2.4958998439172047</v>
      </c>
      <c r="Y249">
        <v>2.532343757445128</v>
      </c>
      <c r="Z249">
        <v>2.4976434755035624</v>
      </c>
      <c r="AA249">
        <v>2.2711034984806542</v>
      </c>
      <c r="AB249">
        <v>2.512817213466874</v>
      </c>
      <c r="AC249">
        <v>2.4834149049658256</v>
      </c>
      <c r="AD249">
        <v>2.5797820931081703</v>
      </c>
      <c r="AE249">
        <v>2.2338019609438615</v>
      </c>
      <c r="AF249">
        <v>2.1455147348938195</v>
      </c>
      <c r="AG249">
        <v>2.6007032714182943</v>
      </c>
      <c r="AH249">
        <v>2.2847790124805791</v>
      </c>
      <c r="AI249">
        <v>2.60136239045569</v>
      </c>
      <c r="AJ249">
        <v>2.4672221558220921</v>
      </c>
      <c r="AK249">
        <v>2.4785093513428413</v>
      </c>
      <c r="AL249">
        <v>2.4512587978422697</v>
      </c>
      <c r="AM249">
        <v>2.6001229837343622</v>
      </c>
      <c r="AN249">
        <v>2.5885826692394023</v>
      </c>
    </row>
    <row r="250" spans="1:40">
      <c r="A250">
        <v>3.8194402179972955</v>
      </c>
      <c r="B250">
        <v>3.7832855588805789</v>
      </c>
      <c r="C250">
        <v>3.8370598709422148</v>
      </c>
      <c r="D250">
        <v>3.8060860642222187</v>
      </c>
      <c r="E250">
        <v>3.7966383870031453</v>
      </c>
      <c r="F250">
        <v>3.7325697746078195</v>
      </c>
      <c r="G250">
        <v>3.8079575607953129</v>
      </c>
      <c r="H250">
        <v>3.8375890239391683</v>
      </c>
      <c r="I250">
        <v>3.8008829338032739</v>
      </c>
      <c r="J250">
        <v>3.7606953523993423</v>
      </c>
      <c r="K250">
        <v>3.8323655505568146</v>
      </c>
      <c r="L250">
        <v>3.7182911936043022</v>
      </c>
      <c r="M250">
        <v>3.7897216402069338</v>
      </c>
      <c r="N250">
        <v>3.8218114450731724</v>
      </c>
      <c r="O250">
        <v>3.8103809697683211</v>
      </c>
      <c r="P250">
        <v>3.7855934396349413</v>
      </c>
      <c r="Q250">
        <v>3.8991532370358382</v>
      </c>
      <c r="R250">
        <v>3.8300837334629092</v>
      </c>
      <c r="S250">
        <v>3.8227374866216159</v>
      </c>
      <c r="T250">
        <v>3.912996730203067</v>
      </c>
      <c r="U250">
        <v>3.8260917812530608</v>
      </c>
      <c r="V250">
        <v>3.8212886512122659</v>
      </c>
      <c r="W250">
        <v>3.8153500823987456</v>
      </c>
      <c r="X250">
        <v>3.833251594189909</v>
      </c>
      <c r="Y250">
        <v>3.8503132963039746</v>
      </c>
      <c r="Z250">
        <v>3.7817462504060124</v>
      </c>
      <c r="AA250">
        <v>3.8421645822011725</v>
      </c>
      <c r="AB250">
        <v>3.7980813330458481</v>
      </c>
      <c r="AC250">
        <v>3.8046111292348264</v>
      </c>
      <c r="AD250">
        <v>3.7487431503915913</v>
      </c>
      <c r="AE250">
        <v>3.7721130188982115</v>
      </c>
      <c r="AF250">
        <v>3.7568050033113938</v>
      </c>
      <c r="AG250">
        <v>3.8098819032339697</v>
      </c>
      <c r="AH250">
        <v>3.8483963774863681</v>
      </c>
      <c r="AI250">
        <v>3.8660140139572241</v>
      </c>
      <c r="AJ250">
        <v>3.8442277924848138</v>
      </c>
      <c r="AK250">
        <v>3.8246014345247112</v>
      </c>
      <c r="AL250">
        <v>3.8436534825974653</v>
      </c>
      <c r="AM250">
        <v>3.8145821226840888</v>
      </c>
      <c r="AN250">
        <v>3.8453827923995307</v>
      </c>
    </row>
    <row r="251" spans="1:40">
      <c r="A251">
        <v>3.3106106787276111</v>
      </c>
      <c r="B251">
        <v>3.2677563440237085</v>
      </c>
      <c r="C251">
        <v>3.3148483922211405</v>
      </c>
      <c r="D251">
        <v>3.1895606263650409</v>
      </c>
      <c r="E251">
        <v>3.2414931762829746</v>
      </c>
      <c r="F251">
        <v>3.1893793633003522</v>
      </c>
      <c r="G251">
        <v>3.2041042417580354</v>
      </c>
      <c r="H251">
        <v>3.1623689613410524</v>
      </c>
      <c r="I251">
        <v>3.1929776224638347</v>
      </c>
      <c r="J251">
        <v>3.1733338314319224</v>
      </c>
      <c r="K251">
        <v>3.2332419432996313</v>
      </c>
      <c r="L251">
        <v>3.2412636019823799</v>
      </c>
      <c r="M251">
        <v>3.2635132509593663</v>
      </c>
      <c r="N251">
        <v>3.2626009566729017</v>
      </c>
      <c r="O251">
        <v>3.2035666746951805</v>
      </c>
      <c r="P251">
        <v>3.3043530585728647</v>
      </c>
      <c r="Q251">
        <v>3.155863927945934</v>
      </c>
      <c r="R251">
        <v>3.2887419951748855</v>
      </c>
      <c r="S251">
        <v>3.2063500952353445</v>
      </c>
      <c r="T251">
        <v>3.1736955706234835</v>
      </c>
      <c r="U251">
        <v>3.2116815919164976</v>
      </c>
      <c r="V251">
        <v>3.1953764300641496</v>
      </c>
      <c r="W251">
        <v>3.2504095465477341</v>
      </c>
      <c r="X251">
        <v>3.1273197116299252</v>
      </c>
      <c r="Y251">
        <v>3.2407970347694564</v>
      </c>
      <c r="Z251">
        <v>3.2207981955929106</v>
      </c>
      <c r="AA251">
        <v>3.182336706450049</v>
      </c>
      <c r="AB251">
        <v>3.201305657124601</v>
      </c>
      <c r="AC251">
        <v>3.2655556862449293</v>
      </c>
      <c r="AD251">
        <v>3.3225273250530436</v>
      </c>
      <c r="AE251">
        <v>3.2013676221560998</v>
      </c>
      <c r="AF251">
        <v>3.2326165911316043</v>
      </c>
      <c r="AG251">
        <v>3.1689906218629256</v>
      </c>
      <c r="AH251">
        <v>3.2289631576925975</v>
      </c>
      <c r="AI251">
        <v>3.2347272322022045</v>
      </c>
      <c r="AJ251">
        <v>3.2011674984376981</v>
      </c>
      <c r="AK251">
        <v>3.2312491201475506</v>
      </c>
      <c r="AL251">
        <v>3.2283607594867147</v>
      </c>
      <c r="AM251">
        <v>3.2196163227600771</v>
      </c>
      <c r="AN251">
        <v>3.2965115414389623</v>
      </c>
    </row>
    <row r="252" spans="1:40">
      <c r="A252">
        <v>3.7536174689548982</v>
      </c>
      <c r="B252">
        <v>3.8396531582699858</v>
      </c>
      <c r="C252">
        <v>3.7628224294640971</v>
      </c>
      <c r="D252">
        <v>3.8856645930156648</v>
      </c>
      <c r="E252">
        <v>3.793028035338196</v>
      </c>
      <c r="F252">
        <v>3.7840811016497171</v>
      </c>
      <c r="G252">
        <v>3.785519997112698</v>
      </c>
      <c r="H252">
        <v>3.8045710289833505</v>
      </c>
      <c r="I252">
        <v>3.8639291422304511</v>
      </c>
      <c r="J252">
        <v>3.773423436541957</v>
      </c>
      <c r="K252">
        <v>3.8231449386429226</v>
      </c>
      <c r="L252">
        <v>3.8692851171826508</v>
      </c>
      <c r="M252">
        <v>3.8009719459725231</v>
      </c>
      <c r="N252">
        <v>3.8283963691185492</v>
      </c>
      <c r="O252">
        <v>3.734815438221343</v>
      </c>
      <c r="P252">
        <v>3.7549007419539655</v>
      </c>
      <c r="Q252">
        <v>3.8597834307047845</v>
      </c>
      <c r="R252">
        <v>3.7796898263818304</v>
      </c>
      <c r="S252">
        <v>3.798376621823135</v>
      </c>
      <c r="T252">
        <v>3.6658630863289559</v>
      </c>
      <c r="U252">
        <v>3.8119623198610393</v>
      </c>
      <c r="V252">
        <v>3.8855486264869747</v>
      </c>
      <c r="W252">
        <v>3.7830263113690941</v>
      </c>
      <c r="X252">
        <v>3.762216053227688</v>
      </c>
      <c r="Y252">
        <v>3.7005899846209758</v>
      </c>
      <c r="Z252">
        <v>3.8300697816637221</v>
      </c>
      <c r="AA252">
        <v>3.8152595062520187</v>
      </c>
      <c r="AB252">
        <v>3.8427492041156222</v>
      </c>
      <c r="AC252">
        <v>3.8335716776538433</v>
      </c>
      <c r="AD252">
        <v>3.7550951222847595</v>
      </c>
      <c r="AE252">
        <v>3.8238208588265388</v>
      </c>
      <c r="AF252">
        <v>3.7274572881522463</v>
      </c>
      <c r="AG252">
        <v>3.8004985139644822</v>
      </c>
      <c r="AH252">
        <v>3.7480562564922413</v>
      </c>
      <c r="AI252">
        <v>3.7786034759050504</v>
      </c>
      <c r="AJ252">
        <v>3.8622966639573413</v>
      </c>
      <c r="AK252">
        <v>3.8086468218365752</v>
      </c>
      <c r="AL252">
        <v>3.8020662824187581</v>
      </c>
      <c r="AM252">
        <v>3.7713839092415786</v>
      </c>
      <c r="AN252">
        <v>3.8315990212777171</v>
      </c>
    </row>
    <row r="253" spans="1:40">
      <c r="A253">
        <v>1.0097441339699258</v>
      </c>
      <c r="B253">
        <v>1.100043701024505</v>
      </c>
      <c r="C253">
        <v>0.85579538492592944</v>
      </c>
      <c r="D253">
        <v>0.51206193003243916</v>
      </c>
      <c r="E253">
        <v>0.4696431014125903</v>
      </c>
      <c r="F253">
        <v>0.55789317855353326</v>
      </c>
      <c r="G253">
        <v>0.49965384508603872</v>
      </c>
      <c r="H253">
        <v>0.63892400818794026</v>
      </c>
      <c r="I253">
        <v>0.31295469560822864</v>
      </c>
      <c r="J253">
        <v>0.47134413664311087</v>
      </c>
      <c r="K253">
        <v>0.44067980555333186</v>
      </c>
      <c r="L253">
        <v>1.0241343213161893</v>
      </c>
      <c r="M253">
        <v>0.5755467063620322</v>
      </c>
      <c r="N253">
        <v>0.37075876293785404</v>
      </c>
      <c r="O253">
        <v>0.39388995784327702</v>
      </c>
      <c r="P253">
        <v>0.47558310972691425</v>
      </c>
      <c r="Q253">
        <v>1.1254838446561199</v>
      </c>
      <c r="R253">
        <v>1.1166363344341164</v>
      </c>
      <c r="S253">
        <v>0.48196109989031283</v>
      </c>
      <c r="T253">
        <v>0.60106909693828592</v>
      </c>
      <c r="U253">
        <v>0.33608540247168411</v>
      </c>
      <c r="V253">
        <v>0.74451693721595624</v>
      </c>
      <c r="W253">
        <v>0.56161490473794085</v>
      </c>
      <c r="X253">
        <v>0.67775526247689544</v>
      </c>
      <c r="Y253">
        <v>0.50290144671372627</v>
      </c>
      <c r="Z253">
        <v>0.34694576489531165</v>
      </c>
      <c r="AA253">
        <v>0.8854793284504312</v>
      </c>
      <c r="AB253">
        <v>0.56966298666079929</v>
      </c>
      <c r="AC253">
        <v>0.12955071915659755</v>
      </c>
      <c r="AD253">
        <v>0.96123705751142385</v>
      </c>
      <c r="AE253">
        <v>0.9130328288429902</v>
      </c>
      <c r="AF253">
        <v>0.44876969032002528</v>
      </c>
      <c r="AG253">
        <v>0.53507699967560907</v>
      </c>
      <c r="AH253">
        <v>0.4689913255157106</v>
      </c>
      <c r="AI253">
        <v>1.221794382726112</v>
      </c>
      <c r="AJ253">
        <v>0.58863261363670261</v>
      </c>
      <c r="AK253">
        <v>0.97304393162775715</v>
      </c>
      <c r="AL253">
        <v>0.29729992547600503</v>
      </c>
      <c r="AM253">
        <v>0.56966298666079929</v>
      </c>
      <c r="AN253">
        <v>0.76093913018132864</v>
      </c>
    </row>
    <row r="254" spans="1:40">
      <c r="A254">
        <v>3.815032457736987</v>
      </c>
      <c r="B254">
        <v>3.7872748969934356</v>
      </c>
      <c r="C254">
        <v>3.7770967991833602</v>
      </c>
      <c r="D254">
        <v>3.7515146345426902</v>
      </c>
      <c r="E254">
        <v>3.8110087911907744</v>
      </c>
      <c r="F254">
        <v>3.7453599968503224</v>
      </c>
      <c r="G254">
        <v>3.6745867601272573</v>
      </c>
      <c r="H254">
        <v>3.8582508209655937</v>
      </c>
      <c r="I254">
        <v>3.7341316302449536</v>
      </c>
      <c r="J254">
        <v>3.7301067495386095</v>
      </c>
      <c r="K254">
        <v>3.756986016458951</v>
      </c>
      <c r="L254">
        <v>3.7421001168151626</v>
      </c>
      <c r="M254">
        <v>3.8233265139771735</v>
      </c>
      <c r="N254">
        <v>3.702408893183756</v>
      </c>
      <c r="O254">
        <v>3.7145778931090492</v>
      </c>
      <c r="P254">
        <v>3.7547878714552212</v>
      </c>
      <c r="Q254">
        <v>3.7866685914268463</v>
      </c>
      <c r="R254">
        <v>3.7624885952470688</v>
      </c>
      <c r="S254">
        <v>3.781387237558695</v>
      </c>
      <c r="T254">
        <v>3.7420019656126295</v>
      </c>
      <c r="U254">
        <v>3.7105773895716219</v>
      </c>
      <c r="V254">
        <v>3.7035538623206836</v>
      </c>
      <c r="W254">
        <v>3.7651668246785106</v>
      </c>
      <c r="X254">
        <v>3.8249907222508592</v>
      </c>
      <c r="Y254">
        <v>3.7429124241089951</v>
      </c>
      <c r="Z254">
        <v>3.7626768947868396</v>
      </c>
      <c r="AA254">
        <v>3.7749340180251845</v>
      </c>
      <c r="AB254">
        <v>3.7334964829467383</v>
      </c>
      <c r="AC254">
        <v>3.7423501053447148</v>
      </c>
      <c r="AD254">
        <v>3.7787157787357</v>
      </c>
      <c r="AE254">
        <v>3.7392796558329753</v>
      </c>
      <c r="AF254">
        <v>3.6936401700241444</v>
      </c>
      <c r="AG254">
        <v>3.7498709718313878</v>
      </c>
      <c r="AH254">
        <v>3.7339960448096128</v>
      </c>
      <c r="AI254">
        <v>3.7962060291788191</v>
      </c>
      <c r="AJ254">
        <v>3.7554582535334777</v>
      </c>
      <c r="AK254">
        <v>3.743823553504948</v>
      </c>
      <c r="AL254">
        <v>3.7405601645589606</v>
      </c>
      <c r="AM254">
        <v>3.7732877526252087</v>
      </c>
      <c r="AN254">
        <v>3.8350860925685164</v>
      </c>
    </row>
    <row r="255" spans="1:40">
      <c r="A255">
        <v>3.3475856647405777</v>
      </c>
      <c r="B255">
        <v>3.2636164899867612</v>
      </c>
      <c r="C255">
        <v>3.2519799367158386</v>
      </c>
      <c r="D255">
        <v>3.3323420389981315</v>
      </c>
      <c r="E255">
        <v>3.3067534317510558</v>
      </c>
      <c r="F255">
        <v>3.2620437787202756</v>
      </c>
      <c r="G255">
        <v>3.3383061585956604</v>
      </c>
      <c r="H255">
        <v>3.2658634922870555</v>
      </c>
      <c r="I255">
        <v>3.4143379161989453</v>
      </c>
      <c r="J255">
        <v>3.2194011532562907</v>
      </c>
      <c r="K255">
        <v>3.287402453469912</v>
      </c>
      <c r="L255">
        <v>3.4494571418133031</v>
      </c>
      <c r="M255">
        <v>3.331581805523852</v>
      </c>
      <c r="N255">
        <v>3.3000585154947037</v>
      </c>
      <c r="O255">
        <v>3.302202147028618</v>
      </c>
      <c r="P255">
        <v>3.3213712217140077</v>
      </c>
      <c r="Q255">
        <v>3.3867541792492966</v>
      </c>
      <c r="R255">
        <v>3.2744007707928291</v>
      </c>
      <c r="S255">
        <v>3.2588696271420492</v>
      </c>
      <c r="T255">
        <v>3.2509186235583827</v>
      </c>
      <c r="U255">
        <v>3.3232253587200824</v>
      </c>
      <c r="V255">
        <v>3.4048042023313427</v>
      </c>
      <c r="W255">
        <v>3.3106112027634529</v>
      </c>
      <c r="X255">
        <v>3.3384790961288187</v>
      </c>
      <c r="Y255">
        <v>3.3845457257167015</v>
      </c>
      <c r="Z255">
        <v>3.335987191038396</v>
      </c>
      <c r="AA255">
        <v>3.3153108062958911</v>
      </c>
      <c r="AB255">
        <v>3.3828762518971818</v>
      </c>
      <c r="AC255">
        <v>3.2850324916662701</v>
      </c>
      <c r="AD255">
        <v>3.3193362467070759</v>
      </c>
      <c r="AE255">
        <v>3.3571082596660404</v>
      </c>
      <c r="AF255">
        <v>3.3439405850487982</v>
      </c>
      <c r="AG255">
        <v>3.3157212355021097</v>
      </c>
      <c r="AH255">
        <v>3.3085413570879409</v>
      </c>
      <c r="AI255">
        <v>3.2510378572893961</v>
      </c>
      <c r="AJ255">
        <v>3.3209719404185214</v>
      </c>
      <c r="AK255">
        <v>3.3176649422369566</v>
      </c>
      <c r="AL255">
        <v>3.249005163840788</v>
      </c>
      <c r="AM255">
        <v>3.3517934999467274</v>
      </c>
      <c r="AN255">
        <v>3.2996026915233432</v>
      </c>
    </row>
    <row r="256" spans="1:40">
      <c r="A256">
        <v>3.7877804411467837</v>
      </c>
      <c r="B256">
        <v>3.7796436547668222</v>
      </c>
      <c r="C256">
        <v>3.8268389362600437</v>
      </c>
      <c r="D256">
        <v>3.8231888286008195</v>
      </c>
      <c r="E256">
        <v>3.839442731053702</v>
      </c>
      <c r="F256">
        <v>3.8184660763281442</v>
      </c>
      <c r="G256">
        <v>3.8371162687981095</v>
      </c>
      <c r="H256">
        <v>3.8353098701373507</v>
      </c>
      <c r="I256">
        <v>3.7638288082138827</v>
      </c>
      <c r="J256">
        <v>3.8143161259801719</v>
      </c>
      <c r="K256">
        <v>3.7747394609328038</v>
      </c>
      <c r="L256">
        <v>3.7790822890183984</v>
      </c>
      <c r="M256">
        <v>3.7875406909352627</v>
      </c>
      <c r="N256">
        <v>3.8207790097673722</v>
      </c>
      <c r="O256">
        <v>3.8154625624036309</v>
      </c>
      <c r="P256">
        <v>3.7987539866589928</v>
      </c>
      <c r="Q256">
        <v>3.8137338919129435</v>
      </c>
      <c r="R256">
        <v>3.8559378462243834</v>
      </c>
      <c r="S256">
        <v>3.867778186074986</v>
      </c>
      <c r="T256">
        <v>3.7721609859735521</v>
      </c>
      <c r="U256">
        <v>3.7837587374680322</v>
      </c>
      <c r="V256">
        <v>3.803056688751437</v>
      </c>
      <c r="W256">
        <v>3.9101081293671927</v>
      </c>
      <c r="X256">
        <v>3.8037556148059886</v>
      </c>
      <c r="Y256">
        <v>3.8196783914261583</v>
      </c>
      <c r="Z256">
        <v>3.8051791868461442</v>
      </c>
      <c r="AA256">
        <v>3.7896786977821013</v>
      </c>
      <c r="AB256">
        <v>3.8878089068031541</v>
      </c>
      <c r="AC256">
        <v>3.8165924218655123</v>
      </c>
      <c r="AD256">
        <v>3.8308108203939457</v>
      </c>
      <c r="AE256">
        <v>3.8999425706323603</v>
      </c>
      <c r="AF256">
        <v>0</v>
      </c>
      <c r="AG256">
        <v>3.8576872814298877</v>
      </c>
      <c r="AH256">
        <v>3.8500859054733674</v>
      </c>
      <c r="AI256">
        <v>3.8737054495256364</v>
      </c>
      <c r="AJ256">
        <v>3.7594531012355681</v>
      </c>
      <c r="AK256">
        <v>3.8267780867606618</v>
      </c>
      <c r="AL256">
        <v>3.822554700383884</v>
      </c>
      <c r="AM256">
        <v>3.8522840994500736</v>
      </c>
      <c r="AN256">
        <v>3.9079724643409541</v>
      </c>
    </row>
    <row r="257" spans="1:40">
      <c r="A257">
        <v>3.3436337799758484</v>
      </c>
      <c r="B257">
        <v>3.2793225880855386</v>
      </c>
      <c r="C257">
        <v>3.2635360669252211</v>
      </c>
      <c r="D257">
        <v>3.2564211902297324</v>
      </c>
      <c r="E257">
        <v>3.3155737961258644</v>
      </c>
      <c r="F257">
        <v>3.3724929510492174</v>
      </c>
      <c r="G257">
        <v>3.2910806154244532</v>
      </c>
      <c r="H257">
        <v>3.230566924119548</v>
      </c>
      <c r="I257">
        <v>3.3871506804842482</v>
      </c>
      <c r="J257">
        <v>3.2526657813021362</v>
      </c>
      <c r="K257">
        <v>3.3456879757940001</v>
      </c>
      <c r="L257">
        <v>3.3823835044798023</v>
      </c>
      <c r="M257">
        <v>3.3115463194112076</v>
      </c>
      <c r="N257">
        <v>3.4008220790581101</v>
      </c>
      <c r="O257">
        <v>3.2343519936086214</v>
      </c>
      <c r="P257">
        <v>3.3152307714703082</v>
      </c>
      <c r="Q257">
        <v>3.4379290844471355</v>
      </c>
      <c r="R257">
        <v>3.2937581701729415</v>
      </c>
      <c r="S257">
        <v>3.2243742690084281</v>
      </c>
      <c r="T257">
        <v>3.2469960175425947</v>
      </c>
      <c r="U257">
        <v>3.2373997936561856</v>
      </c>
      <c r="V257">
        <v>3.3655120202810833</v>
      </c>
      <c r="W257">
        <v>3.3166054198355233</v>
      </c>
      <c r="X257">
        <v>3.3369140707845002</v>
      </c>
      <c r="Y257">
        <v>3.4065535729232219</v>
      </c>
      <c r="Z257">
        <v>3.3230392133388862</v>
      </c>
      <c r="AA257">
        <v>3.2344380760194706</v>
      </c>
      <c r="AB257">
        <v>3.2953323076236924</v>
      </c>
      <c r="AC257">
        <v>3.3049673986637611</v>
      </c>
      <c r="AD257">
        <v>3.3636293762361382</v>
      </c>
      <c r="AE257">
        <v>3.2119738814919265</v>
      </c>
      <c r="AF257">
        <v>3.342655002514145</v>
      </c>
      <c r="AG257">
        <v>3.3044452393521366</v>
      </c>
      <c r="AH257">
        <v>3.2916398302513294</v>
      </c>
      <c r="AI257">
        <v>3.3323535703855809</v>
      </c>
      <c r="AJ257">
        <v>3.3690925106602112</v>
      </c>
      <c r="AK257">
        <v>3.2915777700361848</v>
      </c>
      <c r="AL257">
        <v>3.2705048772720984</v>
      </c>
      <c r="AM257">
        <v>3.3905664540437925</v>
      </c>
      <c r="AN257">
        <v>3.3883745242914163</v>
      </c>
    </row>
    <row r="258" spans="1:40">
      <c r="A258">
        <v>3.7905407694827304</v>
      </c>
      <c r="B258">
        <v>3.7670760150764964</v>
      </c>
      <c r="C258">
        <v>3.8156245745122899</v>
      </c>
      <c r="D258">
        <v>3.7841470239537904</v>
      </c>
      <c r="E258">
        <v>3.7740863851225028</v>
      </c>
      <c r="F258">
        <v>3.7458747040541907</v>
      </c>
      <c r="G258">
        <v>3.7777241705850164</v>
      </c>
      <c r="H258">
        <v>3.8162901660871329</v>
      </c>
      <c r="I258">
        <v>3.7115325571961377</v>
      </c>
      <c r="J258">
        <v>3.7602992499635675</v>
      </c>
      <c r="K258">
        <v>3.7697660971079592</v>
      </c>
      <c r="L258">
        <v>3.7084065424769181</v>
      </c>
      <c r="M258">
        <v>3.8148989113235072</v>
      </c>
      <c r="N258">
        <v>3.7625115430839937</v>
      </c>
      <c r="O258">
        <v>3.7776094687570554</v>
      </c>
      <c r="P258">
        <v>3.7909014208629053</v>
      </c>
      <c r="Q258">
        <v>3.6677036615743472</v>
      </c>
      <c r="R258">
        <v>3.8068976293398014</v>
      </c>
      <c r="S258">
        <v>3.7918447901851162</v>
      </c>
      <c r="T258">
        <v>3.8310495649291725</v>
      </c>
      <c r="U258">
        <v>3.7559166619259279</v>
      </c>
      <c r="V258">
        <v>3.6715104411017419</v>
      </c>
      <c r="W258">
        <v>3.7262594488477574</v>
      </c>
      <c r="X258">
        <v>3.7953912552171198</v>
      </c>
      <c r="Y258">
        <v>3.7770634870148525</v>
      </c>
      <c r="Z258">
        <v>3.7528226685355839</v>
      </c>
      <c r="AA258">
        <v>3.7424098682521656</v>
      </c>
      <c r="AB258">
        <v>3.7243828444244595</v>
      </c>
      <c r="AC258">
        <v>3.7441046626858525</v>
      </c>
      <c r="AD258">
        <v>3.7919123351334627</v>
      </c>
      <c r="AE258">
        <v>3.7504926424196041</v>
      </c>
      <c r="AF258">
        <v>3.7264031281570973</v>
      </c>
      <c r="AG258">
        <v>3.7328358888769548</v>
      </c>
      <c r="AH258">
        <v>3.7311578330479307</v>
      </c>
      <c r="AI258">
        <v>3.7888288313305871</v>
      </c>
      <c r="AJ258">
        <v>3.7863083511840703</v>
      </c>
      <c r="AK258">
        <v>3.8327687493705769</v>
      </c>
      <c r="AL258">
        <v>3.7278264073724738</v>
      </c>
      <c r="AM258">
        <v>3.7992925163089102</v>
      </c>
      <c r="AN258">
        <v>3.6990872352307416</v>
      </c>
    </row>
    <row r="259" spans="1:40">
      <c r="A259">
        <v>3.2905060421248966</v>
      </c>
      <c r="B259">
        <v>3.3988659138653241</v>
      </c>
      <c r="C259">
        <v>3.3240193636827313</v>
      </c>
      <c r="D259">
        <v>3.364433808203946</v>
      </c>
      <c r="E259">
        <v>3.4650414207194156</v>
      </c>
      <c r="F259">
        <v>3.3047952999679953</v>
      </c>
      <c r="G259">
        <v>3.3357979525403771</v>
      </c>
      <c r="H259">
        <v>3.2790897319618253</v>
      </c>
      <c r="I259">
        <v>3.4405218129660295</v>
      </c>
      <c r="J259">
        <v>3.1891524644690241</v>
      </c>
      <c r="K259">
        <v>3.2685326341184537</v>
      </c>
      <c r="L259">
        <v>3.4191317007087836</v>
      </c>
      <c r="M259">
        <v>3.2871010137519936</v>
      </c>
      <c r="N259">
        <v>3.3927137882498331</v>
      </c>
      <c r="O259">
        <v>3.1464498413798903</v>
      </c>
      <c r="P259">
        <v>3.3378530679786604</v>
      </c>
      <c r="Q259">
        <v>3.4124901155985858</v>
      </c>
      <c r="R259">
        <v>3.2873681716472376</v>
      </c>
      <c r="S259">
        <v>3.2968899615845437</v>
      </c>
      <c r="T259">
        <v>3.1865052424692162</v>
      </c>
      <c r="U259">
        <v>3.2353384499658286</v>
      </c>
      <c r="V259">
        <v>3.3910661776277324</v>
      </c>
      <c r="W259">
        <v>3.2622764637022805</v>
      </c>
      <c r="X259">
        <v>3.2453283887881752</v>
      </c>
      <c r="Y259">
        <v>3.2482984749635189</v>
      </c>
      <c r="Z259">
        <v>3.3342724247656381</v>
      </c>
      <c r="AA259">
        <v>3.31774944348953</v>
      </c>
      <c r="AB259">
        <v>3.321932342697524</v>
      </c>
      <c r="AC259">
        <v>3.2401966845721599</v>
      </c>
      <c r="AD259">
        <v>3.2296822341904621</v>
      </c>
      <c r="AE259">
        <v>3.272382008720339</v>
      </c>
      <c r="AF259">
        <v>3.3975332190841541</v>
      </c>
      <c r="AG259">
        <v>3.3331002930119831</v>
      </c>
      <c r="AH259">
        <v>3.3297053635830989</v>
      </c>
      <c r="AI259">
        <v>3.3930006923883829</v>
      </c>
      <c r="AJ259">
        <v>3.3185526300245702</v>
      </c>
      <c r="AK259">
        <v>3.2956883164886719</v>
      </c>
      <c r="AL259">
        <v>3.2406283401587408</v>
      </c>
      <c r="AM259">
        <v>3.3907681450406701</v>
      </c>
      <c r="AN259">
        <v>3.2797098832166309</v>
      </c>
    </row>
    <row r="260" spans="1:40">
      <c r="A260">
        <v>3.7660086319757546</v>
      </c>
      <c r="B260">
        <v>3.8456937266473865</v>
      </c>
      <c r="C260">
        <v>3.8461483115689732</v>
      </c>
      <c r="D260">
        <v>3.8115320466550986</v>
      </c>
      <c r="E260">
        <v>3.7885031132921556</v>
      </c>
      <c r="F260">
        <v>3.8431160839825704</v>
      </c>
      <c r="G260">
        <v>3.794521856131341</v>
      </c>
      <c r="H260">
        <v>3.6971849309846321</v>
      </c>
      <c r="I260">
        <v>3.7737621598876845</v>
      </c>
      <c r="J260">
        <v>3.9074015659524455</v>
      </c>
      <c r="K260">
        <v>3.7640242777837014</v>
      </c>
      <c r="L260">
        <v>3.7440434886593015</v>
      </c>
      <c r="M260">
        <v>3.7658929891045267</v>
      </c>
      <c r="N260">
        <v>3.8124455127418151</v>
      </c>
      <c r="O260">
        <v>3.8107826961246247</v>
      </c>
      <c r="P260">
        <v>3.8049188881468767</v>
      </c>
      <c r="Q260">
        <v>3.7920212448032724</v>
      </c>
      <c r="R260">
        <v>3.8183777888918646</v>
      </c>
      <c r="S260">
        <v>3.8497379348773748</v>
      </c>
      <c r="T260">
        <v>3.749026608104495</v>
      </c>
      <c r="U260">
        <v>3.7912867989042973</v>
      </c>
      <c r="V260">
        <v>3.8266022624270009</v>
      </c>
      <c r="W260">
        <v>3.7716916392570781</v>
      </c>
      <c r="X260">
        <v>3.7852971347939444</v>
      </c>
      <c r="Y260">
        <v>3.8205206340996853</v>
      </c>
      <c r="Z260">
        <v>3.8224154182720702</v>
      </c>
      <c r="AA260">
        <v>3.8129611553734901</v>
      </c>
      <c r="AB260">
        <v>3.8183604771544251</v>
      </c>
      <c r="AC260">
        <v>3.8188700911154814</v>
      </c>
      <c r="AD260">
        <v>3.8830729498504533</v>
      </c>
      <c r="AE260">
        <v>3.8470915058958468</v>
      </c>
      <c r="AF260">
        <v>3.6719413696043408</v>
      </c>
      <c r="AG260">
        <v>3.841923031457295</v>
      </c>
      <c r="AH260">
        <v>3.8506294414779054</v>
      </c>
      <c r="AI260">
        <v>3.8518139796440454</v>
      </c>
      <c r="AJ260">
        <v>3.7981244061117558</v>
      </c>
      <c r="AK260">
        <v>3.8164455965176569</v>
      </c>
      <c r="AL260">
        <v>3.8601273423229787</v>
      </c>
      <c r="AM260">
        <v>3.8178467173233801</v>
      </c>
      <c r="AN260">
        <v>3.8777410954266469</v>
      </c>
    </row>
    <row r="261" spans="1:40">
      <c r="A261">
        <v>0.74831595582566812</v>
      </c>
      <c r="B261">
        <v>0.99440470867130115</v>
      </c>
      <c r="C261">
        <v>0.87203304914862678</v>
      </c>
      <c r="D261">
        <v>1.1843235090293216</v>
      </c>
      <c r="E261">
        <v>1.0493285208663425</v>
      </c>
      <c r="F261">
        <v>0.88958418593191391</v>
      </c>
      <c r="G261">
        <v>0.40432933078708944</v>
      </c>
      <c r="H261">
        <v>0.79594514784879</v>
      </c>
      <c r="I261">
        <v>0.32229400425799937</v>
      </c>
      <c r="J261">
        <v>0.59503175589168922</v>
      </c>
      <c r="K261">
        <v>1.0247448135277524</v>
      </c>
      <c r="L261">
        <v>0.66776467117156602</v>
      </c>
      <c r="M261">
        <v>1.2194294229992884</v>
      </c>
      <c r="N261">
        <v>0.67067264706391616</v>
      </c>
      <c r="O261">
        <v>0.45413327846037499</v>
      </c>
      <c r="P261">
        <v>0.72028019956211387</v>
      </c>
      <c r="Q261">
        <v>0.29960961591664148</v>
      </c>
      <c r="R261">
        <v>1.1085478369884811</v>
      </c>
      <c r="S261">
        <v>0.55743693903861136</v>
      </c>
      <c r="T261">
        <v>1.0931020123458783</v>
      </c>
      <c r="U261">
        <v>0.65126129344603434</v>
      </c>
      <c r="V261">
        <v>0.57790475820059228</v>
      </c>
      <c r="W261">
        <v>0.29105349997227692</v>
      </c>
      <c r="X261">
        <v>0.95449854358925601</v>
      </c>
      <c r="Y261">
        <v>1.3328331692348903</v>
      </c>
      <c r="Z261">
        <v>0.69118762891819108</v>
      </c>
      <c r="AA261">
        <v>0.53360548610953973</v>
      </c>
      <c r="AB261">
        <v>0.91134735984272985</v>
      </c>
      <c r="AC261">
        <v>0.55818559719118077</v>
      </c>
      <c r="AD261">
        <v>1.4509438011439644</v>
      </c>
      <c r="AE261">
        <v>1.0276172196954745</v>
      </c>
      <c r="AF261">
        <v>0.46501800767133628</v>
      </c>
      <c r="AG261">
        <v>0.69020525102780661</v>
      </c>
      <c r="AH261">
        <v>1.2078871846838004</v>
      </c>
      <c r="AI261">
        <v>0.73894811316577902</v>
      </c>
      <c r="AJ261">
        <v>1.0046579668550122</v>
      </c>
      <c r="AK261">
        <v>0.93295196574199479</v>
      </c>
      <c r="AL261">
        <v>0.86497766803606368</v>
      </c>
      <c r="AM261">
        <v>1.0790995835493224</v>
      </c>
      <c r="AN261">
        <v>1.2163170886484962</v>
      </c>
    </row>
    <row r="262" spans="1:40">
      <c r="A262">
        <v>3.7830700252561846</v>
      </c>
      <c r="B262">
        <v>3.8096833894238564</v>
      </c>
      <c r="C262">
        <v>3.7103054144558567</v>
      </c>
      <c r="D262">
        <v>3.7986715136722022</v>
      </c>
      <c r="E262">
        <v>3.7879942308233217</v>
      </c>
      <c r="F262">
        <v>3.7555501360065446</v>
      </c>
      <c r="G262">
        <v>3.8020470227710437</v>
      </c>
      <c r="H262">
        <v>3.6958978186851676</v>
      </c>
      <c r="I262">
        <v>3.7804567534115785</v>
      </c>
      <c r="J262">
        <v>3.6734297630041692</v>
      </c>
      <c r="K262">
        <v>3.7361691605234091</v>
      </c>
      <c r="L262">
        <v>3.8258899782575511</v>
      </c>
      <c r="M262">
        <v>3.749020759387272</v>
      </c>
      <c r="N262">
        <v>3.7865790092241385</v>
      </c>
      <c r="O262">
        <v>3.7253694376550923</v>
      </c>
      <c r="P262">
        <v>3.7643677221290579</v>
      </c>
      <c r="Q262">
        <v>3.7490294718907942</v>
      </c>
      <c r="R262">
        <v>3.7740300074522981</v>
      </c>
      <c r="S262">
        <v>3.7797311166331395</v>
      </c>
      <c r="T262">
        <v>3.6629996398897284</v>
      </c>
      <c r="U262">
        <v>3.7168986922877187</v>
      </c>
      <c r="V262">
        <v>3.7764045464454887</v>
      </c>
      <c r="W262">
        <v>3.7434908799827182</v>
      </c>
      <c r="X262">
        <v>3.8726779692326785</v>
      </c>
      <c r="Y262">
        <v>3.8312071788603346</v>
      </c>
      <c r="Z262">
        <v>3.7391352519453678</v>
      </c>
      <c r="AA262">
        <v>3.6576880342868052</v>
      </c>
      <c r="AB262">
        <v>3.7928357839638611</v>
      </c>
      <c r="AC262">
        <v>3.711702561591951</v>
      </c>
      <c r="AD262">
        <v>3.8499419578610454</v>
      </c>
      <c r="AE262">
        <v>3.7636986922192848</v>
      </c>
      <c r="AF262">
        <v>3.7767657108505355</v>
      </c>
      <c r="AG262">
        <v>3.7862691747993678</v>
      </c>
      <c r="AH262">
        <v>3.8307709540836323</v>
      </c>
      <c r="AI262">
        <v>3.7502143548516504</v>
      </c>
      <c r="AJ262">
        <v>3.7622200537954873</v>
      </c>
      <c r="AK262">
        <v>3.7390449129639722</v>
      </c>
      <c r="AL262">
        <v>3.7884085989017486</v>
      </c>
      <c r="AM262">
        <v>3.8165863613616189</v>
      </c>
      <c r="AN262">
        <v>3.7181293564976525</v>
      </c>
    </row>
    <row r="263" spans="1:40">
      <c r="A263">
        <v>3.3219808740803365</v>
      </c>
      <c r="B263">
        <v>3.4013850268478114</v>
      </c>
      <c r="C263">
        <v>3.3691571236131717</v>
      </c>
      <c r="D263">
        <v>3.3828945805063886</v>
      </c>
      <c r="E263">
        <v>3.2983839642105366</v>
      </c>
      <c r="F263">
        <v>3.3017170190983323</v>
      </c>
      <c r="G263">
        <v>3.4280887905975352</v>
      </c>
      <c r="H263">
        <v>3.2861948655207751</v>
      </c>
      <c r="I263">
        <v>3.3626336069040557</v>
      </c>
      <c r="J263">
        <v>3.4300096161174003</v>
      </c>
      <c r="K263">
        <v>3.3051067554316695</v>
      </c>
      <c r="L263">
        <v>3.4069015775966225</v>
      </c>
      <c r="M263">
        <v>3.3176108910348696</v>
      </c>
      <c r="N263">
        <v>3.4084282702160675</v>
      </c>
      <c r="O263">
        <v>3.3930955273563721</v>
      </c>
      <c r="P263">
        <v>3.426779454611022</v>
      </c>
      <c r="Q263">
        <v>3.3543863382161221</v>
      </c>
      <c r="R263">
        <v>3.4261185829700418</v>
      </c>
      <c r="S263">
        <v>3.3585425202341614</v>
      </c>
      <c r="T263">
        <v>3.2385626123258859</v>
      </c>
      <c r="U263">
        <v>3.4124085228458068</v>
      </c>
      <c r="V263">
        <v>3.3847004021101812</v>
      </c>
      <c r="W263">
        <v>3.3288716881650773</v>
      </c>
      <c r="X263">
        <v>3.2302479165504994</v>
      </c>
      <c r="Y263">
        <v>3.370831355181783</v>
      </c>
      <c r="Z263">
        <v>3.4221976141021049</v>
      </c>
      <c r="AA263">
        <v>3.3870218183098131</v>
      </c>
      <c r="AB263">
        <v>3.4849587885685023</v>
      </c>
      <c r="AC263">
        <v>3.3565319695805238</v>
      </c>
      <c r="AD263">
        <v>3.3984699725653282</v>
      </c>
      <c r="AE263">
        <v>3.3171617051636435</v>
      </c>
      <c r="AF263">
        <v>3.4210979303510047</v>
      </c>
      <c r="AG263">
        <v>3.3996997801502129</v>
      </c>
      <c r="AH263">
        <v>3.3931426873633921</v>
      </c>
      <c r="AI263">
        <v>3.3650449016578245</v>
      </c>
      <c r="AJ263">
        <v>3.3787035670086203</v>
      </c>
      <c r="AK263">
        <v>3.3909189060724616</v>
      </c>
      <c r="AL263">
        <v>3.3893469595931873</v>
      </c>
      <c r="AM263">
        <v>3.4472994648526858</v>
      </c>
      <c r="AN263">
        <v>3.4352960282988647</v>
      </c>
    </row>
    <row r="264" spans="1:40">
      <c r="A264">
        <v>3.7033097113705415</v>
      </c>
      <c r="B264">
        <v>3.7395495227361426</v>
      </c>
      <c r="C264">
        <v>3.792837325909872</v>
      </c>
      <c r="D264">
        <v>3.6689271867111088</v>
      </c>
      <c r="E264">
        <v>3.7724132153102894</v>
      </c>
      <c r="F264">
        <v>3.7347060875378855</v>
      </c>
      <c r="G264">
        <v>3.727682960293639</v>
      </c>
      <c r="H264">
        <v>3.789785121472546</v>
      </c>
      <c r="I264">
        <v>3.7377919866879732</v>
      </c>
      <c r="J264">
        <v>3.7310053240125307</v>
      </c>
      <c r="K264">
        <v>3.704922148848111</v>
      </c>
      <c r="L264">
        <v>3.7231649561086519</v>
      </c>
      <c r="M264">
        <v>3.7917390800079751</v>
      </c>
      <c r="N264">
        <v>3.7396822919393786</v>
      </c>
      <c r="O264">
        <v>3.7386900869518582</v>
      </c>
      <c r="P264">
        <v>3.7500823546622102</v>
      </c>
      <c r="Q264">
        <v>3.6684575492882687</v>
      </c>
      <c r="R264">
        <v>3.8209583072514075</v>
      </c>
      <c r="S264">
        <v>3.7710377461468254</v>
      </c>
      <c r="T264">
        <v>3.7113214058101476</v>
      </c>
      <c r="U264">
        <v>3.7199999764704899</v>
      </c>
      <c r="V264">
        <v>3.6991486268293952</v>
      </c>
      <c r="W264">
        <v>3.7439512233631023</v>
      </c>
      <c r="X264">
        <v>3.7099820395855576</v>
      </c>
      <c r="Y264">
        <v>0</v>
      </c>
      <c r="Z264">
        <v>3.764877598488094</v>
      </c>
      <c r="AA264">
        <v>3.7207424488971128</v>
      </c>
      <c r="AB264">
        <v>3.7517493748545299</v>
      </c>
      <c r="AC264">
        <v>3.7105998095238273</v>
      </c>
      <c r="AD264">
        <v>3.8057822171688107</v>
      </c>
      <c r="AE264">
        <v>3.7234303251573091</v>
      </c>
      <c r="AF264">
        <v>3.7691237941728293</v>
      </c>
      <c r="AG264">
        <v>3.7871320578209251</v>
      </c>
      <c r="AH264">
        <v>3.7551166120899828</v>
      </c>
      <c r="AI264">
        <v>3.7782419010898805</v>
      </c>
      <c r="AJ264">
        <v>3.7812598155408299</v>
      </c>
      <c r="AK264">
        <v>3.7677507702952377</v>
      </c>
      <c r="AL264">
        <v>3.7587705532902405</v>
      </c>
      <c r="AM264">
        <v>3.7964890284594812</v>
      </c>
      <c r="AN264">
        <v>3.814780433508175</v>
      </c>
    </row>
    <row r="265" spans="1:40">
      <c r="A265">
        <v>3.7445484041904056</v>
      </c>
      <c r="B265">
        <v>3.8307483633197461</v>
      </c>
      <c r="C265">
        <v>3.71230240734296</v>
      </c>
      <c r="D265">
        <v>3.6695624865767891</v>
      </c>
      <c r="E265">
        <v>3.7089353235653277</v>
      </c>
      <c r="F265">
        <v>3.6638818416248071</v>
      </c>
      <c r="G265">
        <v>3.7851247097370067</v>
      </c>
      <c r="H265">
        <v>3.6465298293567772</v>
      </c>
      <c r="I265">
        <v>3.7652703412074997</v>
      </c>
      <c r="J265">
        <v>3.684193817159501</v>
      </c>
      <c r="K265">
        <v>3.7477715413370252</v>
      </c>
      <c r="L265">
        <v>3.8106199785160175</v>
      </c>
      <c r="M265">
        <v>3.6424163527745623</v>
      </c>
      <c r="N265">
        <v>3.7064065620791773</v>
      </c>
      <c r="O265">
        <v>3.7443407214985776</v>
      </c>
      <c r="P265">
        <v>3.716178942062526</v>
      </c>
      <c r="Q265">
        <v>3.7580190273167058</v>
      </c>
      <c r="R265">
        <v>3.7161102383901987</v>
      </c>
      <c r="S265">
        <v>3.7268631906162355</v>
      </c>
      <c r="T265">
        <v>3.7124237073928819</v>
      </c>
      <c r="U265">
        <v>3.7232141873023523</v>
      </c>
      <c r="V265">
        <v>3.7766400527939306</v>
      </c>
      <c r="W265">
        <v>3.7668362822284465</v>
      </c>
      <c r="X265">
        <v>3.7994528236782661</v>
      </c>
      <c r="Y265">
        <v>3.7925922389336417</v>
      </c>
      <c r="Z265">
        <v>3.7685831380620787</v>
      </c>
      <c r="AA265">
        <v>3.7133115783400692</v>
      </c>
      <c r="AB265">
        <v>3.8391754132378551</v>
      </c>
      <c r="AC265">
        <v>3.7416343070757736</v>
      </c>
      <c r="AD265">
        <v>3.7301133387161785</v>
      </c>
      <c r="AE265">
        <v>3.6663826180310144</v>
      </c>
      <c r="AF265">
        <v>3.7314583705446758</v>
      </c>
      <c r="AG265">
        <v>3.6769459980872563</v>
      </c>
      <c r="AH265">
        <v>3.6554052620817279</v>
      </c>
      <c r="AI265">
        <v>3.7609171837133308</v>
      </c>
      <c r="AJ265">
        <v>3.7574727648849842</v>
      </c>
      <c r="AK265">
        <v>3.716678337919133</v>
      </c>
      <c r="AL265">
        <v>3.7339783503809834</v>
      </c>
      <c r="AM265">
        <v>3.74706793419052</v>
      </c>
      <c r="AN265">
        <v>3.7100136279314007</v>
      </c>
    </row>
    <row r="266" spans="1:40">
      <c r="A266">
        <v>3.7842491941454708</v>
      </c>
      <c r="B266">
        <v>3.6822440704042694</v>
      </c>
      <c r="C266">
        <v>3.7698970753720413</v>
      </c>
      <c r="D266">
        <v>3.6925108668258178</v>
      </c>
      <c r="E266">
        <v>3.7928436413660775</v>
      </c>
      <c r="F266">
        <v>3.6861093880016398</v>
      </c>
      <c r="G266">
        <v>3.8576368083425079</v>
      </c>
      <c r="H266">
        <v>3.800329304323439</v>
      </c>
      <c r="I266">
        <v>3.7745700728077871</v>
      </c>
      <c r="J266">
        <v>3.7703863063028118</v>
      </c>
      <c r="K266">
        <v>3.7072592192496669</v>
      </c>
      <c r="L266">
        <v>3.7040746410399703</v>
      </c>
      <c r="M266">
        <v>3.7920296691962108</v>
      </c>
      <c r="N266">
        <v>3.7314804173523193</v>
      </c>
      <c r="O266">
        <v>3.8016012758337632</v>
      </c>
      <c r="P266">
        <v>3.7824731864270609</v>
      </c>
      <c r="Q266">
        <v>3.6647925491077906</v>
      </c>
      <c r="R266">
        <v>3.7451728672410165</v>
      </c>
      <c r="S266">
        <v>3.7673411700591624</v>
      </c>
      <c r="T266">
        <v>3.8321200506471476</v>
      </c>
      <c r="U266">
        <v>3.7469602913455815</v>
      </c>
      <c r="V266">
        <v>3.7072455654970344</v>
      </c>
      <c r="W266">
        <v>3.7263883147356656</v>
      </c>
      <c r="X266">
        <v>3.7621064842440046</v>
      </c>
      <c r="Y266">
        <v>3.7638976659652785</v>
      </c>
      <c r="Z266">
        <v>3.7362480684262032</v>
      </c>
      <c r="AA266">
        <v>3.7518047794625287</v>
      </c>
      <c r="AB266">
        <v>3.7963224025296078</v>
      </c>
      <c r="AC266">
        <v>3.7506131614660929</v>
      </c>
      <c r="AD266">
        <v>3.8471989020246298</v>
      </c>
      <c r="AE266">
        <v>3.7318346787586076</v>
      </c>
      <c r="AF266">
        <v>3.6636279398136637</v>
      </c>
      <c r="AG266">
        <v>3.7301592765818392</v>
      </c>
      <c r="AH266">
        <v>3.7605941210502758</v>
      </c>
      <c r="AI266">
        <v>3.7379112243304653</v>
      </c>
      <c r="AJ266">
        <v>3.7570169079161859</v>
      </c>
      <c r="AK266">
        <v>3.7388878605455393</v>
      </c>
      <c r="AL266">
        <v>3.7405018980532216</v>
      </c>
      <c r="AM266">
        <v>3.670732202394515</v>
      </c>
      <c r="AN266">
        <v>3.7950540418289727</v>
      </c>
    </row>
    <row r="267" spans="1:40">
      <c r="A267">
        <v>3.372506163370208</v>
      </c>
      <c r="B267">
        <v>3.4667263994023805</v>
      </c>
      <c r="C267">
        <v>3.3827829847241118</v>
      </c>
      <c r="D267">
        <v>3.3111986588827884</v>
      </c>
      <c r="E267">
        <v>3.4417106789996299</v>
      </c>
      <c r="F267">
        <v>3.3618866119490058</v>
      </c>
      <c r="G267">
        <v>3.2653221047106644</v>
      </c>
      <c r="H267">
        <v>3.3709260356943238</v>
      </c>
      <c r="I267">
        <v>3.382557741373915</v>
      </c>
      <c r="J267">
        <v>3.4256275966692171</v>
      </c>
      <c r="K267">
        <v>3.4162663206046031</v>
      </c>
      <c r="L267">
        <v>3.389321474697935</v>
      </c>
      <c r="M267">
        <v>3.346370956970242</v>
      </c>
      <c r="N267">
        <v>3.3811222123546121</v>
      </c>
      <c r="O267">
        <v>3.3359496701926052</v>
      </c>
      <c r="P267">
        <v>3.3131023961373702</v>
      </c>
      <c r="Q267">
        <v>3.3895443668703114</v>
      </c>
      <c r="R267">
        <v>3.3378841639832255</v>
      </c>
      <c r="S267">
        <v>3.4162059344609745</v>
      </c>
      <c r="T267">
        <v>3.3151068650878681</v>
      </c>
      <c r="U267">
        <v>3.3237658983948157</v>
      </c>
      <c r="V267">
        <v>3.3776065581083503</v>
      </c>
      <c r="W267">
        <v>3.3945256253062097</v>
      </c>
      <c r="X267">
        <v>3.3791936402818066</v>
      </c>
      <c r="Y267">
        <v>3.4440453439961378</v>
      </c>
      <c r="Z267">
        <v>3.3945586817979487</v>
      </c>
      <c r="AA267">
        <v>3.4496140978214997</v>
      </c>
      <c r="AB267">
        <v>3.3592379657437959</v>
      </c>
      <c r="AC267">
        <v>3.3745236394211164</v>
      </c>
      <c r="AD267">
        <v>3.321170827525088</v>
      </c>
      <c r="AE267">
        <v>3.3730947846159576</v>
      </c>
      <c r="AF267">
        <v>3.2194770532707646</v>
      </c>
      <c r="AG267">
        <v>3.3498892682043415</v>
      </c>
      <c r="AH267">
        <v>3.3796951622315192</v>
      </c>
      <c r="AI267">
        <v>3.4700326289440602</v>
      </c>
      <c r="AJ267">
        <v>3.4005095685280451</v>
      </c>
      <c r="AK267">
        <v>3.3945815365939946</v>
      </c>
      <c r="AL267">
        <v>3.3926608456631921</v>
      </c>
      <c r="AM267">
        <v>3.3322055989533079</v>
      </c>
      <c r="AN267">
        <v>3.3677906002408484</v>
      </c>
    </row>
    <row r="268" spans="1:40">
      <c r="A268">
        <v>3.7821031120355517</v>
      </c>
      <c r="B268">
        <v>3.7860141628324668</v>
      </c>
      <c r="C268">
        <v>3.7583457121988966</v>
      </c>
      <c r="D268">
        <v>3.7872836766388382</v>
      </c>
      <c r="E268">
        <v>3.7741344160851078</v>
      </c>
      <c r="F268">
        <v>3.7858272536770388</v>
      </c>
      <c r="G268">
        <v>3.7410196554626469</v>
      </c>
      <c r="H268">
        <v>3.645031557084387</v>
      </c>
      <c r="I268">
        <v>3.7452605988398924</v>
      </c>
      <c r="J268">
        <v>3.6941734994741995</v>
      </c>
      <c r="K268">
        <v>3.8035124233774251</v>
      </c>
      <c r="L268">
        <v>3.7837892069470507</v>
      </c>
      <c r="M268">
        <v>3.8030277356916322</v>
      </c>
      <c r="N268">
        <v>3.7732053333855289</v>
      </c>
      <c r="O268">
        <v>3.7654890512773291</v>
      </c>
      <c r="P268">
        <v>3.7785168045727726</v>
      </c>
      <c r="Q268">
        <v>3.8284629954016229</v>
      </c>
      <c r="R268">
        <v>3.7347991362158708</v>
      </c>
      <c r="S268">
        <v>3.7292455789943952</v>
      </c>
      <c r="T268">
        <v>3.7578370085868675</v>
      </c>
      <c r="U268">
        <v>3.7022429155425272</v>
      </c>
      <c r="V268">
        <v>3.7738982499580507</v>
      </c>
      <c r="W268">
        <v>3.8099221646374333</v>
      </c>
      <c r="X268">
        <v>3.8136515469465069</v>
      </c>
      <c r="Y268">
        <v>3.8042546961867036</v>
      </c>
      <c r="Z268">
        <v>3.7224262130501864</v>
      </c>
      <c r="AA268">
        <v>3.6987729249801693</v>
      </c>
      <c r="AB268">
        <v>3.8398696293536085</v>
      </c>
      <c r="AC268">
        <v>3.670218862704631</v>
      </c>
      <c r="AD268">
        <v>3.7841417221250282</v>
      </c>
      <c r="AE268">
        <v>3.8240330954203765</v>
      </c>
      <c r="AF268">
        <v>3.7291266160970462</v>
      </c>
      <c r="AG268">
        <v>3.7516023453088123</v>
      </c>
      <c r="AH268">
        <v>3.7796732481539173</v>
      </c>
      <c r="AI268">
        <v>3.7479458513977932</v>
      </c>
      <c r="AJ268">
        <v>3.730327692978042</v>
      </c>
      <c r="AK268">
        <v>3.7805847162542841</v>
      </c>
      <c r="AL268">
        <v>3.6884517160919383</v>
      </c>
      <c r="AM268">
        <v>3.8128978469815564</v>
      </c>
      <c r="AN268">
        <v>3.6911521382424186</v>
      </c>
    </row>
    <row r="269" spans="1:40">
      <c r="A269">
        <v>4.0998571928979759</v>
      </c>
      <c r="B269">
        <v>4.0958333659648369</v>
      </c>
      <c r="C269">
        <v>4.1181893242099035</v>
      </c>
      <c r="D269">
        <v>4.1672270747198912</v>
      </c>
      <c r="E269">
        <v>4.1458148589558697</v>
      </c>
      <c r="F269">
        <v>4.1529815138909418</v>
      </c>
      <c r="G269">
        <v>4.1844570663891663</v>
      </c>
      <c r="H269">
        <v>4.0991302856591902</v>
      </c>
      <c r="I269">
        <v>4.1632699002161759</v>
      </c>
      <c r="J269">
        <v>4.1289080335600445</v>
      </c>
      <c r="K269">
        <v>4.1246832531759194</v>
      </c>
      <c r="L269">
        <v>4.1793017969862314</v>
      </c>
      <c r="M269">
        <v>4.1044187183319796</v>
      </c>
      <c r="N269">
        <v>4.1241927655495241</v>
      </c>
      <c r="O269">
        <v>4.1185932435492791</v>
      </c>
      <c r="P269">
        <v>4.1561487365865055</v>
      </c>
      <c r="Q269">
        <v>4.168857249447024</v>
      </c>
      <c r="R269">
        <v>4.1247605943180048</v>
      </c>
      <c r="S269">
        <v>4.1450705224995135</v>
      </c>
      <c r="T269">
        <v>4.1280341165009506</v>
      </c>
      <c r="U269">
        <v>4.1640413902254005</v>
      </c>
      <c r="V269">
        <v>4.186130672950199</v>
      </c>
      <c r="W269">
        <v>4.136001586269936</v>
      </c>
      <c r="X269">
        <v>4.1437115114409355</v>
      </c>
      <c r="Y269">
        <v>4.1436314842443949</v>
      </c>
      <c r="Z269">
        <v>4.1585166831850477</v>
      </c>
      <c r="AA269">
        <v>4.1172340738986133</v>
      </c>
      <c r="AB269">
        <v>4.1121720843794201</v>
      </c>
      <c r="AC269">
        <v>4.1321046658388507</v>
      </c>
      <c r="AD269">
        <v>4.1335709170070425</v>
      </c>
      <c r="AE269">
        <v>4.1019007873447242</v>
      </c>
      <c r="AF269">
        <v>4.1356542292714495</v>
      </c>
      <c r="AG269">
        <v>4.126152355413903</v>
      </c>
      <c r="AH269">
        <v>4.1042863501739628</v>
      </c>
      <c r="AI269">
        <v>4.1127492567869277</v>
      </c>
      <c r="AJ269">
        <v>4.1568035627770836</v>
      </c>
      <c r="AK269">
        <v>4.1199955124308296</v>
      </c>
      <c r="AL269">
        <v>4.1284433849230808</v>
      </c>
      <c r="AM269">
        <v>4.1039481210465345</v>
      </c>
      <c r="AN269">
        <v>4.1038802841963768</v>
      </c>
    </row>
    <row r="270" spans="1:40">
      <c r="A270">
        <v>3.8145646038163661</v>
      </c>
      <c r="B270">
        <v>3.7851737700775927</v>
      </c>
      <c r="C270">
        <v>3.7568174199499333</v>
      </c>
      <c r="D270">
        <v>3.7581720572939346</v>
      </c>
      <c r="E270">
        <v>3.6781690586387743</v>
      </c>
      <c r="F270">
        <v>3.7418376979402326</v>
      </c>
      <c r="G270">
        <v>3.735371007355349</v>
      </c>
      <c r="H270">
        <v>3.8433944018778616</v>
      </c>
      <c r="I270">
        <v>3.7754082999991705</v>
      </c>
      <c r="J270">
        <v>3.6974171508327749</v>
      </c>
      <c r="K270">
        <v>3.7446037771182734</v>
      </c>
      <c r="L270">
        <v>3.7234949536830362</v>
      </c>
      <c r="M270">
        <v>3.786830365273484</v>
      </c>
      <c r="N270">
        <v>3.6812055154204262</v>
      </c>
      <c r="O270">
        <v>3.7133028294900221</v>
      </c>
      <c r="P270">
        <v>3.7820677099503821</v>
      </c>
      <c r="Q270">
        <v>3.7000645981344191</v>
      </c>
      <c r="R270">
        <v>3.8065803621784715</v>
      </c>
      <c r="S270">
        <v>3.7634928819985976</v>
      </c>
      <c r="T270">
        <v>3.7691393552647114</v>
      </c>
      <c r="U270">
        <v>3.7363037700008079</v>
      </c>
      <c r="V270">
        <v>3.6954960828614078</v>
      </c>
      <c r="W270">
        <v>3.6860351394683333</v>
      </c>
      <c r="X270">
        <v>3.8217271289311863</v>
      </c>
      <c r="Y270">
        <v>3.8352471995724211</v>
      </c>
      <c r="Z270">
        <v>3.7925879056148313</v>
      </c>
      <c r="AA270">
        <v>3.7227114654580338</v>
      </c>
      <c r="AB270">
        <v>3.7257298894743038</v>
      </c>
      <c r="AC270">
        <v>3.7676137086498382</v>
      </c>
      <c r="AD270">
        <v>3.8306463457057145</v>
      </c>
      <c r="AE270">
        <v>0</v>
      </c>
      <c r="AF270">
        <v>3.7532690088692231</v>
      </c>
      <c r="AG270">
        <v>3.7458377507671572</v>
      </c>
      <c r="AH270">
        <v>3.7421071415092704</v>
      </c>
      <c r="AI270">
        <v>3.7774932639321204</v>
      </c>
      <c r="AJ270">
        <v>3.7703130651473438</v>
      </c>
      <c r="AK270">
        <v>3.763257230272492</v>
      </c>
      <c r="AL270">
        <v>3.7679501726079891</v>
      </c>
      <c r="AM270">
        <v>3.8479691790121153</v>
      </c>
      <c r="AN270">
        <v>3.6920643007989451</v>
      </c>
    </row>
    <row r="271" spans="1:40">
      <c r="A271">
        <v>3.3710920100444386</v>
      </c>
      <c r="B271">
        <v>3.2921665180206379</v>
      </c>
      <c r="C271">
        <v>3.4383797128115092</v>
      </c>
      <c r="D271">
        <v>3.3467478603032492</v>
      </c>
      <c r="E271">
        <v>3.3347808310290206</v>
      </c>
      <c r="F271">
        <v>3.2752090725875505</v>
      </c>
      <c r="G271">
        <v>3.4915015516385308</v>
      </c>
      <c r="H271">
        <v>3.3702689151162457</v>
      </c>
      <c r="I271">
        <v>3.4745884502717286</v>
      </c>
      <c r="J271">
        <v>3.4491609141308031</v>
      </c>
      <c r="K271">
        <v>3.3740621377287034</v>
      </c>
      <c r="L271">
        <v>3.431216109525665</v>
      </c>
      <c r="M271">
        <v>3.3007344817686173</v>
      </c>
      <c r="N271">
        <v>3.3858161581200048</v>
      </c>
      <c r="O271">
        <v>3.5021843473013985</v>
      </c>
      <c r="P271">
        <v>3.3520773915975295</v>
      </c>
      <c r="Q271">
        <v>3.49551858189729</v>
      </c>
      <c r="R271">
        <v>3.4028192058758209</v>
      </c>
      <c r="S271">
        <v>3.4706846038004207</v>
      </c>
      <c r="T271">
        <v>3.409264332196567</v>
      </c>
      <c r="U271">
        <v>3.4048863499797086</v>
      </c>
      <c r="V271">
        <v>3.4225055608809209</v>
      </c>
      <c r="W271">
        <v>3.3095971556299197</v>
      </c>
      <c r="X271">
        <v>3.3526176431552552</v>
      </c>
      <c r="Y271">
        <v>0</v>
      </c>
      <c r="Z271">
        <v>3.3751236573915464</v>
      </c>
      <c r="AA271">
        <v>3.3569322945341105</v>
      </c>
      <c r="AB271">
        <v>3.4031111619905365</v>
      </c>
      <c r="AC271">
        <v>3.3929326555402648</v>
      </c>
      <c r="AD271">
        <v>3.3254852505084989</v>
      </c>
      <c r="AE271">
        <v>3.3219109345115934</v>
      </c>
      <c r="AF271">
        <v>3.3999557065203412</v>
      </c>
      <c r="AG271">
        <v>3.4302078355766663</v>
      </c>
      <c r="AH271">
        <v>3.3423306245423179</v>
      </c>
      <c r="AI271">
        <v>3.4224472884720054</v>
      </c>
      <c r="AJ271">
        <v>3.4345385821051275</v>
      </c>
      <c r="AK271">
        <v>3.3929825318636051</v>
      </c>
      <c r="AL271">
        <v>3.399407452332134</v>
      </c>
      <c r="AM271">
        <v>3.4495690393674381</v>
      </c>
      <c r="AN271">
        <v>3.3949921802094831</v>
      </c>
    </row>
    <row r="272" spans="1:40">
      <c r="A272">
        <v>3.8021149703941703</v>
      </c>
      <c r="B272">
        <v>3.6504776356068915</v>
      </c>
      <c r="C272">
        <v>3.6956693534183103</v>
      </c>
      <c r="D272">
        <v>3.7437956329214419</v>
      </c>
      <c r="E272">
        <v>3.7702529342667184</v>
      </c>
      <c r="F272">
        <v>3.7454318610954993</v>
      </c>
      <c r="G272">
        <v>3.7233880451098309</v>
      </c>
      <c r="H272">
        <v>3.6525662135122254</v>
      </c>
      <c r="I272">
        <v>3.7301555718470589</v>
      </c>
      <c r="J272">
        <v>3.7335706403209667</v>
      </c>
      <c r="K272">
        <v>3.7802336483712908</v>
      </c>
      <c r="L272">
        <v>3.772803949348011</v>
      </c>
      <c r="M272">
        <v>3.7750555993429491</v>
      </c>
      <c r="N272">
        <v>3.7438556305624027</v>
      </c>
      <c r="O272">
        <v>3.7037920884508977</v>
      </c>
      <c r="P272">
        <v>3.7492879861226798</v>
      </c>
      <c r="Q272">
        <v>3.8159426907903859</v>
      </c>
      <c r="R272">
        <v>3.7366940876230528</v>
      </c>
      <c r="S272">
        <v>3.6893065653946917</v>
      </c>
      <c r="T272">
        <v>3.7635776700248464</v>
      </c>
      <c r="U272">
        <v>3.7293678224030802</v>
      </c>
      <c r="V272">
        <v>3.7640392695892051</v>
      </c>
      <c r="W272">
        <v>3.7957462464195664</v>
      </c>
      <c r="X272">
        <v>3.7115431716156078</v>
      </c>
      <c r="Y272">
        <v>3.7968544425224335</v>
      </c>
      <c r="Z272">
        <v>3.7384483374219406</v>
      </c>
      <c r="AA272">
        <v>3.7469390473918853</v>
      </c>
      <c r="AB272">
        <v>3.7515167747960416</v>
      </c>
      <c r="AC272">
        <v>3.7240536154346802</v>
      </c>
      <c r="AD272">
        <v>3.7614982849757843</v>
      </c>
      <c r="AE272">
        <v>3.777587621488578</v>
      </c>
      <c r="AF272">
        <v>3.7130727703772335</v>
      </c>
      <c r="AG272">
        <v>3.7080417673640129</v>
      </c>
      <c r="AH272">
        <v>3.7456902083589227</v>
      </c>
      <c r="AI272">
        <v>3.7660626491124876</v>
      </c>
      <c r="AJ272">
        <v>3.7432568058507067</v>
      </c>
      <c r="AK272">
        <v>3.7603901570317748</v>
      </c>
      <c r="AL272">
        <v>3.7254165051948442</v>
      </c>
      <c r="AM272">
        <v>3.7990654422473082</v>
      </c>
      <c r="AN272">
        <v>3.7159182927672756</v>
      </c>
    </row>
    <row r="273" spans="1:40">
      <c r="A273">
        <v>3.1931226690855996</v>
      </c>
      <c r="B273">
        <v>3.0757471825213503</v>
      </c>
      <c r="C273">
        <v>3.159893793994013</v>
      </c>
      <c r="D273">
        <v>3.2136427216355758</v>
      </c>
      <c r="E273">
        <v>3.1867123614586674</v>
      </c>
      <c r="F273">
        <v>3.2404038197667138</v>
      </c>
      <c r="G273">
        <v>3.1099602251290315</v>
      </c>
      <c r="H273">
        <v>3.2260872097172535</v>
      </c>
      <c r="I273">
        <v>3.2093229383682416</v>
      </c>
      <c r="J273">
        <v>2.9913454050560313</v>
      </c>
      <c r="K273">
        <v>3.2613871032901152</v>
      </c>
      <c r="L273">
        <v>3.1341873253744335</v>
      </c>
      <c r="M273">
        <v>3.287684883400126</v>
      </c>
      <c r="N273">
        <v>3.1591793134445623</v>
      </c>
      <c r="O273">
        <v>3.1602406049729423</v>
      </c>
      <c r="P273">
        <v>3.1443910782868136</v>
      </c>
      <c r="Q273">
        <v>3.1611998748859871</v>
      </c>
      <c r="R273">
        <v>3.1830151575027594</v>
      </c>
      <c r="S273">
        <v>3.2493933470536267</v>
      </c>
      <c r="T273">
        <v>3.1577717269838996</v>
      </c>
      <c r="U273">
        <v>3.1529887025077032</v>
      </c>
      <c r="V273">
        <v>3.128376702351193</v>
      </c>
      <c r="W273">
        <v>3.3022648659222451</v>
      </c>
      <c r="X273">
        <v>3.1832498414132075</v>
      </c>
      <c r="Y273">
        <v>3.2488945548816668</v>
      </c>
      <c r="Z273">
        <v>3.2301278339462498</v>
      </c>
      <c r="AA273">
        <v>3.0885718300052356</v>
      </c>
      <c r="AB273">
        <v>3.1802845205823034</v>
      </c>
      <c r="AC273">
        <v>3.1820932081291962</v>
      </c>
      <c r="AD273">
        <v>3.2903800548506648</v>
      </c>
      <c r="AE273">
        <v>3.2710740868972761</v>
      </c>
      <c r="AF273">
        <v>3.2199830578066204</v>
      </c>
      <c r="AG273">
        <v>3.3274150797624276</v>
      </c>
      <c r="AH273">
        <v>3.2508672050853593</v>
      </c>
      <c r="AI273">
        <v>3.2067337863669949</v>
      </c>
      <c r="AJ273">
        <v>3.2084795365874581</v>
      </c>
      <c r="AK273">
        <v>3.2104807295275211</v>
      </c>
      <c r="AL273">
        <v>3.1556003417369509</v>
      </c>
      <c r="AM273">
        <v>3.163019410205012</v>
      </c>
      <c r="AN273">
        <v>3.1477818978565604</v>
      </c>
    </row>
    <row r="274" spans="1:40">
      <c r="A274">
        <v>3.8024460096458257</v>
      </c>
      <c r="B274">
        <v>3.8074168541120406</v>
      </c>
      <c r="C274">
        <v>3.7991902237738167</v>
      </c>
      <c r="D274">
        <v>3.8483074913581228</v>
      </c>
      <c r="E274">
        <v>3.7817388186261103</v>
      </c>
      <c r="F274">
        <v>3.7929539379245538</v>
      </c>
      <c r="G274">
        <v>3.8588600542331486</v>
      </c>
      <c r="H274">
        <v>3.8590388222722312</v>
      </c>
      <c r="I274">
        <v>3.8267564736818747</v>
      </c>
      <c r="J274">
        <v>3.784006262284858</v>
      </c>
      <c r="K274">
        <v>3.8343268805805208</v>
      </c>
      <c r="L274">
        <v>3.8686688291599181</v>
      </c>
      <c r="M274">
        <v>3.7626875571968288</v>
      </c>
      <c r="N274">
        <v>3.818698015662926</v>
      </c>
      <c r="O274">
        <v>3.7769537658532535</v>
      </c>
      <c r="P274">
        <v>3.8224439089857953</v>
      </c>
      <c r="Q274">
        <v>3.9100405116908061</v>
      </c>
      <c r="R274">
        <v>3.8151630722575969</v>
      </c>
      <c r="S274">
        <v>3.7932333961619591</v>
      </c>
      <c r="T274">
        <v>3.7574684302304524</v>
      </c>
      <c r="U274">
        <v>3.8135889324630639</v>
      </c>
      <c r="V274">
        <v>3.84625456624474</v>
      </c>
      <c r="W274">
        <v>3.7703966445151162</v>
      </c>
      <c r="X274">
        <v>3.8340250206227786</v>
      </c>
      <c r="Y274">
        <v>3.788064875631636</v>
      </c>
      <c r="Z274">
        <v>3.8469458848109603</v>
      </c>
      <c r="AA274">
        <v>3.857973106644204</v>
      </c>
      <c r="AB274">
        <v>3.8387241119197197</v>
      </c>
      <c r="AC274">
        <v>3.7976296137055936</v>
      </c>
      <c r="AD274">
        <v>3.8004405757105197</v>
      </c>
      <c r="AE274">
        <v>3.7854140621136594</v>
      </c>
      <c r="AF274">
        <v>3.8631440959899632</v>
      </c>
      <c r="AG274">
        <v>3.8640765208766781</v>
      </c>
      <c r="AH274">
        <v>3.7681690035707684</v>
      </c>
      <c r="AI274">
        <v>3.8046996699441631</v>
      </c>
      <c r="AJ274">
        <v>3.8008614161111502</v>
      </c>
      <c r="AK274">
        <v>3.8687432252379335</v>
      </c>
      <c r="AL274">
        <v>3.8318862102940647</v>
      </c>
      <c r="AM274">
        <v>3.8654383722476697</v>
      </c>
      <c r="AN274">
        <v>3.823441446238975</v>
      </c>
    </row>
    <row r="275" spans="1:40">
      <c r="A275">
        <v>3.406627445374705</v>
      </c>
      <c r="B275">
        <v>3.3034928047927541</v>
      </c>
      <c r="C275">
        <v>3.3201360517333658</v>
      </c>
      <c r="D275">
        <v>3.2873313498349659</v>
      </c>
      <c r="E275">
        <v>3.3034717682378889</v>
      </c>
      <c r="F275">
        <v>3.3710014088241151</v>
      </c>
      <c r="G275">
        <v>3.3513976082929964</v>
      </c>
      <c r="H275">
        <v>3.4170052897033854</v>
      </c>
      <c r="I275">
        <v>3.3204352297790041</v>
      </c>
      <c r="J275">
        <v>3.355054871716606</v>
      </c>
      <c r="K275">
        <v>3.2891573414215607</v>
      </c>
      <c r="L275">
        <v>3.3045910849092253</v>
      </c>
      <c r="M275">
        <v>3.3515150737296597</v>
      </c>
      <c r="N275">
        <v>3.3190994451470819</v>
      </c>
      <c r="O275">
        <v>3.2945032801888727</v>
      </c>
      <c r="P275">
        <v>3.3156679538125404</v>
      </c>
      <c r="Q275">
        <v>3.3275999788331792</v>
      </c>
      <c r="R275">
        <v>3.4492647358927422</v>
      </c>
      <c r="S275">
        <v>3.3373813295141619</v>
      </c>
      <c r="T275">
        <v>3.3080186039698933</v>
      </c>
      <c r="U275">
        <v>3.3791342396926898</v>
      </c>
      <c r="V275">
        <v>3.2402844495844167</v>
      </c>
      <c r="W275">
        <v>3.3390970090858518</v>
      </c>
      <c r="X275">
        <v>3.410371489551888</v>
      </c>
      <c r="Y275">
        <v>3.3658550974413042</v>
      </c>
      <c r="Z275">
        <v>3.3467606418997646</v>
      </c>
      <c r="AA275">
        <v>3.2976254703879655</v>
      </c>
      <c r="AB275">
        <v>3.3189404240498601</v>
      </c>
      <c r="AC275">
        <v>3.3351274807002405</v>
      </c>
      <c r="AD275">
        <v>3.3192770266023737</v>
      </c>
      <c r="AE275">
        <v>3.2845600775449175</v>
      </c>
      <c r="AF275">
        <v>3.2725564158690652</v>
      </c>
      <c r="AG275">
        <v>3.2708619180325922</v>
      </c>
      <c r="AH275">
        <v>3.3711190163437172</v>
      </c>
      <c r="AI275">
        <v>3.2981835449214776</v>
      </c>
      <c r="AJ275">
        <v>3.3169661013781373</v>
      </c>
      <c r="AK275">
        <v>3.4235964734728852</v>
      </c>
      <c r="AL275">
        <v>3.3298763295915568</v>
      </c>
      <c r="AM275">
        <v>3.3386723912895708</v>
      </c>
      <c r="AN275">
        <v>3.3986083338964557</v>
      </c>
    </row>
    <row r="276" spans="1:40">
      <c r="A276">
        <v>3.8047162633535994</v>
      </c>
      <c r="B276">
        <v>3.7767861121048263</v>
      </c>
      <c r="C276">
        <v>3.6841843796690097</v>
      </c>
      <c r="D276">
        <v>3.7073501013259822</v>
      </c>
      <c r="E276">
        <v>3.7926032734071482</v>
      </c>
      <c r="F276">
        <v>3.7173874678755721</v>
      </c>
      <c r="G276">
        <v>3.7261737277373372</v>
      </c>
      <c r="H276">
        <v>3.747288882470865</v>
      </c>
      <c r="I276">
        <v>3.7268946530291847</v>
      </c>
      <c r="J276">
        <v>3.6741543385139632</v>
      </c>
      <c r="K276">
        <v>3.7427089660071173</v>
      </c>
      <c r="L276">
        <v>3.7514411508585206</v>
      </c>
      <c r="M276">
        <v>3.7755985974074986</v>
      </c>
      <c r="N276">
        <v>3.7459335809575336</v>
      </c>
      <c r="O276">
        <v>3.6839758805170475</v>
      </c>
      <c r="P276">
        <v>3.7547837980362777</v>
      </c>
      <c r="Q276">
        <v>3.7300690221876134</v>
      </c>
      <c r="R276">
        <v>3.7373030629293478</v>
      </c>
      <c r="S276">
        <v>3.6657591947242527</v>
      </c>
      <c r="T276">
        <v>3.7710054102777364</v>
      </c>
      <c r="U276">
        <v>3.7260470363451237</v>
      </c>
      <c r="V276">
        <v>3.7751523622464829</v>
      </c>
      <c r="W276">
        <v>3.7173725088785661</v>
      </c>
      <c r="X276">
        <v>3.7539120349983373</v>
      </c>
      <c r="Y276">
        <v>3.7754468156729919</v>
      </c>
      <c r="Z276">
        <v>3.7350474324847593</v>
      </c>
      <c r="AA276">
        <v>3.7487130774404269</v>
      </c>
      <c r="AB276">
        <v>3.757049857581432</v>
      </c>
      <c r="AC276">
        <v>3.7482021379145998</v>
      </c>
      <c r="AD276">
        <v>3.723844337193007</v>
      </c>
      <c r="AE276">
        <v>3.7504434753525691</v>
      </c>
      <c r="AF276">
        <v>3.7352764624999284</v>
      </c>
      <c r="AG276">
        <v>3.6924534773656568</v>
      </c>
      <c r="AH276">
        <v>3.6556560753913812</v>
      </c>
      <c r="AI276">
        <v>3.7301969722342267</v>
      </c>
      <c r="AJ276">
        <v>3.6831198085077985</v>
      </c>
      <c r="AK276">
        <v>3.749318889041513</v>
      </c>
      <c r="AL276">
        <v>3.7231616701825656</v>
      </c>
      <c r="AM276">
        <v>3.741624651434539</v>
      </c>
      <c r="AN276">
        <v>3.7305059471498816</v>
      </c>
    </row>
    <row r="277" spans="1:40">
      <c r="A277">
        <v>3.104934896988055</v>
      </c>
      <c r="B277">
        <v>3.1610099766177733</v>
      </c>
      <c r="C277">
        <v>3.1842305949852534</v>
      </c>
      <c r="D277">
        <v>3.1469700788403836</v>
      </c>
      <c r="E277">
        <v>3.2633960831928621</v>
      </c>
      <c r="F277">
        <v>3.0832810506319746</v>
      </c>
      <c r="G277">
        <v>3.064923213584644</v>
      </c>
      <c r="H277">
        <v>3.2248036307030872</v>
      </c>
      <c r="I277">
        <v>3.2194704982201037</v>
      </c>
      <c r="J277">
        <v>3.1712114816654147</v>
      </c>
      <c r="K277">
        <v>3.1762496269875462</v>
      </c>
      <c r="L277">
        <v>3.1591574769736313</v>
      </c>
      <c r="M277">
        <v>3.2234129546788246</v>
      </c>
      <c r="N277">
        <v>3.1844071351563059</v>
      </c>
      <c r="O277">
        <v>3.1221537949615308</v>
      </c>
      <c r="P277">
        <v>3.1666763782158154</v>
      </c>
      <c r="Q277">
        <v>3.0177273807988287</v>
      </c>
      <c r="R277">
        <v>3.306596065833264</v>
      </c>
      <c r="S277">
        <v>3.1831260776030565</v>
      </c>
      <c r="T277">
        <v>3.2746772907296533</v>
      </c>
      <c r="U277">
        <v>3.2081251239338271</v>
      </c>
      <c r="V277">
        <v>3.1167623084578642</v>
      </c>
      <c r="W277">
        <v>3.1315271172591266</v>
      </c>
      <c r="X277">
        <v>3.2291475391126809</v>
      </c>
      <c r="Y277">
        <v>3.0869802369856072</v>
      </c>
      <c r="Z277">
        <v>3.1854205998086775</v>
      </c>
      <c r="AA277">
        <v>3.1083419973519049</v>
      </c>
      <c r="AB277">
        <v>3.1878068165972411</v>
      </c>
      <c r="AC277">
        <v>3.2001908325755033</v>
      </c>
      <c r="AD277">
        <v>3.1075658378809141</v>
      </c>
      <c r="AE277">
        <v>3.1446486535673652</v>
      </c>
      <c r="AF277">
        <v>2.9235946133194592</v>
      </c>
      <c r="AG277">
        <v>3.1006042772193765</v>
      </c>
      <c r="AH277">
        <v>3.1362661556979616</v>
      </c>
      <c r="AI277">
        <v>3.3011608370610674</v>
      </c>
      <c r="AJ277">
        <v>3.1761026269789712</v>
      </c>
      <c r="AK277">
        <v>3.2296157601196716</v>
      </c>
      <c r="AL277">
        <v>3.1527694154359023</v>
      </c>
      <c r="AM277">
        <v>3.3088112417458362</v>
      </c>
      <c r="AN277">
        <v>3.1867014438159753</v>
      </c>
    </row>
    <row r="278" spans="1:40">
      <c r="A278">
        <v>3.8218039456731749</v>
      </c>
      <c r="B278">
        <v>3.8827013588149493</v>
      </c>
      <c r="C278">
        <v>3.8152104472515393</v>
      </c>
      <c r="D278">
        <v>3.8171951449482524</v>
      </c>
      <c r="E278">
        <v>3.7728354931867591</v>
      </c>
      <c r="F278">
        <v>3.7370593937572778</v>
      </c>
      <c r="G278">
        <v>3.8352733282463389</v>
      </c>
      <c r="H278">
        <v>3.8627200645111923</v>
      </c>
      <c r="I278">
        <v>3.8157957808445007</v>
      </c>
      <c r="J278">
        <v>3.8670213678643166</v>
      </c>
      <c r="K278">
        <v>3.8287833016931687</v>
      </c>
      <c r="L278">
        <v>0</v>
      </c>
      <c r="M278">
        <v>3.7757332441917835</v>
      </c>
      <c r="N278">
        <v>3.8142855475501758</v>
      </c>
      <c r="O278">
        <v>3.7967638068579204</v>
      </c>
      <c r="P278">
        <v>3.8706845815065107</v>
      </c>
      <c r="Q278">
        <v>3.8824889247991381</v>
      </c>
      <c r="R278">
        <v>3.8214591154723268</v>
      </c>
      <c r="S278">
        <v>3.8105534333346869</v>
      </c>
      <c r="T278">
        <v>3.7645158003748862</v>
      </c>
      <c r="U278">
        <v>3.8231511912811484</v>
      </c>
      <c r="V278">
        <v>3.8365516041721905</v>
      </c>
      <c r="W278">
        <v>3.7671132528733189</v>
      </c>
      <c r="X278">
        <v>0</v>
      </c>
      <c r="Y278">
        <v>3.8087898663353412</v>
      </c>
      <c r="Z278">
        <v>3.8485163246908978</v>
      </c>
      <c r="AA278">
        <v>3.8349245595928672</v>
      </c>
      <c r="AB278">
        <v>3.8092405813213044</v>
      </c>
      <c r="AC278">
        <v>3.8147131115022685</v>
      </c>
      <c r="AD278">
        <v>3.8117398743075857</v>
      </c>
      <c r="AE278">
        <v>3.7605391044422896</v>
      </c>
      <c r="AF278">
        <v>3.7972780061436882</v>
      </c>
      <c r="AG278">
        <v>3.8068425418251062</v>
      </c>
      <c r="AH278">
        <v>3.8380703695735119</v>
      </c>
      <c r="AI278">
        <v>3.7925003511376056</v>
      </c>
      <c r="AJ278">
        <v>3.8678117296493641</v>
      </c>
      <c r="AK278">
        <v>3.8066798342139592</v>
      </c>
      <c r="AL278">
        <v>3.816198012396371</v>
      </c>
      <c r="AM278">
        <v>3.8661335619773562</v>
      </c>
      <c r="AN278">
        <v>3.8355726458594344</v>
      </c>
    </row>
    <row r="279" spans="1:40">
      <c r="A279">
        <v>3.2973957260647913</v>
      </c>
      <c r="B279">
        <v>3.2617755406893143</v>
      </c>
      <c r="C279">
        <v>3.3297271114026894</v>
      </c>
      <c r="D279">
        <v>3.259499337824161</v>
      </c>
      <c r="E279">
        <v>3.239090987846386</v>
      </c>
      <c r="F279">
        <v>3.2170421411878563</v>
      </c>
      <c r="G279">
        <v>3.3666504839454845</v>
      </c>
      <c r="H279">
        <v>3.2400308707150125</v>
      </c>
      <c r="I279">
        <v>3.1919195017749495</v>
      </c>
      <c r="J279">
        <v>3.1658689363179535</v>
      </c>
      <c r="K279">
        <v>3.2722030095272068</v>
      </c>
      <c r="L279">
        <v>3.3292004602929124</v>
      </c>
      <c r="M279">
        <v>3.2892834715547772</v>
      </c>
      <c r="N279">
        <v>3.2284564071467559</v>
      </c>
      <c r="O279">
        <v>3.07085690308354</v>
      </c>
      <c r="P279">
        <v>3.2305131476105773</v>
      </c>
      <c r="Q279">
        <v>3.2854490474547187</v>
      </c>
      <c r="R279">
        <v>3.2686914160259564</v>
      </c>
      <c r="S279">
        <v>3.2438600990531992</v>
      </c>
      <c r="T279">
        <v>3.1808136712754838</v>
      </c>
      <c r="U279">
        <v>3.1857374194079187</v>
      </c>
      <c r="V279">
        <v>3.2593222944370286</v>
      </c>
      <c r="W279">
        <v>3.346396490461558</v>
      </c>
      <c r="X279">
        <v>3.2722014126300549</v>
      </c>
      <c r="Y279">
        <v>0</v>
      </c>
      <c r="Z279">
        <v>3.2681873603818783</v>
      </c>
      <c r="AA279">
        <v>3.2353537867855624</v>
      </c>
      <c r="AB279">
        <v>3.1898860828004314</v>
      </c>
      <c r="AC279">
        <v>3.1944685825098458</v>
      </c>
      <c r="AD279">
        <v>3.3398052336810293</v>
      </c>
      <c r="AE279">
        <v>0</v>
      </c>
      <c r="AF279">
        <v>3.2062029183339122</v>
      </c>
      <c r="AG279">
        <v>3.212737116037844</v>
      </c>
      <c r="AH279">
        <v>3.2521503585260292</v>
      </c>
      <c r="AI279">
        <v>3.2624493739897429</v>
      </c>
      <c r="AJ279">
        <v>3.2438637613814327</v>
      </c>
      <c r="AK279">
        <v>3.241706918252933</v>
      </c>
      <c r="AL279">
        <v>3.2371852093131754</v>
      </c>
      <c r="AM279">
        <v>3.3180937879912875</v>
      </c>
      <c r="AN279">
        <v>3.1970000071211766</v>
      </c>
    </row>
    <row r="280" spans="1:40">
      <c r="A280">
        <v>3.7812564363626211</v>
      </c>
      <c r="B280">
        <v>3.7798539828662969</v>
      </c>
      <c r="C280">
        <v>3.8177797090572891</v>
      </c>
      <c r="D280">
        <v>3.7944951467435311</v>
      </c>
      <c r="E280">
        <v>3.7917117373944396</v>
      </c>
      <c r="F280">
        <v>3.8208914865276569</v>
      </c>
      <c r="G280">
        <v>3.7830517315617667</v>
      </c>
      <c r="H280">
        <v>3.8906246232763575</v>
      </c>
      <c r="I280">
        <v>3.8327406878926267</v>
      </c>
      <c r="J280">
        <v>3.8238658502381275</v>
      </c>
      <c r="K280">
        <v>3.7918912462439218</v>
      </c>
      <c r="L280">
        <v>3.7517339161743886</v>
      </c>
      <c r="M280">
        <v>3.8141517124967708</v>
      </c>
      <c r="N280">
        <v>3.8118598740595138</v>
      </c>
      <c r="O280">
        <v>3.7366528254694704</v>
      </c>
      <c r="P280">
        <v>3.8416494428033734</v>
      </c>
      <c r="Q280">
        <v>3.7701443738631486</v>
      </c>
      <c r="R280">
        <v>3.8086231680605431</v>
      </c>
      <c r="S280">
        <v>3.8541462420009465</v>
      </c>
      <c r="T280">
        <v>3.8062207980637921</v>
      </c>
      <c r="U280">
        <v>3.8656411535293018</v>
      </c>
      <c r="V280">
        <v>3.7966803237134803</v>
      </c>
      <c r="W280">
        <v>3.857096518905669</v>
      </c>
      <c r="X280">
        <v>3.8022859190894822</v>
      </c>
      <c r="Y280">
        <v>0</v>
      </c>
      <c r="Z280">
        <v>3.7990805837223545</v>
      </c>
      <c r="AA280">
        <v>3.8464982766297755</v>
      </c>
      <c r="AB280">
        <v>3.7784211320073049</v>
      </c>
      <c r="AC280">
        <v>3.7606702371095211</v>
      </c>
      <c r="AD280">
        <v>3.7473418679830983</v>
      </c>
      <c r="AE280">
        <v>3.787081155373659</v>
      </c>
      <c r="AF280">
        <v>0</v>
      </c>
      <c r="AG280">
        <v>3.8109559494968761</v>
      </c>
      <c r="AH280">
        <v>3.850359530619377</v>
      </c>
      <c r="AI280">
        <v>3.8437468465069213</v>
      </c>
      <c r="AJ280">
        <v>3.8061545062317532</v>
      </c>
      <c r="AK280">
        <v>3.8401827917677687</v>
      </c>
      <c r="AL280">
        <v>3.8040854840583709</v>
      </c>
      <c r="AM280">
        <v>3.8027183593230274</v>
      </c>
      <c r="AN280">
        <v>3.8173177281164121</v>
      </c>
    </row>
    <row r="281" spans="1:40">
      <c r="A281">
        <v>2.4653468565223808</v>
      </c>
      <c r="B281">
        <v>2.5935459996817372</v>
      </c>
      <c r="C281">
        <v>2.4684240146530989</v>
      </c>
      <c r="D281">
        <v>2.4623837214223538</v>
      </c>
      <c r="E281">
        <v>2.5165408742570841</v>
      </c>
      <c r="F281">
        <v>2.4670126643247019</v>
      </c>
      <c r="G281">
        <v>2.4135318841303488</v>
      </c>
      <c r="H281">
        <v>2.2816802735758008</v>
      </c>
      <c r="I281">
        <v>2.3308285611435133</v>
      </c>
      <c r="J281">
        <v>2.4628178422050073</v>
      </c>
      <c r="K281">
        <v>2.3352728109820582</v>
      </c>
      <c r="L281">
        <v>2.5680207639806332</v>
      </c>
      <c r="M281">
        <v>2.5780110628832036</v>
      </c>
      <c r="N281">
        <v>2.4399430711213315</v>
      </c>
      <c r="O281">
        <v>2.3301090135888094</v>
      </c>
      <c r="P281">
        <v>2.4135460186783479</v>
      </c>
      <c r="Q281">
        <v>2.4881595332455371</v>
      </c>
      <c r="R281">
        <v>2.3657636576037309</v>
      </c>
      <c r="S281">
        <v>2.3460506479340673</v>
      </c>
      <c r="T281">
        <v>2.1632703314304655</v>
      </c>
      <c r="U281">
        <v>2.2494916324859684</v>
      </c>
      <c r="V281">
        <v>2.5908182404545181</v>
      </c>
      <c r="W281">
        <v>2.5038136839653173</v>
      </c>
      <c r="X281">
        <v>2.1289602414353093</v>
      </c>
      <c r="Y281">
        <v>2.581592448973502</v>
      </c>
      <c r="Z281">
        <v>2.3974694902609199</v>
      </c>
      <c r="AA281">
        <v>2.4199686338870645</v>
      </c>
      <c r="AB281">
        <v>2.2692533838022979</v>
      </c>
      <c r="AC281">
        <v>2.4179731486505576</v>
      </c>
      <c r="AD281">
        <v>2.3995584093931304</v>
      </c>
      <c r="AE281">
        <v>2.1974616664003892</v>
      </c>
      <c r="AF281">
        <v>2.736264489984245</v>
      </c>
      <c r="AG281">
        <v>2.1826404137879463</v>
      </c>
      <c r="AH281">
        <v>2.3710981685673316</v>
      </c>
      <c r="AI281">
        <v>2.3344329228730456</v>
      </c>
      <c r="AJ281">
        <v>2.478887202409032</v>
      </c>
      <c r="AK281">
        <v>2.3368280894498783</v>
      </c>
      <c r="AL281">
        <v>2.4431597282085891</v>
      </c>
      <c r="AM281">
        <v>2.5054237197881282</v>
      </c>
      <c r="AN281">
        <v>2.4209255725473615</v>
      </c>
    </row>
    <row r="282" spans="1:40">
      <c r="A282">
        <v>3.7418361851949062</v>
      </c>
      <c r="B282">
        <v>3.7785754022784235</v>
      </c>
      <c r="C282">
        <v>3.8377564493552301</v>
      </c>
      <c r="D282">
        <v>3.790605786438777</v>
      </c>
      <c r="E282">
        <v>3.7791972764053861</v>
      </c>
      <c r="F282">
        <v>3.8201867078420815</v>
      </c>
      <c r="G282">
        <v>3.7271156888243748</v>
      </c>
      <c r="H282">
        <v>3.8675483300425211</v>
      </c>
      <c r="I282">
        <v>3.7581159365955887</v>
      </c>
      <c r="J282">
        <v>3.77549682036853</v>
      </c>
      <c r="K282">
        <v>3.7201635095666354</v>
      </c>
      <c r="L282">
        <v>3.7532805100205784</v>
      </c>
      <c r="M282">
        <v>3.8243208090002394</v>
      </c>
      <c r="N282">
        <v>3.7838826087348818</v>
      </c>
      <c r="O282">
        <v>3.764805384897886</v>
      </c>
      <c r="P282">
        <v>3.765921590903277</v>
      </c>
      <c r="Q282">
        <v>3.7535179218227213</v>
      </c>
      <c r="R282">
        <v>3.8349530805308185</v>
      </c>
      <c r="S282">
        <v>3.6834552042462771</v>
      </c>
      <c r="T282">
        <v>3.7834250749621492</v>
      </c>
      <c r="U282">
        <v>3.7442330017480749</v>
      </c>
      <c r="V282">
        <v>3.7022530907156304</v>
      </c>
      <c r="W282">
        <v>3.7786091384237599</v>
      </c>
      <c r="X282">
        <v>3.8346871807984768</v>
      </c>
      <c r="Y282">
        <v>3.6965855744160874</v>
      </c>
      <c r="Z282">
        <v>3.7599380331968564</v>
      </c>
      <c r="AA282">
        <v>3.7304230269549485</v>
      </c>
      <c r="AB282">
        <v>3.8267774267780066</v>
      </c>
      <c r="AC282">
        <v>3.7557070878943106</v>
      </c>
      <c r="AD282">
        <v>0</v>
      </c>
      <c r="AE282">
        <v>3.762472822395905</v>
      </c>
      <c r="AF282">
        <v>3.7836365231126354</v>
      </c>
      <c r="AG282">
        <v>3.6745552071352439</v>
      </c>
      <c r="AH282">
        <v>3.809435592450976</v>
      </c>
      <c r="AI282">
        <v>3.8318601261655254</v>
      </c>
      <c r="AJ282">
        <v>3.8080456580943647</v>
      </c>
      <c r="AK282">
        <v>3.7333035376179162</v>
      </c>
      <c r="AL282">
        <v>3.7560315385388439</v>
      </c>
      <c r="AM282">
        <v>3.72750149854238</v>
      </c>
      <c r="AN282">
        <v>3.7612065996536823</v>
      </c>
    </row>
    <row r="283" spans="1:40">
      <c r="A283">
        <v>3.368741186441528</v>
      </c>
      <c r="B283">
        <v>3.4435152677319127</v>
      </c>
      <c r="C283">
        <v>3.3584634283083243</v>
      </c>
      <c r="D283">
        <v>3.2952407449320931</v>
      </c>
      <c r="E283">
        <v>3.3886728310757444</v>
      </c>
      <c r="F283">
        <v>3.3239921618628472</v>
      </c>
      <c r="G283">
        <v>3.4071103984416178</v>
      </c>
      <c r="H283">
        <v>3.4776408240556353</v>
      </c>
      <c r="I283">
        <v>3.3928349525244208</v>
      </c>
      <c r="J283">
        <v>3.4556763056937854</v>
      </c>
      <c r="K283">
        <v>3.385494183938397</v>
      </c>
      <c r="L283">
        <v>3.3938495092272944</v>
      </c>
      <c r="M283">
        <v>3.3339922625112837</v>
      </c>
      <c r="N283">
        <v>3.3902223873833517</v>
      </c>
      <c r="O283">
        <v>3.4027121378336891</v>
      </c>
      <c r="P283">
        <v>3.372704647035655</v>
      </c>
      <c r="Q283">
        <v>3.4711946026115181</v>
      </c>
      <c r="R283">
        <v>3.3767322504253263</v>
      </c>
      <c r="S283">
        <v>3.4378053425323385</v>
      </c>
      <c r="T283">
        <v>3.3203613002618164</v>
      </c>
      <c r="U283">
        <v>3.3908189742699966</v>
      </c>
      <c r="V283">
        <v>3.415643219003262</v>
      </c>
      <c r="W283">
        <v>3.2952644563519278</v>
      </c>
      <c r="X283">
        <v>3.325714983144036</v>
      </c>
      <c r="Y283">
        <v>3.2039259613198592</v>
      </c>
      <c r="Z283">
        <v>3.3666383337342141</v>
      </c>
      <c r="AA283">
        <v>3.4883943318488977</v>
      </c>
      <c r="AB283">
        <v>3.4299640956944972</v>
      </c>
      <c r="AC283">
        <v>3.3786640198503588</v>
      </c>
      <c r="AD283">
        <v>3.3893568434519499</v>
      </c>
      <c r="AE283">
        <v>3.4123368508531606</v>
      </c>
      <c r="AF283">
        <v>3.2514669105794618</v>
      </c>
      <c r="AG283">
        <v>3.4655723065282209</v>
      </c>
      <c r="AH283">
        <v>3.3559981946612165</v>
      </c>
      <c r="AI283">
        <v>3.3215250131707177</v>
      </c>
      <c r="AJ283">
        <v>3.3888939984943236</v>
      </c>
      <c r="AK283">
        <v>3.4144072039631581</v>
      </c>
      <c r="AL283">
        <v>3.3171346061993296</v>
      </c>
      <c r="AM283">
        <v>3.4045752977445516</v>
      </c>
      <c r="AN283">
        <v>3.3233925163488549</v>
      </c>
    </row>
    <row r="284" spans="1:40">
      <c r="A284">
        <v>3.8428656350646837</v>
      </c>
      <c r="B284">
        <v>3.7240977894445919</v>
      </c>
      <c r="C284">
        <v>3.7498234353171824</v>
      </c>
      <c r="D284">
        <v>3.7938516857553108</v>
      </c>
      <c r="E284">
        <v>3.818151651252256</v>
      </c>
      <c r="F284">
        <v>3.7626328550290236</v>
      </c>
      <c r="G284">
        <v>3.7087290145951317</v>
      </c>
      <c r="H284">
        <v>3.7286782987124134</v>
      </c>
      <c r="I284">
        <v>3.779158986497591</v>
      </c>
      <c r="J284">
        <v>3.6760178838483699</v>
      </c>
      <c r="K284">
        <v>3.8442557296924291</v>
      </c>
      <c r="L284">
        <v>3.8309573166197302</v>
      </c>
      <c r="M284">
        <v>3.7757674117575792</v>
      </c>
      <c r="N284">
        <v>3.7558610016854588</v>
      </c>
      <c r="O284">
        <v>3.7497967409133048</v>
      </c>
      <c r="P284">
        <v>3.7806940880157436</v>
      </c>
      <c r="Q284">
        <v>3.7402175706492056</v>
      </c>
      <c r="R284">
        <v>3.7092343369571217</v>
      </c>
      <c r="S284">
        <v>3.7829919191379107</v>
      </c>
      <c r="T284">
        <v>3.7035309878793989</v>
      </c>
      <c r="U284">
        <v>3.6554487051126694</v>
      </c>
      <c r="V284">
        <v>3.7635174480994023</v>
      </c>
      <c r="W284">
        <v>3.7580466286539362</v>
      </c>
      <c r="X284">
        <v>3.7731021246655088</v>
      </c>
      <c r="Y284">
        <v>3.8774510934195447</v>
      </c>
      <c r="Z284">
        <v>3.7353025639727671</v>
      </c>
      <c r="AA284">
        <v>3.7228439513535809</v>
      </c>
      <c r="AB284">
        <v>3.7394853014999891</v>
      </c>
      <c r="AC284">
        <v>3.7665897337106511</v>
      </c>
      <c r="AD284">
        <v>3.7656693915109378</v>
      </c>
      <c r="AE284">
        <v>3.8541449324042345</v>
      </c>
      <c r="AF284">
        <v>3.7469616021707841</v>
      </c>
      <c r="AG284">
        <v>3.7646278043996717</v>
      </c>
      <c r="AH284">
        <v>3.8288076295489337</v>
      </c>
      <c r="AI284">
        <v>3.716509344634654</v>
      </c>
      <c r="AJ284">
        <v>3.6967293376958912</v>
      </c>
      <c r="AK284">
        <v>3.7644491141019647</v>
      </c>
      <c r="AL284">
        <v>3.7511931626995132</v>
      </c>
      <c r="AM284">
        <v>3.779660944420236</v>
      </c>
      <c r="AN284">
        <v>3.740467668253836</v>
      </c>
    </row>
    <row r="285" spans="1:40">
      <c r="A285">
        <v>2.9351683660003278</v>
      </c>
      <c r="B285">
        <v>3.0977264888660709</v>
      </c>
      <c r="C285">
        <v>3.0245327017154202</v>
      </c>
      <c r="D285">
        <v>3.1268282513686354</v>
      </c>
      <c r="E285">
        <v>3.0682170639478477</v>
      </c>
      <c r="F285">
        <v>2.8649343713179829</v>
      </c>
      <c r="G285">
        <v>3.0635297787597748</v>
      </c>
      <c r="H285">
        <v>3.0406910249153047</v>
      </c>
      <c r="I285">
        <v>2.9782165753517345</v>
      </c>
      <c r="J285">
        <v>3.1644377759781896</v>
      </c>
      <c r="K285">
        <v>3.1076426077652086</v>
      </c>
      <c r="L285">
        <v>3.0150876666103885</v>
      </c>
      <c r="M285">
        <v>3.050604554275171</v>
      </c>
      <c r="N285">
        <v>3.0786947820225254</v>
      </c>
      <c r="O285">
        <v>3.0709421080242341</v>
      </c>
      <c r="P285">
        <v>3.0812016665287012</v>
      </c>
      <c r="Q285">
        <v>3.1389572956881091</v>
      </c>
      <c r="R285">
        <v>3.0506988423142549</v>
      </c>
      <c r="S285">
        <v>3.1180437459014949</v>
      </c>
      <c r="T285">
        <v>3.115211326673017</v>
      </c>
      <c r="U285">
        <v>3.1146869297366231</v>
      </c>
      <c r="V285">
        <v>3.1466648681222282</v>
      </c>
      <c r="W285">
        <v>3.1110127939101373</v>
      </c>
      <c r="X285">
        <v>3.033451543349023</v>
      </c>
      <c r="Y285">
        <v>3.0102948944165315</v>
      </c>
      <c r="Z285">
        <v>3.1220451316731386</v>
      </c>
      <c r="AA285">
        <v>3.1625022988716065</v>
      </c>
      <c r="AB285">
        <v>3.1462828849497333</v>
      </c>
      <c r="AC285">
        <v>3.0765307045331012</v>
      </c>
      <c r="AD285">
        <v>3.0071098097439126</v>
      </c>
      <c r="AE285">
        <v>3.0878828333478303</v>
      </c>
      <c r="AF285">
        <v>3.0829754247586383</v>
      </c>
      <c r="AG285">
        <v>3.2082028086364986</v>
      </c>
      <c r="AH285">
        <v>2.9923728808672578</v>
      </c>
      <c r="AI285">
        <v>3.1241547765779791</v>
      </c>
      <c r="AJ285">
        <v>3.1507623894445138</v>
      </c>
      <c r="AK285">
        <v>3.0835865502015203</v>
      </c>
      <c r="AL285">
        <v>3.1350714633788788</v>
      </c>
      <c r="AM285">
        <v>3.0582051510452501</v>
      </c>
      <c r="AN285">
        <v>3.1968584028479587</v>
      </c>
    </row>
    <row r="286" spans="1:40">
      <c r="A286">
        <v>3.9080442444253425</v>
      </c>
      <c r="B286">
        <v>3.9725494045924661</v>
      </c>
      <c r="C286">
        <v>3.9388639886350107</v>
      </c>
      <c r="D286">
        <v>3.928860660638871</v>
      </c>
      <c r="E286">
        <v>3.9365103552143497</v>
      </c>
      <c r="F286">
        <v>3.9276898859832201</v>
      </c>
      <c r="G286">
        <v>3.8856739435948868</v>
      </c>
      <c r="H286">
        <v>4.0074726429589562</v>
      </c>
      <c r="I286">
        <v>3.9667151995267429</v>
      </c>
      <c r="J286">
        <v>3.9499251450467607</v>
      </c>
      <c r="K286">
        <v>3.8985654669717698</v>
      </c>
      <c r="L286">
        <v>3.9059621914754032</v>
      </c>
      <c r="M286">
        <v>3.9869906935658026</v>
      </c>
      <c r="N286">
        <v>3.9509187188724533</v>
      </c>
      <c r="O286">
        <v>3.9753742002181967</v>
      </c>
      <c r="P286">
        <v>3.9324135223705121</v>
      </c>
      <c r="Q286">
        <v>3.8637015630022904</v>
      </c>
      <c r="R286">
        <v>3.9581222249704635</v>
      </c>
      <c r="S286">
        <v>3.9452286845153255</v>
      </c>
      <c r="T286">
        <v>3.9148204668824431</v>
      </c>
      <c r="U286">
        <v>3.9740062282920952</v>
      </c>
      <c r="V286">
        <v>3.8741557272341418</v>
      </c>
      <c r="W286">
        <v>3.9441559816525533</v>
      </c>
      <c r="X286">
        <v>4.0187045348168704</v>
      </c>
      <c r="Y286">
        <v>4.0257016393019596</v>
      </c>
      <c r="Z286">
        <v>3.9193635779682037</v>
      </c>
      <c r="AA286">
        <v>3.9144082412557011</v>
      </c>
      <c r="AB286">
        <v>3.9799143969185686</v>
      </c>
      <c r="AC286">
        <v>3.9460989710460148</v>
      </c>
      <c r="AD286">
        <v>3.8940145783084184</v>
      </c>
      <c r="AE286">
        <v>3.9452827920174784</v>
      </c>
      <c r="AF286">
        <v>3.9001313719973041</v>
      </c>
      <c r="AG286">
        <v>3.9361843221663895</v>
      </c>
      <c r="AH286">
        <v>3.9825593194671409</v>
      </c>
      <c r="AI286">
        <v>3.9872073290594572</v>
      </c>
      <c r="AJ286">
        <v>3.9843454519635984</v>
      </c>
      <c r="AK286">
        <v>3.9408906664329053</v>
      </c>
      <c r="AL286">
        <v>3.9687326135719676</v>
      </c>
      <c r="AM286">
        <v>3.904188001332594</v>
      </c>
      <c r="AN286">
        <v>3.8879726272877013</v>
      </c>
    </row>
    <row r="287" spans="1:40">
      <c r="A287">
        <v>3.9354951682807586</v>
      </c>
      <c r="B287">
        <v>3.925064792511427</v>
      </c>
      <c r="C287">
        <v>3.8973373762025556</v>
      </c>
      <c r="D287">
        <v>3.8844339873687459</v>
      </c>
      <c r="E287">
        <v>3.9009341861009954</v>
      </c>
      <c r="F287">
        <v>3.8919013957590187</v>
      </c>
      <c r="G287">
        <v>3.940113146704479</v>
      </c>
      <c r="H287">
        <v>3.8571730834810363</v>
      </c>
      <c r="I287">
        <v>3.917368240098595</v>
      </c>
      <c r="J287">
        <v>3.8473075474647209</v>
      </c>
      <c r="K287">
        <v>3.8557926157150844</v>
      </c>
      <c r="L287">
        <v>4.0013648360575038</v>
      </c>
      <c r="M287">
        <v>3.9236131184572622</v>
      </c>
      <c r="N287">
        <v>3.9040407433662856</v>
      </c>
      <c r="O287">
        <v>3.970582549118074</v>
      </c>
      <c r="P287">
        <v>3.9232966294958342</v>
      </c>
      <c r="Q287">
        <v>3.9713691225253696</v>
      </c>
      <c r="R287">
        <v>3.8844005824309193</v>
      </c>
      <c r="S287">
        <v>3.9477439866988693</v>
      </c>
      <c r="T287">
        <v>3.9313871215310368</v>
      </c>
      <c r="U287">
        <v>3.876342144558536</v>
      </c>
      <c r="V287">
        <v>3.9370067322097801</v>
      </c>
      <c r="W287">
        <v>3.9957503083073558</v>
      </c>
      <c r="X287">
        <v>3.8176552682144793</v>
      </c>
      <c r="Y287">
        <v>3.7525850802834078</v>
      </c>
      <c r="Z287">
        <v>3.9255031219679704</v>
      </c>
      <c r="AA287">
        <v>3.8821737600053887</v>
      </c>
      <c r="AB287">
        <v>3.9669437112984554</v>
      </c>
      <c r="AC287">
        <v>3.9371390238627439</v>
      </c>
      <c r="AD287">
        <v>4.0229412482497846</v>
      </c>
      <c r="AE287">
        <v>3.8931645932317744</v>
      </c>
      <c r="AF287">
        <v>4.0126054895172842</v>
      </c>
      <c r="AG287">
        <v>3.9168720951385723</v>
      </c>
      <c r="AH287">
        <v>3.9124725548878931</v>
      </c>
      <c r="AI287">
        <v>3.9318173359697521</v>
      </c>
      <c r="AJ287">
        <v>3.8921071388060136</v>
      </c>
      <c r="AK287">
        <v>3.9785525588916593</v>
      </c>
      <c r="AL287">
        <v>3.8556467714306342</v>
      </c>
      <c r="AM287">
        <v>3.9361464243095279</v>
      </c>
      <c r="AN287">
        <v>3.9009330284499706</v>
      </c>
    </row>
    <row r="288" spans="1:40">
      <c r="A288">
        <v>3.9347227985337807</v>
      </c>
      <c r="B288">
        <v>3.9544781788168391</v>
      </c>
      <c r="C288">
        <v>3.9407693096941934</v>
      </c>
      <c r="D288">
        <v>3.9523237455660687</v>
      </c>
      <c r="E288">
        <v>3.929556600946019</v>
      </c>
      <c r="F288">
        <v>3.9640347414928554</v>
      </c>
      <c r="G288">
        <v>3.9456762273843764</v>
      </c>
      <c r="H288">
        <v>3.9042590828270582</v>
      </c>
      <c r="I288">
        <v>3.9595036613841579</v>
      </c>
      <c r="J288">
        <v>3.9529988541386736</v>
      </c>
      <c r="K288">
        <v>3.9283109859764749</v>
      </c>
      <c r="L288">
        <v>3.9159484521490628</v>
      </c>
      <c r="M288">
        <v>3.9169004714389599</v>
      </c>
      <c r="N288">
        <v>3.9426705265370416</v>
      </c>
      <c r="O288">
        <v>3.994555901078479</v>
      </c>
      <c r="P288">
        <v>3.9439905145531484</v>
      </c>
      <c r="Q288">
        <v>3.8848564325911887</v>
      </c>
      <c r="R288">
        <v>3.9665279109415148</v>
      </c>
      <c r="S288">
        <v>4.0030920304760418</v>
      </c>
      <c r="T288">
        <v>4.0074371693539996</v>
      </c>
      <c r="U288">
        <v>3.9340544418275134</v>
      </c>
      <c r="V288">
        <v>3.8824804067857288</v>
      </c>
      <c r="W288">
        <v>0</v>
      </c>
      <c r="X288">
        <v>3.9310026032700378</v>
      </c>
      <c r="Y288">
        <v>3.9733234960963042</v>
      </c>
      <c r="Z288">
        <v>3.9642798714452416</v>
      </c>
      <c r="AA288">
        <v>3.9314201084221931</v>
      </c>
      <c r="AB288">
        <v>3.9309133775151719</v>
      </c>
      <c r="AC288">
        <v>3.9468461505017807</v>
      </c>
      <c r="AD288">
        <v>3.9246966471385982</v>
      </c>
      <c r="AE288">
        <v>3.9130249298219715</v>
      </c>
      <c r="AF288">
        <v>3.8981283343488129</v>
      </c>
      <c r="AG288">
        <v>3.917381027560741</v>
      </c>
      <c r="AH288">
        <v>3.9985201740911109</v>
      </c>
      <c r="AI288">
        <v>3.9711484916192212</v>
      </c>
      <c r="AJ288">
        <v>3.9531318716669013</v>
      </c>
      <c r="AK288">
        <v>3.9675908585994271</v>
      </c>
      <c r="AL288">
        <v>3.9449157751147705</v>
      </c>
      <c r="AM288">
        <v>3.9420008650028953</v>
      </c>
      <c r="AN288">
        <v>3.955600620323704</v>
      </c>
    </row>
    <row r="289" spans="1:40">
      <c r="A289">
        <v>3.933077800955818</v>
      </c>
      <c r="B289">
        <v>4.0052248268181438</v>
      </c>
      <c r="C289">
        <v>3.9315749540600993</v>
      </c>
      <c r="D289">
        <v>3.9980289645538241</v>
      </c>
      <c r="E289">
        <v>3.9012432491174636</v>
      </c>
      <c r="F289">
        <v>4.0315796905158718</v>
      </c>
      <c r="G289">
        <v>3.9151548890825665</v>
      </c>
      <c r="H289">
        <v>3.8882498824593461</v>
      </c>
      <c r="I289">
        <v>3.9622497324078108</v>
      </c>
      <c r="J289">
        <v>3.8937470248288717</v>
      </c>
      <c r="K289">
        <v>3.849368885672499</v>
      </c>
      <c r="L289">
        <v>4.0549189392878873</v>
      </c>
      <c r="M289">
        <v>3.9593855333594474</v>
      </c>
      <c r="N289">
        <v>4.0156926541964415</v>
      </c>
      <c r="O289">
        <v>3.9565840400389494</v>
      </c>
      <c r="P289">
        <v>3.9745274451379737</v>
      </c>
      <c r="Q289">
        <v>3.8945614221357734</v>
      </c>
      <c r="R289">
        <v>3.913472099250944</v>
      </c>
      <c r="S289">
        <v>3.9671484843704481</v>
      </c>
      <c r="T289">
        <v>3.9979583532393157</v>
      </c>
      <c r="U289">
        <v>3.9156581817707332</v>
      </c>
      <c r="V289">
        <v>4.0026833926757881</v>
      </c>
      <c r="W289">
        <v>4.0221789253725442</v>
      </c>
      <c r="X289">
        <v>3.9302524532257155</v>
      </c>
      <c r="Y289">
        <v>3.9938254100569526</v>
      </c>
      <c r="Z289">
        <v>3.9613483002050436</v>
      </c>
      <c r="AA289">
        <v>3.9593189161904578</v>
      </c>
      <c r="AB289">
        <v>3.9799967440659074</v>
      </c>
      <c r="AC289">
        <v>3.9561226151033382</v>
      </c>
      <c r="AD289">
        <v>3.976829466507382</v>
      </c>
      <c r="AE289">
        <v>3.9763008389656389</v>
      </c>
      <c r="AF289">
        <v>4.0301858587287045</v>
      </c>
      <c r="AG289">
        <v>3.9754191453064389</v>
      </c>
      <c r="AH289">
        <v>3.9906837408350269</v>
      </c>
      <c r="AI289">
        <v>3.9841700435245575</v>
      </c>
      <c r="AJ289">
        <v>3.9604780016199959</v>
      </c>
      <c r="AK289">
        <v>3.9260428513584387</v>
      </c>
      <c r="AL289">
        <v>3.8953705150922722</v>
      </c>
      <c r="AM289">
        <v>4.0950135546197206</v>
      </c>
      <c r="AN289">
        <v>3.904051145038431</v>
      </c>
    </row>
    <row r="290" spans="1:40">
      <c r="A290">
        <v>3.9419972226093898</v>
      </c>
      <c r="B290">
        <v>3.9674636375718895</v>
      </c>
      <c r="C290">
        <v>3.9848511399587294</v>
      </c>
      <c r="D290">
        <v>3.940661313034469</v>
      </c>
      <c r="E290">
        <v>4.0373987138421299</v>
      </c>
      <c r="F290">
        <v>3.9532432606536667</v>
      </c>
      <c r="G290">
        <v>3.9063040110554907</v>
      </c>
      <c r="H290">
        <v>3.9397246591093493</v>
      </c>
      <c r="I290">
        <v>3.926258751130729</v>
      </c>
      <c r="J290">
        <v>3.9666380733817279</v>
      </c>
      <c r="K290">
        <v>3.9846983969861043</v>
      </c>
      <c r="L290">
        <v>3.8820173738750903</v>
      </c>
      <c r="M290">
        <v>3.9413674797370408</v>
      </c>
      <c r="N290">
        <v>3.945336573528909</v>
      </c>
      <c r="O290">
        <v>4.0042843303634372</v>
      </c>
      <c r="P290">
        <v>3.9629330456438234</v>
      </c>
      <c r="Q290">
        <v>3.8871638675965059</v>
      </c>
      <c r="R290">
        <v>3.9692527951676033</v>
      </c>
      <c r="S290">
        <v>3.9636985252972607</v>
      </c>
      <c r="T290">
        <v>4.0214097100517758</v>
      </c>
      <c r="U290">
        <v>3.9864830307087171</v>
      </c>
      <c r="V290">
        <v>3.9221007888623771</v>
      </c>
      <c r="W290">
        <v>3.9357168977623962</v>
      </c>
      <c r="X290">
        <v>4.0113694566825133</v>
      </c>
      <c r="Y290">
        <v>3.8228737957326495</v>
      </c>
      <c r="Z290">
        <v>3.9731918147867629</v>
      </c>
      <c r="AA290">
        <v>3.9083566855348519</v>
      </c>
      <c r="AB290">
        <v>4.0355820525722095</v>
      </c>
      <c r="AC290">
        <v>3.929496337471214</v>
      </c>
      <c r="AD290">
        <v>3.9370497326560669</v>
      </c>
      <c r="AE290">
        <v>3.9394173852761054</v>
      </c>
      <c r="AF290">
        <v>3.8287684787122638</v>
      </c>
      <c r="AG290">
        <v>3.8920244965262394</v>
      </c>
      <c r="AH290">
        <v>4.0367507596162175</v>
      </c>
      <c r="AI290">
        <v>4.0287103006501317</v>
      </c>
      <c r="AJ290">
        <v>3.982068196361543</v>
      </c>
      <c r="AK290">
        <v>3.9561318004855837</v>
      </c>
      <c r="AL290">
        <v>3.9558560170219552</v>
      </c>
      <c r="AM290">
        <v>3.9386171821187266</v>
      </c>
      <c r="AN290">
        <v>3.9529560935134809</v>
      </c>
    </row>
    <row r="291" spans="1:40">
      <c r="A291">
        <v>3.9839820897904592</v>
      </c>
      <c r="B291">
        <v>3.9120822964611341</v>
      </c>
      <c r="C291">
        <v>3.872673904390481</v>
      </c>
      <c r="D291">
        <v>3.8967519691996118</v>
      </c>
      <c r="E291">
        <v>3.9411575873499767</v>
      </c>
      <c r="F291">
        <v>3.9796293531993974</v>
      </c>
      <c r="G291">
        <v>3.9608813193821217</v>
      </c>
      <c r="H291">
        <v>3.9128116785917455</v>
      </c>
      <c r="I291">
        <v>3.9427249307505692</v>
      </c>
      <c r="J291">
        <v>3.9186278993934378</v>
      </c>
      <c r="K291">
        <v>3.9141977609045489</v>
      </c>
      <c r="L291">
        <v>4.0245936008826453</v>
      </c>
      <c r="M291">
        <v>3.9494717496373952</v>
      </c>
      <c r="N291">
        <v>3.9315839547331421</v>
      </c>
      <c r="O291">
        <v>3.8365734177166684</v>
      </c>
      <c r="P291">
        <v>3.9440203295589815</v>
      </c>
      <c r="Q291">
        <v>3.9472554982770776</v>
      </c>
      <c r="R291">
        <v>3.8850102230136532</v>
      </c>
      <c r="S291">
        <v>3.9182599573195289</v>
      </c>
      <c r="T291">
        <v>3.9321416736861967</v>
      </c>
      <c r="U291">
        <v>3.8987870389616743</v>
      </c>
      <c r="V291">
        <v>3.9441519577075352</v>
      </c>
      <c r="W291">
        <v>3.9696738391533422</v>
      </c>
      <c r="X291">
        <v>3.8204182245930731</v>
      </c>
      <c r="Y291">
        <v>3.957595474520736</v>
      </c>
      <c r="Z291">
        <v>3.9275481098668847</v>
      </c>
      <c r="AA291">
        <v>3.9424147618168335</v>
      </c>
      <c r="AB291">
        <v>3.9652790886083644</v>
      </c>
      <c r="AC291">
        <v>3.9107544876252924</v>
      </c>
      <c r="AD291">
        <v>4.0421514681600748</v>
      </c>
      <c r="AE291">
        <v>3.8312025332656616</v>
      </c>
      <c r="AF291">
        <v>4.0126808516305692</v>
      </c>
      <c r="AG291">
        <v>3.8790478245568805</v>
      </c>
      <c r="AH291">
        <v>3.8327908029044271</v>
      </c>
      <c r="AI291">
        <v>3.9411632592987034</v>
      </c>
      <c r="AJ291">
        <v>3.9341860487232578</v>
      </c>
      <c r="AK291">
        <v>3.9050032016405618</v>
      </c>
      <c r="AL291">
        <v>3.878341672782649</v>
      </c>
      <c r="AM291">
        <v>3.9246759644738276</v>
      </c>
      <c r="AN291">
        <v>3.9162378091985746</v>
      </c>
    </row>
    <row r="292" spans="1:40">
      <c r="A292">
        <v>3.9536905039526657</v>
      </c>
      <c r="B292">
        <v>3.9583664532551324</v>
      </c>
      <c r="C292">
        <v>3.9697890564569533</v>
      </c>
      <c r="D292">
        <v>3.8981755269805127</v>
      </c>
      <c r="E292">
        <v>3.9396499488793268</v>
      </c>
      <c r="F292">
        <v>3.9284184986635062</v>
      </c>
      <c r="G292">
        <v>3.9720500450711156</v>
      </c>
      <c r="H292">
        <v>3.9162682908063573</v>
      </c>
      <c r="I292">
        <v>3.9275882557042734</v>
      </c>
      <c r="J292">
        <v>3.9350288374736455</v>
      </c>
      <c r="K292">
        <v>3.9091204632964303</v>
      </c>
      <c r="L292">
        <v>3.9232556905483933</v>
      </c>
      <c r="M292">
        <v>3.9546199351421052</v>
      </c>
      <c r="N292">
        <v>3.9568865226366108</v>
      </c>
      <c r="O292">
        <v>4.0045354614599518</v>
      </c>
      <c r="P292">
        <v>3.9398891239584977</v>
      </c>
      <c r="Q292">
        <v>3.8673988354139364</v>
      </c>
      <c r="R292">
        <v>3.9654162708765623</v>
      </c>
      <c r="S292">
        <v>3.941555089038054</v>
      </c>
      <c r="T292">
        <v>3.9803496061747676</v>
      </c>
      <c r="U292">
        <v>3.9127031186180385</v>
      </c>
      <c r="V292">
        <v>3.878480185580873</v>
      </c>
      <c r="W292">
        <v>3.9127052268069678</v>
      </c>
      <c r="X292">
        <v>3.9582614484829919</v>
      </c>
      <c r="Y292">
        <v>3.9297867806751388</v>
      </c>
      <c r="Z292">
        <v>3.947473271166503</v>
      </c>
      <c r="AA292">
        <v>3.876671482651826</v>
      </c>
      <c r="AB292">
        <v>3.8872126707913521</v>
      </c>
      <c r="AC292">
        <v>3.8512214899487529</v>
      </c>
      <c r="AD292">
        <v>3.9120859811226993</v>
      </c>
      <c r="AE292">
        <v>3.9245046544157134</v>
      </c>
      <c r="AF292">
        <v>3.8794127179055926</v>
      </c>
      <c r="AG292">
        <v>3.9432245449885239</v>
      </c>
      <c r="AH292">
        <v>3.9807140710760502</v>
      </c>
      <c r="AI292">
        <v>3.9711928204600033</v>
      </c>
      <c r="AJ292">
        <v>3.9559341881513701</v>
      </c>
      <c r="AK292">
        <v>3.9417586318700781</v>
      </c>
      <c r="AL292">
        <v>3.963452468861878</v>
      </c>
      <c r="AM292">
        <v>3.9459974909213353</v>
      </c>
      <c r="AN292">
        <v>3.9487263817824076</v>
      </c>
    </row>
    <row r="293" spans="1:40">
      <c r="A293">
        <v>1.4913481623542035</v>
      </c>
      <c r="B293">
        <v>1.9529552902334928</v>
      </c>
      <c r="C293">
        <v>1.7684413761531128</v>
      </c>
      <c r="D293">
        <v>1.7237790984273278</v>
      </c>
      <c r="E293">
        <v>1.8427717650970605</v>
      </c>
      <c r="F293">
        <v>1.7915468466315037</v>
      </c>
      <c r="G293">
        <v>1.8719718666049834</v>
      </c>
      <c r="H293">
        <v>2.0601295053830988</v>
      </c>
      <c r="I293">
        <v>1.985782568890355</v>
      </c>
      <c r="J293">
        <v>1.9572174402930447</v>
      </c>
      <c r="K293">
        <v>1.8590834283484055</v>
      </c>
      <c r="L293">
        <v>1.8335290681659457</v>
      </c>
      <c r="M293">
        <v>1.6589182858870282</v>
      </c>
      <c r="N293">
        <v>1.6920579439937173</v>
      </c>
      <c r="O293">
        <v>1.9509751420835135</v>
      </c>
      <c r="P293">
        <v>1.6330126929409852</v>
      </c>
      <c r="Q293">
        <v>1.9422125194466353</v>
      </c>
      <c r="R293">
        <v>1.5729402076388337</v>
      </c>
      <c r="S293">
        <v>1.7215754989725951</v>
      </c>
      <c r="T293">
        <v>1.7470328441864853</v>
      </c>
      <c r="U293">
        <v>1.8036759360746992</v>
      </c>
      <c r="V293">
        <v>1.9866437645808077</v>
      </c>
      <c r="W293">
        <v>1.8738067231994773</v>
      </c>
      <c r="X293">
        <v>1.5425550496005522</v>
      </c>
      <c r="Y293">
        <v>2.0322214303159223</v>
      </c>
      <c r="Z293">
        <v>1.8948217399530547</v>
      </c>
      <c r="AA293">
        <v>1.756141397332148</v>
      </c>
      <c r="AB293">
        <v>1.8274023988814381</v>
      </c>
      <c r="AC293">
        <v>1.7720545114378861</v>
      </c>
      <c r="AD293">
        <v>1.8862592810587775</v>
      </c>
      <c r="AE293">
        <v>1.8638351815568486</v>
      </c>
      <c r="AF293">
        <v>0</v>
      </c>
      <c r="AG293">
        <v>1.9661180796470703</v>
      </c>
      <c r="AH293">
        <v>1.6162401206880579</v>
      </c>
      <c r="AI293">
        <v>2.0453881156968823</v>
      </c>
      <c r="AJ293">
        <v>1.7533503195082811</v>
      </c>
      <c r="AK293">
        <v>1.9745514001801472</v>
      </c>
      <c r="AL293">
        <v>1.7665760433190045</v>
      </c>
      <c r="AM293">
        <v>1.9404510661437617</v>
      </c>
      <c r="AN293">
        <v>1.730818937593692</v>
      </c>
    </row>
    <row r="294" spans="1:40">
      <c r="A294">
        <v>3.9875727657895763</v>
      </c>
      <c r="B294">
        <v>3.9557632897486878</v>
      </c>
      <c r="C294">
        <v>3.8765311345979416</v>
      </c>
      <c r="D294">
        <v>3.9540809150254761</v>
      </c>
      <c r="E294">
        <v>3.8751405546510074</v>
      </c>
      <c r="F294">
        <v>3.9606010128127185</v>
      </c>
      <c r="G294">
        <v>3.9503875792652803</v>
      </c>
      <c r="H294">
        <v>4.026401797334235</v>
      </c>
      <c r="I294">
        <v>3.9168353960319093</v>
      </c>
      <c r="J294">
        <v>3.9550512551792698</v>
      </c>
      <c r="K294">
        <v>3.9118563230161287</v>
      </c>
      <c r="L294">
        <v>3.9416043116224646</v>
      </c>
      <c r="M294">
        <v>3.9083784871891307</v>
      </c>
      <c r="N294">
        <v>3.9469997663566492</v>
      </c>
      <c r="O294">
        <v>3.9556423707628805</v>
      </c>
      <c r="P294">
        <v>3.9401337894149453</v>
      </c>
      <c r="Q294">
        <v>3.890967215489773</v>
      </c>
      <c r="R294">
        <v>3.9574687725034936</v>
      </c>
      <c r="S294">
        <v>3.8897522468100885</v>
      </c>
      <c r="T294">
        <v>3.912145842424656</v>
      </c>
      <c r="U294">
        <v>3.9200064415683378</v>
      </c>
      <c r="V294">
        <v>3.9664509599985593</v>
      </c>
      <c r="W294">
        <v>3.8959378382192149</v>
      </c>
      <c r="X294">
        <v>3.8712268179843363</v>
      </c>
      <c r="Y294">
        <v>4.026941496453718</v>
      </c>
      <c r="Z294">
        <v>3.9549899949934586</v>
      </c>
      <c r="AA294">
        <v>3.9038990314207855</v>
      </c>
      <c r="AB294">
        <v>3.9390550634062618</v>
      </c>
      <c r="AC294">
        <v>3.9095009105656144</v>
      </c>
      <c r="AD294">
        <v>3.9840614912426155</v>
      </c>
      <c r="AE294">
        <v>3.8664518257502105</v>
      </c>
      <c r="AF294">
        <v>3.900255708521545</v>
      </c>
      <c r="AG294">
        <v>3.9038990314207855</v>
      </c>
      <c r="AH294">
        <v>3.9770193023537237</v>
      </c>
      <c r="AI294">
        <v>3.9282788511799742</v>
      </c>
      <c r="AJ294">
        <v>3.9077359638176259</v>
      </c>
      <c r="AK294">
        <v>3.926598349290416</v>
      </c>
      <c r="AL294">
        <v>3.8663760678414754</v>
      </c>
      <c r="AM294">
        <v>3.9752176839536384</v>
      </c>
      <c r="AN294">
        <v>3.9602979975773351</v>
      </c>
    </row>
    <row r="295" spans="1:40">
      <c r="A295">
        <v>2.0200330829661191</v>
      </c>
      <c r="B295">
        <v>2.3083546701947917</v>
      </c>
      <c r="C295">
        <v>2.1281914712425336</v>
      </c>
      <c r="D295">
        <v>2.2306579819267105</v>
      </c>
      <c r="E295">
        <v>1.9731172788819584</v>
      </c>
      <c r="F295">
        <v>2.1394412153355118</v>
      </c>
      <c r="G295">
        <v>2.1356438491144587</v>
      </c>
      <c r="H295">
        <v>1.9854264804932296</v>
      </c>
      <c r="I295">
        <v>2.2657356561797299</v>
      </c>
      <c r="J295">
        <v>2.1743114884654049</v>
      </c>
      <c r="K295">
        <v>2.2586576388464406</v>
      </c>
      <c r="L295">
        <v>2.1412390037888822</v>
      </c>
      <c r="M295">
        <v>1.9821645811151547</v>
      </c>
      <c r="N295">
        <v>2.1732432653452785</v>
      </c>
      <c r="O295">
        <v>2.1732432653452785</v>
      </c>
      <c r="P295">
        <v>2.1097999107138028</v>
      </c>
      <c r="Q295">
        <v>2.1624900256578909</v>
      </c>
      <c r="R295">
        <v>2.0509713527721956</v>
      </c>
      <c r="S295">
        <v>2.1584357453533789</v>
      </c>
      <c r="T295">
        <v>2.3239021129268247</v>
      </c>
      <c r="U295">
        <v>2.2109369960197824</v>
      </c>
      <c r="V295">
        <v>2.308279197262487</v>
      </c>
      <c r="W295">
        <v>2.271586326900068</v>
      </c>
      <c r="X295">
        <v>2.160458869382301</v>
      </c>
      <c r="Y295">
        <v>2.0507032453646734</v>
      </c>
      <c r="Z295">
        <v>2.1573295284413949</v>
      </c>
      <c r="AA295">
        <v>2.0756354363383078</v>
      </c>
      <c r="AB295">
        <v>2.3302277670800531</v>
      </c>
      <c r="AC295">
        <v>2.2369652780972844</v>
      </c>
      <c r="AD295">
        <v>2.3355214907258288</v>
      </c>
      <c r="AE295">
        <v>2.1961777624218968</v>
      </c>
      <c r="AF295">
        <v>2.1128512117853249</v>
      </c>
      <c r="AG295">
        <v>2.0907280039728193</v>
      </c>
      <c r="AH295">
        <v>2.2267475980916953</v>
      </c>
      <c r="AI295">
        <v>2.3310180583283597</v>
      </c>
      <c r="AJ295">
        <v>2.1379728444465416</v>
      </c>
      <c r="AK295">
        <v>2.1503969553239002</v>
      </c>
      <c r="AL295">
        <v>2.0853486652983042</v>
      </c>
      <c r="AM295">
        <v>2.1457684353920459</v>
      </c>
      <c r="AN295">
        <v>2.3233354835529809</v>
      </c>
    </row>
    <row r="296" spans="1:40">
      <c r="A296">
        <v>3.9394899517612281</v>
      </c>
      <c r="B296">
        <v>3.8934143305585076</v>
      </c>
      <c r="C296">
        <v>3.9629033945701817</v>
      </c>
      <c r="D296">
        <v>3.8804843502891901</v>
      </c>
      <c r="E296">
        <v>3.917644075188158</v>
      </c>
      <c r="F296">
        <v>3.9576553558644259</v>
      </c>
      <c r="G296">
        <v>3.9439373363317336</v>
      </c>
      <c r="H296">
        <v>4.0217597088378305</v>
      </c>
      <c r="I296">
        <v>3.9356409875217193</v>
      </c>
      <c r="J296">
        <v>3.9240995031375143</v>
      </c>
      <c r="K296">
        <v>3.9083637850578263</v>
      </c>
      <c r="L296">
        <v>3.880763556437548</v>
      </c>
      <c r="M296">
        <v>3.9262463558840248</v>
      </c>
      <c r="N296">
        <v>3.924656144957885</v>
      </c>
      <c r="O296">
        <v>3.9436484177687658</v>
      </c>
      <c r="P296">
        <v>3.9381446605746251</v>
      </c>
      <c r="Q296">
        <v>3.8676729253777045</v>
      </c>
      <c r="R296">
        <v>3.9603330630027722</v>
      </c>
      <c r="S296">
        <v>3.9566919145923332</v>
      </c>
      <c r="T296">
        <v>4.010263303354324</v>
      </c>
      <c r="U296">
        <v>3.9043073209099228</v>
      </c>
      <c r="V296">
        <v>3.8492268451985101</v>
      </c>
      <c r="W296">
        <v>3.9296817411956018</v>
      </c>
      <c r="X296">
        <v>3.9614385638158094</v>
      </c>
      <c r="Y296">
        <v>3.9677552959924105</v>
      </c>
      <c r="Z296">
        <v>3.929239574201588</v>
      </c>
      <c r="AA296">
        <v>3.9658421722674446</v>
      </c>
      <c r="AB296">
        <v>3.9160204979966871</v>
      </c>
      <c r="AC296">
        <v>3.8940580556895488</v>
      </c>
      <c r="AD296">
        <v>3.9805180274750551</v>
      </c>
      <c r="AE296">
        <v>3.8794296820872836</v>
      </c>
      <c r="AF296">
        <v>3.8946323061233095</v>
      </c>
      <c r="AG296">
        <v>3.9519836143506697</v>
      </c>
      <c r="AH296">
        <v>3.9783923346650938</v>
      </c>
      <c r="AI296">
        <v>3.971577747775811</v>
      </c>
      <c r="AJ296">
        <v>3.9369173795613119</v>
      </c>
      <c r="AK296">
        <v>3.9595445193538783</v>
      </c>
      <c r="AL296">
        <v>3.9342822466569616</v>
      </c>
      <c r="AM296">
        <v>3.8885688297485159</v>
      </c>
      <c r="AN296">
        <v>3.9351903799841317</v>
      </c>
    </row>
    <row r="297" spans="1:40">
      <c r="A297">
        <v>2.6314644742239857</v>
      </c>
      <c r="B297">
        <v>2.6448183133325753</v>
      </c>
      <c r="C297">
        <v>2.722234724983045</v>
      </c>
      <c r="D297">
        <v>2.6494236429533413</v>
      </c>
      <c r="E297">
        <v>2.6960871248953913</v>
      </c>
      <c r="F297">
        <v>2.6137917503531796</v>
      </c>
      <c r="G297">
        <v>2.7139036152766374</v>
      </c>
      <c r="H297">
        <v>2.5812146769437287</v>
      </c>
      <c r="I297">
        <v>2.7297822306640613</v>
      </c>
      <c r="J297">
        <v>2.7515821898236301</v>
      </c>
      <c r="K297">
        <v>2.7446810527352365</v>
      </c>
      <c r="L297">
        <v>2.624658375359139</v>
      </c>
      <c r="M297">
        <v>2.6011511635350604</v>
      </c>
      <c r="N297">
        <v>2.5412449199738396</v>
      </c>
      <c r="O297">
        <v>2.8234351618609175</v>
      </c>
      <c r="P297">
        <v>2.7483546639406975</v>
      </c>
      <c r="Q297">
        <v>2.6564644261905492</v>
      </c>
      <c r="R297">
        <v>2.7306804180490056</v>
      </c>
      <c r="S297">
        <v>2.7288101125263742</v>
      </c>
      <c r="T297">
        <v>2.6148018962964885</v>
      </c>
      <c r="U297">
        <v>2.7353409243044293</v>
      </c>
      <c r="V297">
        <v>2.6353567981120625</v>
      </c>
      <c r="W297">
        <v>2.5840932342119074</v>
      </c>
      <c r="X297">
        <v>2.5824771498977621</v>
      </c>
      <c r="Y297">
        <v>2.7806078017030713</v>
      </c>
      <c r="Z297">
        <v>2.6702395232153453</v>
      </c>
      <c r="AA297">
        <v>2.6998384960929385</v>
      </c>
      <c r="AB297">
        <v>2.7465224659200369</v>
      </c>
      <c r="AC297">
        <v>2.7398094327992766</v>
      </c>
      <c r="AD297">
        <v>2.692414399508511</v>
      </c>
      <c r="AE297">
        <v>2.6092453532145026</v>
      </c>
      <c r="AF297">
        <v>2.4479477938707177</v>
      </c>
      <c r="AG297">
        <v>2.7050130640754118</v>
      </c>
      <c r="AH297">
        <v>2.5301403256130732</v>
      </c>
      <c r="AI297">
        <v>2.6844226426553388</v>
      </c>
      <c r="AJ297">
        <v>2.6270342171646792</v>
      </c>
      <c r="AK297">
        <v>2.6722427149427062</v>
      </c>
      <c r="AL297">
        <v>2.7938164310228766</v>
      </c>
      <c r="AM297">
        <v>2.7559631918391014</v>
      </c>
      <c r="AN297">
        <v>2.6878527377640933</v>
      </c>
    </row>
    <row r="298" spans="1:40">
      <c r="A298">
        <v>3.8108645991524139</v>
      </c>
      <c r="B298">
        <v>3.8344166295059519</v>
      </c>
      <c r="C298">
        <v>3.773082546833237</v>
      </c>
      <c r="D298">
        <v>3.6978821100695076</v>
      </c>
      <c r="E298">
        <v>3.7821981860019886</v>
      </c>
      <c r="F298">
        <v>3.8751014959694712</v>
      </c>
      <c r="G298">
        <v>3.839465810693615</v>
      </c>
      <c r="H298">
        <v>3.7767556584463211</v>
      </c>
      <c r="I298">
        <v>3.8044047038870712</v>
      </c>
      <c r="J298">
        <v>3.7198750018958968</v>
      </c>
      <c r="K298">
        <v>3.769592632887715</v>
      </c>
      <c r="L298">
        <v>3.8927947200491007</v>
      </c>
      <c r="M298">
        <v>3.7981581408450027</v>
      </c>
      <c r="N298">
        <v>3.7559237364309346</v>
      </c>
      <c r="O298">
        <v>3.7871072618800774</v>
      </c>
      <c r="P298">
        <v>3.844990998367313</v>
      </c>
      <c r="Q298">
        <v>3.8075577048642666</v>
      </c>
      <c r="R298">
        <v>3.774854791103345</v>
      </c>
      <c r="S298">
        <v>3.8297451820303605</v>
      </c>
      <c r="T298">
        <v>3.7567852184586732</v>
      </c>
      <c r="U298">
        <v>3.7842495914107519</v>
      </c>
      <c r="V298">
        <v>3.8601248472668628</v>
      </c>
      <c r="W298">
        <v>3.8367253411416744</v>
      </c>
      <c r="X298">
        <v>3.8503155887993912</v>
      </c>
      <c r="Y298">
        <v>3.7298547065770418</v>
      </c>
      <c r="Z298">
        <v>3.8019245807269075</v>
      </c>
      <c r="AA298">
        <v>3.7543716294058376</v>
      </c>
      <c r="AB298">
        <v>3.8363140579866735</v>
      </c>
      <c r="AC298">
        <v>3.80940915957828</v>
      </c>
      <c r="AD298">
        <v>3.8572007507902355</v>
      </c>
      <c r="AE298">
        <v>3.7852657451393146</v>
      </c>
      <c r="AF298">
        <v>3.7907061450778263</v>
      </c>
      <c r="AG298">
        <v>3.7233570218012653</v>
      </c>
      <c r="AH298">
        <v>3.7294722079628477</v>
      </c>
      <c r="AI298">
        <v>3.7645107077068505</v>
      </c>
      <c r="AJ298">
        <v>3.8266094172480898</v>
      </c>
      <c r="AK298">
        <v>3.8009641039191213</v>
      </c>
      <c r="AL298">
        <v>3.8060070847698042</v>
      </c>
      <c r="AM298">
        <v>3.8395951964870063</v>
      </c>
      <c r="AN298">
        <v>3.757359405422005</v>
      </c>
    </row>
    <row r="299" spans="1:40">
      <c r="A299">
        <v>1.615206487538051</v>
      </c>
      <c r="B299">
        <v>1.7018321506108127</v>
      </c>
      <c r="C299">
        <v>1.4918745639951112</v>
      </c>
      <c r="D299">
        <v>1.8170749734487404</v>
      </c>
      <c r="E299">
        <v>1.4274260686702542</v>
      </c>
      <c r="F299">
        <v>1.5216247710322106</v>
      </c>
      <c r="G299">
        <v>2.009852498160916</v>
      </c>
      <c r="H299">
        <v>2.0546340737806803</v>
      </c>
      <c r="I299">
        <v>1.757465322584796</v>
      </c>
      <c r="J299">
        <v>1.9693300832682066</v>
      </c>
      <c r="K299">
        <v>1.8183220979641217</v>
      </c>
      <c r="L299">
        <v>1.8434883819830221</v>
      </c>
      <c r="M299">
        <v>1.5760500133087882</v>
      </c>
      <c r="N299">
        <v>1.7428333420355271</v>
      </c>
      <c r="O299">
        <v>1.801967110841084</v>
      </c>
      <c r="P299">
        <v>1.8100352256828183</v>
      </c>
      <c r="Q299">
        <v>1.8761650650196264</v>
      </c>
      <c r="R299">
        <v>1.8114789899156316</v>
      </c>
      <c r="S299">
        <v>1.946946268143128</v>
      </c>
      <c r="T299">
        <v>1.7024577558852954</v>
      </c>
      <c r="U299">
        <v>1.9516559466541095</v>
      </c>
      <c r="V299">
        <v>1.8905439848560526</v>
      </c>
      <c r="W299">
        <v>1.6530364387298981</v>
      </c>
      <c r="X299">
        <v>1.8827571704825876</v>
      </c>
      <c r="Y299">
        <v>1.7000465188930349</v>
      </c>
      <c r="Z299">
        <v>1.6425802107924123</v>
      </c>
      <c r="AA299">
        <v>1.8848141614090035</v>
      </c>
      <c r="AB299">
        <v>2.0627657192349904</v>
      </c>
      <c r="AC299">
        <v>1.8102245841847064</v>
      </c>
      <c r="AD299">
        <v>1.5496686279453786</v>
      </c>
      <c r="AE299">
        <v>1.8288483666837312</v>
      </c>
      <c r="AF299">
        <v>1.680492695504552</v>
      </c>
      <c r="AG299">
        <v>1.7795485237930184</v>
      </c>
      <c r="AH299">
        <v>1.7870303484830128</v>
      </c>
      <c r="AI299">
        <v>1.997525834124136</v>
      </c>
      <c r="AJ299">
        <v>1.71859277790096</v>
      </c>
      <c r="AK299">
        <v>1.9290293039503443</v>
      </c>
      <c r="AL299">
        <v>1.7655595120814551</v>
      </c>
      <c r="AM299">
        <v>1.8115790403790573</v>
      </c>
      <c r="AN299">
        <v>1.9593883957680152</v>
      </c>
    </row>
    <row r="300" spans="1:40">
      <c r="A300">
        <v>3.8318645422797193</v>
      </c>
      <c r="B300">
        <v>3.8104281936282778</v>
      </c>
      <c r="C300">
        <v>3.8663822979406177</v>
      </c>
      <c r="D300">
        <v>3.7751614697514819</v>
      </c>
      <c r="E300">
        <v>3.8409267344659277</v>
      </c>
      <c r="F300">
        <v>3.8196931229434816</v>
      </c>
      <c r="G300">
        <v>3.7947531786723849</v>
      </c>
      <c r="H300">
        <v>3.877357644201838</v>
      </c>
      <c r="I300">
        <v>3.8564689974382342</v>
      </c>
      <c r="J300">
        <v>3.8196931229434816</v>
      </c>
      <c r="K300">
        <v>3.7890440746362297</v>
      </c>
      <c r="L300">
        <v>3.757228852716318</v>
      </c>
      <c r="M300">
        <v>3.7978020626278717</v>
      </c>
      <c r="N300">
        <v>3.8179504176917218</v>
      </c>
      <c r="O300">
        <v>3.8309564639103582</v>
      </c>
      <c r="P300">
        <v>3.8322131229971608</v>
      </c>
      <c r="Q300">
        <v>3.7913689571125317</v>
      </c>
      <c r="R300">
        <v>3.839298884679021</v>
      </c>
      <c r="S300">
        <v>3.7902335058256416</v>
      </c>
      <c r="T300">
        <v>3.8096770764462575</v>
      </c>
      <c r="U300">
        <v>3.8414867726900082</v>
      </c>
      <c r="V300">
        <v>3.7697637831370825</v>
      </c>
      <c r="W300">
        <v>3.72049144556529</v>
      </c>
      <c r="X300">
        <v>3.865871033539154</v>
      </c>
      <c r="Y300">
        <v>3.833435471353396</v>
      </c>
      <c r="Z300">
        <v>3.7956827843253462</v>
      </c>
      <c r="AA300">
        <v>3.8065177731849138</v>
      </c>
      <c r="AB300">
        <v>3.7354311118833148</v>
      </c>
      <c r="AC300">
        <v>3.7905416164314496</v>
      </c>
      <c r="AD300">
        <v>3.8311800382777612</v>
      </c>
      <c r="AE300">
        <v>3.8566916839962659</v>
      </c>
      <c r="AF300">
        <v>3.8285907229193255</v>
      </c>
      <c r="AG300">
        <v>3.8551433402419133</v>
      </c>
      <c r="AH300">
        <v>3.8888519521690705</v>
      </c>
      <c r="AI300">
        <v>3.8236425426094431</v>
      </c>
      <c r="AJ300">
        <v>3.8350310725423284</v>
      </c>
      <c r="AK300">
        <v>3.8187697793278961</v>
      </c>
      <c r="AL300">
        <v>3.8424646912159925</v>
      </c>
      <c r="AM300">
        <v>3.7487424419657671</v>
      </c>
      <c r="AN300">
        <v>3.7775678747681032</v>
      </c>
    </row>
    <row r="301" spans="1:40">
      <c r="A301">
        <v>4.1180337459469287</v>
      </c>
      <c r="B301">
        <v>4.1540823177487001</v>
      </c>
      <c r="C301">
        <v>4.0924836412697623</v>
      </c>
      <c r="D301">
        <v>4.1038640265734898</v>
      </c>
      <c r="E301">
        <v>4.0995046927680967</v>
      </c>
      <c r="F301">
        <v>4.1524103018558574</v>
      </c>
      <c r="G301">
        <v>4.1469290978869964</v>
      </c>
      <c r="H301">
        <v>4.0379854468168954</v>
      </c>
      <c r="I301">
        <v>4.1651047001110459</v>
      </c>
      <c r="J301">
        <v>4.0625016520585762</v>
      </c>
      <c r="K301">
        <v>4.0673492430115532</v>
      </c>
      <c r="L301">
        <v>4.1931695387816372</v>
      </c>
      <c r="M301">
        <v>4.1155053494133185</v>
      </c>
      <c r="N301">
        <v>4.1423169884654119</v>
      </c>
      <c r="O301">
        <v>4.0558109620820373</v>
      </c>
      <c r="P301">
        <v>4.1335054653460439</v>
      </c>
      <c r="Q301">
        <v>4.2029008736178994</v>
      </c>
      <c r="R301">
        <v>4.0931027084816396</v>
      </c>
      <c r="S301">
        <v>4.1276682158415747</v>
      </c>
      <c r="T301">
        <v>4.0998166822875088</v>
      </c>
      <c r="U301">
        <v>4.091680688238287</v>
      </c>
      <c r="V301">
        <v>4.1320950207136455</v>
      </c>
      <c r="W301">
        <v>3.9933968996720974</v>
      </c>
      <c r="X301">
        <v>3.9873550998239091</v>
      </c>
      <c r="Y301">
        <v>4.0449963068003436</v>
      </c>
      <c r="Z301">
        <v>4.1432367022438283</v>
      </c>
      <c r="AA301">
        <v>4.0937099056426609</v>
      </c>
      <c r="AB301">
        <v>4.1157665872045763</v>
      </c>
      <c r="AC301">
        <v>4.07099477638448</v>
      </c>
      <c r="AD301">
        <v>4.1903018929350502</v>
      </c>
      <c r="AE301">
        <v>4.1175502143020388</v>
      </c>
      <c r="AF301">
        <v>4.0511539056853598</v>
      </c>
      <c r="AG301">
        <v>4.1489674424506928</v>
      </c>
      <c r="AH301">
        <v>4.1089683578641818</v>
      </c>
      <c r="AI301">
        <v>4.1176072709323011</v>
      </c>
      <c r="AJ301">
        <v>4.1110408931920466</v>
      </c>
      <c r="AK301">
        <v>4.1023934544179497</v>
      </c>
      <c r="AL301">
        <v>4.0921645365996042</v>
      </c>
      <c r="AM301">
        <v>4.1064659470310501</v>
      </c>
      <c r="AN301">
        <v>4.075170711780288</v>
      </c>
    </row>
    <row r="302" spans="1:40">
      <c r="A302">
        <v>3.9353375039915575</v>
      </c>
      <c r="B302">
        <v>3.9218279674289231</v>
      </c>
      <c r="C302">
        <v>3.9567922550874912</v>
      </c>
      <c r="D302">
        <v>3.9349709966179351</v>
      </c>
      <c r="E302">
        <v>3.9804333813275337</v>
      </c>
      <c r="F302">
        <v>3.9934143727872145</v>
      </c>
      <c r="G302">
        <v>3.980116801539499</v>
      </c>
      <c r="H302">
        <v>3.9946137819571699</v>
      </c>
      <c r="I302">
        <v>3.9178555299871478</v>
      </c>
      <c r="J302">
        <v>3.9485048818840491</v>
      </c>
      <c r="K302">
        <v>3.9102474756739847</v>
      </c>
      <c r="L302">
        <v>3.9268896864802998</v>
      </c>
      <c r="M302">
        <v>3.9987151533904273</v>
      </c>
      <c r="N302">
        <v>3.9284909956257814</v>
      </c>
      <c r="O302">
        <v>3.9902795696729645</v>
      </c>
      <c r="P302">
        <v>3.9031973050464064</v>
      </c>
      <c r="Q302">
        <v>3.8510941837745416</v>
      </c>
      <c r="R302">
        <v>3.9982878936598039</v>
      </c>
      <c r="S302">
        <v>3.9034624196003946</v>
      </c>
      <c r="T302">
        <v>3.8926199091061533</v>
      </c>
      <c r="U302">
        <v>3.9553203509250299</v>
      </c>
      <c r="V302">
        <v>3.899968377367685</v>
      </c>
      <c r="W302">
        <v>3.9069545913419144</v>
      </c>
      <c r="X302">
        <v>3.9292093340130743</v>
      </c>
      <c r="Y302">
        <v>3.9656480108915098</v>
      </c>
      <c r="Z302">
        <v>3.9529399660653324</v>
      </c>
      <c r="AA302">
        <v>3.9260285097082313</v>
      </c>
      <c r="AB302">
        <v>3.9239917564965152</v>
      </c>
      <c r="AC302">
        <v>3.9168957993234383</v>
      </c>
      <c r="AD302">
        <v>3.9682706783846569</v>
      </c>
      <c r="AE302">
        <v>3.9098401503531903</v>
      </c>
      <c r="AF302">
        <v>3.8693269671163786</v>
      </c>
      <c r="AG302">
        <v>3.9845716721174331</v>
      </c>
      <c r="AH302">
        <v>3.9708721269606069</v>
      </c>
      <c r="AI302">
        <v>3.9875326618932161</v>
      </c>
      <c r="AJ302">
        <v>3.9847847829094443</v>
      </c>
      <c r="AK302">
        <v>3.9507630555677933</v>
      </c>
      <c r="AL302">
        <v>3.9441675849427464</v>
      </c>
      <c r="AM302">
        <v>3.9403350575451648</v>
      </c>
      <c r="AN302">
        <v>3.98824451951061</v>
      </c>
    </row>
    <row r="303" spans="1:40">
      <c r="A303">
        <v>3.9213487996643464</v>
      </c>
      <c r="B303">
        <v>3.9219387491669981</v>
      </c>
      <c r="C303">
        <v>3.9248366154162073</v>
      </c>
      <c r="D303">
        <v>3.8521453947631654</v>
      </c>
      <c r="E303">
        <v>3.9491868462230908</v>
      </c>
      <c r="F303">
        <v>3.8952974652214749</v>
      </c>
      <c r="G303">
        <v>3.9739818469203785</v>
      </c>
      <c r="H303">
        <v>3.848275164298895</v>
      </c>
      <c r="I303">
        <v>3.9116686401023646</v>
      </c>
      <c r="J303">
        <v>3.9035509416472998</v>
      </c>
      <c r="K303">
        <v>3.8712570939587763</v>
      </c>
      <c r="L303">
        <v>3.9864909884315574</v>
      </c>
      <c r="M303">
        <v>3.8981503662391441</v>
      </c>
      <c r="N303">
        <v>3.894398554846747</v>
      </c>
      <c r="O303">
        <v>3.9165749298460968</v>
      </c>
      <c r="P303">
        <v>3.8980851353491364</v>
      </c>
      <c r="Q303">
        <v>3.8909714151180772</v>
      </c>
      <c r="R303">
        <v>3.8883888633092876</v>
      </c>
      <c r="S303">
        <v>3.8754850338786464</v>
      </c>
      <c r="T303">
        <v>3.8704941391198657</v>
      </c>
      <c r="U303">
        <v>3.8875292551847882</v>
      </c>
      <c r="V303">
        <v>3.9118379460969637</v>
      </c>
      <c r="W303">
        <v>3.942266163153779</v>
      </c>
      <c r="X303">
        <v>3.884707884191581</v>
      </c>
      <c r="Y303">
        <v>3.9178801454597383</v>
      </c>
      <c r="Z303">
        <v>3.9310179144265991</v>
      </c>
      <c r="AA303">
        <v>3.8751934338937777</v>
      </c>
      <c r="AB303">
        <v>3.9813317223066345</v>
      </c>
      <c r="AC303">
        <v>3.9019791228588012</v>
      </c>
      <c r="AD303">
        <v>3.9719159100113206</v>
      </c>
      <c r="AE303">
        <v>3.9147909626521336</v>
      </c>
      <c r="AF303">
        <v>3.9123110153158955</v>
      </c>
      <c r="AG303">
        <v>3.916302401713998</v>
      </c>
      <c r="AH303">
        <v>3.8577349849208971</v>
      </c>
      <c r="AI303">
        <v>3.8769274323720864</v>
      </c>
      <c r="AJ303">
        <v>3.9042791803132104</v>
      </c>
      <c r="AK303">
        <v>3.8951560442820345</v>
      </c>
      <c r="AL303">
        <v>3.8827000129678737</v>
      </c>
      <c r="AM303">
        <v>3.9272505461035743</v>
      </c>
      <c r="AN303">
        <v>3.8512368172713041</v>
      </c>
    </row>
    <row r="304" spans="1:40">
      <c r="A304">
        <v>3.9200324284834691</v>
      </c>
      <c r="B304">
        <v>3.9554976565043698</v>
      </c>
      <c r="C304">
        <v>3.9649732547804484</v>
      </c>
      <c r="D304">
        <v>3.9467229070702543</v>
      </c>
      <c r="E304">
        <v>3.9725613683581056</v>
      </c>
      <c r="F304">
        <v>3.9950521444315994</v>
      </c>
      <c r="G304">
        <v>3.940859876368072</v>
      </c>
      <c r="H304">
        <v>3.9772755558949799</v>
      </c>
      <c r="I304">
        <v>3.9553047206662297</v>
      </c>
      <c r="J304">
        <v>3.9636379601336897</v>
      </c>
      <c r="K304">
        <v>4.0147083223512343</v>
      </c>
      <c r="L304">
        <v>3.8947850978697831</v>
      </c>
      <c r="M304">
        <v>3.9654580810171192</v>
      </c>
      <c r="N304">
        <v>3.9711316126686023</v>
      </c>
      <c r="O304">
        <v>3.9436885300610016</v>
      </c>
      <c r="P304">
        <v>3.9470379314704034</v>
      </c>
      <c r="Q304">
        <v>3.9241185058310375</v>
      </c>
      <c r="R304">
        <v>3.9661603566758057</v>
      </c>
      <c r="S304">
        <v>4.0030358790216667</v>
      </c>
      <c r="T304">
        <v>3.954616055624784</v>
      </c>
      <c r="U304">
        <v>3.9253446904395304</v>
      </c>
      <c r="V304">
        <v>3.8804295127171113</v>
      </c>
      <c r="W304">
        <v>4.0116667875804248</v>
      </c>
      <c r="X304">
        <v>4.017153518104144</v>
      </c>
      <c r="Y304">
        <v>3.9269153204206528</v>
      </c>
      <c r="Z304">
        <v>3.9820464297824429</v>
      </c>
      <c r="AA304">
        <v>3.952553108830859</v>
      </c>
      <c r="AB304">
        <v>3.9776832339970256</v>
      </c>
      <c r="AC304">
        <v>3.9284543753394314</v>
      </c>
      <c r="AD304">
        <v>3.926156998801384</v>
      </c>
      <c r="AE304">
        <v>3.9531454959539145</v>
      </c>
      <c r="AF304">
        <v>3.8429954403552293</v>
      </c>
      <c r="AG304">
        <v>3.9883367712463094</v>
      </c>
      <c r="AH304">
        <v>3.9839614750143952</v>
      </c>
      <c r="AI304">
        <v>3.964490177617197</v>
      </c>
      <c r="AJ304">
        <v>3.9758130314177129</v>
      </c>
      <c r="AK304">
        <v>3.9556473141208675</v>
      </c>
      <c r="AL304">
        <v>3.9476068667660527</v>
      </c>
      <c r="AM304">
        <v>3.8894057931452894</v>
      </c>
      <c r="AN304">
        <v>3.9636999534686481</v>
      </c>
    </row>
    <row r="305" spans="1:40">
      <c r="A305">
        <v>3.5247819076469855</v>
      </c>
      <c r="B305">
        <v>3.4644872461251754</v>
      </c>
      <c r="C305">
        <v>3.416482102503239</v>
      </c>
      <c r="D305">
        <v>3.4320459581470946</v>
      </c>
      <c r="E305">
        <v>3.5017296737018233</v>
      </c>
      <c r="F305">
        <v>3.5512340744933946</v>
      </c>
      <c r="G305">
        <v>3.4657098479839372</v>
      </c>
      <c r="H305">
        <v>3.397329919450947</v>
      </c>
      <c r="I305">
        <v>3.4858113187165407</v>
      </c>
      <c r="J305">
        <v>3.4497643590732796</v>
      </c>
      <c r="K305">
        <v>3.3772208043964995</v>
      </c>
      <c r="L305">
        <v>3.606417710534688</v>
      </c>
      <c r="M305">
        <v>3.513269321150954</v>
      </c>
      <c r="N305">
        <v>3.446170525885996</v>
      </c>
      <c r="O305">
        <v>3.5293669103472376</v>
      </c>
      <c r="P305">
        <v>3.420661055112221</v>
      </c>
      <c r="Q305">
        <v>3.4716056528458914</v>
      </c>
      <c r="R305">
        <v>3.4505026514989847</v>
      </c>
      <c r="S305">
        <v>3.4232874703474674</v>
      </c>
      <c r="T305">
        <v>3.4164567839644757</v>
      </c>
      <c r="U305">
        <v>3.3869225136163497</v>
      </c>
      <c r="V305">
        <v>3.4561373785974894</v>
      </c>
      <c r="W305">
        <v>3.5403194967546803</v>
      </c>
      <c r="X305">
        <v>3.5545005643321193</v>
      </c>
      <c r="Y305">
        <v>3.4712571805929406</v>
      </c>
      <c r="Z305">
        <v>3.5040912942015803</v>
      </c>
      <c r="AA305">
        <v>3.4759908241689796</v>
      </c>
      <c r="AB305">
        <v>3.4445992467626478</v>
      </c>
      <c r="AC305">
        <v>3.460450872336565</v>
      </c>
      <c r="AD305">
        <v>3.4858021490593121</v>
      </c>
      <c r="AE305">
        <v>3.5069312999850477</v>
      </c>
      <c r="AF305">
        <v>3.4245813181012061</v>
      </c>
      <c r="AG305">
        <v>3.5153017029402593</v>
      </c>
      <c r="AH305">
        <v>3.4511938192177989</v>
      </c>
      <c r="AI305">
        <v>3.4460519463432502</v>
      </c>
      <c r="AJ305">
        <v>3.4383091957794849</v>
      </c>
      <c r="AK305">
        <v>3.4186260835916915</v>
      </c>
      <c r="AL305">
        <v>3.3878740144448081</v>
      </c>
      <c r="AM305">
        <v>3.5332859865524036</v>
      </c>
      <c r="AN305">
        <v>3.3653147026311081</v>
      </c>
    </row>
    <row r="306" spans="1:40">
      <c r="A306">
        <v>3.602937873004592</v>
      </c>
      <c r="B306">
        <v>3.4293805341134407</v>
      </c>
      <c r="C306">
        <v>3.3456188771710527</v>
      </c>
      <c r="D306">
        <v>3.4554618661077905</v>
      </c>
      <c r="E306">
        <v>3.4437764215559725</v>
      </c>
      <c r="F306">
        <v>3.4266039831810731</v>
      </c>
      <c r="G306">
        <v>3.4205947822087879</v>
      </c>
      <c r="H306">
        <v>3.4945960665548452</v>
      </c>
      <c r="I306">
        <v>3.4669573196454491</v>
      </c>
      <c r="J306">
        <v>3.4750034121354498</v>
      </c>
      <c r="K306">
        <v>3.5210862828890535</v>
      </c>
      <c r="L306">
        <v>3.5094159417264956</v>
      </c>
      <c r="M306">
        <v>3.4751999651890935</v>
      </c>
      <c r="N306">
        <v>3.4640024290570408</v>
      </c>
      <c r="O306">
        <v>3.4250074711407406</v>
      </c>
      <c r="P306">
        <v>3.4523011324234729</v>
      </c>
      <c r="Q306">
        <v>3.5607536351313347</v>
      </c>
      <c r="R306">
        <v>3.4451977637765565</v>
      </c>
      <c r="S306">
        <v>3.4579070265196132</v>
      </c>
      <c r="T306">
        <v>3.4720947205654138</v>
      </c>
      <c r="U306">
        <v>3.4523195651647405</v>
      </c>
      <c r="V306">
        <v>3.4789708970428159</v>
      </c>
      <c r="W306">
        <v>3.5784630246938121</v>
      </c>
      <c r="X306">
        <v>3.4500710662934955</v>
      </c>
      <c r="Y306">
        <v>3.4075014823415821</v>
      </c>
      <c r="Z306">
        <v>3.4697626242909636</v>
      </c>
      <c r="AA306">
        <v>3.5145691063416873</v>
      </c>
      <c r="AB306">
        <v>3.5092078742512269</v>
      </c>
      <c r="AC306">
        <v>3.4932215388516461</v>
      </c>
      <c r="AD306">
        <v>3.4409939159343423</v>
      </c>
      <c r="AE306">
        <v>3.4613498496326018</v>
      </c>
      <c r="AF306">
        <v>3.4894513530606202</v>
      </c>
      <c r="AG306">
        <v>3.4280371484967702</v>
      </c>
      <c r="AH306">
        <v>3.4400755307914181</v>
      </c>
      <c r="AI306">
        <v>3.423358394055902</v>
      </c>
      <c r="AJ306">
        <v>3.4257345554951946</v>
      </c>
      <c r="AK306">
        <v>3.5095743271143114</v>
      </c>
      <c r="AL306">
        <v>3.4694544593333814</v>
      </c>
      <c r="AM306">
        <v>3.3748557582851393</v>
      </c>
      <c r="AN306">
        <v>3.440317693696338</v>
      </c>
    </row>
    <row r="307" spans="1:40">
      <c r="A307">
        <v>1.5604242796131118</v>
      </c>
      <c r="B307">
        <v>1.8314523006642052</v>
      </c>
      <c r="C307">
        <v>1.7669285732108282</v>
      </c>
      <c r="D307">
        <v>1.6762970240564108</v>
      </c>
      <c r="E307">
        <v>1.7215882898862223</v>
      </c>
      <c r="F307">
        <v>1.752123279532084</v>
      </c>
      <c r="G307">
        <v>1.7863977860642173</v>
      </c>
      <c r="H307">
        <v>1.5175706699572777</v>
      </c>
      <c r="I307">
        <v>1.8231047383904173</v>
      </c>
      <c r="J307">
        <v>2.0571870506575767</v>
      </c>
      <c r="K307">
        <v>2.100632841857117</v>
      </c>
      <c r="L307">
        <v>1.8687272783608984</v>
      </c>
      <c r="M307">
        <v>1.7925752101488768</v>
      </c>
      <c r="N307">
        <v>1.7942089310866911</v>
      </c>
      <c r="O307">
        <v>1.8465965734864818</v>
      </c>
      <c r="P307">
        <v>1.9317540007850367</v>
      </c>
      <c r="Q307">
        <v>2.0919530026169681</v>
      </c>
      <c r="R307">
        <v>1.7030886195072328</v>
      </c>
      <c r="S307">
        <v>1.7689752915593766</v>
      </c>
      <c r="T307">
        <v>1.8590786346460815</v>
      </c>
      <c r="U307">
        <v>1.9417473674254895</v>
      </c>
      <c r="V307">
        <v>1.8950109754889943</v>
      </c>
      <c r="W307">
        <v>1.7546628916256142</v>
      </c>
      <c r="X307">
        <v>1.8601612304496824</v>
      </c>
      <c r="Y307">
        <v>1.7327405886348006</v>
      </c>
      <c r="Z307">
        <v>1.8609215731456066</v>
      </c>
      <c r="AA307">
        <v>1.7955553296647626</v>
      </c>
      <c r="AB307">
        <v>1.8399389241825566</v>
      </c>
      <c r="AC307">
        <v>1.8490862338324827</v>
      </c>
      <c r="AD307">
        <v>1.7652509566232077</v>
      </c>
      <c r="AE307">
        <v>1.8757152740317657</v>
      </c>
      <c r="AF307">
        <v>1.8259837821691958</v>
      </c>
      <c r="AG307">
        <v>1.920934060830225</v>
      </c>
      <c r="AH307">
        <v>1.7585604817749227</v>
      </c>
      <c r="AI307">
        <v>1.9583386369437472</v>
      </c>
      <c r="AJ307">
        <v>1.8686417910210837</v>
      </c>
      <c r="AK307">
        <v>1.8399389241825566</v>
      </c>
      <c r="AL307">
        <v>1.9465796788642356</v>
      </c>
      <c r="AM307">
        <v>1.7180893282012701</v>
      </c>
      <c r="AN307">
        <v>1.9896916361331571</v>
      </c>
    </row>
    <row r="308" spans="1:40">
      <c r="A308">
        <v>3.4884169308035102</v>
      </c>
      <c r="B308">
        <v>3.4508786123078243</v>
      </c>
      <c r="C308">
        <v>3.556419819903514</v>
      </c>
      <c r="D308">
        <v>3.5342337412362879</v>
      </c>
      <c r="E308">
        <v>3.5084167687976811</v>
      </c>
      <c r="F308">
        <v>3.5147536658549328</v>
      </c>
      <c r="G308">
        <v>3.4984169945648156</v>
      </c>
      <c r="H308">
        <v>3.5006901797766967</v>
      </c>
      <c r="I308">
        <v>3.4443156394546293</v>
      </c>
      <c r="J308">
        <v>3.4180060006300419</v>
      </c>
      <c r="K308">
        <v>3.4402624008554761</v>
      </c>
      <c r="L308">
        <v>3.4476020617025043</v>
      </c>
      <c r="M308">
        <v>3.5269891806940326</v>
      </c>
      <c r="N308">
        <v>3.4578817323202546</v>
      </c>
      <c r="O308">
        <v>3.5607771424427623</v>
      </c>
      <c r="P308">
        <v>3.5194459360913464</v>
      </c>
      <c r="Q308">
        <v>3.3776199372046212</v>
      </c>
      <c r="R308">
        <v>3.5251626063761612</v>
      </c>
      <c r="S308">
        <v>3.4459538348307337</v>
      </c>
      <c r="T308">
        <v>3.477862463473516</v>
      </c>
      <c r="U308">
        <v>3.4650726997511692</v>
      </c>
      <c r="V308">
        <v>3.454200964022192</v>
      </c>
      <c r="W308">
        <v>3.5026087505635308</v>
      </c>
      <c r="X308">
        <v>3.5390003012003803</v>
      </c>
      <c r="Y308">
        <v>3.5044802756807538</v>
      </c>
      <c r="Z308">
        <v>3.4212585721023645</v>
      </c>
      <c r="AA308">
        <v>3.4989462070346127</v>
      </c>
      <c r="AB308">
        <v>3.4790795035090767</v>
      </c>
      <c r="AC308">
        <v>3.4897500879713439</v>
      </c>
      <c r="AD308">
        <v>3.5596963111685023</v>
      </c>
      <c r="AE308">
        <v>3.4679568857783942</v>
      </c>
      <c r="AF308">
        <v>3.3465276855828092</v>
      </c>
      <c r="AG308">
        <v>3.4752582605474385</v>
      </c>
      <c r="AH308">
        <v>3.5080407417165032</v>
      </c>
      <c r="AI308">
        <v>3.5437067737988746</v>
      </c>
      <c r="AJ308">
        <v>3.4871744572235643</v>
      </c>
      <c r="AK308">
        <v>3.4717371029833664</v>
      </c>
      <c r="AL308">
        <v>3.4673976656996115</v>
      </c>
      <c r="AM308">
        <v>3.4887713450789146</v>
      </c>
      <c r="AN308">
        <v>3.5822458196207743</v>
      </c>
    </row>
    <row r="309" spans="1:40">
      <c r="A309">
        <v>2.6921983152824089</v>
      </c>
      <c r="B309">
        <v>2.6787901989710141</v>
      </c>
      <c r="C309">
        <v>2.7642315113476288</v>
      </c>
      <c r="D309">
        <v>2.7630145995865059</v>
      </c>
      <c r="E309">
        <v>2.7932410962879786</v>
      </c>
      <c r="F309">
        <v>2.8028734188548889</v>
      </c>
      <c r="G309">
        <v>2.6207624136172489</v>
      </c>
      <c r="H309">
        <v>2.8119104657075416</v>
      </c>
      <c r="I309">
        <v>2.6269920706178036</v>
      </c>
      <c r="J309">
        <v>2.4651176659251473</v>
      </c>
      <c r="K309">
        <v>2.7586829841115863</v>
      </c>
      <c r="L309">
        <v>2.7121591230780746</v>
      </c>
      <c r="M309">
        <v>2.7098412645136438</v>
      </c>
      <c r="N309">
        <v>2.7092435097481871</v>
      </c>
      <c r="O309">
        <v>2.603409626625246</v>
      </c>
      <c r="P309">
        <v>2.8095254904066316</v>
      </c>
      <c r="Q309">
        <v>2.5458150487475244</v>
      </c>
      <c r="R309">
        <v>2.73330363106174</v>
      </c>
      <c r="S309">
        <v>2.5899985409138573</v>
      </c>
      <c r="T309">
        <v>2.6393702132317882</v>
      </c>
      <c r="U309">
        <v>2.6813733078632236</v>
      </c>
      <c r="V309">
        <v>2.7185998913746694</v>
      </c>
      <c r="W309">
        <v>2.7412849479377313</v>
      </c>
      <c r="X309">
        <v>2.7891964289973994</v>
      </c>
      <c r="Y309">
        <v>2.8703584389818269</v>
      </c>
      <c r="Z309">
        <v>2.6594718598773208</v>
      </c>
      <c r="AA309">
        <v>2.7250913398037917</v>
      </c>
      <c r="AB309">
        <v>2.6150385638114728</v>
      </c>
      <c r="AC309">
        <v>2.6838239321932353</v>
      </c>
      <c r="AD309">
        <v>2.6426114248735684</v>
      </c>
      <c r="AE309">
        <v>2.7545841241998605</v>
      </c>
      <c r="AF309">
        <v>2.6099587357043754</v>
      </c>
      <c r="AG309">
        <v>2.679356986382234</v>
      </c>
      <c r="AH309">
        <v>2.8577986924133412</v>
      </c>
      <c r="AI309">
        <v>2.6557816917444463</v>
      </c>
      <c r="AJ309">
        <v>2.6232555900432115</v>
      </c>
      <c r="AK309">
        <v>2.670704816640304</v>
      </c>
      <c r="AL309">
        <v>2.6586000191339396</v>
      </c>
      <c r="AM309">
        <v>2.6749094456156253</v>
      </c>
      <c r="AN309">
        <v>2.6129110904063415</v>
      </c>
    </row>
    <row r="310" spans="1:40">
      <c r="A310">
        <v>3.7915588236081574</v>
      </c>
      <c r="B310">
        <v>3.8279462891370404</v>
      </c>
      <c r="C310">
        <v>3.7580661288518589</v>
      </c>
      <c r="D310">
        <v>3.8378393047191124</v>
      </c>
      <c r="E310">
        <v>3.863841626105966</v>
      </c>
      <c r="F310">
        <v>3.7624805010135436</v>
      </c>
      <c r="G310">
        <v>3.8115174901676712</v>
      </c>
      <c r="H310">
        <v>3.7984916327488509</v>
      </c>
      <c r="I310">
        <v>3.834938552336514</v>
      </c>
      <c r="J310">
        <v>3.8901607103228666</v>
      </c>
      <c r="K310">
        <v>3.8427791439631842</v>
      </c>
      <c r="L310">
        <v>3.8308164872909232</v>
      </c>
      <c r="M310">
        <v>3.7569738380586131</v>
      </c>
      <c r="N310">
        <v>3.8022938182514547</v>
      </c>
      <c r="O310">
        <v>3.8346583610637901</v>
      </c>
      <c r="P310">
        <v>3.8015899024597468</v>
      </c>
      <c r="Q310">
        <v>3.7887398269611969</v>
      </c>
      <c r="R310">
        <v>3.7201399561519199</v>
      </c>
      <c r="S310">
        <v>3.764606641303641</v>
      </c>
      <c r="T310">
        <v>3.8667197266668709</v>
      </c>
      <c r="U310">
        <v>3.8242268546025584</v>
      </c>
      <c r="V310">
        <v>3.8315775357179978</v>
      </c>
      <c r="W310">
        <v>3.7670320803766848</v>
      </c>
      <c r="X310">
        <v>3.781703872224409</v>
      </c>
      <c r="Y310">
        <v>3.8148040700004104</v>
      </c>
      <c r="Z310">
        <v>3.8378010632590045</v>
      </c>
      <c r="AA310">
        <v>3.8450979100045046</v>
      </c>
      <c r="AB310">
        <v>3.7536863699963248</v>
      </c>
      <c r="AC310">
        <v>3.8439089713727457</v>
      </c>
      <c r="AD310">
        <v>3.8474827674502841</v>
      </c>
      <c r="AE310">
        <v>3.7863225768150728</v>
      </c>
      <c r="AF310">
        <v>3.7244059177118523</v>
      </c>
      <c r="AG310">
        <v>3.8305197646557518</v>
      </c>
      <c r="AH310">
        <v>3.8179526579644549</v>
      </c>
      <c r="AI310">
        <v>3.8248973432500359</v>
      </c>
      <c r="AJ310">
        <v>3.813881995910243</v>
      </c>
      <c r="AK310">
        <v>3.8032328640571564</v>
      </c>
      <c r="AL310">
        <v>3.8339751784019445</v>
      </c>
      <c r="AM310">
        <v>3.773839110324285</v>
      </c>
      <c r="AN310">
        <v>3.8548247184204252</v>
      </c>
    </row>
    <row r="311" spans="1:40">
      <c r="A311">
        <v>3.3067769139423691</v>
      </c>
      <c r="B311">
        <v>3.3172712522304098</v>
      </c>
      <c r="C311">
        <v>3.3540630494752635</v>
      </c>
      <c r="D311">
        <v>3.2067458438928291</v>
      </c>
      <c r="E311">
        <v>3.377122220212347</v>
      </c>
      <c r="F311">
        <v>3.2662372359369805</v>
      </c>
      <c r="G311">
        <v>3.31332822153108</v>
      </c>
      <c r="H311">
        <v>3.3910866016841226</v>
      </c>
      <c r="I311">
        <v>3.2803677719433608</v>
      </c>
      <c r="J311">
        <v>3.3654094085142479</v>
      </c>
      <c r="K311">
        <v>3.2659759375674011</v>
      </c>
      <c r="L311">
        <v>3.1949052590873621</v>
      </c>
      <c r="M311">
        <v>3.3321207534904751</v>
      </c>
      <c r="N311">
        <v>3.3774393472005571</v>
      </c>
      <c r="O311">
        <v>3.3852830410211827</v>
      </c>
      <c r="P311">
        <v>3.2947843284792366</v>
      </c>
      <c r="Q311">
        <v>3.3172966621889506</v>
      </c>
      <c r="R311">
        <v>3.3777278019002019</v>
      </c>
      <c r="S311">
        <v>3.3512160357626142</v>
      </c>
      <c r="T311">
        <v>3.3855926817757931</v>
      </c>
      <c r="U311">
        <v>3.4056666729786653</v>
      </c>
      <c r="V311">
        <v>3.2826171225504206</v>
      </c>
      <c r="W311">
        <v>3.2770163702035329</v>
      </c>
      <c r="X311">
        <v>3.4327425338245079</v>
      </c>
      <c r="Y311">
        <v>3.2832511926995811</v>
      </c>
      <c r="Z311">
        <v>3.3504819494685973</v>
      </c>
      <c r="AA311">
        <v>3.3182609682403696</v>
      </c>
      <c r="AB311">
        <v>3.3728150963204273</v>
      </c>
      <c r="AC311">
        <v>3.2595683156066566</v>
      </c>
      <c r="AD311">
        <v>3.3599389196418548</v>
      </c>
      <c r="AE311">
        <v>3.2464053549952974</v>
      </c>
      <c r="AF311">
        <v>3.1596824375696335</v>
      </c>
      <c r="AG311">
        <v>3.3533555512623452</v>
      </c>
      <c r="AH311">
        <v>3.4066984079046172</v>
      </c>
      <c r="AI311">
        <v>3.4212625611426817</v>
      </c>
      <c r="AJ311">
        <v>3.4026849565950745</v>
      </c>
      <c r="AK311">
        <v>3.3385445491675267</v>
      </c>
      <c r="AL311">
        <v>3.4186783364354687</v>
      </c>
      <c r="AM311">
        <v>3.1858873340491116</v>
      </c>
      <c r="AN311">
        <v>3.3181093616485935</v>
      </c>
    </row>
    <row r="312" spans="1:40">
      <c r="A312">
        <v>3.7659527438715443</v>
      </c>
      <c r="B312">
        <v>3.7466266532675276</v>
      </c>
      <c r="C312">
        <v>3.7927124680242694</v>
      </c>
      <c r="D312">
        <v>3.7765323022140125</v>
      </c>
      <c r="E312">
        <v>3.7228903677025222</v>
      </c>
      <c r="F312">
        <v>3.7406804729458942</v>
      </c>
      <c r="G312">
        <v>3.7671345839259853</v>
      </c>
      <c r="H312">
        <v>3.6785225674933963</v>
      </c>
      <c r="I312">
        <v>3.746124939274464</v>
      </c>
      <c r="J312">
        <v>3.5917029276913075</v>
      </c>
      <c r="K312">
        <v>3.784770814051118</v>
      </c>
      <c r="L312">
        <v>3.8284521367526732</v>
      </c>
      <c r="M312">
        <v>3.7366283948248515</v>
      </c>
      <c r="N312">
        <v>3.7690429614670689</v>
      </c>
      <c r="O312">
        <v>3.8336545289709321</v>
      </c>
      <c r="P312">
        <v>3.7396325360865972</v>
      </c>
      <c r="Q312">
        <v>3.886338659489152</v>
      </c>
      <c r="R312">
        <v>3.7241115268100793</v>
      </c>
      <c r="S312">
        <v>3.7794786347976612</v>
      </c>
      <c r="T312">
        <v>3.7580981994625451</v>
      </c>
      <c r="U312">
        <v>3.7208813169664698</v>
      </c>
      <c r="V312">
        <v>3.7463401203894104</v>
      </c>
      <c r="W312">
        <v>3.7250336989122679</v>
      </c>
      <c r="X312">
        <v>3.7505597051169239</v>
      </c>
      <c r="Y312">
        <v>3.7803042226591872</v>
      </c>
      <c r="Z312">
        <v>3.7685299266915044</v>
      </c>
      <c r="AA312">
        <v>3.735517350238637</v>
      </c>
      <c r="AB312">
        <v>3.7627130328034841</v>
      </c>
      <c r="AC312">
        <v>3.6845867463465964</v>
      </c>
      <c r="AD312">
        <v>3.782996750531638</v>
      </c>
      <c r="AE312">
        <v>3.6857902696048543</v>
      </c>
      <c r="AF312">
        <v>3.7405673277986042</v>
      </c>
      <c r="AG312">
        <v>3.6570263167507022</v>
      </c>
      <c r="AH312">
        <v>3.6669161300422615</v>
      </c>
      <c r="AI312">
        <v>3.7460937757792099</v>
      </c>
      <c r="AJ312">
        <v>3.7131073778255841</v>
      </c>
      <c r="AK312">
        <v>3.7360855493150082</v>
      </c>
      <c r="AL312">
        <v>3.6888944810599069</v>
      </c>
      <c r="AM312">
        <v>3.7516615848058175</v>
      </c>
      <c r="AN312">
        <v>3.6778019920664473</v>
      </c>
    </row>
    <row r="313" spans="1:40">
      <c r="A313">
        <v>3.6555852603383139</v>
      </c>
      <c r="B313">
        <v>3.7591029123907447</v>
      </c>
      <c r="C313">
        <v>3.7734759794812192</v>
      </c>
      <c r="D313">
        <v>3.7064779469975262</v>
      </c>
      <c r="E313">
        <v>3.7778541607694391</v>
      </c>
      <c r="F313">
        <v>3.7325838397589481</v>
      </c>
      <c r="G313">
        <v>3.7430263578602045</v>
      </c>
      <c r="H313">
        <v>3.8748271926608546</v>
      </c>
      <c r="I313">
        <v>3.7113066942523156</v>
      </c>
      <c r="J313">
        <v>3.6822094745162222</v>
      </c>
      <c r="K313">
        <v>3.6698942470479152</v>
      </c>
      <c r="L313">
        <v>3.6968475197421502</v>
      </c>
      <c r="M313">
        <v>3.7230447757377862</v>
      </c>
      <c r="N313">
        <v>3.7218841730745811</v>
      </c>
      <c r="O313">
        <v>3.7069034622208221</v>
      </c>
      <c r="P313">
        <v>3.7175119961035987</v>
      </c>
      <c r="Q313">
        <v>3.6591136824445307</v>
      </c>
      <c r="R313">
        <v>3.6670246796573207</v>
      </c>
      <c r="S313">
        <v>3.7325227366932632</v>
      </c>
      <c r="T313">
        <v>3.6275284915059935</v>
      </c>
      <c r="U313">
        <v>3.743181011474213</v>
      </c>
      <c r="V313">
        <v>3.7019446147196078</v>
      </c>
      <c r="W313">
        <v>3.8132279707765111</v>
      </c>
      <c r="X313">
        <v>3.6643749850155047</v>
      </c>
      <c r="Y313">
        <v>3.7475849344707872</v>
      </c>
      <c r="Z313">
        <v>3.7245643082506854</v>
      </c>
      <c r="AA313">
        <v>3.7123177266460132</v>
      </c>
      <c r="AB313">
        <v>3.7529730121136811</v>
      </c>
      <c r="AC313">
        <v>3.6940617528255064</v>
      </c>
      <c r="AD313">
        <v>3.8020192998355067</v>
      </c>
      <c r="AE313">
        <v>3.5989832223915652</v>
      </c>
      <c r="AF313">
        <v>3.6098890766962786</v>
      </c>
      <c r="AG313">
        <v>3.760322520005376</v>
      </c>
      <c r="AH313">
        <v>3.6909435223175526</v>
      </c>
      <c r="AI313">
        <v>3.7790772843932214</v>
      </c>
      <c r="AJ313">
        <v>3.7763696963394704</v>
      </c>
      <c r="AK313">
        <v>3.7527399328167808</v>
      </c>
      <c r="AL313">
        <v>3.7355374208790795</v>
      </c>
      <c r="AM313">
        <v>3.7855441707907329</v>
      </c>
      <c r="AN313">
        <v>3.7425716345310733</v>
      </c>
    </row>
    <row r="314" spans="1:40">
      <c r="A314">
        <v>3.7680379323284852</v>
      </c>
      <c r="B314">
        <v>3.7687124104322947</v>
      </c>
      <c r="C314">
        <v>3.7948946250483351</v>
      </c>
      <c r="D314">
        <v>3.7553781261048162</v>
      </c>
      <c r="E314">
        <v>3.7615650185089664</v>
      </c>
      <c r="F314">
        <v>3.7723286594851166</v>
      </c>
      <c r="G314">
        <v>3.7156014389271381</v>
      </c>
      <c r="H314">
        <v>3.7441552243237943</v>
      </c>
      <c r="I314">
        <v>3.7937811172676712</v>
      </c>
      <c r="J314">
        <v>3.6898962869392706</v>
      </c>
      <c r="K314">
        <v>3.8179660186764917</v>
      </c>
      <c r="L314">
        <v>0</v>
      </c>
      <c r="M314">
        <v>3.7916984267712213</v>
      </c>
      <c r="N314">
        <v>3.778770617087472</v>
      </c>
      <c r="O314">
        <v>3.7395980003656639</v>
      </c>
      <c r="P314">
        <v>3.7340107492541481</v>
      </c>
      <c r="Q314">
        <v>3.6501566628477238</v>
      </c>
      <c r="R314">
        <v>3.7757952870756455</v>
      </c>
      <c r="S314">
        <v>3.7465133522753007</v>
      </c>
      <c r="T314">
        <v>3.7822420136924957</v>
      </c>
      <c r="U314">
        <v>3.6774732748374515</v>
      </c>
      <c r="V314">
        <v>3.7457439278440687</v>
      </c>
      <c r="W314">
        <v>3.7584570010818235</v>
      </c>
      <c r="X314">
        <v>3.7951322248559936</v>
      </c>
      <c r="Y314">
        <v>3.8315500715156365</v>
      </c>
      <c r="Z314">
        <v>3.7527513697605395</v>
      </c>
      <c r="AA314">
        <v>3.7702050217280352</v>
      </c>
      <c r="AB314">
        <v>3.7104054516454705</v>
      </c>
      <c r="AC314">
        <v>3.7339121503852111</v>
      </c>
      <c r="AD314">
        <v>3.8080504375545119</v>
      </c>
      <c r="AE314">
        <v>3.7533204780348379</v>
      </c>
      <c r="AF314">
        <v>3.7496078182850581</v>
      </c>
      <c r="AG314">
        <v>3.6958286302395953</v>
      </c>
      <c r="AH314">
        <v>3.7559791218347862</v>
      </c>
      <c r="AI314">
        <v>3.7283988369655021</v>
      </c>
      <c r="AJ314">
        <v>3.7138254347800244</v>
      </c>
      <c r="AK314">
        <v>3.7583303959216789</v>
      </c>
      <c r="AL314">
        <v>3.6739922899823201</v>
      </c>
      <c r="AM314">
        <v>3.7894481652181091</v>
      </c>
      <c r="AN314">
        <v>3.7722524529322197</v>
      </c>
    </row>
    <row r="315" spans="1:40">
      <c r="A315">
        <v>3.3108547142530989</v>
      </c>
      <c r="B315">
        <v>3.3926570884874336</v>
      </c>
      <c r="C315">
        <v>3.3543896696623499</v>
      </c>
      <c r="D315">
        <v>3.3625183465451962</v>
      </c>
      <c r="E315">
        <v>3.4098742412988683</v>
      </c>
      <c r="F315">
        <v>3.2982238237681547</v>
      </c>
      <c r="G315">
        <v>3.3585024262227692</v>
      </c>
      <c r="H315">
        <v>3.3890862528063401</v>
      </c>
      <c r="I315">
        <v>3.411140478832289</v>
      </c>
      <c r="J315">
        <v>3.4682498506758237</v>
      </c>
      <c r="K315">
        <v>3.3171274105034305</v>
      </c>
      <c r="L315">
        <v>3.3380400499730896</v>
      </c>
      <c r="M315">
        <v>3.3873389155635762</v>
      </c>
      <c r="N315">
        <v>3.3467102541471894</v>
      </c>
      <c r="O315">
        <v>3.2617081073661796</v>
      </c>
      <c r="P315">
        <v>3.364540945683463</v>
      </c>
      <c r="Q315">
        <v>3.4161271105156761</v>
      </c>
      <c r="R315">
        <v>3.3787556815692539</v>
      </c>
      <c r="S315">
        <v>3.4399233502312017</v>
      </c>
      <c r="T315">
        <v>3.3490239221139881</v>
      </c>
      <c r="U315">
        <v>3.3888144119781058</v>
      </c>
      <c r="V315">
        <v>3.4407291836981666</v>
      </c>
      <c r="W315">
        <v>3.3989794328875531</v>
      </c>
      <c r="X315">
        <v>3.2505014750677321</v>
      </c>
      <c r="Y315">
        <v>3.2853353238734253</v>
      </c>
      <c r="Z315">
        <v>3.3931084643160379</v>
      </c>
      <c r="AA315">
        <v>3.4270990678032196</v>
      </c>
      <c r="AB315">
        <v>3.3867806179090092</v>
      </c>
      <c r="AC315">
        <v>3.4104459470434492</v>
      </c>
      <c r="AD315">
        <v>3.4373482592545415</v>
      </c>
      <c r="AE315">
        <v>3.3538300087667072</v>
      </c>
      <c r="AF315">
        <v>3.251440543121789</v>
      </c>
      <c r="AG315">
        <v>3.4194518398618747</v>
      </c>
      <c r="AH315">
        <v>3.380986671405966</v>
      </c>
      <c r="AI315">
        <v>3.4469323465210651</v>
      </c>
      <c r="AJ315">
        <v>3.3612927233354633</v>
      </c>
      <c r="AK315">
        <v>3.3774533934922828</v>
      </c>
      <c r="AL315">
        <v>3.4145371950358858</v>
      </c>
      <c r="AM315">
        <v>3.5219369583770823</v>
      </c>
      <c r="AN315">
        <v>3.3812169204365468</v>
      </c>
    </row>
    <row r="316" spans="1:40">
      <c r="A316">
        <v>3.7600993786833281</v>
      </c>
      <c r="B316">
        <v>3.7123968883288962</v>
      </c>
      <c r="C316">
        <v>3.7956526121217213</v>
      </c>
      <c r="D316">
        <v>3.7238647249497157</v>
      </c>
      <c r="E316">
        <v>3.7579112287745624</v>
      </c>
      <c r="F316">
        <v>3.7267830347096118</v>
      </c>
      <c r="G316">
        <v>3.7784814597108576</v>
      </c>
      <c r="H316">
        <v>3.800612432296135</v>
      </c>
      <c r="I316">
        <v>3.8018603148906505</v>
      </c>
      <c r="J316">
        <v>3.7469555654722786</v>
      </c>
      <c r="K316">
        <v>3.713562589473336</v>
      </c>
      <c r="L316">
        <v>3.756869479824406</v>
      </c>
      <c r="M316">
        <v>3.8281710059661465</v>
      </c>
      <c r="N316">
        <v>3.7820634743201493</v>
      </c>
      <c r="O316">
        <v>3.7390427648458129</v>
      </c>
      <c r="P316">
        <v>3.722907046909842</v>
      </c>
      <c r="Q316">
        <v>3.7436133676962386</v>
      </c>
      <c r="R316">
        <v>3.7781499701170724</v>
      </c>
      <c r="S316">
        <v>3.7357293087980303</v>
      </c>
      <c r="T316">
        <v>3.7179751383631183</v>
      </c>
      <c r="U316">
        <v>3.7270423316284762</v>
      </c>
      <c r="V316">
        <v>3.6842319491420579</v>
      </c>
      <c r="W316">
        <v>3.7624577254236526</v>
      </c>
      <c r="X316">
        <v>3.8468192018229841</v>
      </c>
      <c r="Y316">
        <v>3.7179872587431038</v>
      </c>
      <c r="Z316">
        <v>3.7266207235592983</v>
      </c>
      <c r="AA316">
        <v>3.6339356821858306</v>
      </c>
      <c r="AB316">
        <v>3.7948385799030957</v>
      </c>
      <c r="AC316">
        <v>3.6921808760893313</v>
      </c>
      <c r="AD316">
        <v>3.7807175329400109</v>
      </c>
      <c r="AE316">
        <v>3.8072070076364875</v>
      </c>
      <c r="AF316">
        <v>3.7235909777949647</v>
      </c>
      <c r="AG316">
        <v>3.6838730919466109</v>
      </c>
      <c r="AH316">
        <v>3.778964468528843</v>
      </c>
      <c r="AI316">
        <v>3.8047724494910597</v>
      </c>
      <c r="AJ316">
        <v>3.8103677224839587</v>
      </c>
      <c r="AK316">
        <v>3.7760728410891167</v>
      </c>
      <c r="AL316">
        <v>3.7677719491722379</v>
      </c>
      <c r="AM316">
        <v>3.7692389078043305</v>
      </c>
      <c r="AN316">
        <v>3.7283400873561203</v>
      </c>
    </row>
    <row r="317" spans="1:40">
      <c r="A317">
        <v>3.3289509419784249</v>
      </c>
      <c r="B317">
        <v>3.3887093995887128</v>
      </c>
      <c r="C317">
        <v>3.3689572632457434</v>
      </c>
      <c r="D317">
        <v>3.3726631547622383</v>
      </c>
      <c r="E317">
        <v>3.2878917942923502</v>
      </c>
      <c r="F317">
        <v>3.293000928957857</v>
      </c>
      <c r="G317">
        <v>3.3701343991633546</v>
      </c>
      <c r="H317">
        <v>3.2940531029187663</v>
      </c>
      <c r="I317">
        <v>3.3818378101681281</v>
      </c>
      <c r="J317">
        <v>3.4687045754902646</v>
      </c>
      <c r="K317">
        <v>3.4133679683522988</v>
      </c>
      <c r="L317">
        <v>3.3743823346085069</v>
      </c>
      <c r="M317">
        <v>3.2459777339869493</v>
      </c>
      <c r="N317">
        <v>3.3975462690403195</v>
      </c>
      <c r="O317">
        <v>3.3551352736309417</v>
      </c>
      <c r="P317">
        <v>3.4231823192591655</v>
      </c>
      <c r="Q317">
        <v>3.5047658261716328</v>
      </c>
      <c r="R317">
        <v>3.3856699073456862</v>
      </c>
      <c r="S317">
        <v>3.4267468974064297</v>
      </c>
      <c r="T317">
        <v>3.3386386132794095</v>
      </c>
      <c r="U317">
        <v>3.4012010884409096</v>
      </c>
      <c r="V317">
        <v>3.4512914586021752</v>
      </c>
      <c r="W317">
        <v>3.3099527425795041</v>
      </c>
      <c r="X317">
        <v>3.2826270624299974</v>
      </c>
      <c r="Y317">
        <v>3.4234374889167318</v>
      </c>
      <c r="Z317">
        <v>3.3853351543253973</v>
      </c>
      <c r="AA317">
        <v>3.4191916600491101</v>
      </c>
      <c r="AB317">
        <v>3.3489056998723434</v>
      </c>
      <c r="AC317">
        <v>3.4208707665251437</v>
      </c>
      <c r="AD317">
        <v>3.4053766798647112</v>
      </c>
      <c r="AE317">
        <v>3.3899998315277373</v>
      </c>
      <c r="AF317">
        <v>3.2966382108307855</v>
      </c>
      <c r="AG317">
        <v>3.4540946996701143</v>
      </c>
      <c r="AH317">
        <v>3.4573950904572848</v>
      </c>
      <c r="AI317">
        <v>3.3490211022222698</v>
      </c>
      <c r="AJ317">
        <v>3.4390813113472443</v>
      </c>
      <c r="AK317">
        <v>3.3625385748589838</v>
      </c>
      <c r="AL317">
        <v>3.4081081234645536</v>
      </c>
      <c r="AM317">
        <v>3.3893050294488245</v>
      </c>
      <c r="AN317">
        <v>3.4226902592728528</v>
      </c>
    </row>
    <row r="318" spans="1:40">
      <c r="A318">
        <v>3.799628154272757</v>
      </c>
      <c r="B318">
        <v>3.808467797808945</v>
      </c>
      <c r="C318">
        <v>3.7567104784806804</v>
      </c>
      <c r="D318">
        <v>3.7637061055985472</v>
      </c>
      <c r="E318">
        <v>3.7431411708524771</v>
      </c>
      <c r="F318">
        <v>3.7961142802540571</v>
      </c>
      <c r="G318">
        <v>3.6782731487289011</v>
      </c>
      <c r="H318">
        <v>3.8229854447905343</v>
      </c>
      <c r="I318">
        <v>3.74512432586998</v>
      </c>
      <c r="J318">
        <v>3.7255551292624993</v>
      </c>
      <c r="K318">
        <v>3.7624311379132029</v>
      </c>
      <c r="L318">
        <v>3.7852963095948033</v>
      </c>
      <c r="M318">
        <v>3.7759321380643143</v>
      </c>
      <c r="N318">
        <v>3.7450422850179979</v>
      </c>
      <c r="O318">
        <v>3.6945438176225789</v>
      </c>
      <c r="P318">
        <v>3.7614937537710906</v>
      </c>
      <c r="Q318">
        <v>3.6919373598684255</v>
      </c>
      <c r="R318">
        <v>3.7163958606650533</v>
      </c>
      <c r="S318">
        <v>3.6762248529991948</v>
      </c>
      <c r="T318">
        <v>3.7243482671219796</v>
      </c>
      <c r="U318">
        <v>3.7060569766226839</v>
      </c>
      <c r="V318">
        <v>3.7975319101755249</v>
      </c>
      <c r="W318">
        <v>3.8088828494000824</v>
      </c>
      <c r="X318">
        <v>3.7153363821609768</v>
      </c>
      <c r="Y318">
        <v>3.7872723331679272</v>
      </c>
      <c r="Z318">
        <v>3.7422360257395773</v>
      </c>
      <c r="AA318">
        <v>3.7275339014649758</v>
      </c>
      <c r="AB318">
        <v>3.7373771215297813</v>
      </c>
      <c r="AC318">
        <v>3.7401102629373382</v>
      </c>
      <c r="AD318">
        <v>3.791896186940265</v>
      </c>
      <c r="AE318">
        <v>3.6784553601476064</v>
      </c>
      <c r="AF318">
        <v>3.8281765254321165</v>
      </c>
      <c r="AG318">
        <v>3.6906635612832037</v>
      </c>
      <c r="AH318">
        <v>3.7686101955093187</v>
      </c>
      <c r="AI318">
        <v>3.6478841872217074</v>
      </c>
      <c r="AJ318">
        <v>3.7149914364234031</v>
      </c>
      <c r="AK318">
        <v>3.7651394079967084</v>
      </c>
      <c r="AL318">
        <v>3.7428561336014243</v>
      </c>
      <c r="AM318">
        <v>3.7841804645797934</v>
      </c>
      <c r="AN318">
        <v>3.8071641709524568</v>
      </c>
    </row>
    <row r="319" spans="1:40">
      <c r="A319">
        <v>3.3210648735118689</v>
      </c>
      <c r="B319">
        <v>3.4229096129302126</v>
      </c>
      <c r="C319">
        <v>3.3709001335168178</v>
      </c>
      <c r="D319">
        <v>3.3828092941640495</v>
      </c>
      <c r="E319">
        <v>3.3605676801424424</v>
      </c>
      <c r="F319">
        <v>3.3585249575439264</v>
      </c>
      <c r="G319">
        <v>3.3574268410516348</v>
      </c>
      <c r="H319">
        <v>3.4497913784224958</v>
      </c>
      <c r="I319">
        <v>3.3590393739004862</v>
      </c>
      <c r="J319">
        <v>3.4057354456334288</v>
      </c>
      <c r="K319">
        <v>3.3382772302254708</v>
      </c>
      <c r="L319">
        <v>3.3746708828231471</v>
      </c>
      <c r="M319">
        <v>3.3288350176937334</v>
      </c>
      <c r="N319">
        <v>3.3866778803515132</v>
      </c>
      <c r="O319">
        <v>3.3452672277857092</v>
      </c>
      <c r="P319">
        <v>3.3686962273060397</v>
      </c>
      <c r="Q319">
        <v>3.4333920755532943</v>
      </c>
      <c r="R319">
        <v>3.3744995280116443</v>
      </c>
      <c r="S319">
        <v>3.474437863033339</v>
      </c>
      <c r="T319">
        <v>3.4500858250799502</v>
      </c>
      <c r="U319">
        <v>3.4205923279068302</v>
      </c>
      <c r="V319">
        <v>3.428911106794462</v>
      </c>
      <c r="W319">
        <v>3.4242074236735429</v>
      </c>
      <c r="X319">
        <v>3.4095317961151088</v>
      </c>
      <c r="Y319">
        <v>3.3297430501428571</v>
      </c>
      <c r="Z319">
        <v>3.3482374123926175</v>
      </c>
      <c r="AA319">
        <v>3.4472983772843309</v>
      </c>
      <c r="AB319">
        <v>3.3052967886811611</v>
      </c>
      <c r="AC319">
        <v>3.3749185717849159</v>
      </c>
      <c r="AD319">
        <v>3.380818761526049</v>
      </c>
      <c r="AE319">
        <v>3.2918404470870177</v>
      </c>
      <c r="AF319">
        <v>3.3534310940707321</v>
      </c>
      <c r="AG319">
        <v>3.3988896168615601</v>
      </c>
      <c r="AH319">
        <v>3.4196470660888187</v>
      </c>
      <c r="AI319">
        <v>3.3938684120124969</v>
      </c>
      <c r="AJ319">
        <v>3.3280801082719504</v>
      </c>
      <c r="AK319">
        <v>3.3420708510845403</v>
      </c>
      <c r="AL319">
        <v>3.366574291281482</v>
      </c>
      <c r="AM319">
        <v>3.3976977864525724</v>
      </c>
      <c r="AN319">
        <v>3.3816612504106569</v>
      </c>
    </row>
    <row r="320" spans="1:40">
      <c r="A320">
        <v>3.7562755218258435</v>
      </c>
      <c r="B320">
        <v>3.7469778328530916</v>
      </c>
      <c r="C320">
        <v>3.8030046184813804</v>
      </c>
      <c r="D320">
        <v>3.7391175131987717</v>
      </c>
      <c r="E320">
        <v>3.7860468567821317</v>
      </c>
      <c r="F320">
        <v>3.7418316964471559</v>
      </c>
      <c r="G320">
        <v>3.7566818797714236</v>
      </c>
      <c r="H320">
        <v>3.7810597144903606</v>
      </c>
      <c r="I320">
        <v>3.7551081146751835</v>
      </c>
      <c r="J320">
        <v>3.799760082894216</v>
      </c>
      <c r="K320">
        <v>3.7534340648812936</v>
      </c>
      <c r="L320">
        <v>3.7678281003327263</v>
      </c>
      <c r="M320">
        <v>3.8282289618666256</v>
      </c>
      <c r="N320">
        <v>3.7913218799687454</v>
      </c>
      <c r="O320">
        <v>3.7153083434707934</v>
      </c>
      <c r="P320">
        <v>3.7688168252999645</v>
      </c>
      <c r="Q320">
        <v>3.7230908437866002</v>
      </c>
      <c r="R320">
        <v>3.7722032031370722</v>
      </c>
      <c r="S320">
        <v>3.785059945723984</v>
      </c>
      <c r="T320">
        <v>3.6492501915747866</v>
      </c>
      <c r="U320">
        <v>3.774297307342886</v>
      </c>
      <c r="V320">
        <v>3.6583252430879676</v>
      </c>
      <c r="W320">
        <v>3.7404829777184485</v>
      </c>
      <c r="X320">
        <v>3.8132328217361935</v>
      </c>
      <c r="Y320">
        <v>3.8354378437306531</v>
      </c>
      <c r="Z320">
        <v>3.7288886410989579</v>
      </c>
      <c r="AA320">
        <v>3.6953671204508782</v>
      </c>
      <c r="AB320">
        <v>3.6942599935075879</v>
      </c>
      <c r="AC320">
        <v>3.6891789317450367</v>
      </c>
      <c r="AD320">
        <v>3.7840367526159788</v>
      </c>
      <c r="AE320">
        <v>3.7503650037646512</v>
      </c>
      <c r="AF320">
        <v>3.6806869631786325</v>
      </c>
      <c r="AG320">
        <v>3.711231715187449</v>
      </c>
      <c r="AH320">
        <v>3.7708417303129735</v>
      </c>
      <c r="AI320">
        <v>3.821012552903349</v>
      </c>
      <c r="AJ320">
        <v>3.7644146047503302</v>
      </c>
      <c r="AK320">
        <v>3.7669707384629039</v>
      </c>
      <c r="AL320">
        <v>3.769632797986096</v>
      </c>
      <c r="AM320">
        <v>3.7936558480756961</v>
      </c>
      <c r="AN320">
        <v>3.697368615471162</v>
      </c>
    </row>
    <row r="321" spans="1:40">
      <c r="A321">
        <v>3.335908998815234</v>
      </c>
      <c r="B321">
        <v>3.3453669528692958</v>
      </c>
      <c r="C321">
        <v>3.3494532638592607</v>
      </c>
      <c r="D321">
        <v>3.4441542484604315</v>
      </c>
      <c r="E321">
        <v>3.336649590890481</v>
      </c>
      <c r="F321">
        <v>3.3918116379781265</v>
      </c>
      <c r="G321">
        <v>3.4503109519069208</v>
      </c>
      <c r="H321">
        <v>3.3136331305222524</v>
      </c>
      <c r="I321">
        <v>3.3947088274427943</v>
      </c>
      <c r="J321">
        <v>3.4512402092971977</v>
      </c>
      <c r="K321">
        <v>3.3144642540313507</v>
      </c>
      <c r="L321">
        <v>3.3288304801560562</v>
      </c>
      <c r="M321">
        <v>3.3608471627967704</v>
      </c>
      <c r="N321">
        <v>3.3959062690285529</v>
      </c>
      <c r="O321">
        <v>3.3637528497640208</v>
      </c>
      <c r="P321">
        <v>3.4126377331241042</v>
      </c>
      <c r="Q321">
        <v>3.4562374529701581</v>
      </c>
      <c r="R321">
        <v>3.3177408623872617</v>
      </c>
      <c r="S321">
        <v>3.4386463810332102</v>
      </c>
      <c r="T321">
        <v>3.319545380763032</v>
      </c>
      <c r="U321">
        <v>3.417344921944343</v>
      </c>
      <c r="V321">
        <v>3.4459877104169743</v>
      </c>
      <c r="W321">
        <v>3.3111963283188377</v>
      </c>
      <c r="X321">
        <v>3.2840431776336834</v>
      </c>
      <c r="Y321">
        <v>3.5272533124896275</v>
      </c>
      <c r="Z321">
        <v>3.43261374603403</v>
      </c>
      <c r="AA321">
        <v>3.426035033228306</v>
      </c>
      <c r="AB321">
        <v>3.3700245886560687</v>
      </c>
      <c r="AC321">
        <v>3.3955920889396047</v>
      </c>
      <c r="AD321">
        <v>3.3374663182083042</v>
      </c>
      <c r="AE321">
        <v>3.4547418606917368</v>
      </c>
      <c r="AF321">
        <v>3.2640099255605088</v>
      </c>
      <c r="AG321">
        <v>3.4049233503526937</v>
      </c>
      <c r="AH321">
        <v>3.4560998390548199</v>
      </c>
      <c r="AI321">
        <v>3.397071194124941</v>
      </c>
      <c r="AJ321">
        <v>3.3609085056659032</v>
      </c>
      <c r="AK321">
        <v>3.3664657412844612</v>
      </c>
      <c r="AL321">
        <v>3.3516093857760767</v>
      </c>
      <c r="AM321">
        <v>3.377613606953016</v>
      </c>
      <c r="AN321">
        <v>3.4283036960739985</v>
      </c>
    </row>
    <row r="322" spans="1:40">
      <c r="A322">
        <v>3.7451419472200906</v>
      </c>
      <c r="B322">
        <v>3.82348640215129</v>
      </c>
      <c r="C322">
        <v>3.7476089006082116</v>
      </c>
      <c r="D322">
        <v>3.7567903367459374</v>
      </c>
      <c r="E322">
        <v>3.7983437099079689</v>
      </c>
      <c r="F322">
        <v>3.8073755448614599</v>
      </c>
      <c r="G322">
        <v>3.7384562380644928</v>
      </c>
      <c r="H322">
        <v>3.6941670553239563</v>
      </c>
      <c r="I322">
        <v>3.7395543469493311</v>
      </c>
      <c r="J322">
        <v>3.760613427724131</v>
      </c>
      <c r="K322">
        <v>3.7963154352588839</v>
      </c>
      <c r="L322">
        <v>3.7639642135661533</v>
      </c>
      <c r="M322">
        <v>3.7974829653240381</v>
      </c>
      <c r="N322">
        <v>3.7865212236959018</v>
      </c>
      <c r="O322">
        <v>3.7066248482288868</v>
      </c>
      <c r="P322">
        <v>3.7475869760088538</v>
      </c>
      <c r="Q322">
        <v>3.7371303130103533</v>
      </c>
      <c r="R322">
        <v>3.7712336718727015</v>
      </c>
      <c r="S322">
        <v>3.6532753422098314</v>
      </c>
      <c r="T322">
        <v>3.5944668859990259</v>
      </c>
      <c r="U322">
        <v>3.7461753788641645</v>
      </c>
      <c r="V322">
        <v>3.7262616848764822</v>
      </c>
      <c r="W322">
        <v>3.7885340153359315</v>
      </c>
      <c r="X322">
        <v>3.7672670480110901</v>
      </c>
      <c r="Y322">
        <v>3.7360889231749494</v>
      </c>
      <c r="Z322">
        <v>3.7379212965126318</v>
      </c>
      <c r="AA322">
        <v>3.7273796297251485</v>
      </c>
      <c r="AB322">
        <v>3.6351901045976973</v>
      </c>
      <c r="AC322">
        <v>3.7524175617124116</v>
      </c>
      <c r="AD322">
        <v>3.7712514004857511</v>
      </c>
      <c r="AE322">
        <v>3.6399798553342047</v>
      </c>
      <c r="AF322">
        <v>3.8107540888846394</v>
      </c>
      <c r="AG322">
        <v>3.6911585830963944</v>
      </c>
      <c r="AH322">
        <v>3.7340916011784824</v>
      </c>
      <c r="AI322">
        <v>3.6634482480264103</v>
      </c>
      <c r="AJ322">
        <v>3.7063995462435346</v>
      </c>
      <c r="AK322">
        <v>3.7164134527498405</v>
      </c>
      <c r="AL322">
        <v>3.7217278587910139</v>
      </c>
      <c r="AM322">
        <v>3.8317031288308061</v>
      </c>
      <c r="AN322">
        <v>3.7274758622167865</v>
      </c>
    </row>
    <row r="323" spans="1:40">
      <c r="A323">
        <v>3.2626599434972485</v>
      </c>
      <c r="B323">
        <v>3.4557774780255719</v>
      </c>
      <c r="C323">
        <v>3.4302182198436149</v>
      </c>
      <c r="D323">
        <v>3.3572009894980193</v>
      </c>
      <c r="E323">
        <v>3.337961908159147</v>
      </c>
      <c r="F323">
        <v>3.3867373214272511</v>
      </c>
      <c r="G323">
        <v>3.3841882915053958</v>
      </c>
      <c r="H323">
        <v>3.3456115745657682</v>
      </c>
      <c r="I323">
        <v>3.3873255735182792</v>
      </c>
      <c r="J323">
        <v>3.3532806753311486</v>
      </c>
      <c r="K323">
        <v>3.4214277375001765</v>
      </c>
      <c r="L323">
        <v>3.3627903125214731</v>
      </c>
      <c r="M323">
        <v>3.3067005683060438</v>
      </c>
      <c r="N323">
        <v>3.3645370157079433</v>
      </c>
      <c r="O323">
        <v>3.4511843588149751</v>
      </c>
      <c r="P323">
        <v>3.3948378436025175</v>
      </c>
      <c r="Q323">
        <v>3.3316949945784815</v>
      </c>
      <c r="R323">
        <v>3.4196420731544581</v>
      </c>
      <c r="S323">
        <v>3.3559547197884667</v>
      </c>
      <c r="T323">
        <v>3.3302737574701666</v>
      </c>
      <c r="U323">
        <v>3.4337760359504759</v>
      </c>
      <c r="V323">
        <v>3.4653813216330875</v>
      </c>
      <c r="W323">
        <v>3.4415453263744791</v>
      </c>
      <c r="X323">
        <v>3.2641371138425077</v>
      </c>
      <c r="Y323">
        <v>3.2659223259018368</v>
      </c>
      <c r="Z323">
        <v>3.3607276953275251</v>
      </c>
      <c r="AA323">
        <v>3.3947085330501503</v>
      </c>
      <c r="AB323">
        <v>3.492823198074352</v>
      </c>
      <c r="AC323">
        <v>3.3995047036918375</v>
      </c>
      <c r="AD323">
        <v>3.4222640421955566</v>
      </c>
      <c r="AE323">
        <v>3.41055513221283</v>
      </c>
      <c r="AF323">
        <v>3.2572189299744454</v>
      </c>
      <c r="AG323">
        <v>3.3787087373485463</v>
      </c>
      <c r="AH323">
        <v>3.3907772156523279</v>
      </c>
      <c r="AI323">
        <v>3.3843294183356334</v>
      </c>
      <c r="AJ323">
        <v>3.3322903867413785</v>
      </c>
      <c r="AK323">
        <v>3.3050860117483505</v>
      </c>
      <c r="AL323">
        <v>3.3967089417220593</v>
      </c>
      <c r="AM323">
        <v>3.3551803908916482</v>
      </c>
      <c r="AN323">
        <v>3.3483110322595824</v>
      </c>
    </row>
    <row r="324" spans="1:40">
      <c r="A324">
        <v>3.7763227264332846</v>
      </c>
      <c r="B324">
        <v>3.7467835362907813</v>
      </c>
      <c r="C324">
        <v>3.786327820714829</v>
      </c>
      <c r="D324">
        <v>3.7854099882910672</v>
      </c>
      <c r="E324">
        <v>3.765448821638691</v>
      </c>
      <c r="F324">
        <v>3.821870648930235</v>
      </c>
      <c r="G324">
        <v>3.7755752051440079</v>
      </c>
      <c r="H324">
        <v>3.7641749598331655</v>
      </c>
      <c r="I324">
        <v>3.7539992503895863</v>
      </c>
      <c r="J324">
        <v>3.690238484776978</v>
      </c>
      <c r="K324">
        <v>3.7740549548820406</v>
      </c>
      <c r="L324">
        <v>3.7457344966700608</v>
      </c>
      <c r="M324">
        <v>3.8538780225921947</v>
      </c>
      <c r="N324">
        <v>3.7523810238946136</v>
      </c>
      <c r="O324">
        <v>3.7272768789649975</v>
      </c>
      <c r="P324">
        <v>3.7643500256261389</v>
      </c>
      <c r="Q324">
        <v>3.7481355192707198</v>
      </c>
      <c r="R324">
        <v>3.775300282111536</v>
      </c>
      <c r="S324">
        <v>3.7651576469214909</v>
      </c>
      <c r="T324">
        <v>3.7869776601183784</v>
      </c>
      <c r="U324">
        <v>3.7090250608481572</v>
      </c>
      <c r="V324">
        <v>3.6580136535560492</v>
      </c>
      <c r="W324">
        <v>3.77188102174201</v>
      </c>
      <c r="X324">
        <v>3.8457791916476562</v>
      </c>
      <c r="Y324">
        <v>3.7167952852230171</v>
      </c>
      <c r="Z324">
        <v>3.7628480725683526</v>
      </c>
      <c r="AA324">
        <v>3.7253915136054503</v>
      </c>
      <c r="AB324">
        <v>3.7365809090104469</v>
      </c>
      <c r="AC324">
        <v>3.6680392826729036</v>
      </c>
      <c r="AD324">
        <v>3.77404247703197</v>
      </c>
      <c r="AE324">
        <v>3.7469004535899817</v>
      </c>
      <c r="AF324">
        <v>3.74207692953645</v>
      </c>
      <c r="AG324">
        <v>3.7134769407126789</v>
      </c>
      <c r="AH324">
        <v>3.7465550952820417</v>
      </c>
      <c r="AI324">
        <v>3.7890665312242517</v>
      </c>
      <c r="AJ324">
        <v>3.7167488819853021</v>
      </c>
      <c r="AK324">
        <v>3.7521678764468773</v>
      </c>
      <c r="AL324">
        <v>3.7811873678349208</v>
      </c>
      <c r="AM324">
        <v>3.7714536752505023</v>
      </c>
      <c r="AN324">
        <v>3.7634452623500785</v>
      </c>
    </row>
    <row r="325" spans="1:40">
      <c r="A325">
        <v>3.3445710507809681</v>
      </c>
      <c r="B325">
        <v>3.3297812429512703</v>
      </c>
      <c r="C325">
        <v>3.3577224157834649</v>
      </c>
      <c r="D325">
        <v>3.4246338716491378</v>
      </c>
      <c r="E325">
        <v>3.3104918798834246</v>
      </c>
      <c r="F325">
        <v>3.4096474824717813</v>
      </c>
      <c r="G325">
        <v>3.4795184518338464</v>
      </c>
      <c r="H325">
        <v>3.485260863006352</v>
      </c>
      <c r="I325">
        <v>3.410703809069799</v>
      </c>
      <c r="J325">
        <v>3.3991246878905863</v>
      </c>
      <c r="K325">
        <v>3.4364765422907446</v>
      </c>
      <c r="L325">
        <v>3.3571923830979764</v>
      </c>
      <c r="M325">
        <v>3.3236156376658421</v>
      </c>
      <c r="N325">
        <v>3.4033414803234177</v>
      </c>
      <c r="O325">
        <v>3.3355385287034731</v>
      </c>
      <c r="P325">
        <v>3.4134428356467068</v>
      </c>
      <c r="Q325">
        <v>3.4881752581920238</v>
      </c>
      <c r="R325">
        <v>3.3380891920630091</v>
      </c>
      <c r="S325">
        <v>3.4149151429510107</v>
      </c>
      <c r="T325">
        <v>3.430289977748151</v>
      </c>
      <c r="U325">
        <v>3.4288381356284932</v>
      </c>
      <c r="V325">
        <v>3.4460791791839434</v>
      </c>
      <c r="W325">
        <v>3.3207234659292642</v>
      </c>
      <c r="X325">
        <v>3.283628068757769</v>
      </c>
      <c r="Y325">
        <v>3.4506191563010877</v>
      </c>
      <c r="Z325">
        <v>3.4230455075970325</v>
      </c>
      <c r="AA325">
        <v>3.4318270934985371</v>
      </c>
      <c r="AB325">
        <v>3.3110205076163606</v>
      </c>
      <c r="AC325">
        <v>3.3840470890737304</v>
      </c>
      <c r="AD325">
        <v>3.4597568034358832</v>
      </c>
      <c r="AE325">
        <v>3.4310720399050476</v>
      </c>
      <c r="AF325">
        <v>3.3212405582121529</v>
      </c>
      <c r="AG325">
        <v>3.4585402916491472</v>
      </c>
      <c r="AH325">
        <v>3.4797966205639801</v>
      </c>
      <c r="AI325">
        <v>3.380427402910807</v>
      </c>
      <c r="AJ325">
        <v>3.3982224745783993</v>
      </c>
      <c r="AK325">
        <v>3.3826921102409893</v>
      </c>
      <c r="AL325">
        <v>3.4785901173091762</v>
      </c>
      <c r="AM325">
        <v>3.4346757689767324</v>
      </c>
      <c r="AN325">
        <v>3.4241861360471209</v>
      </c>
    </row>
    <row r="326" spans="1:40">
      <c r="A326">
        <v>3.7480036179639753</v>
      </c>
      <c r="B326">
        <v>3.6834475085341674</v>
      </c>
      <c r="C326">
        <v>3.7409383838976029</v>
      </c>
      <c r="D326">
        <v>3.7677876022581835</v>
      </c>
      <c r="E326">
        <v>3.7768698172444788</v>
      </c>
      <c r="F326">
        <v>3.7906013740974793</v>
      </c>
      <c r="G326">
        <v>3.7373872758943589</v>
      </c>
      <c r="H326">
        <v>3.7430080198967701</v>
      </c>
      <c r="I326">
        <v>3.679807498328016</v>
      </c>
      <c r="J326">
        <v>3.6925668049103555</v>
      </c>
      <c r="K326">
        <v>3.8246307243090856</v>
      </c>
      <c r="L326">
        <v>3.7756378232786472</v>
      </c>
      <c r="M326">
        <v>3.797873896493253</v>
      </c>
      <c r="N326">
        <v>3.7960751869172054</v>
      </c>
      <c r="O326">
        <v>3.7272400451833305</v>
      </c>
      <c r="P326">
        <v>3.7329223027945266</v>
      </c>
      <c r="Q326">
        <v>3.7687258349659416</v>
      </c>
      <c r="R326">
        <v>3.7484891623792822</v>
      </c>
      <c r="S326">
        <v>3.6749398354356853</v>
      </c>
      <c r="T326">
        <v>3.6278553601143133</v>
      </c>
      <c r="U326">
        <v>3.707953205243125</v>
      </c>
      <c r="V326">
        <v>3.7775924548414523</v>
      </c>
      <c r="W326">
        <v>3.7736904213999392</v>
      </c>
      <c r="X326">
        <v>3.7875422149089042</v>
      </c>
      <c r="Y326">
        <v>0</v>
      </c>
      <c r="Z326">
        <v>3.7372810461573747</v>
      </c>
      <c r="AA326">
        <v>3.7604496521223534</v>
      </c>
      <c r="AB326">
        <v>3.7139034815111511</v>
      </c>
      <c r="AC326">
        <v>3.7488904090091077</v>
      </c>
      <c r="AD326">
        <v>3.7858194205131728</v>
      </c>
      <c r="AE326">
        <v>3.6729447119842313</v>
      </c>
      <c r="AF326">
        <v>3.8618129373218797</v>
      </c>
      <c r="AG326">
        <v>3.7397657575608951</v>
      </c>
      <c r="AH326">
        <v>3.7669513115497177</v>
      </c>
      <c r="AI326">
        <v>3.7691782891610131</v>
      </c>
      <c r="AJ326">
        <v>3.7105984946183659</v>
      </c>
      <c r="AK326">
        <v>3.7516847289478097</v>
      </c>
      <c r="AL326">
        <v>3.7220385598162817</v>
      </c>
      <c r="AM326">
        <v>3.70860542823538</v>
      </c>
      <c r="AN326">
        <v>3.7900983092942888</v>
      </c>
    </row>
    <row r="327" spans="1:40">
      <c r="A327">
        <v>0</v>
      </c>
      <c r="B327">
        <v>3.4111870740293764</v>
      </c>
      <c r="C327">
        <v>3.3852064789566878</v>
      </c>
      <c r="D327">
        <v>3.4163579588537387</v>
      </c>
      <c r="E327">
        <v>3.3151715510401467</v>
      </c>
      <c r="F327">
        <v>3.3679254128504486</v>
      </c>
      <c r="G327">
        <v>3.3761136628313491</v>
      </c>
      <c r="H327">
        <v>3.2898906003973387</v>
      </c>
      <c r="I327">
        <v>3.3065486955989081</v>
      </c>
      <c r="J327">
        <v>0</v>
      </c>
      <c r="K327">
        <v>3.3318328909729478</v>
      </c>
      <c r="L327">
        <v>3.381378173410273</v>
      </c>
      <c r="M327">
        <v>3.3581358460551196</v>
      </c>
      <c r="N327">
        <v>3.4025740875399371</v>
      </c>
      <c r="O327">
        <v>3.3625756135551863</v>
      </c>
      <c r="P327">
        <v>3.3891879264805769</v>
      </c>
      <c r="Q327">
        <v>3.4458074626352451</v>
      </c>
      <c r="R327">
        <v>3.360455302338976</v>
      </c>
      <c r="S327">
        <v>3.3866840322632026</v>
      </c>
      <c r="T327">
        <v>3.3275795297255297</v>
      </c>
      <c r="U327">
        <v>3.3709331608500626</v>
      </c>
      <c r="V327">
        <v>3.39488852928082</v>
      </c>
      <c r="W327">
        <v>3.3673665251818914</v>
      </c>
      <c r="X327">
        <v>3.3619871359673743</v>
      </c>
      <c r="Y327">
        <v>3.272043165359225</v>
      </c>
      <c r="Z327">
        <v>3.3813133752753863</v>
      </c>
      <c r="AA327">
        <v>3.3748506129848264</v>
      </c>
      <c r="AB327">
        <v>3.396563264125998</v>
      </c>
      <c r="AC327">
        <v>3.388564779208421</v>
      </c>
      <c r="AD327">
        <v>3.4324922422461257</v>
      </c>
      <c r="AE327">
        <v>3.376956093241648</v>
      </c>
      <c r="AF327">
        <v>3.2944376484539926</v>
      </c>
      <c r="AG327">
        <v>3.372716034100355</v>
      </c>
      <c r="AH327">
        <v>3.3623734338856632</v>
      </c>
      <c r="AI327">
        <v>3.3685725755950329</v>
      </c>
      <c r="AJ327">
        <v>3.3338607020953193</v>
      </c>
      <c r="AK327">
        <v>3.4318962687208181</v>
      </c>
      <c r="AL327">
        <v>3.3461855588235943</v>
      </c>
      <c r="AM327">
        <v>3.3710225767607205</v>
      </c>
      <c r="AN327">
        <v>3.3849418115351457</v>
      </c>
    </row>
    <row r="328" spans="1:40">
      <c r="A328">
        <v>3.7376870022661524</v>
      </c>
      <c r="B328">
        <v>3.6933866657483692</v>
      </c>
      <c r="C328">
        <v>3.7878794724801428</v>
      </c>
      <c r="D328">
        <v>3.7323602469774104</v>
      </c>
      <c r="E328">
        <v>3.75824602359853</v>
      </c>
      <c r="F328">
        <v>3.7134672870578331</v>
      </c>
      <c r="G328">
        <v>3.7645400485947289</v>
      </c>
      <c r="H328">
        <v>3.7185436948058475</v>
      </c>
      <c r="I328">
        <v>3.7710198962201185</v>
      </c>
      <c r="J328">
        <v>3.7578233207024168</v>
      </c>
      <c r="K328">
        <v>3.7675549474730796</v>
      </c>
      <c r="L328">
        <v>3.7325365534547847</v>
      </c>
      <c r="M328">
        <v>3.824298042726276</v>
      </c>
      <c r="N328">
        <v>3.7729073322433515</v>
      </c>
      <c r="O328">
        <v>3.7058049034355802</v>
      </c>
      <c r="P328">
        <v>3.7649650991663792</v>
      </c>
      <c r="Q328">
        <v>3.648012622003213</v>
      </c>
      <c r="R328">
        <v>3.7935386768116772</v>
      </c>
      <c r="S328">
        <v>3.7453189816733419</v>
      </c>
      <c r="T328">
        <v>3.7543166509237738</v>
      </c>
      <c r="U328">
        <v>3.7118826029704723</v>
      </c>
      <c r="V328">
        <v>3.6619404344492557</v>
      </c>
      <c r="W328">
        <v>3.7746204165715183</v>
      </c>
      <c r="X328">
        <v>3.8260510997045043</v>
      </c>
      <c r="Y328">
        <v>3.8188805377970776</v>
      </c>
      <c r="Z328">
        <v>3.7167063033219994</v>
      </c>
      <c r="AA328">
        <v>3.7214238989014978</v>
      </c>
      <c r="AB328">
        <v>3.7710656371552869</v>
      </c>
      <c r="AC328">
        <v>3.6946234768680415</v>
      </c>
      <c r="AD328">
        <v>3.8238767442726096</v>
      </c>
      <c r="AE328">
        <v>3.7443753064156247</v>
      </c>
      <c r="AF328">
        <v>3.7499166131638342</v>
      </c>
      <c r="AG328">
        <v>3.7026189435905876</v>
      </c>
      <c r="AH328">
        <v>3.7670815633782389</v>
      </c>
      <c r="AI328">
        <v>3.8140333982266337</v>
      </c>
      <c r="AJ328">
        <v>3.7739887290999179</v>
      </c>
      <c r="AK328">
        <v>3.8210185553676168</v>
      </c>
      <c r="AL328">
        <v>3.7253414594899388</v>
      </c>
      <c r="AM328">
        <v>3.774326211945902</v>
      </c>
      <c r="AN328">
        <v>3.7212876811103701</v>
      </c>
    </row>
    <row r="329" spans="1:40">
      <c r="A329">
        <v>2.2089064229610349</v>
      </c>
      <c r="B329">
        <v>2.3703941057779874</v>
      </c>
      <c r="C329">
        <v>2.214038192003422</v>
      </c>
      <c r="D329">
        <v>2.2394816717842261</v>
      </c>
      <c r="E329">
        <v>2.1547590912802121</v>
      </c>
      <c r="F329">
        <v>2.3375062774401951</v>
      </c>
      <c r="G329">
        <v>2.2975160529896597</v>
      </c>
      <c r="H329">
        <v>2.3161940482294172</v>
      </c>
      <c r="I329">
        <v>2.4459381833224101</v>
      </c>
      <c r="J329">
        <v>2.4755560500704248</v>
      </c>
      <c r="K329">
        <v>2.4655951657737241</v>
      </c>
      <c r="L329">
        <v>2.3768020288042839</v>
      </c>
      <c r="M329">
        <v>2.1688768493372259</v>
      </c>
      <c r="N329">
        <v>2.3912300595326235</v>
      </c>
      <c r="O329">
        <v>2.444393264610885</v>
      </c>
      <c r="P329">
        <v>2.3562153885987778</v>
      </c>
      <c r="Q329">
        <v>2.3612246687264631</v>
      </c>
      <c r="R329">
        <v>2.0703719806338605</v>
      </c>
      <c r="S329">
        <v>2.4183904101362903</v>
      </c>
      <c r="T329">
        <v>2.4346547360755144</v>
      </c>
      <c r="U329">
        <v>2.3699551385183812</v>
      </c>
      <c r="V329">
        <v>2.3574933545857837</v>
      </c>
      <c r="W329">
        <v>2.3075476230243543</v>
      </c>
      <c r="X329">
        <v>2.1102591762441478</v>
      </c>
      <c r="Y329">
        <v>2.0750171142907514</v>
      </c>
      <c r="Z329">
        <v>2.3838688505932275</v>
      </c>
      <c r="AA329">
        <v>2.4646747883042912</v>
      </c>
      <c r="AB329">
        <v>2.3946892352061746</v>
      </c>
      <c r="AC329">
        <v>2.354176025684207</v>
      </c>
      <c r="AD329">
        <v>2.4459172169360923</v>
      </c>
      <c r="AE329">
        <v>2.4815357873796682</v>
      </c>
      <c r="AF329">
        <v>2.3114744625930261</v>
      </c>
      <c r="AG329">
        <v>2.4118619660484506</v>
      </c>
      <c r="AH329">
        <v>2.3850994899901621</v>
      </c>
      <c r="AI329">
        <v>2.3586678874799913</v>
      </c>
      <c r="AJ329">
        <v>2.3280338998925751</v>
      </c>
      <c r="AK329">
        <v>2.2348958241210086</v>
      </c>
      <c r="AL329">
        <v>2.2941426427530214</v>
      </c>
      <c r="AM329">
        <v>2.5194300816986268</v>
      </c>
      <c r="AN329">
        <v>2.2857510123101341</v>
      </c>
    </row>
    <row r="330" spans="1:40">
      <c r="A330">
        <v>3.7627551233852592</v>
      </c>
      <c r="B330">
        <v>3.7948042645902151</v>
      </c>
      <c r="C330">
        <v>3.8096688626467556</v>
      </c>
      <c r="D330">
        <v>3.7786265863459656</v>
      </c>
      <c r="E330">
        <v>3.8463630335882319</v>
      </c>
      <c r="F330">
        <v>3.8305276914180801</v>
      </c>
      <c r="G330">
        <v>3.7993105614999085</v>
      </c>
      <c r="H330">
        <v>3.9658425002611644</v>
      </c>
      <c r="I330">
        <v>3.8410435866760113</v>
      </c>
      <c r="J330">
        <v>3.833011704015215</v>
      </c>
      <c r="K330">
        <v>3.8275386497496009</v>
      </c>
      <c r="L330">
        <v>3.7447646706154298</v>
      </c>
      <c r="M330">
        <v>3.7549194567032926</v>
      </c>
      <c r="N330">
        <v>3.8065159154329491</v>
      </c>
      <c r="O330">
        <v>3.8770081191265713</v>
      </c>
      <c r="P330">
        <v>3.8192176009534493</v>
      </c>
      <c r="Q330">
        <v>3.7777277317285853</v>
      </c>
      <c r="R330">
        <v>3.8452264188264493</v>
      </c>
      <c r="S330">
        <v>3.8411879422622981</v>
      </c>
      <c r="T330">
        <v>3.8906150304092884</v>
      </c>
      <c r="U330">
        <v>3.8409344833038843</v>
      </c>
      <c r="V330">
        <v>3.7789618870475161</v>
      </c>
      <c r="W330">
        <v>3.8554032960417621</v>
      </c>
      <c r="X330">
        <v>3.7415359221688704</v>
      </c>
      <c r="Y330">
        <v>3.8563648475060415</v>
      </c>
      <c r="Z330">
        <v>3.8145986528070766</v>
      </c>
      <c r="AA330">
        <v>3.8596137612221728</v>
      </c>
      <c r="AB330">
        <v>3.7745798592698927</v>
      </c>
      <c r="AC330">
        <v>3.7695210989788128</v>
      </c>
      <c r="AD330">
        <v>3.7974483707531661</v>
      </c>
      <c r="AE330">
        <v>3.8133186067129361</v>
      </c>
      <c r="AF330">
        <v>3.6729950404819514</v>
      </c>
      <c r="AG330">
        <v>3.8284789674416451</v>
      </c>
      <c r="AH330">
        <v>3.9094641194111048</v>
      </c>
      <c r="AI330">
        <v>3.873218971472824</v>
      </c>
      <c r="AJ330">
        <v>3.8128726954142134</v>
      </c>
      <c r="AK330">
        <v>3.8112197044929319</v>
      </c>
      <c r="AL330">
        <v>3.8608007912893805</v>
      </c>
      <c r="AM330">
        <v>3.8175917245021478</v>
      </c>
      <c r="AN330">
        <v>3.7521995944760214</v>
      </c>
    </row>
    <row r="331" spans="1:40">
      <c r="A331">
        <v>3.3422829370807983</v>
      </c>
      <c r="B331">
        <v>3.2134697077489172</v>
      </c>
      <c r="C331">
        <v>3.2483014834295934</v>
      </c>
      <c r="D331">
        <v>3.2082332135926235</v>
      </c>
      <c r="E331">
        <v>3.2453056535002824</v>
      </c>
      <c r="F331">
        <v>3.230661970546163</v>
      </c>
      <c r="G331">
        <v>3.1596736109737171</v>
      </c>
      <c r="H331">
        <v>3.1609458633963086</v>
      </c>
      <c r="I331">
        <v>3.2349757849766072</v>
      </c>
      <c r="J331">
        <v>3.16015693054544</v>
      </c>
      <c r="K331">
        <v>3.2350534399350268</v>
      </c>
      <c r="L331">
        <v>3.2454879029828247</v>
      </c>
      <c r="M331">
        <v>3.2871521370578112</v>
      </c>
      <c r="N331">
        <v>3.292222374571272</v>
      </c>
      <c r="O331">
        <v>3.1766624284334481</v>
      </c>
      <c r="P331">
        <v>3.261201276341656</v>
      </c>
      <c r="Q331">
        <v>3.0069746586868749</v>
      </c>
      <c r="R331">
        <v>3.3238630935040026</v>
      </c>
      <c r="S331">
        <v>3.1942175986902526</v>
      </c>
      <c r="T331">
        <v>3.2298680753810913</v>
      </c>
      <c r="U331">
        <v>3.1645529186317738</v>
      </c>
      <c r="V331">
        <v>3.1749126938559784</v>
      </c>
      <c r="W331">
        <v>3.1690035578536437</v>
      </c>
      <c r="X331">
        <v>3.1904127327281731</v>
      </c>
      <c r="Y331">
        <v>3.1378493658118094</v>
      </c>
      <c r="Z331">
        <v>3.2819619507439666</v>
      </c>
      <c r="AA331">
        <v>3.1852234976921419</v>
      </c>
      <c r="AB331">
        <v>3.2183994832179836</v>
      </c>
      <c r="AC331">
        <v>3.1509227340637729</v>
      </c>
      <c r="AD331">
        <v>3.2238783404596614</v>
      </c>
      <c r="AE331">
        <v>3.1918483261913515</v>
      </c>
      <c r="AF331">
        <v>3.2524860258303812</v>
      </c>
      <c r="AG331">
        <v>3.1433554380888253</v>
      </c>
      <c r="AH331">
        <v>3.145808615964246</v>
      </c>
      <c r="AI331">
        <v>3.2493613320810559</v>
      </c>
      <c r="AJ331">
        <v>3.3062487103321185</v>
      </c>
      <c r="AK331">
        <v>3.2530725994998231</v>
      </c>
      <c r="AL331">
        <v>3.1767021962911097</v>
      </c>
      <c r="AM331">
        <v>3.1343517256920386</v>
      </c>
      <c r="AN331">
        <v>3.0798223190687701</v>
      </c>
    </row>
    <row r="332" spans="1:40">
      <c r="A332">
        <v>3.8191242770238878</v>
      </c>
      <c r="B332">
        <v>3.822523041326634</v>
      </c>
      <c r="C332">
        <v>3.7749704415969729</v>
      </c>
      <c r="D332">
        <v>3.8233945243132785</v>
      </c>
      <c r="E332">
        <v>3.8403319311104722</v>
      </c>
      <c r="F332">
        <v>3.7887698776703385</v>
      </c>
      <c r="G332">
        <v>3.8578577066521693</v>
      </c>
      <c r="H332">
        <v>3.7097698461565538</v>
      </c>
      <c r="I332">
        <v>3.8347514941743412</v>
      </c>
      <c r="J332">
        <v>3.7402760018835295</v>
      </c>
      <c r="K332">
        <v>3.8671799873143811</v>
      </c>
      <c r="L332">
        <v>3.87634706144275</v>
      </c>
      <c r="M332">
        <v>3.7493255964642005</v>
      </c>
      <c r="N332">
        <v>3.8172219656336188</v>
      </c>
      <c r="O332">
        <v>3.6956734081496316</v>
      </c>
      <c r="P332">
        <v>3.7701195956893874</v>
      </c>
      <c r="Q332">
        <v>3.86058440101815</v>
      </c>
      <c r="R332">
        <v>3.7768421759710953</v>
      </c>
      <c r="S332">
        <v>3.8126430087426733</v>
      </c>
      <c r="T332">
        <v>3.8075660136727922</v>
      </c>
      <c r="U332">
        <v>3.8183770786405216</v>
      </c>
      <c r="V332">
        <v>3.8725497278587584</v>
      </c>
      <c r="W332">
        <v>3.7575820176180645</v>
      </c>
      <c r="X332">
        <v>3.8385898488040553</v>
      </c>
      <c r="Y332">
        <v>3.6709928560373428</v>
      </c>
      <c r="Z332">
        <v>3.8006577186758577</v>
      </c>
      <c r="AA332">
        <v>3.7881565008663856</v>
      </c>
      <c r="AB332">
        <v>3.8228249286838998</v>
      </c>
      <c r="AC332">
        <v>3.8445159446633874</v>
      </c>
      <c r="AD332">
        <v>3.8685680259703115</v>
      </c>
      <c r="AE332">
        <v>3.7680855320585094</v>
      </c>
      <c r="AF332">
        <v>3.688452457899706</v>
      </c>
      <c r="AG332">
        <v>3.8197761982909131</v>
      </c>
      <c r="AH332">
        <v>3.7560650915883573</v>
      </c>
      <c r="AI332">
        <v>3.8009247505432393</v>
      </c>
      <c r="AJ332">
        <v>3.8208780908434208</v>
      </c>
      <c r="AK332">
        <v>3.8003574606763144</v>
      </c>
      <c r="AL332">
        <v>3.77728410949778</v>
      </c>
      <c r="AM332">
        <v>3.8165850960977377</v>
      </c>
      <c r="AN332">
        <v>3.7888015688959902</v>
      </c>
    </row>
    <row r="333" spans="1:40">
      <c r="A333">
        <v>4.0402463840803806</v>
      </c>
      <c r="B333">
        <v>3.941704721397481</v>
      </c>
      <c r="C333">
        <v>3.9921964667067069</v>
      </c>
      <c r="D333">
        <v>3.9344326988073828</v>
      </c>
      <c r="E333">
        <v>3.9479986698587628</v>
      </c>
      <c r="F333">
        <v>4.0173414433555834</v>
      </c>
      <c r="G333">
        <v>3.9172771901389201</v>
      </c>
      <c r="H333">
        <v>3.9043516855537508</v>
      </c>
      <c r="I333">
        <v>3.9805458100662148</v>
      </c>
      <c r="J333">
        <v>3.9332577321131934</v>
      </c>
      <c r="K333">
        <v>3.926432105748324</v>
      </c>
      <c r="L333">
        <v>3.9323646663964662</v>
      </c>
      <c r="M333">
        <v>3.9530289221818609</v>
      </c>
      <c r="N333">
        <v>3.9441236048173227</v>
      </c>
      <c r="O333">
        <v>3.9380500206613425</v>
      </c>
      <c r="P333">
        <v>3.958297209267319</v>
      </c>
      <c r="Q333">
        <v>3.8146142343960849</v>
      </c>
      <c r="R333">
        <v>4.0233919896983714</v>
      </c>
      <c r="S333">
        <v>3.9698716401811716</v>
      </c>
      <c r="T333">
        <v>3.946930684638549</v>
      </c>
      <c r="U333">
        <v>3.9716425481678512</v>
      </c>
      <c r="V333">
        <v>3.9472441701197694</v>
      </c>
      <c r="W333">
        <v>3.9590527227582939</v>
      </c>
      <c r="X333">
        <v>3.9378897085311899</v>
      </c>
      <c r="Y333">
        <v>3.9794431221413635</v>
      </c>
      <c r="Z333">
        <v>3.9496071553544763</v>
      </c>
      <c r="AA333">
        <v>3.9873386013261523</v>
      </c>
      <c r="AB333">
        <v>3.964448046237917</v>
      </c>
      <c r="AC333">
        <v>3.894153196536752</v>
      </c>
      <c r="AD333">
        <v>3.9397101314176646</v>
      </c>
      <c r="AE333">
        <v>3.9372881414809338</v>
      </c>
      <c r="AF333">
        <v>3.9311663751628765</v>
      </c>
      <c r="AG333">
        <v>3.9140067641546539</v>
      </c>
      <c r="AH333">
        <v>3.9016977811516402</v>
      </c>
      <c r="AI333">
        <v>3.9838965288977533</v>
      </c>
      <c r="AJ333">
        <v>3.9599446515939554</v>
      </c>
      <c r="AK333">
        <v>4.0144575654860466</v>
      </c>
      <c r="AL333">
        <v>3.942124520502174</v>
      </c>
      <c r="AM333">
        <v>3.8795800517100174</v>
      </c>
      <c r="AN333">
        <v>4.0249006623790917</v>
      </c>
    </row>
    <row r="334" spans="1:40">
      <c r="A334">
        <v>3.8896659289675752</v>
      </c>
      <c r="B334">
        <v>3.9168909537806593</v>
      </c>
      <c r="C334">
        <v>3.8711690027471439</v>
      </c>
      <c r="D334">
        <v>3.918516568338223</v>
      </c>
      <c r="E334">
        <v>3.8976973426746837</v>
      </c>
      <c r="F334">
        <v>3.9993496598342939</v>
      </c>
      <c r="G334">
        <v>3.9368161270726416</v>
      </c>
      <c r="H334">
        <v>3.9018386905035682</v>
      </c>
      <c r="I334">
        <v>3.9695180736205131</v>
      </c>
      <c r="J334">
        <v>3.8988339751439689</v>
      </c>
      <c r="K334">
        <v>3.9820017158028866</v>
      </c>
      <c r="L334">
        <v>4.0305457591170999</v>
      </c>
      <c r="M334">
        <v>3.8922077947860103</v>
      </c>
      <c r="N334">
        <v>3.915678340536739</v>
      </c>
      <c r="O334">
        <v>3.9767107582248697</v>
      </c>
      <c r="P334">
        <v>3.8745918703994509</v>
      </c>
      <c r="Q334">
        <v>3.9449772372133443</v>
      </c>
      <c r="R334">
        <v>3.9251672118008223</v>
      </c>
      <c r="S334">
        <v>3.8950658275228629</v>
      </c>
      <c r="T334">
        <v>3.9929368742210296</v>
      </c>
      <c r="U334">
        <v>3.9023438893099041</v>
      </c>
      <c r="V334">
        <v>3.9897355395084233</v>
      </c>
      <c r="W334">
        <v>3.9190570324765477</v>
      </c>
      <c r="X334">
        <v>3.9435172159187877</v>
      </c>
      <c r="Y334">
        <v>3.9880055979012283</v>
      </c>
      <c r="Z334">
        <v>3.918132619401486</v>
      </c>
      <c r="AA334">
        <v>3.9003558357095689</v>
      </c>
      <c r="AB334">
        <v>3.9487119694473076</v>
      </c>
      <c r="AC334">
        <v>3.921085081953176</v>
      </c>
      <c r="AD334">
        <v>3.9599665707309581</v>
      </c>
      <c r="AE334">
        <v>3.8655383338520233</v>
      </c>
      <c r="AF334">
        <v>3.8608689826888867</v>
      </c>
      <c r="AG334">
        <v>3.9679819282752238</v>
      </c>
      <c r="AH334">
        <v>3.9577624397706672</v>
      </c>
      <c r="AI334">
        <v>3.9126905575691584</v>
      </c>
      <c r="AJ334">
        <v>3.9099300457371169</v>
      </c>
      <c r="AK334">
        <v>3.9144816519657768</v>
      </c>
      <c r="AL334">
        <v>3.8579798166913277</v>
      </c>
      <c r="AM334">
        <v>4.0123474692388568</v>
      </c>
      <c r="AN334">
        <v>3.8700694077129807</v>
      </c>
    </row>
    <row r="335" spans="1:40">
      <c r="A335">
        <v>2.2801138467194502</v>
      </c>
      <c r="B335">
        <v>2.0407712222414274</v>
      </c>
      <c r="C335">
        <v>1.9888012720138486</v>
      </c>
      <c r="D335">
        <v>2.0888587597350035</v>
      </c>
      <c r="E335">
        <v>1.9469485535856992</v>
      </c>
      <c r="F335">
        <v>0</v>
      </c>
      <c r="G335">
        <v>2.4022281020845568</v>
      </c>
      <c r="H335">
        <v>2.1099498908156074</v>
      </c>
      <c r="I335">
        <v>2.1048778339140544</v>
      </c>
      <c r="J335">
        <v>2.2644274615377142</v>
      </c>
      <c r="K335">
        <v>2.224826254944325</v>
      </c>
      <c r="L335">
        <v>2.1674051050797889</v>
      </c>
      <c r="M335">
        <v>1.9869931777774792</v>
      </c>
      <c r="N335">
        <v>2.236019736418875</v>
      </c>
      <c r="O335">
        <v>2.022530837017583</v>
      </c>
      <c r="P335">
        <v>2.103401939454749</v>
      </c>
      <c r="Q335">
        <v>2.1367200374098356</v>
      </c>
      <c r="R335">
        <v>2.1270832824094126</v>
      </c>
      <c r="S335">
        <v>2.2370844381991404</v>
      </c>
      <c r="T335">
        <v>2.2907809600024218</v>
      </c>
      <c r="U335">
        <v>2.143239094455383</v>
      </c>
      <c r="V335">
        <v>2.3148024719250486</v>
      </c>
      <c r="W335">
        <v>2.2232418382403809</v>
      </c>
      <c r="X335">
        <v>2.0548331554987609</v>
      </c>
      <c r="Y335">
        <v>1.8978056060313884</v>
      </c>
      <c r="Z335">
        <v>2.1467415583637774</v>
      </c>
      <c r="AA335">
        <v>2.1908227108744369</v>
      </c>
      <c r="AB335">
        <v>2.1821930020382601</v>
      </c>
      <c r="AC335">
        <v>2.1776015741373085</v>
      </c>
      <c r="AD335">
        <v>2.3521695675518086</v>
      </c>
      <c r="AE335">
        <v>2.3582171827313232</v>
      </c>
      <c r="AF335">
        <v>2.2382825264422026</v>
      </c>
      <c r="AG335">
        <v>2.2526196592626833</v>
      </c>
      <c r="AH335">
        <v>0</v>
      </c>
      <c r="AI335">
        <v>2.2125600704824775</v>
      </c>
      <c r="AJ335">
        <v>2.1342606146481762</v>
      </c>
      <c r="AK335">
        <v>1.9214097186869299</v>
      </c>
      <c r="AL335">
        <v>2.1619363772259081</v>
      </c>
      <c r="AM335">
        <v>2.5057097203375243</v>
      </c>
      <c r="AN335">
        <v>2.2036206647553724</v>
      </c>
    </row>
    <row r="336" spans="1:40">
      <c r="A336">
        <v>3.9139520117704918</v>
      </c>
      <c r="B336">
        <v>3.9351179494165516</v>
      </c>
      <c r="C336">
        <v>3.9867989477976202</v>
      </c>
      <c r="D336">
        <v>3.9187039418324958</v>
      </c>
      <c r="E336">
        <v>3.902361296528587</v>
      </c>
      <c r="F336">
        <v>3.8887723956804274</v>
      </c>
      <c r="G336">
        <v>3.9319693892264338</v>
      </c>
      <c r="H336">
        <v>3.9899004822883124</v>
      </c>
      <c r="I336">
        <v>3.9200872265982984</v>
      </c>
      <c r="J336">
        <v>4.0057357959436484</v>
      </c>
      <c r="K336">
        <v>3.9186488095503691</v>
      </c>
      <c r="L336">
        <v>3.9104235244224106</v>
      </c>
      <c r="M336">
        <v>3.9455404637673821</v>
      </c>
      <c r="N336">
        <v>3.9300526862875453</v>
      </c>
      <c r="O336">
        <v>4.0100039684815574</v>
      </c>
      <c r="P336">
        <v>3.9321840014224807</v>
      </c>
      <c r="Q336">
        <v>3.908995264451486</v>
      </c>
      <c r="R336">
        <v>3.9119900324257668</v>
      </c>
      <c r="S336">
        <v>3.9862664131123795</v>
      </c>
      <c r="T336">
        <v>3.935980843012969</v>
      </c>
      <c r="U336">
        <v>3.9422426835410991</v>
      </c>
      <c r="V336">
        <v>3.8933576509426087</v>
      </c>
      <c r="W336">
        <v>3.8969089562636845</v>
      </c>
      <c r="X336">
        <v>3.9643163250182156</v>
      </c>
      <c r="Y336">
        <v>4.0264278736725414</v>
      </c>
      <c r="Z336">
        <v>3.9068768246629468</v>
      </c>
      <c r="AA336">
        <v>3.968664172078487</v>
      </c>
      <c r="AB336">
        <v>3.957801638451806</v>
      </c>
      <c r="AC336">
        <v>3.8779750535707338</v>
      </c>
      <c r="AD336">
        <v>4.0103089603410051</v>
      </c>
      <c r="AE336">
        <v>3.8934640169696335</v>
      </c>
      <c r="AF336">
        <v>3.8587480539696535</v>
      </c>
      <c r="AG336">
        <v>3.9391355231150085</v>
      </c>
      <c r="AH336">
        <v>3.9751589104499754</v>
      </c>
      <c r="AI336">
        <v>3.9547635112096908</v>
      </c>
      <c r="AJ336">
        <v>3.9106253013459229</v>
      </c>
      <c r="AK336">
        <v>3.9015631081667936</v>
      </c>
      <c r="AL336">
        <v>3.92432298471928</v>
      </c>
      <c r="AM336">
        <v>3.9223679267961571</v>
      </c>
      <c r="AN336">
        <v>4.043719703136488</v>
      </c>
    </row>
    <row r="337" spans="1:40">
      <c r="A337">
        <v>3.8262754052316201</v>
      </c>
      <c r="B337">
        <v>3.9001961687296873</v>
      </c>
      <c r="C337">
        <v>3.8000679587674679</v>
      </c>
      <c r="D337">
        <v>3.7770286074472046</v>
      </c>
      <c r="E337">
        <v>3.7996727719687455</v>
      </c>
      <c r="F337">
        <v>3.8174876555617017</v>
      </c>
      <c r="G337">
        <v>3.8597367478668727</v>
      </c>
      <c r="H337">
        <v>3.7334684616531835</v>
      </c>
      <c r="I337">
        <v>3.8777946486806232</v>
      </c>
      <c r="J337">
        <v>3.8042454188650248</v>
      </c>
      <c r="K337">
        <v>3.83637882743349</v>
      </c>
      <c r="L337">
        <v>3.9532289461823127</v>
      </c>
      <c r="M337">
        <v>3.8000217989018421</v>
      </c>
      <c r="N337">
        <v>3.824152156760094</v>
      </c>
      <c r="O337">
        <v>3.7880357773847071</v>
      </c>
      <c r="P337">
        <v>3.8165667604342453</v>
      </c>
      <c r="Q337">
        <v>3.7966228390943275</v>
      </c>
      <c r="R337">
        <v>3.8075909633085883</v>
      </c>
      <c r="S337">
        <v>3.8321664929778638</v>
      </c>
      <c r="T337">
        <v>3.8524732796842676</v>
      </c>
      <c r="U337">
        <v>3.8249581062671605</v>
      </c>
      <c r="V337">
        <v>3.864067679580284</v>
      </c>
      <c r="W337">
        <v>3.7671473863378617</v>
      </c>
      <c r="X337">
        <v>3.9641648785976336</v>
      </c>
      <c r="Y337">
        <v>3.8610115604462059</v>
      </c>
      <c r="Z337">
        <v>3.883127025845817</v>
      </c>
      <c r="AA337">
        <v>3.7855179534683994</v>
      </c>
      <c r="AB337">
        <v>3.8863811698376303</v>
      </c>
      <c r="AC337">
        <v>3.8556554340200342</v>
      </c>
      <c r="AD337">
        <v>3.7635672597196681</v>
      </c>
      <c r="AE337">
        <v>3.8359679200129926</v>
      </c>
      <c r="AF337">
        <v>3.7669107101332981</v>
      </c>
      <c r="AG337">
        <v>3.7939554003155678</v>
      </c>
      <c r="AH337">
        <v>3.8051965839652659</v>
      </c>
      <c r="AI337">
        <v>3.7704553348320573</v>
      </c>
      <c r="AJ337">
        <v>3.7966548328689176</v>
      </c>
      <c r="AK337">
        <v>3.8132930407323018</v>
      </c>
      <c r="AL337">
        <v>3.7660189724651105</v>
      </c>
      <c r="AM337">
        <v>3.9173782470717029</v>
      </c>
      <c r="AN337">
        <v>3.8689616419230175</v>
      </c>
    </row>
    <row r="338" spans="1:40">
      <c r="A338">
        <v>3.8889106644921956</v>
      </c>
      <c r="B338">
        <v>3.9006135298868418</v>
      </c>
      <c r="C338">
        <v>3.9699365263890529</v>
      </c>
      <c r="D338">
        <v>3.9276262798428752</v>
      </c>
      <c r="E338">
        <v>3.9783863665069137</v>
      </c>
      <c r="F338">
        <v>4.079126975925309</v>
      </c>
      <c r="G338">
        <v>3.8846220186584151</v>
      </c>
      <c r="H338">
        <v>3.9997842734516857</v>
      </c>
      <c r="I338">
        <v>3.9826152890361191</v>
      </c>
      <c r="J338">
        <v>3.9396786404481579</v>
      </c>
      <c r="K338">
        <v>3.9462240382284253</v>
      </c>
      <c r="L338">
        <v>3.9168014458634075</v>
      </c>
      <c r="M338">
        <v>4.0093507495800784</v>
      </c>
      <c r="N338">
        <v>3.9589913886890375</v>
      </c>
      <c r="O338">
        <v>3.9595969737105583</v>
      </c>
      <c r="P338">
        <v>3.9555567967478433</v>
      </c>
      <c r="Q338">
        <v>3.9746001121723262</v>
      </c>
      <c r="R338">
        <v>3.9406272964995637</v>
      </c>
      <c r="S338">
        <v>4.0239805708351515</v>
      </c>
      <c r="T338">
        <v>3.9046429659637396</v>
      </c>
      <c r="U338">
        <v>3.9250598166727491</v>
      </c>
      <c r="V338">
        <v>3.9347975309745618</v>
      </c>
      <c r="W338">
        <v>3.9694835149561523</v>
      </c>
      <c r="X338">
        <v>3.9782157585050655</v>
      </c>
      <c r="Y338">
        <v>4.0649650195525062</v>
      </c>
      <c r="Z338">
        <v>3.9460838928399249</v>
      </c>
      <c r="AA338">
        <v>3.9358698029032615</v>
      </c>
      <c r="AB338">
        <v>4.0039000385324908</v>
      </c>
      <c r="AC338">
        <v>3.9088791764377273</v>
      </c>
      <c r="AD338">
        <v>3.9208688756846612</v>
      </c>
      <c r="AE338">
        <v>3.991512613744836</v>
      </c>
      <c r="AF338">
        <v>3.8184712014697553</v>
      </c>
      <c r="AG338">
        <v>3.9788069315535668</v>
      </c>
      <c r="AH338">
        <v>3.8968998191000073</v>
      </c>
      <c r="AI338">
        <v>3.9636868178192075</v>
      </c>
      <c r="AJ338">
        <v>3.9421926934422276</v>
      </c>
      <c r="AK338">
        <v>3.9866425950660762</v>
      </c>
      <c r="AL338">
        <v>3.9866425950660762</v>
      </c>
      <c r="AM338">
        <v>3.9593751685520093</v>
      </c>
      <c r="AN338">
        <v>3.9565459484525833</v>
      </c>
    </row>
    <row r="339" spans="1:40">
      <c r="A339">
        <v>2.114624477670656</v>
      </c>
      <c r="B339">
        <v>1.6459221543424321</v>
      </c>
      <c r="C339">
        <v>1.9190978901384868</v>
      </c>
      <c r="D339">
        <v>2.0822657994634874</v>
      </c>
      <c r="E339">
        <v>1.9089099244690362</v>
      </c>
      <c r="F339">
        <v>1.8587933652204802</v>
      </c>
      <c r="G339">
        <v>2.1244106666673694</v>
      </c>
      <c r="H339">
        <v>1.9617040033455251</v>
      </c>
      <c r="I339">
        <v>1.6732262428584641</v>
      </c>
      <c r="J339">
        <v>1.6517312191899367</v>
      </c>
      <c r="K339">
        <v>1.7750326317948131</v>
      </c>
      <c r="L339">
        <v>1.9364253236687625</v>
      </c>
      <c r="M339">
        <v>2.0295924224620396</v>
      </c>
      <c r="N339">
        <v>1.998259566044956</v>
      </c>
      <c r="O339">
        <v>2.0353488485440852</v>
      </c>
      <c r="P339">
        <v>1.9169695879697324</v>
      </c>
      <c r="Q339">
        <v>1.6371979016732598</v>
      </c>
      <c r="R339">
        <v>1.9102080509596686</v>
      </c>
      <c r="S339">
        <v>1.6980239100884984</v>
      </c>
      <c r="T339">
        <v>1.5644122779026057</v>
      </c>
      <c r="U339">
        <v>1.8298221219597257</v>
      </c>
      <c r="V339">
        <v>1.7329677200991396</v>
      </c>
      <c r="W339">
        <v>0</v>
      </c>
      <c r="X339">
        <v>1.6967115483580752</v>
      </c>
      <c r="Y339">
        <v>1.9263185326963665</v>
      </c>
      <c r="Z339">
        <v>1.9302145536299844</v>
      </c>
      <c r="AA339">
        <v>1.9132040081536326</v>
      </c>
      <c r="AB339">
        <v>1.9795042762443171</v>
      </c>
      <c r="AC339">
        <v>1.7340766373619771</v>
      </c>
      <c r="AD339">
        <v>2.020137639646685</v>
      </c>
      <c r="AE339">
        <v>1.8359303473874493</v>
      </c>
      <c r="AF339">
        <v>1.9773965801986939</v>
      </c>
      <c r="AG339">
        <v>1.7916844940901773</v>
      </c>
      <c r="AH339">
        <v>2.0737917539603874</v>
      </c>
      <c r="AI339">
        <v>1.8394494902625513</v>
      </c>
      <c r="AJ339">
        <v>1.8686614393494976</v>
      </c>
      <c r="AK339">
        <v>1.8514957549630207</v>
      </c>
      <c r="AL339">
        <v>1.8349814920750356</v>
      </c>
      <c r="AM339">
        <v>1.8753260063799904</v>
      </c>
      <c r="AN339">
        <v>1.8576503884200761</v>
      </c>
    </row>
    <row r="340" spans="1:40">
      <c r="A340">
        <v>3.9295315802797108</v>
      </c>
      <c r="B340">
        <v>3.9884928310310808</v>
      </c>
      <c r="C340">
        <v>3.8989961630670544</v>
      </c>
      <c r="D340">
        <v>3.9403848720523031</v>
      </c>
      <c r="E340">
        <v>3.9706290669311213</v>
      </c>
      <c r="F340">
        <v>4.017444261194961</v>
      </c>
      <c r="G340">
        <v>3.9405364045191491</v>
      </c>
      <c r="H340">
        <v>3.9556381839170993</v>
      </c>
      <c r="I340">
        <v>3.9883296740423937</v>
      </c>
      <c r="J340">
        <v>3.9272920846505928</v>
      </c>
      <c r="K340">
        <v>3.9939554891311526</v>
      </c>
      <c r="L340">
        <v>4.0690656853152083</v>
      </c>
      <c r="M340">
        <v>3.9562773918722178</v>
      </c>
      <c r="N340">
        <v>3.9404848717795899</v>
      </c>
      <c r="O340">
        <v>3.9043333218092213</v>
      </c>
      <c r="P340">
        <v>3.9027587230067149</v>
      </c>
      <c r="Q340">
        <v>3.9499551136069044</v>
      </c>
      <c r="R340">
        <v>3.9007825311214575</v>
      </c>
      <c r="S340">
        <v>3.9096205789627407</v>
      </c>
      <c r="T340">
        <v>3.8963881067834878</v>
      </c>
      <c r="U340">
        <v>3.9216107117808945</v>
      </c>
      <c r="V340">
        <v>3.9787144513438659</v>
      </c>
      <c r="W340">
        <v>3.9277360869263038</v>
      </c>
      <c r="X340">
        <v>3.8525257104047004</v>
      </c>
      <c r="Y340">
        <v>3.952122739289444</v>
      </c>
      <c r="Z340">
        <v>3.9345668147862662</v>
      </c>
      <c r="AA340">
        <v>3.9027535565338556</v>
      </c>
      <c r="AB340">
        <v>4.0721312686899953</v>
      </c>
      <c r="AC340">
        <v>3.9082065553007554</v>
      </c>
      <c r="AD340">
        <v>3.9704067312248164</v>
      </c>
      <c r="AE340">
        <v>3.9523573322474075</v>
      </c>
      <c r="AF340">
        <v>3.921322790205668</v>
      </c>
      <c r="AG340">
        <v>3.9850789843022554</v>
      </c>
      <c r="AH340">
        <v>3.932460219988525</v>
      </c>
      <c r="AI340">
        <v>3.893905964561474</v>
      </c>
      <c r="AJ340">
        <v>3.9501073159855942</v>
      </c>
      <c r="AK340">
        <v>3.9263238344778317</v>
      </c>
      <c r="AL340">
        <v>3.9328078826435147</v>
      </c>
      <c r="AM340">
        <v>3.9932849446241065</v>
      </c>
      <c r="AN340">
        <v>3.9292537923828026</v>
      </c>
    </row>
    <row r="341" spans="1:40">
      <c r="A341">
        <v>2.7665612175642806</v>
      </c>
      <c r="B341">
        <v>2.8065791552344974</v>
      </c>
      <c r="C341">
        <v>2.6867641602764172</v>
      </c>
      <c r="D341">
        <v>2.8378001513565612</v>
      </c>
      <c r="E341">
        <v>2.8470816142136508</v>
      </c>
      <c r="F341">
        <v>2.7863040422025693</v>
      </c>
      <c r="G341">
        <v>2.7349082502741493</v>
      </c>
      <c r="H341">
        <v>2.8477601013005716</v>
      </c>
      <c r="I341">
        <v>2.8906426131908955</v>
      </c>
      <c r="J341">
        <v>2.9624494593019906</v>
      </c>
      <c r="K341">
        <v>2.8814186162187818</v>
      </c>
      <c r="L341">
        <v>2.8496978647940581</v>
      </c>
      <c r="M341">
        <v>2.8053529591249862</v>
      </c>
      <c r="N341">
        <v>2.8020927746992501</v>
      </c>
      <c r="O341">
        <v>2.8693056034663345</v>
      </c>
      <c r="P341">
        <v>2.7425100503832587</v>
      </c>
      <c r="Q341">
        <v>2.8231177722686174</v>
      </c>
      <c r="R341">
        <v>2.759480429981366</v>
      </c>
      <c r="S341">
        <v>2.6859787483117317</v>
      </c>
      <c r="T341">
        <v>2.7715708419322245</v>
      </c>
      <c r="U341">
        <v>2.7780543506523911</v>
      </c>
      <c r="V341">
        <v>2.8418553256929204</v>
      </c>
      <c r="W341">
        <v>2.8171996015892398</v>
      </c>
      <c r="X341">
        <v>2.7655793502893675</v>
      </c>
      <c r="Y341">
        <v>2.8286560675066257</v>
      </c>
      <c r="Z341">
        <v>2.8031816590664973</v>
      </c>
      <c r="AA341">
        <v>0</v>
      </c>
      <c r="AB341">
        <v>2.8383702887346232</v>
      </c>
      <c r="AC341">
        <v>2.8103619842614709</v>
      </c>
      <c r="AD341">
        <v>2.8752263876500765</v>
      </c>
      <c r="AE341">
        <v>2.8633949785452164</v>
      </c>
      <c r="AF341">
        <v>2.8304403809129428</v>
      </c>
      <c r="AG341">
        <v>2.8366112785142863</v>
      </c>
      <c r="AH341">
        <v>2.8446632569532913</v>
      </c>
      <c r="AI341">
        <v>2.6929977297489303</v>
      </c>
      <c r="AJ341">
        <v>2.7770131454249931</v>
      </c>
      <c r="AK341">
        <v>2.7846136107464723</v>
      </c>
      <c r="AL341">
        <v>2.7494999383107719</v>
      </c>
      <c r="AM341">
        <v>2.7220726324209106</v>
      </c>
      <c r="AN341">
        <v>2.708366794335193</v>
      </c>
    </row>
    <row r="342" spans="1:40">
      <c r="A342">
        <v>3.4514694874280036</v>
      </c>
      <c r="B342">
        <v>3.5058230491144555</v>
      </c>
      <c r="C342">
        <v>3.4699957790928231</v>
      </c>
      <c r="D342">
        <v>3.4321127923344878</v>
      </c>
      <c r="E342">
        <v>3.4923322415848719</v>
      </c>
      <c r="F342">
        <v>3.5178424229217495</v>
      </c>
      <c r="G342">
        <v>3.525740382548753</v>
      </c>
      <c r="H342">
        <v>3.5749089737795954</v>
      </c>
      <c r="I342">
        <v>3.4851404194600444</v>
      </c>
      <c r="J342">
        <v>3.4580514871871166</v>
      </c>
      <c r="K342">
        <v>3.5378417299043736</v>
      </c>
      <c r="L342">
        <v>3.5051922039514167</v>
      </c>
      <c r="M342">
        <v>3.5262138912338741</v>
      </c>
      <c r="N342">
        <v>3.4816263902961926</v>
      </c>
      <c r="O342">
        <v>3.4652599440600604</v>
      </c>
      <c r="P342">
        <v>3.4436808302366306</v>
      </c>
      <c r="Q342">
        <v>3.515575534738471</v>
      </c>
      <c r="R342">
        <v>3.5011988682214361</v>
      </c>
      <c r="S342">
        <v>3.5312451405304652</v>
      </c>
      <c r="T342">
        <v>3.3841356275570744</v>
      </c>
      <c r="U342">
        <v>3.5209017062204335</v>
      </c>
      <c r="V342">
        <v>3.4238855973416928</v>
      </c>
      <c r="W342">
        <v>3.5694386072798565</v>
      </c>
      <c r="X342">
        <v>3.5422868535999301</v>
      </c>
      <c r="Y342">
        <v>3.5259930574349738</v>
      </c>
      <c r="Z342">
        <v>3.4564907872462731</v>
      </c>
      <c r="AA342">
        <v>3.4641633549557227</v>
      </c>
      <c r="AB342">
        <v>3.4571305904410976</v>
      </c>
      <c r="AC342">
        <v>3.4384102158633305</v>
      </c>
      <c r="AD342">
        <v>3.6013690711140209</v>
      </c>
      <c r="AE342">
        <v>3.4925149360868297</v>
      </c>
      <c r="AF342">
        <v>3.4507348225483598</v>
      </c>
      <c r="AG342">
        <v>3.4668391375529715</v>
      </c>
      <c r="AH342">
        <v>3.5495169283533263</v>
      </c>
      <c r="AI342">
        <v>3.5553757302451388</v>
      </c>
      <c r="AJ342">
        <v>3.533656131776346</v>
      </c>
      <c r="AK342">
        <v>3.5583182442935275</v>
      </c>
      <c r="AL342">
        <v>3.5295474925600132</v>
      </c>
      <c r="AM342">
        <v>3.5261375005183448</v>
      </c>
      <c r="AN342">
        <v>3.481681474833155</v>
      </c>
    </row>
    <row r="343" spans="1:40">
      <c r="A343">
        <v>1.9856287196842946</v>
      </c>
      <c r="B343">
        <v>1.6871356362532091</v>
      </c>
      <c r="C343">
        <v>1.7706228166839701</v>
      </c>
      <c r="D343">
        <v>1.5492438261589319</v>
      </c>
      <c r="E343">
        <v>1.7432228942016099</v>
      </c>
      <c r="F343">
        <v>1.9894052263386373</v>
      </c>
      <c r="G343">
        <v>1.8410074194416992</v>
      </c>
      <c r="H343">
        <v>1.9254363772235463</v>
      </c>
      <c r="I343">
        <v>1.8783392559313614</v>
      </c>
      <c r="J343">
        <v>1.8142465701297736</v>
      </c>
      <c r="K343">
        <v>1.7441542498735509</v>
      </c>
      <c r="L343">
        <v>2.0194912220201777</v>
      </c>
      <c r="M343">
        <v>1.6771386906163783</v>
      </c>
      <c r="N343">
        <v>1.7753172595511912</v>
      </c>
      <c r="O343">
        <v>1.7232427937598833</v>
      </c>
      <c r="P343">
        <v>1.8922961188454659</v>
      </c>
      <c r="Q343">
        <v>1.6960294868067485</v>
      </c>
      <c r="R343">
        <v>1.8617639753039403</v>
      </c>
      <c r="S343">
        <v>2.0970534782112806</v>
      </c>
      <c r="T343">
        <v>1.7033951390551374</v>
      </c>
      <c r="U343">
        <v>1.9533416366369121</v>
      </c>
      <c r="V343">
        <v>1.895681272572886</v>
      </c>
      <c r="W343">
        <v>1.8711822522260266</v>
      </c>
      <c r="X343">
        <v>1.6946352775946329</v>
      </c>
      <c r="Y343">
        <v>1.4283428284648949</v>
      </c>
      <c r="Z343">
        <v>1.7313862083240845</v>
      </c>
      <c r="AA343">
        <v>1.8641766789579268</v>
      </c>
      <c r="AB343">
        <v>1.9979672203854486</v>
      </c>
      <c r="AC343">
        <v>1.8343169269116131</v>
      </c>
      <c r="AD343">
        <v>1.9199217769087538</v>
      </c>
      <c r="AE343">
        <v>1.7983769202222366</v>
      </c>
      <c r="AF343">
        <v>1.8764293827758354</v>
      </c>
      <c r="AG343">
        <v>2.057776751027407</v>
      </c>
      <c r="AH343">
        <v>1.7160446059958108</v>
      </c>
      <c r="AI343">
        <v>2.1214659276663572</v>
      </c>
      <c r="AJ343">
        <v>1.7335662550727768</v>
      </c>
      <c r="AK343">
        <v>1.7823559655793992</v>
      </c>
      <c r="AL343">
        <v>1.8104265862169959</v>
      </c>
      <c r="AM343">
        <v>1.9322167668097827</v>
      </c>
      <c r="AN343">
        <v>1.8104265862169959</v>
      </c>
    </row>
    <row r="344" spans="1:40">
      <c r="A344">
        <v>3.4795594168166577</v>
      </c>
      <c r="B344">
        <v>3.5563325365007707</v>
      </c>
      <c r="C344">
        <v>3.5171502338040965</v>
      </c>
      <c r="D344">
        <v>3.4631826262807892</v>
      </c>
      <c r="E344">
        <v>3.4424065544144482</v>
      </c>
      <c r="F344">
        <v>3.5344544417995811</v>
      </c>
      <c r="G344">
        <v>3.5468961636605028</v>
      </c>
      <c r="H344">
        <v>3.4837980528253247</v>
      </c>
      <c r="I344">
        <v>3.5032026317520599</v>
      </c>
      <c r="J344">
        <v>3.4056600176384002</v>
      </c>
      <c r="K344">
        <v>3.4409571921648938</v>
      </c>
      <c r="L344">
        <v>3.5581080019637792</v>
      </c>
      <c r="M344">
        <v>3.4604177397271414</v>
      </c>
      <c r="N344">
        <v>3.4858576590396897</v>
      </c>
      <c r="O344">
        <v>3.4781958821174745</v>
      </c>
      <c r="P344">
        <v>3.4440206520735162</v>
      </c>
      <c r="Q344">
        <v>3.5240685574571495</v>
      </c>
      <c r="R344">
        <v>3.466138913566676</v>
      </c>
      <c r="S344">
        <v>3.4700754646397916</v>
      </c>
      <c r="T344">
        <v>3.5141398434969231</v>
      </c>
      <c r="U344">
        <v>3.4320799478865314</v>
      </c>
      <c r="V344">
        <v>3.5416723167559563</v>
      </c>
      <c r="W344">
        <v>3.4694377463395267</v>
      </c>
      <c r="X344">
        <v>3.4772503013990277</v>
      </c>
      <c r="Y344">
        <v>3.4893737771293387</v>
      </c>
      <c r="Z344">
        <v>3.4979547193052345</v>
      </c>
      <c r="AA344">
        <v>3.4142516127917308</v>
      </c>
      <c r="AB344">
        <v>3.3973002400946468</v>
      </c>
      <c r="AC344">
        <v>3.5163302122458879</v>
      </c>
      <c r="AD344">
        <v>3.4506814609116203</v>
      </c>
      <c r="AE344">
        <v>3.406499280316639</v>
      </c>
      <c r="AF344">
        <v>3.568273400167894</v>
      </c>
      <c r="AG344">
        <v>3.4754813735923458</v>
      </c>
      <c r="AH344">
        <v>3.4710318300799878</v>
      </c>
      <c r="AI344">
        <v>3.4468518182280281</v>
      </c>
      <c r="AJ344">
        <v>3.4533381290597744</v>
      </c>
      <c r="AK344">
        <v>3.3916199230572182</v>
      </c>
      <c r="AL344">
        <v>3.4414423567749211</v>
      </c>
      <c r="AM344">
        <v>3.4738993593913352</v>
      </c>
      <c r="AN344">
        <v>3.4394190387638033</v>
      </c>
    </row>
    <row r="345" spans="1:40">
      <c r="A345">
        <v>4.4106974578524447</v>
      </c>
      <c r="B345">
        <v>4.400862361774295</v>
      </c>
      <c r="C345">
        <v>4.3708379697836017</v>
      </c>
      <c r="D345">
        <v>4.4098526772849542</v>
      </c>
      <c r="E345">
        <v>4.3882039618584772</v>
      </c>
      <c r="F345">
        <v>4.3931099757792502</v>
      </c>
      <c r="G345">
        <v>4.391388632476799</v>
      </c>
      <c r="H345">
        <v>4.4099916473224869</v>
      </c>
      <c r="I345">
        <v>4.4088018691703059</v>
      </c>
      <c r="J345">
        <v>4.3791164339520137</v>
      </c>
      <c r="K345">
        <v>4.4112168828179028</v>
      </c>
      <c r="L345">
        <v>4.4031234542459607</v>
      </c>
      <c r="M345">
        <v>4.4148601459709909</v>
      </c>
      <c r="N345">
        <v>4.3885958089669757</v>
      </c>
      <c r="O345">
        <v>4.4081860077576609</v>
      </c>
      <c r="P345">
        <v>4.4027027567011547</v>
      </c>
      <c r="Q345">
        <v>4.3038261655920964</v>
      </c>
      <c r="R345">
        <v>4.4324293823440639</v>
      </c>
      <c r="S345">
        <v>4.4446350025223058</v>
      </c>
      <c r="T345">
        <v>4.3536412084063167</v>
      </c>
      <c r="U345">
        <v>4.3891985139422482</v>
      </c>
      <c r="V345">
        <v>4.3619361439598325</v>
      </c>
      <c r="W345">
        <v>4.3905986320508914</v>
      </c>
      <c r="X345">
        <v>4.380106147006928</v>
      </c>
      <c r="Y345">
        <v>4.4558113335128136</v>
      </c>
      <c r="Z345">
        <v>4.4208622061689145</v>
      </c>
      <c r="AA345">
        <v>4.3634106272822093</v>
      </c>
      <c r="AB345">
        <v>4.4229428410059199</v>
      </c>
      <c r="AC345">
        <v>4.4082229178832693</v>
      </c>
      <c r="AD345">
        <v>4.4471472318084446</v>
      </c>
      <c r="AE345">
        <v>4.3489025179260841</v>
      </c>
      <c r="AF345">
        <v>4.350518179028561</v>
      </c>
      <c r="AG345">
        <v>4.4111386336764671</v>
      </c>
      <c r="AH345">
        <v>4.3855351098928539</v>
      </c>
      <c r="AI345">
        <v>4.4317089798935765</v>
      </c>
      <c r="AJ345">
        <v>4.4333592060531055</v>
      </c>
      <c r="AK345">
        <v>4.4378761619749278</v>
      </c>
      <c r="AL345">
        <v>4.4061884253616288</v>
      </c>
      <c r="AM345">
        <v>4.3600238908350635</v>
      </c>
      <c r="AN345">
        <v>4.3733854532262884</v>
      </c>
    </row>
    <row r="346" spans="1:40">
      <c r="A346">
        <v>3.9187035874571472</v>
      </c>
      <c r="B346">
        <v>3.903991421060732</v>
      </c>
      <c r="C346">
        <v>3.9045816223636005</v>
      </c>
      <c r="D346">
        <v>3.9100653889576904</v>
      </c>
      <c r="E346">
        <v>3.9851739001497601</v>
      </c>
      <c r="F346">
        <v>3.8634393327195014</v>
      </c>
      <c r="G346">
        <v>3.9360188821102939</v>
      </c>
      <c r="H346">
        <v>3.9062095899906391</v>
      </c>
      <c r="I346">
        <v>4.0020014592174782</v>
      </c>
      <c r="J346">
        <v>3.9225525082665587</v>
      </c>
      <c r="K346">
        <v>3.9379507720444411</v>
      </c>
      <c r="L346">
        <v>4.0082355308555231</v>
      </c>
      <c r="M346">
        <v>3.929638963005972</v>
      </c>
      <c r="N346">
        <v>3.9378572035000783</v>
      </c>
      <c r="O346">
        <v>3.843565685135983</v>
      </c>
      <c r="P346">
        <v>3.9404999883541638</v>
      </c>
      <c r="Q346">
        <v>4.0157630490895588</v>
      </c>
      <c r="R346">
        <v>3.899683945083618</v>
      </c>
      <c r="S346">
        <v>3.8692694068033555</v>
      </c>
      <c r="T346">
        <v>3.9114732398277834</v>
      </c>
      <c r="U346">
        <v>3.9042118592341719</v>
      </c>
      <c r="V346">
        <v>3.9530540764267421</v>
      </c>
      <c r="W346">
        <v>3.8940229503869559</v>
      </c>
      <c r="X346">
        <v>3.9095114952928185</v>
      </c>
      <c r="Y346">
        <v>3.902859827107823</v>
      </c>
      <c r="Z346">
        <v>3.9644181808221743</v>
      </c>
      <c r="AA346">
        <v>3.9536679010617806</v>
      </c>
      <c r="AB346">
        <v>3.8865774861410127</v>
      </c>
      <c r="AC346">
        <v>3.9334042408686849</v>
      </c>
      <c r="AD346">
        <v>3.9042118592341719</v>
      </c>
      <c r="AE346">
        <v>3.9799015310386072</v>
      </c>
      <c r="AF346">
        <v>3.8850859018933561</v>
      </c>
      <c r="AG346">
        <v>3.9475357886630182</v>
      </c>
      <c r="AH346">
        <v>3.9812188176609316</v>
      </c>
      <c r="AI346">
        <v>3.9830861340550627</v>
      </c>
      <c r="AJ346">
        <v>3.9172431074588729</v>
      </c>
      <c r="AK346">
        <v>3.9175934328228914</v>
      </c>
      <c r="AL346">
        <v>3.9165514812639892</v>
      </c>
      <c r="AM346">
        <v>0</v>
      </c>
      <c r="AN346">
        <v>3.9150509271586698</v>
      </c>
    </row>
    <row r="347" spans="1:40">
      <c r="A347">
        <v>1.9807666995878976</v>
      </c>
      <c r="B347">
        <v>1.7593222669402677</v>
      </c>
      <c r="C347">
        <v>1.9687525494859219</v>
      </c>
      <c r="D347">
        <v>2.1603633638224675</v>
      </c>
      <c r="E347">
        <v>1.9313217469752721</v>
      </c>
      <c r="F347">
        <v>1.8737387390008953</v>
      </c>
      <c r="G347">
        <v>1.6769548469875608</v>
      </c>
      <c r="H347">
        <v>1.7493175083429826</v>
      </c>
      <c r="I347">
        <v>1.8687640809889063</v>
      </c>
      <c r="J347">
        <v>1.7941194967460692</v>
      </c>
      <c r="K347">
        <v>2.0027655318975204</v>
      </c>
      <c r="L347">
        <v>1.8563443088661884</v>
      </c>
      <c r="M347">
        <v>2.0130738415060034</v>
      </c>
      <c r="N347">
        <v>1.8401269300273904</v>
      </c>
      <c r="O347">
        <v>1.8743758253043645</v>
      </c>
      <c r="P347">
        <v>1.870705483359113</v>
      </c>
      <c r="Q347">
        <v>1.6600108351923335</v>
      </c>
      <c r="R347">
        <v>1.979178239948318</v>
      </c>
      <c r="S347">
        <v>1.8703097805571725</v>
      </c>
      <c r="T347">
        <v>1.8172978251275873</v>
      </c>
      <c r="U347">
        <v>1.8460894180859064</v>
      </c>
      <c r="V347">
        <v>1.8266655246413144</v>
      </c>
      <c r="W347">
        <v>1.9146728441480081</v>
      </c>
      <c r="X347">
        <v>1.9518690258654015</v>
      </c>
      <c r="Y347">
        <v>2.1620065802674193</v>
      </c>
      <c r="Z347">
        <v>1.9134752613431816</v>
      </c>
      <c r="AA347">
        <v>1.9081535226510293</v>
      </c>
      <c r="AB347">
        <v>1.688154414397756</v>
      </c>
      <c r="AC347">
        <v>1.8971938524879097</v>
      </c>
      <c r="AD347">
        <v>2.0189410054443058</v>
      </c>
      <c r="AE347">
        <v>1.9192953223906351</v>
      </c>
      <c r="AF347">
        <v>1.7516704638747009</v>
      </c>
      <c r="AG347">
        <v>1.72413761367603</v>
      </c>
      <c r="AH347">
        <v>1.6632855923551355</v>
      </c>
      <c r="AI347">
        <v>1.979613725415613</v>
      </c>
      <c r="AJ347">
        <v>1.9811934376009932</v>
      </c>
      <c r="AK347">
        <v>1.7824895053572634</v>
      </c>
      <c r="AL347">
        <v>1.81598976893164</v>
      </c>
      <c r="AM347">
        <v>1.7646283137561503</v>
      </c>
      <c r="AN347">
        <v>1.7324188820287856</v>
      </c>
    </row>
    <row r="348" spans="1:40">
      <c r="A348">
        <v>3.985647247552266</v>
      </c>
      <c r="B348">
        <v>3.9234756637378054</v>
      </c>
      <c r="C348">
        <v>3.8629233197341413</v>
      </c>
      <c r="D348">
        <v>3.9785504816518538</v>
      </c>
      <c r="E348">
        <v>3.9613963558726231</v>
      </c>
      <c r="F348">
        <v>3.8969393042788005</v>
      </c>
      <c r="G348">
        <v>3.8557856218498134</v>
      </c>
      <c r="H348">
        <v>4.000950290191029</v>
      </c>
      <c r="I348">
        <v>3.9686186827763521</v>
      </c>
      <c r="J348">
        <v>3.9574909094865958</v>
      </c>
      <c r="K348">
        <v>3.9691755020591013</v>
      </c>
      <c r="L348">
        <v>3.8559537529156338</v>
      </c>
      <c r="M348">
        <v>3.9778666122452462</v>
      </c>
      <c r="N348">
        <v>3.9375272750258845</v>
      </c>
      <c r="O348">
        <v>3.9318394757055395</v>
      </c>
      <c r="P348">
        <v>3.9312210976780193</v>
      </c>
      <c r="Q348">
        <v>3.9060021584838309</v>
      </c>
      <c r="R348">
        <v>3.991014927990518</v>
      </c>
      <c r="S348">
        <v>3.9922898717154398</v>
      </c>
      <c r="T348">
        <v>3.9791710466563481</v>
      </c>
      <c r="U348">
        <v>3.9486771633653097</v>
      </c>
      <c r="V348">
        <v>3.9005822811689632</v>
      </c>
      <c r="W348">
        <v>3.875504325454858</v>
      </c>
      <c r="X348">
        <v>3.9519715939975093</v>
      </c>
      <c r="Y348">
        <v>3.9495605213771303</v>
      </c>
      <c r="Z348">
        <v>3.9430567379517867</v>
      </c>
      <c r="AA348">
        <v>3.9489802189508731</v>
      </c>
      <c r="AB348">
        <v>3.973730865379971</v>
      </c>
      <c r="AC348">
        <v>3.9187959349110399</v>
      </c>
      <c r="AD348">
        <v>3.9933567149197677</v>
      </c>
      <c r="AE348">
        <v>3.973841381384053</v>
      </c>
      <c r="AF348">
        <v>3.9155280422767835</v>
      </c>
      <c r="AG348">
        <v>3.9454621405212884</v>
      </c>
      <c r="AH348">
        <v>4.0000194805095575</v>
      </c>
      <c r="AI348">
        <v>3.987513350805437</v>
      </c>
      <c r="AJ348">
        <v>3.990754991944045</v>
      </c>
      <c r="AK348">
        <v>3.9730556149258494</v>
      </c>
      <c r="AL348">
        <v>3.940086038847201</v>
      </c>
      <c r="AM348">
        <v>4.0002309992648586</v>
      </c>
      <c r="AN348">
        <v>3.9766425403403005</v>
      </c>
    </row>
    <row r="349" spans="1:40">
      <c r="A349">
        <v>4.3823292190349497</v>
      </c>
      <c r="B349">
        <v>4.4028518930189282</v>
      </c>
      <c r="C349">
        <v>4.3802256784035212</v>
      </c>
      <c r="D349">
        <v>4.3881252738096057</v>
      </c>
      <c r="E349">
        <v>4.3987533952513029</v>
      </c>
      <c r="F349">
        <v>4.3279800688390138</v>
      </c>
      <c r="G349">
        <v>4.3817528084719664</v>
      </c>
      <c r="H349">
        <v>4.3161301338327451</v>
      </c>
      <c r="I349">
        <v>4.3959854792343576</v>
      </c>
      <c r="J349">
        <v>4.4014422892633567</v>
      </c>
      <c r="K349">
        <v>4.4241445850205796</v>
      </c>
      <c r="L349">
        <v>4.4716479241932277</v>
      </c>
      <c r="M349">
        <v>4.3997930271854404</v>
      </c>
      <c r="N349">
        <v>4.401010147259524</v>
      </c>
      <c r="O349">
        <v>4.381881525284963</v>
      </c>
      <c r="P349">
        <v>4.4141287510268326</v>
      </c>
      <c r="Q349">
        <v>4.4204474611434907</v>
      </c>
      <c r="R349">
        <v>4.3621316493447484</v>
      </c>
      <c r="S349">
        <v>4.3946381102295868</v>
      </c>
      <c r="T349">
        <v>4.3859801692795806</v>
      </c>
      <c r="U349">
        <v>4.3856884289741407</v>
      </c>
      <c r="V349">
        <v>4.3970022092255876</v>
      </c>
      <c r="W349">
        <v>4.3771633335539066</v>
      </c>
      <c r="X349">
        <v>4.4488321872684429</v>
      </c>
      <c r="Y349">
        <v>4.4286179169468234</v>
      </c>
      <c r="Z349">
        <v>4.4241501715528857</v>
      </c>
      <c r="AA349">
        <v>4.376344997196945</v>
      </c>
      <c r="AB349">
        <v>4.304894662151348</v>
      </c>
      <c r="AC349">
        <v>4.4121426211320323</v>
      </c>
      <c r="AD349">
        <v>4.4285866245836729</v>
      </c>
      <c r="AE349">
        <v>4.4070813831881344</v>
      </c>
      <c r="AF349">
        <v>4.414427725119106</v>
      </c>
      <c r="AG349">
        <v>4.3815726237824659</v>
      </c>
      <c r="AH349">
        <v>4.3908352766115755</v>
      </c>
      <c r="AI349">
        <v>4.3891335228785495</v>
      </c>
      <c r="AJ349">
        <v>4.3458430241178663</v>
      </c>
      <c r="AK349">
        <v>4.3893045810007676</v>
      </c>
      <c r="AL349">
        <v>4.381939992544055</v>
      </c>
      <c r="AM349">
        <v>4.4169238798000467</v>
      </c>
      <c r="AN349">
        <v>4.391051800215795</v>
      </c>
    </row>
    <row r="350" spans="1:40">
      <c r="A350">
        <v>3.2838145865461281</v>
      </c>
      <c r="B350">
        <v>3.2956591566373419</v>
      </c>
      <c r="C350">
        <v>3.2511088569425182</v>
      </c>
      <c r="D350">
        <v>3.3029377063578433</v>
      </c>
      <c r="E350">
        <v>3.2664560439862482</v>
      </c>
      <c r="F350">
        <v>3.2640278340581514</v>
      </c>
      <c r="G350">
        <v>3.137290778596677</v>
      </c>
      <c r="H350">
        <v>3.406072777474022</v>
      </c>
      <c r="I350">
        <v>3.3438403341687812</v>
      </c>
      <c r="J350">
        <v>3.326148622378414</v>
      </c>
      <c r="K350">
        <v>3.2915075860649425</v>
      </c>
      <c r="L350">
        <v>3.2939081853086116</v>
      </c>
      <c r="M350">
        <v>3.2728710084150499</v>
      </c>
      <c r="N350">
        <v>3.2555857562521635</v>
      </c>
      <c r="O350">
        <v>3.1620239728811788</v>
      </c>
      <c r="P350">
        <v>3.2679768254720019</v>
      </c>
      <c r="Q350">
        <v>3.1449649271725773</v>
      </c>
      <c r="R350">
        <v>3.2899387457335298</v>
      </c>
      <c r="S350">
        <v>3.38092185067257</v>
      </c>
      <c r="T350">
        <v>3.2579572179222311</v>
      </c>
      <c r="U350">
        <v>3.2903154121106901</v>
      </c>
      <c r="V350">
        <v>3.2263264508799723</v>
      </c>
      <c r="W350">
        <v>3.2620498135634071</v>
      </c>
      <c r="X350">
        <v>3.2834927039967261</v>
      </c>
      <c r="Y350">
        <v>3.2392183805226726</v>
      </c>
      <c r="Z350">
        <v>3.3281840798551676</v>
      </c>
      <c r="AA350">
        <v>3.2923727211084124</v>
      </c>
      <c r="AB350">
        <v>3.3795158741551807</v>
      </c>
      <c r="AC350">
        <v>3.2619010209887467</v>
      </c>
      <c r="AD350">
        <v>3.3834515436223831</v>
      </c>
      <c r="AE350">
        <v>3.2836717559944795</v>
      </c>
      <c r="AF350">
        <v>3.089348004037145</v>
      </c>
      <c r="AG350">
        <v>3.2906288250712032</v>
      </c>
      <c r="AH350">
        <v>3.2318923988260817</v>
      </c>
      <c r="AI350">
        <v>3.3128227270205333</v>
      </c>
      <c r="AJ350">
        <v>3.3240411821071558</v>
      </c>
      <c r="AK350">
        <v>3.3515202478223278</v>
      </c>
      <c r="AL350">
        <v>3.264461564627676</v>
      </c>
      <c r="AM350">
        <v>3.2761207729997648</v>
      </c>
      <c r="AN350">
        <v>3.3010186296609505</v>
      </c>
    </row>
    <row r="351" spans="1:40">
      <c r="A351">
        <v>3.1368096676221917</v>
      </c>
      <c r="B351">
        <v>3.1978057579333976</v>
      </c>
      <c r="C351">
        <v>3.2156563741820929</v>
      </c>
      <c r="D351">
        <v>3.2318620492330816</v>
      </c>
      <c r="E351">
        <v>3.1534500784084112</v>
      </c>
      <c r="F351">
        <v>3.1407577303778433</v>
      </c>
      <c r="G351">
        <v>3.1529981054658966</v>
      </c>
      <c r="H351">
        <v>3.0566612408304881</v>
      </c>
      <c r="I351">
        <v>3.1555862186243617</v>
      </c>
      <c r="J351">
        <v>3.271396933658774</v>
      </c>
      <c r="K351">
        <v>3.123979819501685</v>
      </c>
      <c r="L351">
        <v>3.2410517448215144</v>
      </c>
      <c r="M351">
        <v>3.2228890954783713</v>
      </c>
      <c r="N351">
        <v>3.1302497607542916</v>
      </c>
      <c r="O351">
        <v>3.1727986861129982</v>
      </c>
      <c r="P351">
        <v>3.1751356063618363</v>
      </c>
      <c r="Q351">
        <v>3.1712316244903724</v>
      </c>
      <c r="R351">
        <v>3.1211411661534947</v>
      </c>
      <c r="S351">
        <v>3.0491989892012299</v>
      </c>
      <c r="T351">
        <v>3.1350605751294807</v>
      </c>
      <c r="U351">
        <v>3.1631482054586399</v>
      </c>
      <c r="V351">
        <v>3.1566752750007301</v>
      </c>
      <c r="W351">
        <v>3.2318285331559018</v>
      </c>
      <c r="X351">
        <v>3.1273268500767686</v>
      </c>
      <c r="Y351">
        <v>3.0976354888562638</v>
      </c>
      <c r="Z351">
        <v>3.0998385946518314</v>
      </c>
      <c r="AA351">
        <v>3.1572046020499371</v>
      </c>
      <c r="AB351">
        <v>3.1224861467888414</v>
      </c>
      <c r="AC351">
        <v>3.0840523020836934</v>
      </c>
      <c r="AD351">
        <v>3.1616830619860394</v>
      </c>
      <c r="AE351">
        <v>3.1542084276337339</v>
      </c>
      <c r="AF351">
        <v>3.2136048164148212</v>
      </c>
      <c r="AG351">
        <v>3.0350048369099896</v>
      </c>
      <c r="AH351">
        <v>3.1989745687807973</v>
      </c>
      <c r="AI351">
        <v>3.0871033050978833</v>
      </c>
      <c r="AJ351">
        <v>3.1708807596542528</v>
      </c>
      <c r="AK351">
        <v>3.1388500303402949</v>
      </c>
      <c r="AL351">
        <v>3.1969085509293036</v>
      </c>
      <c r="AM351">
        <v>3.1479667002095493</v>
      </c>
      <c r="AN351">
        <v>3.0240744466086933</v>
      </c>
    </row>
    <row r="352" spans="1:40">
      <c r="A352">
        <v>3.5099521042284803</v>
      </c>
      <c r="B352">
        <v>3.4821811858454352</v>
      </c>
      <c r="C352">
        <v>3.5186846424726528</v>
      </c>
      <c r="D352">
        <v>3.4398130825926114</v>
      </c>
      <c r="E352">
        <v>3.4338631421493524</v>
      </c>
      <c r="F352">
        <v>3.5730034788090568</v>
      </c>
      <c r="G352">
        <v>3.5005738433424431</v>
      </c>
      <c r="H352">
        <v>3.5698570901483486</v>
      </c>
      <c r="I352">
        <v>3.5217078227927208</v>
      </c>
      <c r="J352">
        <v>3.4205072300936727</v>
      </c>
      <c r="K352">
        <v>3.4880684621599083</v>
      </c>
      <c r="L352">
        <v>3.4877636619594656</v>
      </c>
      <c r="M352">
        <v>3.5533784177039469</v>
      </c>
      <c r="N352">
        <v>3.4798726464901693</v>
      </c>
      <c r="O352">
        <v>3.4918261789711362</v>
      </c>
      <c r="P352">
        <v>3.475810624915749</v>
      </c>
      <c r="Q352">
        <v>3.4632403755969117</v>
      </c>
      <c r="R352">
        <v>3.52598798956015</v>
      </c>
      <c r="S352">
        <v>3.5425131346672574</v>
      </c>
      <c r="T352">
        <v>3.4729008712457192</v>
      </c>
      <c r="U352">
        <v>3.4906564446849253</v>
      </c>
      <c r="V352">
        <v>3.3808385318653627</v>
      </c>
      <c r="W352">
        <v>3.4929387672020313</v>
      </c>
      <c r="X352">
        <v>3.5231853584653039</v>
      </c>
      <c r="Y352">
        <v>3.542530897028239</v>
      </c>
      <c r="Z352">
        <v>3.4645437778205039</v>
      </c>
      <c r="AA352">
        <v>3.4426829167078457</v>
      </c>
      <c r="AB352">
        <v>3.4683834181687287</v>
      </c>
      <c r="AC352">
        <v>3.403474126481195</v>
      </c>
      <c r="AD352">
        <v>3.5984701986202405</v>
      </c>
      <c r="AE352">
        <v>3.4658205997447289</v>
      </c>
      <c r="AF352">
        <v>3.4261715926496659</v>
      </c>
      <c r="AG352">
        <v>3.5060432072128696</v>
      </c>
      <c r="AH352">
        <v>3.503554869496281</v>
      </c>
      <c r="AI352">
        <v>3.5768414217429241</v>
      </c>
      <c r="AJ352">
        <v>3.5174054627544176</v>
      </c>
      <c r="AK352">
        <v>3.5900501887955167</v>
      </c>
      <c r="AL352">
        <v>3.5280079185223188</v>
      </c>
      <c r="AM352">
        <v>3.5168916227764391</v>
      </c>
      <c r="AN352">
        <v>3.4239005802414746</v>
      </c>
    </row>
    <row r="353" spans="1:40">
      <c r="A353">
        <v>2.4403515849150974</v>
      </c>
      <c r="B353">
        <v>2.3253212991984795</v>
      </c>
      <c r="C353">
        <v>2.3493631897143765</v>
      </c>
      <c r="D353">
        <v>2.4659549158561114</v>
      </c>
      <c r="E353">
        <v>2.1895512274770494</v>
      </c>
      <c r="F353">
        <v>2.3139589598658645</v>
      </c>
      <c r="G353">
        <v>2.5719437116037729</v>
      </c>
      <c r="H353">
        <v>2.1804606883507525</v>
      </c>
      <c r="I353">
        <v>2.2791384661641181</v>
      </c>
      <c r="J353">
        <v>2.5721685815316615</v>
      </c>
      <c r="K353">
        <v>2.496243368043193</v>
      </c>
      <c r="L353">
        <v>2.6963188732965615</v>
      </c>
      <c r="M353">
        <v>2.5347136284547349</v>
      </c>
      <c r="N353">
        <v>2.3877325155090396</v>
      </c>
      <c r="O353">
        <v>2.3878699521584061</v>
      </c>
      <c r="P353">
        <v>2.4041007494945128</v>
      </c>
      <c r="Q353">
        <v>2.4703157766535839</v>
      </c>
      <c r="R353">
        <v>2.3306604669177271</v>
      </c>
      <c r="S353">
        <v>2.3292446864158962</v>
      </c>
      <c r="T353">
        <v>2.1951690913875956</v>
      </c>
      <c r="U353">
        <v>2.3822498527043403</v>
      </c>
      <c r="V353">
        <v>2.4750391749971756</v>
      </c>
      <c r="W353">
        <v>2.4156655229663628</v>
      </c>
      <c r="X353">
        <v>2.3258603410374099</v>
      </c>
      <c r="Y353">
        <v>2.475424622744165</v>
      </c>
      <c r="Z353">
        <v>2.4453519754394528</v>
      </c>
      <c r="AA353">
        <v>2.344933038194422</v>
      </c>
      <c r="AB353">
        <v>2.3135740061934604</v>
      </c>
      <c r="AC353">
        <v>2.5079642953227661</v>
      </c>
      <c r="AD353">
        <v>2.395291938487476</v>
      </c>
      <c r="AE353">
        <v>2.4797948087025317</v>
      </c>
      <c r="AF353">
        <v>2.2452244138584443</v>
      </c>
      <c r="AG353">
        <v>2.3500134171015068</v>
      </c>
      <c r="AH353">
        <v>2.5000128157648542</v>
      </c>
      <c r="AI353">
        <v>2.347591909145943</v>
      </c>
      <c r="AJ353">
        <v>2.2739504542957811</v>
      </c>
      <c r="AK353">
        <v>2.3198044909848483</v>
      </c>
      <c r="AL353">
        <v>2.351824954019941</v>
      </c>
      <c r="AM353">
        <v>2.1402974244032889</v>
      </c>
      <c r="AN353">
        <v>2.3345049061471244</v>
      </c>
    </row>
    <row r="354" spans="1:40">
      <c r="A354">
        <v>3.9617757061687491</v>
      </c>
      <c r="B354">
        <v>3.8681871676251576</v>
      </c>
      <c r="C354">
        <v>3.9646298081514804</v>
      </c>
      <c r="D354">
        <v>3.8822535606919071</v>
      </c>
      <c r="E354">
        <v>3.9355064297269755</v>
      </c>
      <c r="F354">
        <v>4.0144321643740799</v>
      </c>
      <c r="G354">
        <v>3.9281332674932177</v>
      </c>
      <c r="H354">
        <v>3.8865816398071198</v>
      </c>
      <c r="I354">
        <v>3.9620403940933944</v>
      </c>
      <c r="J354">
        <v>3.8857220333910778</v>
      </c>
      <c r="K354">
        <v>3.9262644510569307</v>
      </c>
      <c r="L354">
        <v>3.8983357136379868</v>
      </c>
      <c r="M354">
        <v>3.973725105680983</v>
      </c>
      <c r="N354">
        <v>3.9503565850628739</v>
      </c>
      <c r="O354">
        <v>3.9595709184172008</v>
      </c>
      <c r="P354">
        <v>3.9440161261841755</v>
      </c>
      <c r="Q354">
        <v>3.90943495556261</v>
      </c>
      <c r="R354">
        <v>3.9433363186709811</v>
      </c>
      <c r="S354">
        <v>3.914748623497347</v>
      </c>
      <c r="T354">
        <v>4.0028328009704239</v>
      </c>
      <c r="U354">
        <v>3.9489158165168594</v>
      </c>
      <c r="V354">
        <v>3.8894601634098951</v>
      </c>
      <c r="W354">
        <v>3.9312944303781912</v>
      </c>
      <c r="X354">
        <v>3.9368016780994193</v>
      </c>
      <c r="Y354">
        <v>3.920443767204389</v>
      </c>
      <c r="Z354">
        <v>3.9740441613284592</v>
      </c>
      <c r="AA354">
        <v>3.9136891700023524</v>
      </c>
      <c r="AB354">
        <v>3.9652818789966267</v>
      </c>
      <c r="AC354">
        <v>3.9080894946969638</v>
      </c>
      <c r="AD354">
        <v>3.904592234725794</v>
      </c>
      <c r="AE354">
        <v>3.9444752708337556</v>
      </c>
      <c r="AF354">
        <v>3.8982167604694333</v>
      </c>
      <c r="AG354">
        <v>3.8961904565564573</v>
      </c>
      <c r="AH354">
        <v>3.9364029150602562</v>
      </c>
      <c r="AI354">
        <v>3.9987535090079889</v>
      </c>
      <c r="AJ354">
        <v>3.9671870487557435</v>
      </c>
      <c r="AK354">
        <v>3.9662085032883345</v>
      </c>
      <c r="AL354">
        <v>3.9438367932563896</v>
      </c>
      <c r="AM354">
        <v>3.9641202513646228</v>
      </c>
      <c r="AN354">
        <v>3.9228455210553217</v>
      </c>
    </row>
    <row r="355" spans="1:40">
      <c r="A355">
        <v>3.9837468246652428</v>
      </c>
      <c r="B355">
        <v>3.9543882896659102</v>
      </c>
      <c r="C355">
        <v>3.9368183308300346</v>
      </c>
      <c r="D355">
        <v>3.841638898373597</v>
      </c>
      <c r="E355">
        <v>3.8350850167090309</v>
      </c>
      <c r="F355">
        <v>3.9382536935829693</v>
      </c>
      <c r="G355">
        <v>3.9542133815213707</v>
      </c>
      <c r="H355">
        <v>3.8398036679171597</v>
      </c>
      <c r="I355">
        <v>3.8786929666859158</v>
      </c>
      <c r="J355">
        <v>3.8105613614032445</v>
      </c>
      <c r="K355">
        <v>3.8739974783459044</v>
      </c>
      <c r="L355">
        <v>3.9615190535613491</v>
      </c>
      <c r="M355">
        <v>3.9222077436255463</v>
      </c>
      <c r="N355">
        <v>3.904657290741695</v>
      </c>
      <c r="O355">
        <v>3.8905919978881731</v>
      </c>
      <c r="P355">
        <v>3.8705838968245665</v>
      </c>
      <c r="Q355">
        <v>3.8791252211218001</v>
      </c>
      <c r="R355">
        <v>3.8811645876285463</v>
      </c>
      <c r="S355">
        <v>3.9184288134150722</v>
      </c>
      <c r="T355">
        <v>3.9983969928099716</v>
      </c>
      <c r="U355">
        <v>3.8813438509895968</v>
      </c>
      <c r="V355">
        <v>3.9577560324331693</v>
      </c>
      <c r="W355">
        <v>3.9152251979527883</v>
      </c>
      <c r="X355">
        <v>3.7828349637780376</v>
      </c>
      <c r="Y355">
        <v>3.8523742977645821</v>
      </c>
      <c r="Z355">
        <v>3.9371005538813995</v>
      </c>
      <c r="AA355">
        <v>3.8877731243219138</v>
      </c>
      <c r="AB355">
        <v>3.8364546355432654</v>
      </c>
      <c r="AC355">
        <v>3.8845585331861585</v>
      </c>
      <c r="AD355">
        <v>3.9119835434282928</v>
      </c>
      <c r="AE355">
        <v>3.905018359293404</v>
      </c>
      <c r="AF355">
        <v>3.8545948015496565</v>
      </c>
      <c r="AG355">
        <v>3.9272030475193747</v>
      </c>
      <c r="AH355">
        <v>3.8455151481067542</v>
      </c>
      <c r="AI355">
        <v>3.9036169099174307</v>
      </c>
      <c r="AJ355">
        <v>3.8983428306297521</v>
      </c>
      <c r="AK355">
        <v>3.8864740598991738</v>
      </c>
      <c r="AL355">
        <v>3.88022625401126</v>
      </c>
      <c r="AM355">
        <v>3.942489843826618</v>
      </c>
      <c r="AN355">
        <v>3.8703461613182126</v>
      </c>
    </row>
    <row r="356" spans="1:40">
      <c r="A356">
        <v>3.9759571306161412</v>
      </c>
      <c r="B356">
        <v>3.9482947368004231</v>
      </c>
      <c r="C356">
        <v>3.9698718133914261</v>
      </c>
      <c r="D356">
        <v>3.9229251547671717</v>
      </c>
      <c r="E356">
        <v>3.928479633410062</v>
      </c>
      <c r="F356">
        <v>4.0093124875413215</v>
      </c>
      <c r="G356">
        <v>3.9486265335435209</v>
      </c>
      <c r="H356">
        <v>3.9343326698814463</v>
      </c>
      <c r="I356">
        <v>3.9539323530968331</v>
      </c>
      <c r="J356">
        <v>3.9709302972975036</v>
      </c>
      <c r="K356">
        <v>3.9695898422714504</v>
      </c>
      <c r="L356">
        <v>3.9550054119318268</v>
      </c>
      <c r="M356">
        <v>3.9577272519385303</v>
      </c>
      <c r="N356">
        <v>3.9630000491881794</v>
      </c>
      <c r="O356">
        <v>3.9272000632428417</v>
      </c>
      <c r="P356">
        <v>3.9644659820644064</v>
      </c>
      <c r="Q356">
        <v>3.9727950345775542</v>
      </c>
      <c r="R356">
        <v>3.9564783714614284</v>
      </c>
      <c r="S356">
        <v>3.994545834344863</v>
      </c>
      <c r="T356">
        <v>3.9772862946541068</v>
      </c>
      <c r="U356">
        <v>3.9885897607106888</v>
      </c>
      <c r="V356">
        <v>3.933623280757089</v>
      </c>
      <c r="W356">
        <v>3.9453146788015907</v>
      </c>
      <c r="X356">
        <v>3.9439872387446004</v>
      </c>
      <c r="Y356">
        <v>3.9456323833664282</v>
      </c>
      <c r="Z356">
        <v>3.9478143211612426</v>
      </c>
      <c r="AA356">
        <v>3.9361476161447579</v>
      </c>
      <c r="AB356">
        <v>3.9796724842817981</v>
      </c>
      <c r="AC356">
        <v>3.8957187509339573</v>
      </c>
      <c r="AD356">
        <v>3.904010446192677</v>
      </c>
      <c r="AE356">
        <v>3.964268442159038</v>
      </c>
      <c r="AF356">
        <v>0</v>
      </c>
      <c r="AG356">
        <v>3.9801977804434574</v>
      </c>
      <c r="AH356">
        <v>3.9579095595159721</v>
      </c>
      <c r="AI356">
        <v>3.9633823791071801</v>
      </c>
      <c r="AJ356">
        <v>3.9753306775405912</v>
      </c>
      <c r="AK356">
        <v>3.952971956523931</v>
      </c>
      <c r="AL356">
        <v>3.9483651813199514</v>
      </c>
      <c r="AM356">
        <v>3.9887393105194149</v>
      </c>
      <c r="AN356">
        <v>3.9776010347579853</v>
      </c>
    </row>
    <row r="357" spans="1:40">
      <c r="A357">
        <v>2.7346241523066088</v>
      </c>
      <c r="B357">
        <v>2.6534905684608341</v>
      </c>
      <c r="C357">
        <v>2.6621803324035502</v>
      </c>
      <c r="D357">
        <v>2.6997483058736598</v>
      </c>
      <c r="E357">
        <v>2.7868068977544387</v>
      </c>
      <c r="F357">
        <v>2.7838781092795344</v>
      </c>
      <c r="G357">
        <v>2.8107947896934466</v>
      </c>
      <c r="H357">
        <v>2.5736521131979964</v>
      </c>
      <c r="I357">
        <v>2.7600740277025153</v>
      </c>
      <c r="J357">
        <v>2.645678229468293</v>
      </c>
      <c r="K357">
        <v>2.608459432722698</v>
      </c>
      <c r="L357">
        <v>2.8833816227987774</v>
      </c>
      <c r="M357">
        <v>2.7997408224904898</v>
      </c>
      <c r="N357">
        <v>2.6610231601187526</v>
      </c>
      <c r="O357">
        <v>2.7703752731963571</v>
      </c>
      <c r="P357">
        <v>2.6874267214336407</v>
      </c>
      <c r="Q357">
        <v>2.7327171955725231</v>
      </c>
      <c r="R357">
        <v>2.6961741232042584</v>
      </c>
      <c r="S357">
        <v>2.7399864587190228</v>
      </c>
      <c r="T357">
        <v>2.6112405968362764</v>
      </c>
      <c r="U357">
        <v>2.6138314841085677</v>
      </c>
      <c r="V357">
        <v>2.77281335189448</v>
      </c>
      <c r="W357">
        <v>2.7340145767189346</v>
      </c>
      <c r="X357">
        <v>2.6354589030524607</v>
      </c>
      <c r="Y357">
        <v>2.8872608063452181</v>
      </c>
      <c r="Z357">
        <v>2.6986680952054263</v>
      </c>
      <c r="AA357">
        <v>2.7435977592302638</v>
      </c>
      <c r="AB357">
        <v>2.5752041446728562</v>
      </c>
      <c r="AC357">
        <v>2.6623614375822626</v>
      </c>
      <c r="AD357">
        <v>2.7115759090737255</v>
      </c>
      <c r="AE357">
        <v>2.6022417214641482</v>
      </c>
      <c r="AF357">
        <v>2.671177338071296</v>
      </c>
      <c r="AG357">
        <v>2.4954634316775079</v>
      </c>
      <c r="AH357">
        <v>2.7354381085075157</v>
      </c>
      <c r="AI357">
        <v>2.7383920353495821</v>
      </c>
      <c r="AJ357">
        <v>2.7398848249337164</v>
      </c>
      <c r="AK357">
        <v>2.7675651274856201</v>
      </c>
      <c r="AL357">
        <v>2.6894180188387664</v>
      </c>
      <c r="AM357">
        <v>2.7814109085714676</v>
      </c>
      <c r="AN357">
        <v>2.6669654860528649</v>
      </c>
    </row>
    <row r="358" spans="1:40">
      <c r="A358">
        <v>3.7318628624545997</v>
      </c>
      <c r="B358">
        <v>3.7821825398941913</v>
      </c>
      <c r="C358">
        <v>3.7796518177062901</v>
      </c>
      <c r="D358">
        <v>3.7991087539360011</v>
      </c>
      <c r="E358">
        <v>3.8079860536542038</v>
      </c>
      <c r="F358">
        <v>3.8419074347665942</v>
      </c>
      <c r="G358">
        <v>3.9172747254235891</v>
      </c>
      <c r="H358">
        <v>3.7971397135877814</v>
      </c>
      <c r="I358">
        <v>3.8228974285997519</v>
      </c>
      <c r="J358">
        <v>3.8293286294500066</v>
      </c>
      <c r="K358">
        <v>3.9181200581005915</v>
      </c>
      <c r="L358">
        <v>3.8356976745678777</v>
      </c>
      <c r="M358">
        <v>3.7658070785092002</v>
      </c>
      <c r="N358">
        <v>3.807488950342012</v>
      </c>
      <c r="O358">
        <v>3.8412587326246266</v>
      </c>
      <c r="P358">
        <v>3.8186496484626282</v>
      </c>
      <c r="Q358">
        <v>3.8286549389314808</v>
      </c>
      <c r="R358">
        <v>3.772498085262316</v>
      </c>
      <c r="S358">
        <v>3.8322778970769096</v>
      </c>
      <c r="T358">
        <v>3.7653288387486454</v>
      </c>
      <c r="U358">
        <v>3.824384911305271</v>
      </c>
      <c r="V358">
        <v>3.8927268314458936</v>
      </c>
      <c r="W358">
        <v>3.79337682582441</v>
      </c>
      <c r="X358">
        <v>3.7755193922573165</v>
      </c>
      <c r="Y358">
        <v>3.7690562862918382</v>
      </c>
      <c r="Z358">
        <v>3.7963425186111426</v>
      </c>
      <c r="AA358">
        <v>3.784238905770188</v>
      </c>
      <c r="AB358">
        <v>3.8124641304913132</v>
      </c>
      <c r="AC358">
        <v>3.8350421243848434</v>
      </c>
      <c r="AD358">
        <v>3.7888527070891858</v>
      </c>
      <c r="AE358">
        <v>3.7143032146290373</v>
      </c>
      <c r="AF358">
        <v>3.8306364793528767</v>
      </c>
      <c r="AG358">
        <v>3.8167701690676816</v>
      </c>
      <c r="AH358">
        <v>3.7260914807026837</v>
      </c>
      <c r="AI358">
        <v>3.7582154946078377</v>
      </c>
      <c r="AJ358">
        <v>3.7909306990180061</v>
      </c>
      <c r="AK358">
        <v>3.8116726816944548</v>
      </c>
      <c r="AL358">
        <v>3.830289401118482</v>
      </c>
      <c r="AM358">
        <v>3.8493389634632078</v>
      </c>
      <c r="AN358">
        <v>3.8490606359517447</v>
      </c>
    </row>
    <row r="359" spans="1:40">
      <c r="A359">
        <v>3.3473940574608583</v>
      </c>
      <c r="B359">
        <v>3.2233155322867795</v>
      </c>
      <c r="C359">
        <v>3.2830709995019469</v>
      </c>
      <c r="D359">
        <v>3.2175477735686426</v>
      </c>
      <c r="E359">
        <v>3.1997785100889802</v>
      </c>
      <c r="F359">
        <v>3.1986561489069074</v>
      </c>
      <c r="G359">
        <v>3.2126316081949615</v>
      </c>
      <c r="H359">
        <v>3.2257817322919946</v>
      </c>
      <c r="I359">
        <v>3.2238399797124635</v>
      </c>
      <c r="J359">
        <v>3.2193431749570727</v>
      </c>
      <c r="K359">
        <v>3.0860964891965446</v>
      </c>
      <c r="L359">
        <v>3.3356465156961552</v>
      </c>
      <c r="M359">
        <v>3.2757475430760672</v>
      </c>
      <c r="N359">
        <v>3.2466062975938139</v>
      </c>
      <c r="O359">
        <v>3.1206024743799712</v>
      </c>
      <c r="P359">
        <v>3.2703745435932996</v>
      </c>
      <c r="Q359">
        <v>3.1461425100485823</v>
      </c>
      <c r="R359">
        <v>3.2714320103401704</v>
      </c>
      <c r="S359">
        <v>3.2917805665513065</v>
      </c>
      <c r="T359">
        <v>3.2404656232252051</v>
      </c>
      <c r="U359">
        <v>3.162501665980288</v>
      </c>
      <c r="V359">
        <v>3.2635855871153323</v>
      </c>
      <c r="W359">
        <v>3.224192439845885</v>
      </c>
      <c r="X359">
        <v>3.3498955642343837</v>
      </c>
      <c r="Y359">
        <v>3.2873381554215446</v>
      </c>
      <c r="Z359">
        <v>3.2526136679758477</v>
      </c>
      <c r="AA359">
        <v>3.3461520489983689</v>
      </c>
      <c r="AB359">
        <v>3.2489083219314012</v>
      </c>
      <c r="AC359">
        <v>3.1951251382075001</v>
      </c>
      <c r="AD359">
        <v>3.2299907793481597</v>
      </c>
      <c r="AE359">
        <v>3.1776334153737293</v>
      </c>
      <c r="AF359">
        <v>3.2014546914922626</v>
      </c>
      <c r="AG359">
        <v>3.2014546914922626</v>
      </c>
      <c r="AH359">
        <v>3.246229170673987</v>
      </c>
      <c r="AI359">
        <v>3.2431932596336788</v>
      </c>
      <c r="AJ359">
        <v>3.3105970758161085</v>
      </c>
      <c r="AK359">
        <v>3.2643893248693336</v>
      </c>
      <c r="AL359">
        <v>3.2080996690917809</v>
      </c>
      <c r="AM359">
        <v>3.2116964967138708</v>
      </c>
      <c r="AN359">
        <v>3.2382821890594458</v>
      </c>
    </row>
    <row r="360" spans="1:40">
      <c r="A360">
        <v>3.8479643541373867</v>
      </c>
      <c r="B360">
        <v>3.7864613590497789</v>
      </c>
      <c r="C360">
        <v>3.8001592306651899</v>
      </c>
      <c r="D360">
        <v>3.8148368134582791</v>
      </c>
      <c r="E360">
        <v>3.822222787693939</v>
      </c>
      <c r="F360">
        <v>3.7675003151185398</v>
      </c>
      <c r="G360">
        <v>3.8005594878341453</v>
      </c>
      <c r="H360">
        <v>3.7471256665785018</v>
      </c>
      <c r="I360">
        <v>3.8734635059610398</v>
      </c>
      <c r="J360">
        <v>3.8367483562533318</v>
      </c>
      <c r="K360">
        <v>3.8181177928573886</v>
      </c>
      <c r="L360">
        <v>3.7686462124086622</v>
      </c>
      <c r="M360">
        <v>3.8033889553913993</v>
      </c>
      <c r="N360">
        <v>3.772963115320362</v>
      </c>
      <c r="O360">
        <v>3.8190227282881732</v>
      </c>
      <c r="P360">
        <v>3.7979336824566188</v>
      </c>
      <c r="Q360">
        <v>3.8469642598301355</v>
      </c>
      <c r="R360">
        <v>3.7969185045069063</v>
      </c>
      <c r="S360">
        <v>3.9254896644387083</v>
      </c>
      <c r="T360">
        <v>3.8449572116230848</v>
      </c>
      <c r="U360">
        <v>3.8220409534162356</v>
      </c>
      <c r="V360">
        <v>3.8009331375583417</v>
      </c>
      <c r="W360">
        <v>3.8410800135331948</v>
      </c>
      <c r="X360">
        <v>3.7766998056681875</v>
      </c>
      <c r="Y360">
        <v>3.8529701454140062</v>
      </c>
      <c r="Z360">
        <v>3.7905503955964335</v>
      </c>
      <c r="AA360">
        <v>3.8325201272309566</v>
      </c>
      <c r="AB360">
        <v>3.8633556686759389</v>
      </c>
      <c r="AC360">
        <v>3.8212013538125325</v>
      </c>
      <c r="AD360">
        <v>3.8906115871431237</v>
      </c>
      <c r="AE360">
        <v>3.8093084031393833</v>
      </c>
      <c r="AF360">
        <v>3.7744880060126595</v>
      </c>
      <c r="AG360">
        <v>3.7922193385091352</v>
      </c>
      <c r="AH360">
        <v>3.8664886983983275</v>
      </c>
      <c r="AI360">
        <v>3.9004578821281073</v>
      </c>
      <c r="AJ360">
        <v>3.7840712603518534</v>
      </c>
      <c r="AK360">
        <v>3.8340049709968462</v>
      </c>
      <c r="AL360">
        <v>3.8798048213616929</v>
      </c>
      <c r="AM360">
        <v>3.8050929357980943</v>
      </c>
      <c r="AN360">
        <v>3.8288977737920784</v>
      </c>
    </row>
    <row r="361" spans="1:40">
      <c r="A361">
        <v>2.5810693351220508</v>
      </c>
      <c r="B361">
        <v>2.552118732166119</v>
      </c>
      <c r="C361">
        <v>2.5195195721426948</v>
      </c>
      <c r="D361">
        <v>2.5466523131401462</v>
      </c>
      <c r="E361">
        <v>2.5660634296947848</v>
      </c>
      <c r="F361">
        <v>2.5158014135398634</v>
      </c>
      <c r="G361">
        <v>2.5687093761960735</v>
      </c>
      <c r="H361">
        <v>2.3149938746186063</v>
      </c>
      <c r="I361">
        <v>2.513486533802928</v>
      </c>
      <c r="J361">
        <v>2.526620588013702</v>
      </c>
      <c r="K361">
        <v>2.3121933852656027</v>
      </c>
      <c r="L361">
        <v>2.6420774855348883</v>
      </c>
      <c r="M361">
        <v>2.6418830083446214</v>
      </c>
      <c r="N361">
        <v>2.5994225178119121</v>
      </c>
      <c r="O361">
        <v>2.361021388931055</v>
      </c>
      <c r="P361">
        <v>2.4076389042560749</v>
      </c>
      <c r="Q361">
        <v>2.6124254380171767</v>
      </c>
      <c r="R361">
        <v>2.5874111141856191</v>
      </c>
      <c r="S361">
        <v>2.3306878128719095</v>
      </c>
      <c r="T361">
        <v>2.4435330477893151</v>
      </c>
      <c r="U361">
        <v>2.4493531619344089</v>
      </c>
      <c r="V361">
        <v>2.5566929815228407</v>
      </c>
      <c r="W361">
        <v>2.479886187407276</v>
      </c>
      <c r="X361">
        <v>2.4069981055011649</v>
      </c>
      <c r="Y361">
        <v>2.3505610704280642</v>
      </c>
      <c r="Z361">
        <v>2.5664723609880875</v>
      </c>
      <c r="AA361">
        <v>2.5055608385511627</v>
      </c>
      <c r="AB361">
        <v>2.4669642439770034</v>
      </c>
      <c r="AC361">
        <v>2.5335250482083969</v>
      </c>
      <c r="AD361">
        <v>2.6323279742333874</v>
      </c>
      <c r="AE361">
        <v>0</v>
      </c>
      <c r="AF361">
        <v>2.6988488388043446</v>
      </c>
      <c r="AG361">
        <v>2.4754324504252008</v>
      </c>
      <c r="AH361">
        <v>2.4215507485041043</v>
      </c>
      <c r="AI361">
        <v>2.502680617018854</v>
      </c>
      <c r="AJ361">
        <v>2.6059262415339259</v>
      </c>
      <c r="AK361">
        <v>2.5268398869810307</v>
      </c>
      <c r="AL361">
        <v>2.4973159021544196</v>
      </c>
      <c r="AM361">
        <v>2.3816138367215407</v>
      </c>
      <c r="AN361">
        <v>2.4282322072717215</v>
      </c>
    </row>
    <row r="362" spans="1:40">
      <c r="A362">
        <v>3.7471640821307282</v>
      </c>
      <c r="B362">
        <v>3.7662255633518251</v>
      </c>
      <c r="C362">
        <v>3.6983386550947275</v>
      </c>
      <c r="D362">
        <v>3.7734005085060676</v>
      </c>
      <c r="E362">
        <v>3.7442975349387302</v>
      </c>
      <c r="F362">
        <v>3.7560792062551016</v>
      </c>
      <c r="G362">
        <v>3.7340540897490686</v>
      </c>
      <c r="H362">
        <v>3.7038606016492683</v>
      </c>
      <c r="I362">
        <v>3.7598765607732783</v>
      </c>
      <c r="J362">
        <v>3.7601644672453007</v>
      </c>
      <c r="K362">
        <v>3.8095146088591116</v>
      </c>
      <c r="L362">
        <v>3.7750034157053389</v>
      </c>
      <c r="M362">
        <v>3.7875756937778675</v>
      </c>
      <c r="N362">
        <v>3.7735192619204097</v>
      </c>
      <c r="O362">
        <v>3.7549234812300525</v>
      </c>
      <c r="P362">
        <v>3.7625549120217858</v>
      </c>
      <c r="Q362">
        <v>3.7970047924689192</v>
      </c>
      <c r="R362">
        <v>3.733990676180269</v>
      </c>
      <c r="S362">
        <v>3.6824599421179194</v>
      </c>
      <c r="T362">
        <v>3.6730356399489774</v>
      </c>
      <c r="U362">
        <v>3.7082780148485366</v>
      </c>
      <c r="V362">
        <v>3.7379122288490501</v>
      </c>
      <c r="W362">
        <v>3.6680570966508692</v>
      </c>
      <c r="X362">
        <v>3.7875087895118265</v>
      </c>
      <c r="Y362">
        <v>3.7689816396833171</v>
      </c>
      <c r="Z362">
        <v>3.7718506744065987</v>
      </c>
      <c r="AA362">
        <v>3.7550066223547143</v>
      </c>
      <c r="AB362">
        <v>3.7636516500243387</v>
      </c>
      <c r="AC362">
        <v>3.7785330025156916</v>
      </c>
      <c r="AD362">
        <v>3.8044518900649194</v>
      </c>
      <c r="AE362">
        <v>3.857555670895862</v>
      </c>
      <c r="AF362">
        <v>3.7883802629726424</v>
      </c>
      <c r="AG362">
        <v>3.7834895341485564</v>
      </c>
      <c r="AH362">
        <v>3.7567765262112389</v>
      </c>
      <c r="AI362">
        <v>3.613776850258188</v>
      </c>
      <c r="AJ362">
        <v>3.7014402117269167</v>
      </c>
      <c r="AK362">
        <v>3.6604558949581882</v>
      </c>
      <c r="AL362">
        <v>3.7072543242056932</v>
      </c>
      <c r="AM362">
        <v>3.7353822333971203</v>
      </c>
      <c r="AN362">
        <v>3.741183556848005</v>
      </c>
    </row>
    <row r="363" spans="1:40">
      <c r="A363">
        <v>3.305841618091482</v>
      </c>
      <c r="B363">
        <v>3.4339594033325165</v>
      </c>
      <c r="C363">
        <v>3.390865381663799</v>
      </c>
      <c r="D363">
        <v>3.4047804738539948</v>
      </c>
      <c r="E363">
        <v>3.2749438293374</v>
      </c>
      <c r="F363">
        <v>3.3169935635733747</v>
      </c>
      <c r="G363">
        <v>3.3855615758676305</v>
      </c>
      <c r="H363">
        <v>3.3551957237334031</v>
      </c>
      <c r="I363">
        <v>3.4032505068934005</v>
      </c>
      <c r="J363">
        <v>3.4626393916930165</v>
      </c>
      <c r="K363">
        <v>3.3886249497787371</v>
      </c>
      <c r="L363">
        <v>3.4183247092402298</v>
      </c>
      <c r="M363">
        <v>3.3634228325512616</v>
      </c>
      <c r="N363">
        <v>3.3463226625578555</v>
      </c>
      <c r="O363">
        <v>3.3568302159534831</v>
      </c>
      <c r="P363">
        <v>3.3716458331262422</v>
      </c>
      <c r="Q363">
        <v>3.4376077119349118</v>
      </c>
      <c r="R363">
        <v>3.3003393900795341</v>
      </c>
      <c r="S363">
        <v>3.4572560419699512</v>
      </c>
      <c r="T363">
        <v>3.388586481613904</v>
      </c>
      <c r="U363">
        <v>3.4261857724284224</v>
      </c>
      <c r="V363">
        <v>3.4401393725861085</v>
      </c>
      <c r="W363">
        <v>3.3591269103953372</v>
      </c>
      <c r="X363">
        <v>3.2894939270669772</v>
      </c>
      <c r="Y363">
        <v>3.3194951256021765</v>
      </c>
      <c r="Z363">
        <v>3.420451517420219</v>
      </c>
      <c r="AA363">
        <v>3.4298507083178671</v>
      </c>
      <c r="AB363">
        <v>3.3603617605055742</v>
      </c>
      <c r="AC363">
        <v>3.344070190363631</v>
      </c>
      <c r="AD363">
        <v>3.3060416882186141</v>
      </c>
      <c r="AE363">
        <v>3.3647768322474727</v>
      </c>
      <c r="AF363">
        <v>3.2660641742328047</v>
      </c>
      <c r="AG363">
        <v>3.3398896398748672</v>
      </c>
      <c r="AH363">
        <v>3.3969010874648431</v>
      </c>
      <c r="AI363">
        <v>3.4365810746953533</v>
      </c>
      <c r="AJ363">
        <v>3.4204249622833101</v>
      </c>
      <c r="AK363">
        <v>3.3889544386805759</v>
      </c>
      <c r="AL363">
        <v>3.3127891493027444</v>
      </c>
      <c r="AM363">
        <v>3.3966646118997943</v>
      </c>
      <c r="AN363">
        <v>3.3501738586106256</v>
      </c>
    </row>
    <row r="364" spans="1:40">
      <c r="A364">
        <v>3.7447564871315788</v>
      </c>
      <c r="B364">
        <v>3.7468722031566224</v>
      </c>
      <c r="C364">
        <v>3.7671383971627685</v>
      </c>
      <c r="D364">
        <v>3.7447416565345257</v>
      </c>
      <c r="E364">
        <v>3.7831269350064525</v>
      </c>
      <c r="F364">
        <v>3.7507445846482321</v>
      </c>
      <c r="G364">
        <v>3.7718220802842031</v>
      </c>
      <c r="H364">
        <v>3.8137476326404656</v>
      </c>
      <c r="I364">
        <v>3.7234625407674087</v>
      </c>
      <c r="J364">
        <v>3.7029227369239335</v>
      </c>
      <c r="K364">
        <v>3.7453733955101467</v>
      </c>
      <c r="L364">
        <v>3.7626142082488392</v>
      </c>
      <c r="M364">
        <v>3.7806371091699806</v>
      </c>
      <c r="N364">
        <v>3.7394163048470008</v>
      </c>
      <c r="O364">
        <v>3.7426131853583513</v>
      </c>
      <c r="P364">
        <v>3.7477646698603215</v>
      </c>
      <c r="Q364">
        <v>3.7853746221521263</v>
      </c>
      <c r="R364">
        <v>3.7998866153874244</v>
      </c>
      <c r="S364">
        <v>3.7531115866808498</v>
      </c>
      <c r="T364">
        <v>3.801003796991052</v>
      </c>
      <c r="U364">
        <v>3.7837497698594253</v>
      </c>
      <c r="V364">
        <v>3.6647300808561507</v>
      </c>
      <c r="W364">
        <v>3.684123907818007</v>
      </c>
      <c r="X364">
        <v>3.8126149923128101</v>
      </c>
      <c r="Y364">
        <v>3.7436159252042107</v>
      </c>
      <c r="Z364">
        <v>3.7310674043738628</v>
      </c>
      <c r="AA364">
        <v>3.7546496480534954</v>
      </c>
      <c r="AB364">
        <v>3.7524938285280673</v>
      </c>
      <c r="AC364">
        <v>3.7064468097355201</v>
      </c>
      <c r="AD364">
        <v>3.7430137513742716</v>
      </c>
      <c r="AE364">
        <v>3.7481700415186707</v>
      </c>
      <c r="AF364">
        <v>3.7687736032646848</v>
      </c>
      <c r="AG364">
        <v>3.7784918843235631</v>
      </c>
      <c r="AH364">
        <v>3.7460021365418541</v>
      </c>
      <c r="AI364">
        <v>3.7855556338290297</v>
      </c>
      <c r="AJ364">
        <v>3.7913547001852144</v>
      </c>
      <c r="AK364">
        <v>3.8232939791944411</v>
      </c>
      <c r="AL364">
        <v>3.7153017216637085</v>
      </c>
      <c r="AM364">
        <v>3.7320715367332791</v>
      </c>
      <c r="AN364">
        <v>3.7470542624246406</v>
      </c>
    </row>
    <row r="365" spans="1:40">
      <c r="A365">
        <v>3.3585189017659425</v>
      </c>
      <c r="B365">
        <v>3.3893268589568488</v>
      </c>
      <c r="C365">
        <v>3.3918119704529359</v>
      </c>
      <c r="D365">
        <v>3.3855810896523408</v>
      </c>
      <c r="E365">
        <v>3.2633520745100508</v>
      </c>
      <c r="F365">
        <v>3.3846403463457584</v>
      </c>
      <c r="G365">
        <v>3.3231131524587743</v>
      </c>
      <c r="H365">
        <v>3.2692335252464932</v>
      </c>
      <c r="I365">
        <v>3.4336282782520939</v>
      </c>
      <c r="J365">
        <v>3.422080059663303</v>
      </c>
      <c r="K365">
        <v>3.4358072186156279</v>
      </c>
      <c r="L365">
        <v>3.4051279092497064</v>
      </c>
      <c r="M365">
        <v>3.3682170709793473</v>
      </c>
      <c r="N365">
        <v>3.4306313953922358</v>
      </c>
      <c r="O365">
        <v>3.3820088809726081</v>
      </c>
      <c r="P365">
        <v>3.3992652942636639</v>
      </c>
      <c r="Q365">
        <v>3.3730585998490157</v>
      </c>
      <c r="R365">
        <v>3.4115330481051633</v>
      </c>
      <c r="S365">
        <v>3.4814788071969129</v>
      </c>
      <c r="T365">
        <v>3.3897750540694433</v>
      </c>
      <c r="U365">
        <v>3.4246145498257663</v>
      </c>
      <c r="V365">
        <v>3.4492566550354486</v>
      </c>
      <c r="W365">
        <v>3.3676005640222786</v>
      </c>
      <c r="X365">
        <v>3.3542650368476123</v>
      </c>
      <c r="Y365">
        <v>3.4129381292001564</v>
      </c>
      <c r="Z365">
        <v>3.4051900378631976</v>
      </c>
      <c r="AA365">
        <v>3.47316717239126</v>
      </c>
      <c r="AB365">
        <v>3.3698019364162914</v>
      </c>
      <c r="AC365">
        <v>3.4135866881743162</v>
      </c>
      <c r="AD365">
        <v>3.3472871725305944</v>
      </c>
      <c r="AE365">
        <v>3.3811023558777626</v>
      </c>
      <c r="AF365">
        <v>3.2583627261278831</v>
      </c>
      <c r="AG365">
        <v>3.3729132800894157</v>
      </c>
      <c r="AH365">
        <v>3.4366174022878631</v>
      </c>
      <c r="AI365">
        <v>3.3784242506507356</v>
      </c>
      <c r="AJ365">
        <v>3.3531597957498906</v>
      </c>
      <c r="AK365">
        <v>3.365879737770054</v>
      </c>
      <c r="AL365">
        <v>3.4199736356559969</v>
      </c>
      <c r="AM365">
        <v>3.420955239297883</v>
      </c>
      <c r="AN365">
        <v>3.4211847783477536</v>
      </c>
    </row>
    <row r="366" spans="1:40">
      <c r="A366">
        <v>3.8098099604426641</v>
      </c>
      <c r="B366">
        <v>3.781636079960208</v>
      </c>
      <c r="C366">
        <v>3.77681762555263</v>
      </c>
      <c r="D366">
        <v>3.6838813079167099</v>
      </c>
      <c r="E366">
        <v>3.7851666350939319</v>
      </c>
      <c r="F366">
        <v>3.7830192035499115</v>
      </c>
      <c r="G366">
        <v>3.8037855895318438</v>
      </c>
      <c r="H366">
        <v>3.7227692157547003</v>
      </c>
      <c r="I366">
        <v>3.7657470593278761</v>
      </c>
      <c r="J366">
        <v>3.7378945858379757</v>
      </c>
      <c r="K366">
        <v>3.76357330444884</v>
      </c>
      <c r="L366">
        <v>3.8000850452168979</v>
      </c>
      <c r="M366">
        <v>3.7605675993943786</v>
      </c>
      <c r="N366">
        <v>3.7843212633453485</v>
      </c>
      <c r="O366">
        <v>3.7810445893427764</v>
      </c>
      <c r="P366">
        <v>3.7766287025062772</v>
      </c>
      <c r="Q366">
        <v>3.7529805790119464</v>
      </c>
      <c r="R366">
        <v>3.7767629684089941</v>
      </c>
      <c r="S366">
        <v>3.7515619628149572</v>
      </c>
      <c r="T366">
        <v>3.6934391738285179</v>
      </c>
      <c r="U366">
        <v>3.7749640507971627</v>
      </c>
      <c r="V366">
        <v>3.7874026968175012</v>
      </c>
      <c r="W366">
        <v>3.7183451781724215</v>
      </c>
      <c r="X366">
        <v>3.7372370143750544</v>
      </c>
      <c r="Y366">
        <v>3.8316543777677134</v>
      </c>
      <c r="Z366">
        <v>3.7632349407156367</v>
      </c>
      <c r="AA366">
        <v>3.7467932473436409</v>
      </c>
      <c r="AB366">
        <v>3.7800968244546365</v>
      </c>
      <c r="AC366">
        <v>3.7430926614074869</v>
      </c>
      <c r="AD366">
        <v>3.7662596905621113</v>
      </c>
      <c r="AE366">
        <v>3.7477213680447528</v>
      </c>
      <c r="AF366">
        <v>3.7430017056607769</v>
      </c>
      <c r="AG366">
        <v>3.7274675307323197</v>
      </c>
      <c r="AH366">
        <v>3.6981345853452341</v>
      </c>
      <c r="AI366">
        <v>3.7723080079348503</v>
      </c>
      <c r="AJ366">
        <v>3.7711644041603964</v>
      </c>
      <c r="AK366">
        <v>3.7239340523052502</v>
      </c>
      <c r="AL366">
        <v>3.7552491414570497</v>
      </c>
      <c r="AM366">
        <v>3.7554298231292154</v>
      </c>
      <c r="AN366">
        <v>3.717518279164806</v>
      </c>
    </row>
    <row r="367" spans="1:40">
      <c r="A367">
        <v>3.2308686484327889</v>
      </c>
      <c r="B367">
        <v>3.2845756467472578</v>
      </c>
      <c r="C367">
        <v>3.342293057901883</v>
      </c>
      <c r="D367">
        <v>3.2559265747887967</v>
      </c>
      <c r="E367">
        <v>3.3869192938726429</v>
      </c>
      <c r="F367">
        <v>3.3214476513728286</v>
      </c>
      <c r="G367">
        <v>3.3376684638051621</v>
      </c>
      <c r="H367">
        <v>3.4777656729468842</v>
      </c>
      <c r="I367">
        <v>3.3545119024754912</v>
      </c>
      <c r="J367">
        <v>3.3107873884569359</v>
      </c>
      <c r="K367">
        <v>3.3048550877037459</v>
      </c>
      <c r="L367">
        <v>3.303293562539821</v>
      </c>
      <c r="M367">
        <v>3.4047038852352371</v>
      </c>
      <c r="N367">
        <v>3.2619377254019133</v>
      </c>
      <c r="O367">
        <v>3.2346499470397143</v>
      </c>
      <c r="P367">
        <v>3.3260266993625698</v>
      </c>
      <c r="Q367">
        <v>3.2155406472454642</v>
      </c>
      <c r="R367">
        <v>3.4200910234987583</v>
      </c>
      <c r="S367">
        <v>3.4067859376806453</v>
      </c>
      <c r="T367">
        <v>3.4947954305910254</v>
      </c>
      <c r="U367">
        <v>3.2595074954464285</v>
      </c>
      <c r="V367">
        <v>3.2622599215651951</v>
      </c>
      <c r="W367">
        <v>3.3635423448592512</v>
      </c>
      <c r="X367">
        <v>3.4572772867062174</v>
      </c>
      <c r="Y367">
        <v>3.2573454696513773</v>
      </c>
      <c r="Z367">
        <v>3.297282777863157</v>
      </c>
      <c r="AA367">
        <v>3.2970974885754307</v>
      </c>
      <c r="AB367">
        <v>3.2877334443601449</v>
      </c>
      <c r="AC367">
        <v>3.2400867400692315</v>
      </c>
      <c r="AD367">
        <v>3.3472967713156687</v>
      </c>
      <c r="AE367">
        <v>3.3607238599070639</v>
      </c>
      <c r="AF367">
        <v>3.123467783746892</v>
      </c>
      <c r="AG367">
        <v>3.2412988606766793</v>
      </c>
      <c r="AH367">
        <v>3.4014354495650809</v>
      </c>
      <c r="AI367">
        <v>3.356847615072152</v>
      </c>
      <c r="AJ367">
        <v>3.3317709971582392</v>
      </c>
      <c r="AK367">
        <v>3.2681808239306278</v>
      </c>
      <c r="AL367">
        <v>3.2798530263075008</v>
      </c>
      <c r="AM367">
        <v>3.2975663721625494</v>
      </c>
      <c r="AN367">
        <v>3.2629544561666486</v>
      </c>
    </row>
    <row r="368" spans="1:40">
      <c r="A368">
        <v>3.7858084908174239</v>
      </c>
      <c r="B368">
        <v>3.8445837292846465</v>
      </c>
      <c r="C368">
        <v>3.8059703118459347</v>
      </c>
      <c r="D368">
        <v>3.7720881048486881</v>
      </c>
      <c r="E368">
        <v>3.7743192813137014</v>
      </c>
      <c r="F368">
        <v>3.8530929411466777</v>
      </c>
      <c r="G368">
        <v>3.8273965332845381</v>
      </c>
      <c r="H368">
        <v>3.8144626873752974</v>
      </c>
      <c r="I368">
        <v>3.82444628419413</v>
      </c>
      <c r="J368">
        <v>3.7743542705406368</v>
      </c>
      <c r="K368">
        <v>3.811754396588551</v>
      </c>
      <c r="L368">
        <v>3.806830651812783</v>
      </c>
      <c r="M368">
        <v>3.7359697940696113</v>
      </c>
      <c r="N368">
        <v>3.8001185399654025</v>
      </c>
      <c r="O368">
        <v>3.7022952772638913</v>
      </c>
      <c r="P368">
        <v>3.8003407645622502</v>
      </c>
      <c r="Q368">
        <v>3.8642778644272773</v>
      </c>
      <c r="R368">
        <v>3.7855376273373245</v>
      </c>
      <c r="S368">
        <v>3.8429066611755514</v>
      </c>
      <c r="T368">
        <v>3.7827517600086962</v>
      </c>
      <c r="U368">
        <v>3.818389643614561</v>
      </c>
      <c r="V368">
        <v>3.8490188037929403</v>
      </c>
      <c r="W368">
        <v>3.7660131286472334</v>
      </c>
      <c r="X368">
        <v>3.7260980228418688</v>
      </c>
      <c r="Y368">
        <v>3.8175102736151527</v>
      </c>
      <c r="Z368">
        <v>3.8147359614634442</v>
      </c>
      <c r="AA368">
        <v>3.8419984488090035</v>
      </c>
      <c r="AB368">
        <v>3.8040852975878958</v>
      </c>
      <c r="AC368">
        <v>3.7981198922110053</v>
      </c>
      <c r="AD368">
        <v>3.7011976572906717</v>
      </c>
      <c r="AE368">
        <v>3.7305654207039174</v>
      </c>
      <c r="AF368">
        <v>3.702579759279454</v>
      </c>
      <c r="AG368">
        <v>3.7893805213153233</v>
      </c>
      <c r="AH368">
        <v>3.8217986374289064</v>
      </c>
      <c r="AI368">
        <v>3.7383919842558058</v>
      </c>
      <c r="AJ368">
        <v>3.8014272366662292</v>
      </c>
      <c r="AK368">
        <v>3.8414758023028273</v>
      </c>
      <c r="AL368">
        <v>3.8092767224073354</v>
      </c>
      <c r="AM368">
        <v>3.8033978659155365</v>
      </c>
      <c r="AN368">
        <v>3.8062876994896406</v>
      </c>
    </row>
    <row r="369" spans="1:40">
      <c r="A369">
        <v>3.3427490172663314</v>
      </c>
      <c r="B369">
        <v>3.2626567856826907</v>
      </c>
      <c r="C369">
        <v>3.2802177334318521</v>
      </c>
      <c r="D369">
        <v>3.2737840054860885</v>
      </c>
      <c r="E369">
        <v>3.2726613222549417</v>
      </c>
      <c r="F369">
        <v>3.2968147576480664</v>
      </c>
      <c r="G369">
        <v>3.2553869658211783</v>
      </c>
      <c r="H369">
        <v>3.222592452122282</v>
      </c>
      <c r="I369">
        <v>3.3007821170580778</v>
      </c>
      <c r="J369">
        <v>0</v>
      </c>
      <c r="K369">
        <v>3.2336348946866647</v>
      </c>
      <c r="L369">
        <v>3.3204698477273347</v>
      </c>
      <c r="M369">
        <v>3.3565437151140571</v>
      </c>
      <c r="N369">
        <v>3.2315478995089433</v>
      </c>
      <c r="O369">
        <v>3.2129398102879327</v>
      </c>
      <c r="P369">
        <v>3.2053511596696049</v>
      </c>
      <c r="Q369">
        <v>3.3197530367607859</v>
      </c>
      <c r="R369">
        <v>3.2210202920858491</v>
      </c>
      <c r="S369">
        <v>3.2466687366020643</v>
      </c>
      <c r="T369">
        <v>3.351650370124565</v>
      </c>
      <c r="U369">
        <v>3.2172397530556864</v>
      </c>
      <c r="V369">
        <v>3.2243929591628997</v>
      </c>
      <c r="W369">
        <v>3.2333571001908146</v>
      </c>
      <c r="X369">
        <v>3.3371977684881435</v>
      </c>
      <c r="Y369">
        <v>3.3213964375430418</v>
      </c>
      <c r="Z369">
        <v>3.2753129344562097</v>
      </c>
      <c r="AA369">
        <v>3.2823150174733744</v>
      </c>
      <c r="AB369">
        <v>3.2558512961503818</v>
      </c>
      <c r="AC369">
        <v>3.2853829788132676</v>
      </c>
      <c r="AD369">
        <v>3.2981337967273463</v>
      </c>
      <c r="AE369">
        <v>3.2482576177874942</v>
      </c>
      <c r="AF369">
        <v>3.3714669244672555</v>
      </c>
      <c r="AG369">
        <v>3.3188610626821449</v>
      </c>
      <c r="AH369">
        <v>3.241317684657441</v>
      </c>
      <c r="AI369">
        <v>3.2919362245850885</v>
      </c>
      <c r="AJ369">
        <v>3.2779770239354411</v>
      </c>
      <c r="AK369">
        <v>3.2280414999951934</v>
      </c>
      <c r="AL369">
        <v>3.2347896915392691</v>
      </c>
      <c r="AM369">
        <v>3.2812792351424891</v>
      </c>
      <c r="AN369">
        <v>3.2630624361509435</v>
      </c>
    </row>
    <row r="370" spans="1:40">
      <c r="A370">
        <v>3.7280513389017731</v>
      </c>
      <c r="B370">
        <v>3.7708108944677798</v>
      </c>
      <c r="C370">
        <v>3.8167706188313693</v>
      </c>
      <c r="D370">
        <v>3.7589037656906084</v>
      </c>
      <c r="E370">
        <v>3.7830595844495591</v>
      </c>
      <c r="F370">
        <v>3.8234283404986877</v>
      </c>
      <c r="G370">
        <v>3.8182101385032743</v>
      </c>
      <c r="H370">
        <v>3.8478031572570233</v>
      </c>
      <c r="I370">
        <v>3.8050323675593489</v>
      </c>
      <c r="J370">
        <v>3.8102109514874991</v>
      </c>
      <c r="K370">
        <v>3.796024984164343</v>
      </c>
      <c r="L370">
        <v>3.7759206192324881</v>
      </c>
      <c r="M370">
        <v>3.7808615089884636</v>
      </c>
      <c r="N370">
        <v>3.788239865957812</v>
      </c>
      <c r="O370">
        <v>3.7998997422552887</v>
      </c>
      <c r="P370">
        <v>3.7915054073189958</v>
      </c>
      <c r="Q370">
        <v>3.8125044550915117</v>
      </c>
      <c r="R370">
        <v>3.8113964467434762</v>
      </c>
      <c r="S370">
        <v>3.796086863875316</v>
      </c>
      <c r="T370">
        <v>3.8211118173764405</v>
      </c>
      <c r="U370">
        <v>3.8301318984455146</v>
      </c>
      <c r="V370">
        <v>3.7903981773888482</v>
      </c>
      <c r="W370">
        <v>3.7783906628961823</v>
      </c>
      <c r="X370">
        <v>3.7640895776811285</v>
      </c>
      <c r="Y370">
        <v>3.8054219265047338</v>
      </c>
      <c r="Z370">
        <v>3.8178704626775812</v>
      </c>
      <c r="AA370">
        <v>3.7765400489159813</v>
      </c>
      <c r="AB370">
        <v>3.8513008354216658</v>
      </c>
      <c r="AC370">
        <v>3.7955014117000045</v>
      </c>
      <c r="AD370">
        <v>3.8322851905130344</v>
      </c>
      <c r="AE370">
        <v>3.7934621576378853</v>
      </c>
      <c r="AF370">
        <v>3.7813863980481783</v>
      </c>
      <c r="AG370">
        <v>3.8301318984455146</v>
      </c>
      <c r="AH370">
        <v>3.8344138700669657</v>
      </c>
      <c r="AI370">
        <v>3.8843501312953701</v>
      </c>
      <c r="AJ370">
        <v>3.8560975833570184</v>
      </c>
      <c r="AK370">
        <v>3.8762972439973571</v>
      </c>
      <c r="AL370">
        <v>3.8307794651706359</v>
      </c>
      <c r="AM370">
        <v>3.8113784064038896</v>
      </c>
      <c r="AN370">
        <v>3.8632737022462491</v>
      </c>
    </row>
    <row r="371" spans="1:40">
      <c r="A371">
        <v>3.371103182256562</v>
      </c>
      <c r="B371">
        <v>3.3775720932260196</v>
      </c>
      <c r="C371">
        <v>3.3050255147146936</v>
      </c>
      <c r="D371">
        <v>3.3145088771520816</v>
      </c>
      <c r="E371">
        <v>3.4030928004220011</v>
      </c>
      <c r="F371">
        <v>3.2665646679521414</v>
      </c>
      <c r="G371">
        <v>3.3467600513040145</v>
      </c>
      <c r="H371">
        <v>3.2212237312682963</v>
      </c>
      <c r="I371">
        <v>3.3071543343214813</v>
      </c>
      <c r="J371">
        <v>3.3610670353285883</v>
      </c>
      <c r="K371">
        <v>3.3538458521928458</v>
      </c>
      <c r="L371">
        <v>3.4912625624855766</v>
      </c>
      <c r="M371">
        <v>3.3487724636543037</v>
      </c>
      <c r="N371">
        <v>3.3498021949782935</v>
      </c>
      <c r="O371">
        <v>3.3202213460489411</v>
      </c>
      <c r="P371">
        <v>3.3247267086408332</v>
      </c>
      <c r="Q371">
        <v>3.340669470006512</v>
      </c>
      <c r="R371">
        <v>3.3363808383140485</v>
      </c>
      <c r="S371">
        <v>3.286491939124875</v>
      </c>
      <c r="T371">
        <v>3.2875620345179417</v>
      </c>
      <c r="U371">
        <v>3.2404850922502204</v>
      </c>
      <c r="V371">
        <v>3.376579291723496</v>
      </c>
      <c r="W371">
        <v>3.2555268821229224</v>
      </c>
      <c r="X371">
        <v>3.2360568045541269</v>
      </c>
      <c r="Y371">
        <v>3.2033583128133034</v>
      </c>
      <c r="Z371">
        <v>3.3775720932260196</v>
      </c>
      <c r="AA371">
        <v>3.3093241850581578</v>
      </c>
      <c r="AB371">
        <v>3.4059223355261796</v>
      </c>
      <c r="AC371">
        <v>3.30915398845401</v>
      </c>
      <c r="AD371">
        <v>3.4309782277506584</v>
      </c>
      <c r="AE371">
        <v>3.4407542155414177</v>
      </c>
      <c r="AF371">
        <v>3.5224559451797282</v>
      </c>
      <c r="AG371">
        <v>3.3227038372071744</v>
      </c>
      <c r="AH371">
        <v>3.4134969127021249</v>
      </c>
      <c r="AI371">
        <v>3.2111174278583805</v>
      </c>
      <c r="AJ371">
        <v>3.2969468706931915</v>
      </c>
      <c r="AK371">
        <v>3.296196735355303</v>
      </c>
      <c r="AL371">
        <v>3.2810623166415738</v>
      </c>
      <c r="AM371">
        <v>3.2969336289002276</v>
      </c>
      <c r="AN371">
        <v>3.2913260364565029</v>
      </c>
    </row>
    <row r="372" spans="1:40">
      <c r="A372">
        <v>3.7903403432834262</v>
      </c>
      <c r="B372">
        <v>3.7475026823477604</v>
      </c>
      <c r="C372">
        <v>3.7975077253301794</v>
      </c>
      <c r="D372">
        <v>3.7615588110142801</v>
      </c>
      <c r="E372">
        <v>3.7571995997116137</v>
      </c>
      <c r="F372">
        <v>3.7779845066972686</v>
      </c>
      <c r="G372">
        <v>3.7216508158639519</v>
      </c>
      <c r="H372">
        <v>0</v>
      </c>
      <c r="I372">
        <v>3.7702379643631283</v>
      </c>
      <c r="J372">
        <v>3.7427903203797825</v>
      </c>
      <c r="K372">
        <v>3.6954336331154019</v>
      </c>
      <c r="L372">
        <v>3.7514827296210664</v>
      </c>
      <c r="M372">
        <v>3.782117818801753</v>
      </c>
      <c r="N372">
        <v>3.7294957006710781</v>
      </c>
      <c r="O372">
        <v>3.6991833308831992</v>
      </c>
      <c r="P372">
        <v>3.7392402882762772</v>
      </c>
      <c r="Q372">
        <v>3.7172083886816663</v>
      </c>
      <c r="R372">
        <v>3.7354227529391544</v>
      </c>
      <c r="S372">
        <v>3.7699755359614269</v>
      </c>
      <c r="T372">
        <v>3.7488668875691489</v>
      </c>
      <c r="U372">
        <v>3.6933698278047591</v>
      </c>
      <c r="V372">
        <v>3.6931915263967081</v>
      </c>
      <c r="W372">
        <v>3.7480565364229896</v>
      </c>
      <c r="X372">
        <v>0</v>
      </c>
      <c r="Y372">
        <v>3.7913318932173783</v>
      </c>
      <c r="Z372">
        <v>3.7304809802827266</v>
      </c>
      <c r="AA372">
        <v>3.7039573128766001</v>
      </c>
      <c r="AB372">
        <v>3.7754434121411027</v>
      </c>
      <c r="AC372">
        <v>3.7271538471132226</v>
      </c>
      <c r="AD372">
        <v>3.7643168880885938</v>
      </c>
      <c r="AE372">
        <v>3.721976022487302</v>
      </c>
      <c r="AF372">
        <v>3.7576368965086262</v>
      </c>
      <c r="AG372">
        <v>3.728435451640927</v>
      </c>
      <c r="AH372">
        <v>3.7831597161634387</v>
      </c>
      <c r="AI372">
        <v>0</v>
      </c>
      <c r="AJ372">
        <v>3.766830802692251</v>
      </c>
      <c r="AK372">
        <v>3.7162191756401315</v>
      </c>
      <c r="AL372">
        <v>3.7784130614474041</v>
      </c>
      <c r="AM372">
        <v>3.70265041244709</v>
      </c>
      <c r="AN372">
        <v>3.7237136827095312</v>
      </c>
    </row>
    <row r="373" spans="1:40">
      <c r="A373">
        <v>3.1697182810938216</v>
      </c>
      <c r="B373">
        <v>2.9126803877458625</v>
      </c>
      <c r="C373">
        <v>2.9608262796819469</v>
      </c>
      <c r="D373">
        <v>3.0930356387738263</v>
      </c>
      <c r="E373">
        <v>3.0836208727817893</v>
      </c>
      <c r="F373">
        <v>2.9092534571434649</v>
      </c>
      <c r="G373">
        <v>3.1627297842666673</v>
      </c>
      <c r="H373">
        <v>2.783430234119201</v>
      </c>
      <c r="I373">
        <v>3.0516968088671654</v>
      </c>
      <c r="J373">
        <v>3.0310192611513682</v>
      </c>
      <c r="K373">
        <v>2.9908323373034942</v>
      </c>
      <c r="L373">
        <v>3.0533757912549819</v>
      </c>
      <c r="M373">
        <v>2.9466746246471516</v>
      </c>
      <c r="N373">
        <v>3.09136073045884</v>
      </c>
      <c r="O373">
        <v>3.0163615047659582</v>
      </c>
      <c r="P373">
        <v>3.009707657509999</v>
      </c>
      <c r="Q373">
        <v>3.0815990690535577</v>
      </c>
      <c r="R373">
        <v>3.0197765993021233</v>
      </c>
      <c r="S373">
        <v>3.0638618185137383</v>
      </c>
      <c r="T373">
        <v>2.9083152221484028</v>
      </c>
      <c r="U373">
        <v>3.0707188932494041</v>
      </c>
      <c r="V373">
        <v>3.0593962009659816</v>
      </c>
      <c r="W373">
        <v>3.0254656970745795</v>
      </c>
      <c r="X373">
        <v>2.9713311711351991</v>
      </c>
      <c r="Y373">
        <v>2.9466231566761909</v>
      </c>
      <c r="Z373">
        <v>3.0700829985878344</v>
      </c>
      <c r="AA373">
        <v>3.0174177215749971</v>
      </c>
      <c r="AB373">
        <v>3.0055027227233944</v>
      </c>
      <c r="AC373">
        <v>3.0209958778504604</v>
      </c>
      <c r="AD373">
        <v>2.8861674094481313</v>
      </c>
      <c r="AE373">
        <v>2.939114588232687</v>
      </c>
      <c r="AF373">
        <v>2.9894367733060614</v>
      </c>
      <c r="AG373">
        <v>2.8136590258070928</v>
      </c>
      <c r="AH373">
        <v>2.9590435116003824</v>
      </c>
      <c r="AI373">
        <v>2.951564623082656</v>
      </c>
      <c r="AJ373">
        <v>2.9274338037716445</v>
      </c>
      <c r="AK373">
        <v>2.9536771268870732</v>
      </c>
      <c r="AL373">
        <v>2.9932425963594889</v>
      </c>
      <c r="AM373">
        <v>2.9710381600630162</v>
      </c>
      <c r="AN373">
        <v>2.9932425963594889</v>
      </c>
    </row>
    <row r="374" spans="1:40">
      <c r="A374">
        <v>3.7578375647496376</v>
      </c>
      <c r="B374">
        <v>3.7062089414044781</v>
      </c>
      <c r="C374">
        <v>3.8519970827569137</v>
      </c>
      <c r="D374">
        <v>3.8009306539330168</v>
      </c>
      <c r="E374">
        <v>3.8152614224592369</v>
      </c>
      <c r="F374">
        <v>3.6931163458385097</v>
      </c>
      <c r="G374">
        <v>3.8502441218749963</v>
      </c>
      <c r="H374">
        <v>3.7998192019254331</v>
      </c>
      <c r="I374">
        <v>3.8063584973071678</v>
      </c>
      <c r="J374">
        <v>3.7817580259966337</v>
      </c>
      <c r="K374">
        <v>3.8417995741591917</v>
      </c>
      <c r="L374">
        <v>3.7689959898120913</v>
      </c>
      <c r="M374">
        <v>3.7438230125865699</v>
      </c>
      <c r="N374">
        <v>3.7866187824385658</v>
      </c>
      <c r="O374">
        <v>3.8273289053403401</v>
      </c>
      <c r="P374">
        <v>3.8418539018843241</v>
      </c>
      <c r="Q374">
        <v>3.8019469650141344</v>
      </c>
      <c r="R374">
        <v>3.7524597777370743</v>
      </c>
      <c r="S374">
        <v>3.8934102566103235</v>
      </c>
      <c r="T374">
        <v>3.8612591687277034</v>
      </c>
      <c r="U374">
        <v>3.8703486895848105</v>
      </c>
      <c r="V374">
        <v>3.7779351322130053</v>
      </c>
      <c r="W374">
        <v>3.7760186882698727</v>
      </c>
      <c r="X374">
        <v>3.8021619270563489</v>
      </c>
      <c r="Y374">
        <v>3.8030108730244687</v>
      </c>
      <c r="Z374">
        <v>3.7955697805453239</v>
      </c>
      <c r="AA374">
        <v>3.8039586200991153</v>
      </c>
      <c r="AB374">
        <v>3.8219208197326306</v>
      </c>
      <c r="AC374">
        <v>3.7847451614272218</v>
      </c>
      <c r="AD374">
        <v>3.7945008846896533</v>
      </c>
      <c r="AE374">
        <v>3.7988476746911997</v>
      </c>
      <c r="AF374">
        <v>3.6953542169350202</v>
      </c>
      <c r="AG374">
        <v>3.835529806710448</v>
      </c>
      <c r="AH374">
        <v>3.7737656948966891</v>
      </c>
      <c r="AI374">
        <v>3.8802760538985628</v>
      </c>
      <c r="AJ374">
        <v>3.8167169289572764</v>
      </c>
      <c r="AK374">
        <v>3.7822432727245436</v>
      </c>
      <c r="AL374">
        <v>3.8453700473520067</v>
      </c>
      <c r="AM374">
        <v>3.8621104466651146</v>
      </c>
      <c r="AN374">
        <v>3.8056323873703932</v>
      </c>
    </row>
    <row r="375" spans="1:40">
      <c r="A375">
        <v>3.2443832504980175</v>
      </c>
      <c r="B375">
        <v>3.3324446035040434</v>
      </c>
      <c r="C375">
        <v>3.294278300107409</v>
      </c>
      <c r="D375">
        <v>3.3068994032868173</v>
      </c>
      <c r="E375">
        <v>3.2527972895042989</v>
      </c>
      <c r="F375">
        <v>3.3221597552506639</v>
      </c>
      <c r="G375">
        <v>3.3971713545022015</v>
      </c>
      <c r="H375">
        <v>3.3195695497122824</v>
      </c>
      <c r="I375">
        <v>3.2940446192973534</v>
      </c>
      <c r="J375">
        <v>3.2684980006223028</v>
      </c>
      <c r="K375">
        <v>3.3243280601329612</v>
      </c>
      <c r="L375">
        <v>3.34915160093579</v>
      </c>
      <c r="M375">
        <v>3.2421788735911354</v>
      </c>
      <c r="N375">
        <v>3.3424884661643564</v>
      </c>
      <c r="O375">
        <v>3.3026836727875222</v>
      </c>
      <c r="P375">
        <v>3.2995036500262525</v>
      </c>
      <c r="Q375">
        <v>3.4576245628584901</v>
      </c>
      <c r="R375">
        <v>3.268578401028396</v>
      </c>
      <c r="S375">
        <v>3.2794657189287872</v>
      </c>
      <c r="T375">
        <v>3.2794274068975895</v>
      </c>
      <c r="U375">
        <v>3.3349766374531926</v>
      </c>
      <c r="V375">
        <v>3.2895368830240241</v>
      </c>
      <c r="W375">
        <v>3.2814848120233018</v>
      </c>
      <c r="X375">
        <v>3.4667263433731113</v>
      </c>
      <c r="Y375">
        <v>3.1956447831847878</v>
      </c>
      <c r="Z375">
        <v>3.3527409846377738</v>
      </c>
      <c r="AA375">
        <v>3.3508646878027841</v>
      </c>
      <c r="AB375">
        <v>3.2924533402601046</v>
      </c>
      <c r="AC375">
        <v>3.2897437437260959</v>
      </c>
      <c r="AD375">
        <v>3.2900041604187527</v>
      </c>
      <c r="AE375">
        <v>3.2648924662646759</v>
      </c>
      <c r="AF375">
        <v>3.4157814206783041</v>
      </c>
      <c r="AG375">
        <v>3.3341316759035777</v>
      </c>
      <c r="AH375">
        <v>3.2896560155380463</v>
      </c>
      <c r="AI375">
        <v>3.3127292293324806</v>
      </c>
      <c r="AJ375">
        <v>3.309634002529128</v>
      </c>
      <c r="AK375">
        <v>3.3017085335096756</v>
      </c>
      <c r="AL375">
        <v>3.3160232813195463</v>
      </c>
      <c r="AM375">
        <v>3.2996433549127144</v>
      </c>
      <c r="AN375">
        <v>3.2440136410875442</v>
      </c>
    </row>
    <row r="376" spans="1:40">
      <c r="A376">
        <v>3.8984755782681364</v>
      </c>
      <c r="B376">
        <v>3.7274573696228939</v>
      </c>
      <c r="C376">
        <v>3.7960156751585497</v>
      </c>
      <c r="D376">
        <v>3.7840438062850352</v>
      </c>
      <c r="E376">
        <v>3.8224262347502589</v>
      </c>
      <c r="F376">
        <v>3.7841385180925973</v>
      </c>
      <c r="G376">
        <v>3.7340245694409244</v>
      </c>
      <c r="H376">
        <v>3.8576448289744438</v>
      </c>
      <c r="I376">
        <v>3.7576328725612571</v>
      </c>
      <c r="J376">
        <v>3.6507567289919507</v>
      </c>
      <c r="K376">
        <v>3.7916732909792485</v>
      </c>
      <c r="L376">
        <v>3.7733965501762814</v>
      </c>
      <c r="M376">
        <v>3.8367015523686154</v>
      </c>
      <c r="N376">
        <v>3.7859645507255362</v>
      </c>
      <c r="O376">
        <v>3.7469097616843139</v>
      </c>
      <c r="P376">
        <v>3.7361647330588692</v>
      </c>
      <c r="Q376">
        <v>3.7057199166298882</v>
      </c>
      <c r="R376">
        <v>3.7904491162600547</v>
      </c>
      <c r="S376">
        <v>3.7836611873790615</v>
      </c>
      <c r="T376">
        <v>3.6911746732015041</v>
      </c>
      <c r="U376">
        <v>3.7593730907567089</v>
      </c>
      <c r="V376">
        <v>3.7065997764816698</v>
      </c>
      <c r="W376">
        <v>3.7612622831197426</v>
      </c>
      <c r="X376">
        <v>3.8156826063769724</v>
      </c>
      <c r="Y376">
        <v>3.8427107474767541</v>
      </c>
      <c r="Z376">
        <v>3.7082340372800462</v>
      </c>
      <c r="AA376">
        <v>3.7514579682609304</v>
      </c>
      <c r="AB376">
        <v>3.7136276404820596</v>
      </c>
      <c r="AC376">
        <v>3.6902518941992746</v>
      </c>
      <c r="AD376">
        <v>3.7514862246564005</v>
      </c>
      <c r="AE376">
        <v>3.7211122368243772</v>
      </c>
      <c r="AF376">
        <v>3.6696371944022035</v>
      </c>
      <c r="AG376">
        <v>3.754870897021827</v>
      </c>
      <c r="AH376">
        <v>3.7945019172254972</v>
      </c>
      <c r="AI376">
        <v>3.788233400824192</v>
      </c>
      <c r="AJ376">
        <v>3.8181976815813998</v>
      </c>
      <c r="AK376">
        <v>3.7484593208021271</v>
      </c>
      <c r="AL376">
        <v>3.7688833907092496</v>
      </c>
      <c r="AM376">
        <v>3.6890223432725597</v>
      </c>
      <c r="AN376">
        <v>3.6875438758877332</v>
      </c>
    </row>
    <row r="377" spans="1:40">
      <c r="A377">
        <v>2.4419262464582245</v>
      </c>
      <c r="B377">
        <v>2.4169630288470989</v>
      </c>
      <c r="C377">
        <v>2.2462200162129298</v>
      </c>
      <c r="D377">
        <v>2.3315579614450734</v>
      </c>
      <c r="E377">
        <v>2.3279244885387524</v>
      </c>
      <c r="F377">
        <v>2.1531337256774301</v>
      </c>
      <c r="G377">
        <v>2.3405801569417028</v>
      </c>
      <c r="H377">
        <v>1.7830091086657212</v>
      </c>
      <c r="I377">
        <v>2.2413964480715851</v>
      </c>
      <c r="J377">
        <v>1.9874571871500757</v>
      </c>
      <c r="K377">
        <v>2.2748926767694226</v>
      </c>
      <c r="L377">
        <v>2.478866815135583</v>
      </c>
      <c r="M377">
        <v>2.0099386517664826</v>
      </c>
      <c r="N377">
        <v>2.3192669394582826</v>
      </c>
      <c r="O377">
        <v>2.0559738958986382</v>
      </c>
      <c r="P377">
        <v>2.235756999321882</v>
      </c>
      <c r="Q377">
        <v>2.3633734744425845</v>
      </c>
      <c r="R377">
        <v>2.1096395002182176</v>
      </c>
      <c r="S377">
        <v>2.0737057205424212</v>
      </c>
      <c r="T377">
        <v>2.2588293473486751</v>
      </c>
      <c r="U377">
        <v>2.253634877488357</v>
      </c>
      <c r="V377">
        <v>2.341719604411622</v>
      </c>
      <c r="W377">
        <v>2.031587035590936</v>
      </c>
      <c r="X377">
        <v>2.3859994557591184</v>
      </c>
      <c r="Y377">
        <v>2.0494717713027359</v>
      </c>
      <c r="Z377">
        <v>2.3652353761215399</v>
      </c>
      <c r="AA377">
        <v>2.165467602168567</v>
      </c>
      <c r="AB377">
        <v>2.0708663958657798</v>
      </c>
      <c r="AC377">
        <v>2.2827520139574147</v>
      </c>
      <c r="AD377">
        <v>2.3598121191801118</v>
      </c>
      <c r="AE377">
        <v>2.2066690944908407</v>
      </c>
      <c r="AF377">
        <v>2.4485740175817705</v>
      </c>
      <c r="AG377">
        <v>2.3060103110027699</v>
      </c>
      <c r="AH377">
        <v>2.2809996819615956</v>
      </c>
      <c r="AI377">
        <v>2.2413679994505187</v>
      </c>
      <c r="AJ377">
        <v>2.2634176768820891</v>
      </c>
      <c r="AK377">
        <v>2.1746533269593198</v>
      </c>
      <c r="AL377">
        <v>2.2162609470517074</v>
      </c>
      <c r="AM377">
        <v>2.3232684399301711</v>
      </c>
      <c r="AN377">
        <v>2.3402296132783338</v>
      </c>
    </row>
    <row r="378" spans="1:40">
      <c r="A378">
        <v>3.7841860943702184</v>
      </c>
      <c r="B378">
        <v>3.8454052592841981</v>
      </c>
      <c r="C378">
        <v>3.7460595080453967</v>
      </c>
      <c r="D378">
        <v>3.7979253694752746</v>
      </c>
      <c r="E378">
        <v>3.8032232063142426</v>
      </c>
      <c r="F378">
        <v>3.8149262688254786</v>
      </c>
      <c r="G378">
        <v>3.8705323224467314</v>
      </c>
      <c r="H378">
        <v>3.8449568230594919</v>
      </c>
      <c r="I378">
        <v>3.7955823253226453</v>
      </c>
      <c r="J378">
        <v>3.8037111274953186</v>
      </c>
      <c r="K378">
        <v>3.825740287440103</v>
      </c>
      <c r="L378">
        <v>3.8780630919431238</v>
      </c>
      <c r="M378">
        <v>0</v>
      </c>
      <c r="N378">
        <v>3.8594560986768669</v>
      </c>
      <c r="O378">
        <v>3.7979478275363956</v>
      </c>
      <c r="P378">
        <v>3.8130781903607684</v>
      </c>
      <c r="Q378">
        <v>3.8593223388055935</v>
      </c>
      <c r="R378">
        <v>3.7327467527509497</v>
      </c>
      <c r="S378">
        <v>3.8709139068383016</v>
      </c>
      <c r="T378">
        <v>3.7665897407832949</v>
      </c>
      <c r="U378">
        <v>3.8409864417012418</v>
      </c>
      <c r="V378">
        <v>3.8773816301211248</v>
      </c>
      <c r="W378">
        <v>3.8058456949847299</v>
      </c>
      <c r="X378">
        <v>3.8613002819362094</v>
      </c>
      <c r="Y378">
        <v>3.9042900109234582</v>
      </c>
      <c r="Z378">
        <v>3.7733830209831627</v>
      </c>
      <c r="AA378">
        <v>3.7374679048325978</v>
      </c>
      <c r="AB378">
        <v>3.8771090578950429</v>
      </c>
      <c r="AC378">
        <v>3.8200543004680614</v>
      </c>
      <c r="AD378">
        <v>3.7802514236058631</v>
      </c>
      <c r="AE378">
        <v>3.8545298312024827</v>
      </c>
      <c r="AF378">
        <v>3.7206327852066612</v>
      </c>
      <c r="AG378">
        <v>3.8103684272876595</v>
      </c>
      <c r="AH378">
        <v>3.8242679475450321</v>
      </c>
      <c r="AI378">
        <v>3.7730949125150279</v>
      </c>
      <c r="AJ378">
        <v>3.805349619071511</v>
      </c>
      <c r="AK378">
        <v>3.8196185891828511</v>
      </c>
      <c r="AL378">
        <v>3.8169864098283997</v>
      </c>
      <c r="AM378">
        <v>3.7891650316788899</v>
      </c>
      <c r="AN378">
        <v>3.7487745456068082</v>
      </c>
    </row>
    <row r="379" spans="1:40">
      <c r="A379">
        <v>3.275576661481935</v>
      </c>
      <c r="B379">
        <v>3.3667431178300382</v>
      </c>
      <c r="C379">
        <v>3.3161876343146526</v>
      </c>
      <c r="D379">
        <v>3.2878353783682712</v>
      </c>
      <c r="E379">
        <v>3.4354535006873466</v>
      </c>
      <c r="F379">
        <v>3.4337985219800724</v>
      </c>
      <c r="G379">
        <v>3.3857527189025283</v>
      </c>
      <c r="H379">
        <v>3.3941329787002648</v>
      </c>
      <c r="I379">
        <v>3.3903109130300639</v>
      </c>
      <c r="J379">
        <v>3.2483820017372569</v>
      </c>
      <c r="K379">
        <v>3.2286772320122132</v>
      </c>
      <c r="L379">
        <v>3.3256666248674516</v>
      </c>
      <c r="M379">
        <v>3.3527521721065692</v>
      </c>
      <c r="N379">
        <v>3.3319686408835647</v>
      </c>
      <c r="O379">
        <v>3.305811645826743</v>
      </c>
      <c r="P379">
        <v>3.2944240226768464</v>
      </c>
      <c r="Q379">
        <v>3.1798622528496696</v>
      </c>
      <c r="R379">
        <v>3.3780074898834793</v>
      </c>
      <c r="S379">
        <v>3.3493993223890719</v>
      </c>
      <c r="T379">
        <v>3.4493905439621551</v>
      </c>
      <c r="U379">
        <v>3.3603360350635607</v>
      </c>
      <c r="V379">
        <v>3.2158139895780726</v>
      </c>
      <c r="W379">
        <v>3.3158659995938309</v>
      </c>
      <c r="X379">
        <v>3.3023163825421005</v>
      </c>
      <c r="Y379">
        <v>3.4221447634138662</v>
      </c>
      <c r="Z379">
        <v>3.3301868197217002</v>
      </c>
      <c r="AA379">
        <v>3.3214685684122198</v>
      </c>
      <c r="AB379">
        <v>3.3913302569691597</v>
      </c>
      <c r="AC379">
        <v>3.2809704683154397</v>
      </c>
      <c r="AD379">
        <v>3.2758034014404207</v>
      </c>
      <c r="AE379">
        <v>3.3270201121793064</v>
      </c>
      <c r="AF379">
        <v>3.2648074382662133</v>
      </c>
      <c r="AG379">
        <v>3.3489758304740604</v>
      </c>
      <c r="AH379">
        <v>3.4578367718622074</v>
      </c>
      <c r="AI379">
        <v>3.4333185099990171</v>
      </c>
      <c r="AJ379">
        <v>3.3971305969054288</v>
      </c>
      <c r="AK379">
        <v>3.3826324033018325</v>
      </c>
      <c r="AL379">
        <v>3.3338030952309388</v>
      </c>
      <c r="AM379">
        <v>3.3151086831851151</v>
      </c>
      <c r="AN379">
        <v>3.3255025787375594</v>
      </c>
    </row>
    <row r="380" spans="1:40">
      <c r="A380">
        <v>3.837976495738002</v>
      </c>
      <c r="B380">
        <v>3.7524413907006706</v>
      </c>
      <c r="C380">
        <v>3.7598537260297733</v>
      </c>
      <c r="D380">
        <v>3.7810057824573944</v>
      </c>
      <c r="E380">
        <v>3.8033773368173223</v>
      </c>
      <c r="F380">
        <v>3.7874542255424899</v>
      </c>
      <c r="G380">
        <v>3.8052598598515712</v>
      </c>
      <c r="H380">
        <v>3.760428544797235</v>
      </c>
      <c r="I380">
        <v>3.7336747734643891</v>
      </c>
      <c r="J380">
        <v>3.6993757034412487</v>
      </c>
      <c r="K380">
        <v>3.7193576695826627</v>
      </c>
      <c r="L380">
        <v>3.8072763385962096</v>
      </c>
      <c r="M380">
        <v>3.7415732794881515</v>
      </c>
      <c r="N380">
        <v>3.7540133620356859</v>
      </c>
      <c r="O380">
        <v>3.7451774182475011</v>
      </c>
      <c r="P380">
        <v>3.7550917068259966</v>
      </c>
      <c r="Q380">
        <v>3.7391597506805057</v>
      </c>
      <c r="R380">
        <v>3.7450967431178994</v>
      </c>
      <c r="S380">
        <v>3.7448149537287074</v>
      </c>
      <c r="T380">
        <v>3.7591124614052585</v>
      </c>
      <c r="U380">
        <v>3.7401771792365781</v>
      </c>
      <c r="V380">
        <v>3.7354609024254963</v>
      </c>
      <c r="W380">
        <v>3.7231688100485174</v>
      </c>
      <c r="X380">
        <v>3.8254583920852512</v>
      </c>
      <c r="Y380">
        <v>3.7983944840322881</v>
      </c>
      <c r="Z380">
        <v>3.7349648988807154</v>
      </c>
      <c r="AA380">
        <v>3.7440399051427571</v>
      </c>
      <c r="AB380">
        <v>3.6948210630530709</v>
      </c>
      <c r="AC380">
        <v>3.6739771705317898</v>
      </c>
      <c r="AD380">
        <v>3.8184687864215379</v>
      </c>
      <c r="AE380">
        <v>3.7394785832888333</v>
      </c>
      <c r="AF380">
        <v>3.7939100099315826</v>
      </c>
      <c r="AG380">
        <v>3.75088601474837</v>
      </c>
      <c r="AH380">
        <v>3.63997598697622</v>
      </c>
      <c r="AI380">
        <v>3.7127977003440766</v>
      </c>
      <c r="AJ380">
        <v>3.695811549955176</v>
      </c>
      <c r="AK380">
        <v>3.7183916631408929</v>
      </c>
      <c r="AL380">
        <v>3.7078610805866536</v>
      </c>
      <c r="AM380">
        <v>3.6935522580130082</v>
      </c>
      <c r="AN380">
        <v>3.7705009467771147</v>
      </c>
    </row>
    <row r="381" spans="1:40">
      <c r="A381">
        <v>3.7509481106858957</v>
      </c>
      <c r="B381">
        <v>3.6949169622214511</v>
      </c>
      <c r="C381">
        <v>3.6646159561896359</v>
      </c>
      <c r="D381">
        <v>3.7048138290038919</v>
      </c>
      <c r="E381">
        <v>3.7190866304372068</v>
      </c>
      <c r="F381">
        <v>3.6786246243001859</v>
      </c>
      <c r="G381">
        <v>3.7921083278405177</v>
      </c>
      <c r="H381">
        <v>3.7922966500469877</v>
      </c>
      <c r="I381">
        <v>3.7790779242020314</v>
      </c>
      <c r="J381">
        <v>3.6543363162852787</v>
      </c>
      <c r="K381">
        <v>3.7730063303323207</v>
      </c>
      <c r="L381">
        <v>3.7019242766794465</v>
      </c>
      <c r="M381">
        <v>3.7201387933297694</v>
      </c>
      <c r="N381">
        <v>3.7162391385493798</v>
      </c>
      <c r="O381">
        <v>3.7212319935801776</v>
      </c>
      <c r="P381">
        <v>3.7011111355578752</v>
      </c>
      <c r="Q381">
        <v>3.7661019682088619</v>
      </c>
      <c r="R381">
        <v>3.7331844551830669</v>
      </c>
      <c r="S381">
        <v>3.8164259743371822</v>
      </c>
      <c r="T381">
        <v>3.7271715869855133</v>
      </c>
      <c r="U381">
        <v>3.7769306159160845</v>
      </c>
      <c r="V381">
        <v>3.7415447713192798</v>
      </c>
      <c r="W381">
        <v>3.7052166710280132</v>
      </c>
      <c r="X381">
        <v>3.6460307961441512</v>
      </c>
      <c r="Y381">
        <v>3.5926470278000804</v>
      </c>
      <c r="Z381">
        <v>3.6847616923460342</v>
      </c>
      <c r="AA381">
        <v>3.6582073287089778</v>
      </c>
      <c r="AB381">
        <v>3.7154849842956712</v>
      </c>
      <c r="AC381">
        <v>3.6833742572098926</v>
      </c>
      <c r="AD381">
        <v>3.6911067057685876</v>
      </c>
      <c r="AE381">
        <v>3.7027041864818897</v>
      </c>
      <c r="AF381">
        <v>3.6534570321377231</v>
      </c>
      <c r="AG381">
        <v>3.7444487408374996</v>
      </c>
      <c r="AH381">
        <v>3.7650366206589534</v>
      </c>
      <c r="AI381">
        <v>3.7785821300012836</v>
      </c>
      <c r="AJ381">
        <v>3.7496646707447687</v>
      </c>
      <c r="AK381">
        <v>3.7685884532821796</v>
      </c>
      <c r="AL381">
        <v>3.7154268389577569</v>
      </c>
      <c r="AM381">
        <v>3.8143005177514673</v>
      </c>
      <c r="AN381">
        <v>3.7712981843029079</v>
      </c>
    </row>
    <row r="382" spans="1:40">
      <c r="A382">
        <v>3.8055749390524531</v>
      </c>
      <c r="B382">
        <v>3.7768447468997093</v>
      </c>
      <c r="C382">
        <v>3.7595330234918642</v>
      </c>
      <c r="D382">
        <v>3.7393932645320929</v>
      </c>
      <c r="E382">
        <v>3.7578767094708216</v>
      </c>
      <c r="F382">
        <v>3.8308211137904022</v>
      </c>
      <c r="G382">
        <v>0</v>
      </c>
      <c r="H382">
        <v>3.6960455765365392</v>
      </c>
      <c r="I382">
        <v>3.8202758131486885</v>
      </c>
      <c r="J382">
        <v>3.6997963389981123</v>
      </c>
      <c r="K382">
        <v>3.7311475622387165</v>
      </c>
      <c r="L382">
        <v>3.8122653900724806</v>
      </c>
      <c r="M382">
        <v>3.8327657358424454</v>
      </c>
      <c r="N382">
        <v>3.771897414596908</v>
      </c>
      <c r="O382">
        <v>3.7313339972978308</v>
      </c>
      <c r="P382">
        <v>3.7330371781730403</v>
      </c>
      <c r="Q382">
        <v>3.7598713310152001</v>
      </c>
      <c r="R382">
        <v>3.7385566252655118</v>
      </c>
      <c r="S382">
        <v>3.7950842797573041</v>
      </c>
      <c r="T382">
        <v>3.7395914878900967</v>
      </c>
      <c r="U382">
        <v>3.68110917470027</v>
      </c>
      <c r="V382">
        <v>3.7353673487116263</v>
      </c>
      <c r="W382">
        <v>3.6860230673827141</v>
      </c>
      <c r="X382">
        <v>3.7992409621863064</v>
      </c>
      <c r="Y382">
        <v>3.8108111478905644</v>
      </c>
      <c r="Z382">
        <v>3.7717321787788443</v>
      </c>
      <c r="AA382">
        <v>3.710405033418493</v>
      </c>
      <c r="AB382">
        <v>3.6832351892635331</v>
      </c>
      <c r="AC382">
        <v>3.7329929009646192</v>
      </c>
      <c r="AD382">
        <v>3.7617491400535377</v>
      </c>
      <c r="AE382">
        <v>3.7429112644738196</v>
      </c>
      <c r="AF382">
        <v>3.8761414307524578</v>
      </c>
      <c r="AG382">
        <v>3.6989961516002374</v>
      </c>
      <c r="AH382">
        <v>3.8419854128593944</v>
      </c>
      <c r="AI382">
        <v>3.7582912691020258</v>
      </c>
      <c r="AJ382">
        <v>3.7572391810651822</v>
      </c>
      <c r="AK382">
        <v>3.7240261829072216</v>
      </c>
      <c r="AL382">
        <v>3.71959608933803</v>
      </c>
      <c r="AM382">
        <v>3.6709964558515766</v>
      </c>
      <c r="AN382">
        <v>3.7200926661163347</v>
      </c>
    </row>
    <row r="383" spans="1:40">
      <c r="A383">
        <v>3.3224541139773498</v>
      </c>
      <c r="B383">
        <v>3.3945192255660266</v>
      </c>
      <c r="C383">
        <v>3.3647447004961109</v>
      </c>
      <c r="D383">
        <v>3.3482086608239094</v>
      </c>
      <c r="E383">
        <v>3.2959463775475251</v>
      </c>
      <c r="F383">
        <v>3.2803231650077835</v>
      </c>
      <c r="G383">
        <v>3.3847257638486172</v>
      </c>
      <c r="H383">
        <v>3.3653869856913943</v>
      </c>
      <c r="I383">
        <v>3.3432607990891441</v>
      </c>
      <c r="J383">
        <v>3.499904943189903</v>
      </c>
      <c r="K383">
        <v>3.3086252770615472</v>
      </c>
      <c r="L383">
        <v>3.3439983166686993</v>
      </c>
      <c r="M383">
        <v>3.2769201788495939</v>
      </c>
      <c r="N383">
        <v>3.4397871712061754</v>
      </c>
      <c r="O383">
        <v>3.341574263281637</v>
      </c>
      <c r="P383">
        <v>3.3855362906642523</v>
      </c>
      <c r="Q383">
        <v>3.3444707907729039</v>
      </c>
      <c r="R383">
        <v>3.3365702026395936</v>
      </c>
      <c r="S383">
        <v>3.4223465396954205</v>
      </c>
      <c r="T383">
        <v>3.3399311753555048</v>
      </c>
      <c r="U383">
        <v>3.4166571003155428</v>
      </c>
      <c r="V383">
        <v>3.4200590550370031</v>
      </c>
      <c r="W383">
        <v>3.3879519571760293</v>
      </c>
      <c r="X383">
        <v>3.3232598049341915</v>
      </c>
      <c r="Y383">
        <v>3.199468349436152</v>
      </c>
      <c r="Z383">
        <v>3.3998686347765688</v>
      </c>
      <c r="AA383">
        <v>3.4128757938870056</v>
      </c>
      <c r="AB383">
        <v>3.4794313924955378</v>
      </c>
      <c r="AC383">
        <v>3.3622205500056248</v>
      </c>
      <c r="AD383">
        <v>3.3518276923312822</v>
      </c>
      <c r="AE383">
        <v>3.3942150545730452</v>
      </c>
      <c r="AF383">
        <v>3.2783561696074579</v>
      </c>
      <c r="AG383">
        <v>3.3606287889479671</v>
      </c>
      <c r="AH383">
        <v>3.3378668006258221</v>
      </c>
      <c r="AI383">
        <v>3.3742608916903092</v>
      </c>
      <c r="AJ383">
        <v>3.388174148948683</v>
      </c>
      <c r="AK383">
        <v>3.4098344775476885</v>
      </c>
      <c r="AL383">
        <v>3.3865580032548821</v>
      </c>
      <c r="AM383">
        <v>3.3649547538419218</v>
      </c>
      <c r="AN383">
        <v>3.4454411163285772</v>
      </c>
    </row>
    <row r="384" spans="1:40">
      <c r="A384">
        <v>3.7136967753887311</v>
      </c>
      <c r="B384">
        <v>3.7062006435939723</v>
      </c>
      <c r="C384">
        <v>3.7966925106315355</v>
      </c>
      <c r="D384">
        <v>3.7385132295860921</v>
      </c>
      <c r="E384">
        <v>3.7003641810591894</v>
      </c>
      <c r="F384">
        <v>3.8125687840521478</v>
      </c>
      <c r="G384">
        <v>3.6971518186876065</v>
      </c>
      <c r="H384">
        <v>3.7792659918914211</v>
      </c>
      <c r="I384">
        <v>3.7559338297349116</v>
      </c>
      <c r="J384">
        <v>3.7600406742717096</v>
      </c>
      <c r="K384">
        <v>3.7569761948223532</v>
      </c>
      <c r="L384">
        <v>3.7757289661051465</v>
      </c>
      <c r="M384">
        <v>3.7730894622932705</v>
      </c>
      <c r="N384">
        <v>3.7765918249359971</v>
      </c>
      <c r="O384">
        <v>3.7662136094595047</v>
      </c>
      <c r="P384">
        <v>3.7446395972655528</v>
      </c>
      <c r="Q384">
        <v>3.7218476012329402</v>
      </c>
      <c r="R384">
        <v>3.7720467407406058</v>
      </c>
      <c r="S384">
        <v>3.768329446507372</v>
      </c>
      <c r="T384">
        <v>3.7558574792096611</v>
      </c>
      <c r="U384">
        <v>3.7116712812709221</v>
      </c>
      <c r="V384">
        <v>3.6921685221084868</v>
      </c>
      <c r="W384">
        <v>3.695298252023552</v>
      </c>
      <c r="X384">
        <v>3.8239778619437885</v>
      </c>
      <c r="Y384">
        <v>3.798848063688478</v>
      </c>
      <c r="Z384">
        <v>3.7188180158372699</v>
      </c>
      <c r="AA384">
        <v>3.7339608318304189</v>
      </c>
      <c r="AB384">
        <v>3.7878274071801794</v>
      </c>
      <c r="AC384">
        <v>3.7018579033769332</v>
      </c>
      <c r="AD384">
        <v>3.7335864337088251</v>
      </c>
      <c r="AE384">
        <v>3.7268962375744428</v>
      </c>
      <c r="AF384">
        <v>3.7055857698818264</v>
      </c>
      <c r="AG384">
        <v>3.6828717234275445</v>
      </c>
      <c r="AH384">
        <v>3.7010954439529402</v>
      </c>
      <c r="AI384">
        <v>3.7947147246592925</v>
      </c>
      <c r="AJ384">
        <v>3.7806211210291072</v>
      </c>
      <c r="AK384">
        <v>3.7617911283912657</v>
      </c>
      <c r="AL384">
        <v>3.7093360495454024</v>
      </c>
      <c r="AM384">
        <v>3.8020684048394853</v>
      </c>
      <c r="AN384">
        <v>3.7216765663282692</v>
      </c>
    </row>
    <row r="385" spans="1:40">
      <c r="A385">
        <v>0.94531338066985826</v>
      </c>
      <c r="B385">
        <v>1.0822208400189386</v>
      </c>
      <c r="C385">
        <v>0.82644828010282478</v>
      </c>
      <c r="D385">
        <v>1.2692682918905718</v>
      </c>
      <c r="E385">
        <v>1.4398956028806802</v>
      </c>
      <c r="F385">
        <v>0.89674980649073011</v>
      </c>
      <c r="G385">
        <v>1.0974084298113249</v>
      </c>
      <c r="H385">
        <v>0.7772982888085207</v>
      </c>
      <c r="I385">
        <v>0.7503021239208304</v>
      </c>
      <c r="J385">
        <v>1.3254668442888307</v>
      </c>
      <c r="K385">
        <v>0.72864702005336979</v>
      </c>
      <c r="L385">
        <v>0.92887464967812339</v>
      </c>
      <c r="M385">
        <v>1.3544027712619549</v>
      </c>
      <c r="N385">
        <v>1.2190578458713082</v>
      </c>
      <c r="O385">
        <v>0.89237870021878607</v>
      </c>
      <c r="P385">
        <v>0.80025816718255649</v>
      </c>
      <c r="Q385">
        <v>1.1312471848252943</v>
      </c>
      <c r="R385">
        <v>0.4537127491912149</v>
      </c>
      <c r="S385">
        <v>1.119438228153069</v>
      </c>
      <c r="T385">
        <v>0.91141154809757718</v>
      </c>
      <c r="U385">
        <v>1.3492243970294346</v>
      </c>
      <c r="V385">
        <v>1.1954737486456244</v>
      </c>
      <c r="W385">
        <v>1.0079977938375468</v>
      </c>
      <c r="X385">
        <v>1.1990849295314703</v>
      </c>
      <c r="Y385">
        <v>0.96377973466255906</v>
      </c>
      <c r="Z385">
        <v>1.2694429494659714</v>
      </c>
      <c r="AA385">
        <v>1.0000785034411581</v>
      </c>
      <c r="AB385">
        <v>1.0655956511740685</v>
      </c>
      <c r="AC385">
        <v>1.2212208748015618</v>
      </c>
      <c r="AD385">
        <v>0.82222970932871675</v>
      </c>
      <c r="AE385">
        <v>1.4329252678927149</v>
      </c>
      <c r="AF385">
        <v>1.592354689875247</v>
      </c>
      <c r="AG385">
        <v>0.94492792478730325</v>
      </c>
      <c r="AH385">
        <v>1.1622668018700884</v>
      </c>
      <c r="AI385">
        <v>1.1270857015465543</v>
      </c>
      <c r="AJ385">
        <v>0.96648837340492266</v>
      </c>
      <c r="AK385">
        <v>0.65895581593828922</v>
      </c>
      <c r="AL385">
        <v>0.83957576350983776</v>
      </c>
      <c r="AM385">
        <v>0.98997395156501089</v>
      </c>
      <c r="AN385">
        <v>1.3266758021800085</v>
      </c>
    </row>
    <row r="386" spans="1:40">
      <c r="A386">
        <v>3.8017277042475124</v>
      </c>
      <c r="B386">
        <v>3.8694816020078755</v>
      </c>
      <c r="C386">
        <v>3.7913990127387533</v>
      </c>
      <c r="D386">
        <v>3.744985371614185</v>
      </c>
      <c r="E386">
        <v>3.7505045496801555</v>
      </c>
      <c r="F386">
        <v>3.780077471173088</v>
      </c>
      <c r="G386">
        <v>3.8956215063628128</v>
      </c>
      <c r="H386">
        <v>3.8019688668539371</v>
      </c>
      <c r="I386">
        <v>3.8075832779251422</v>
      </c>
      <c r="J386">
        <v>3.8395921472092822</v>
      </c>
      <c r="K386">
        <v>3.7902044344262968</v>
      </c>
      <c r="L386">
        <v>3.8855986021516622</v>
      </c>
      <c r="M386">
        <v>3.7799370476434695</v>
      </c>
      <c r="N386">
        <v>3.7473743954116658</v>
      </c>
      <c r="O386">
        <v>3.7948520823542888</v>
      </c>
      <c r="P386">
        <v>3.7405789097729834</v>
      </c>
      <c r="Q386">
        <v>3.8542410920519847</v>
      </c>
      <c r="R386">
        <v>3.7610305591547539</v>
      </c>
      <c r="S386">
        <v>3.8535611428363898</v>
      </c>
      <c r="T386">
        <v>3.8261363797101628</v>
      </c>
      <c r="U386">
        <v>3.853673037960093</v>
      </c>
      <c r="V386">
        <v>3.8625299209047896</v>
      </c>
      <c r="W386">
        <v>3.7769042237284101</v>
      </c>
      <c r="X386">
        <v>3.7462227994023141</v>
      </c>
      <c r="Y386">
        <v>3.865695289569429</v>
      </c>
      <c r="Z386">
        <v>3.815050067581629</v>
      </c>
      <c r="AA386">
        <v>3.816974548448492</v>
      </c>
      <c r="AB386">
        <v>3.8235213704045918</v>
      </c>
      <c r="AC386">
        <v>3.7847678215989058</v>
      </c>
      <c r="AD386">
        <v>3.7996082310333414</v>
      </c>
      <c r="AE386">
        <v>3.8607805216919049</v>
      </c>
      <c r="AF386">
        <v>3.8070434148400989</v>
      </c>
      <c r="AG386">
        <v>3.8212387819951985</v>
      </c>
      <c r="AH386">
        <v>3.8429989014925896</v>
      </c>
      <c r="AI386">
        <v>3.774880604352663</v>
      </c>
      <c r="AJ386">
        <v>3.8467783335540631</v>
      </c>
      <c r="AK386">
        <v>3.8732175930613955</v>
      </c>
      <c r="AL386">
        <v>3.8130810231946821</v>
      </c>
      <c r="AM386">
        <v>3.8856981191429143</v>
      </c>
      <c r="AN386">
        <v>3.8220831715690169</v>
      </c>
    </row>
    <row r="387" spans="1:40">
      <c r="A387">
        <v>3.2242539277264406</v>
      </c>
      <c r="B387">
        <v>3.2900665592055143</v>
      </c>
      <c r="C387">
        <v>3.2773041394655258</v>
      </c>
      <c r="D387">
        <v>3.2652113025162555</v>
      </c>
      <c r="E387">
        <v>3.2812465329003895</v>
      </c>
      <c r="F387">
        <v>3.2969889558447543</v>
      </c>
      <c r="G387">
        <v>3.2386486085766255</v>
      </c>
      <c r="H387">
        <v>0</v>
      </c>
      <c r="I387">
        <v>3.2400586334921995</v>
      </c>
      <c r="J387">
        <v>3.2885451072646821</v>
      </c>
      <c r="K387">
        <v>3.2688269022994207</v>
      </c>
      <c r="L387">
        <v>3.3546540228913728</v>
      </c>
      <c r="M387">
        <v>3.2899250675703868</v>
      </c>
      <c r="N387">
        <v>3.3804782920710359</v>
      </c>
      <c r="O387">
        <v>3.2437879597411974</v>
      </c>
      <c r="P387">
        <v>3.331905456637692</v>
      </c>
      <c r="Q387">
        <v>3.2174718488456047</v>
      </c>
      <c r="R387">
        <v>3.2727713951754915</v>
      </c>
      <c r="S387">
        <v>3.2311159553229687</v>
      </c>
      <c r="T387">
        <v>3.2769255406535902</v>
      </c>
      <c r="U387">
        <v>3.1153797928988749</v>
      </c>
      <c r="V387">
        <v>3.2232682870919724</v>
      </c>
      <c r="W387">
        <v>3.2726836829872634</v>
      </c>
      <c r="X387">
        <v>3.3618343919062346</v>
      </c>
      <c r="Y387">
        <v>3.437982705139472</v>
      </c>
      <c r="Z387">
        <v>3.3256924688752663</v>
      </c>
      <c r="AA387">
        <v>3.2344973759514555</v>
      </c>
      <c r="AB387">
        <v>3.3117222266267921</v>
      </c>
      <c r="AC387">
        <v>3.2795006025157445</v>
      </c>
      <c r="AD387">
        <v>3.2452559383289388</v>
      </c>
      <c r="AE387">
        <v>3.2922943657637602</v>
      </c>
      <c r="AF387">
        <v>3.2965080796686204</v>
      </c>
      <c r="AG387">
        <v>3.2310810335719733</v>
      </c>
      <c r="AH387">
        <v>3.244400640284121</v>
      </c>
      <c r="AI387">
        <v>3.3821873966015086</v>
      </c>
      <c r="AJ387">
        <v>3.2242868029427951</v>
      </c>
      <c r="AK387">
        <v>3.2537493659297487</v>
      </c>
      <c r="AL387">
        <v>3.2382558678695896</v>
      </c>
      <c r="AM387">
        <v>3.2104736448326507</v>
      </c>
      <c r="AN387">
        <v>3.2331736617578075</v>
      </c>
    </row>
    <row r="388" spans="1:40">
      <c r="A388">
        <v>3.7828415117509824</v>
      </c>
      <c r="B388">
        <v>3.8316800622508524</v>
      </c>
      <c r="C388">
        <v>3.7868043972649437</v>
      </c>
      <c r="D388">
        <v>3.73449672561705</v>
      </c>
      <c r="E388">
        <v>3.8371213323019888</v>
      </c>
      <c r="F388">
        <v>3.9100951034563507</v>
      </c>
      <c r="G388">
        <v>3.8469330329749227</v>
      </c>
      <c r="H388">
        <v>3.7468732003881291</v>
      </c>
      <c r="I388">
        <v>3.8394245941675833</v>
      </c>
      <c r="J388">
        <v>3.7802315023274535</v>
      </c>
      <c r="K388">
        <v>3.7921370042905971</v>
      </c>
      <c r="L388">
        <v>3.7606216844771079</v>
      </c>
      <c r="M388">
        <v>3.7609212590042223</v>
      </c>
      <c r="N388">
        <v>3.7964517133799873</v>
      </c>
      <c r="O388">
        <v>3.8033305796812873</v>
      </c>
      <c r="P388">
        <v>3.7828911108975483</v>
      </c>
      <c r="Q388">
        <v>3.8713546918687474</v>
      </c>
      <c r="R388">
        <v>3.8690041641832909</v>
      </c>
      <c r="S388">
        <v>3.8317037459406906</v>
      </c>
      <c r="T388">
        <v>3.7930916006812345</v>
      </c>
      <c r="U388">
        <v>3.8229405336092648</v>
      </c>
      <c r="V388">
        <v>3.828128197148799</v>
      </c>
      <c r="W388">
        <v>3.795440383847783</v>
      </c>
      <c r="X388">
        <v>3.8445009467628086</v>
      </c>
      <c r="Y388">
        <v>3.7446686761663095</v>
      </c>
      <c r="Z388">
        <v>3.7265427467850865</v>
      </c>
      <c r="AA388">
        <v>3.7717803729374988</v>
      </c>
      <c r="AB388">
        <v>3.8264274179961286</v>
      </c>
      <c r="AC388">
        <v>3.7434185016549946</v>
      </c>
      <c r="AD388">
        <v>3.781621277023151</v>
      </c>
      <c r="AE388">
        <v>3.8147277537361544</v>
      </c>
      <c r="AF388">
        <v>3.6929886500029849</v>
      </c>
      <c r="AG388">
        <v>3.8328043017584355</v>
      </c>
      <c r="AH388">
        <v>3.7652327409275803</v>
      </c>
      <c r="AI388">
        <v>3.8393591440664827</v>
      </c>
      <c r="AJ388">
        <v>3.7766222213604563</v>
      </c>
      <c r="AK388">
        <v>3.8177370608032613</v>
      </c>
      <c r="AL388">
        <v>3.8196934063898595</v>
      </c>
      <c r="AM388">
        <v>3.8375572633038804</v>
      </c>
      <c r="AN388">
        <v>3.7609584223097374</v>
      </c>
    </row>
    <row r="389" spans="1:40">
      <c r="A389">
        <v>2.4747356777431682</v>
      </c>
      <c r="B389">
        <v>2.3673031886620426</v>
      </c>
      <c r="C389">
        <v>2.4199412732351293</v>
      </c>
      <c r="D389">
        <v>2.4817905011715915</v>
      </c>
      <c r="E389">
        <v>2.3548657801343968</v>
      </c>
      <c r="F389">
        <v>2.5492630016302154</v>
      </c>
      <c r="G389">
        <v>2.6276215045346691</v>
      </c>
      <c r="H389">
        <v>2.6910609860337478</v>
      </c>
      <c r="I389">
        <v>2.4767316382478168</v>
      </c>
      <c r="J389">
        <v>2.5305591661389468</v>
      </c>
      <c r="K389">
        <v>2.4580386776134402</v>
      </c>
      <c r="L389">
        <v>2.3850421854168555</v>
      </c>
      <c r="M389">
        <v>2.3354105566109471</v>
      </c>
      <c r="N389">
        <v>2.5316773343150905</v>
      </c>
      <c r="O389">
        <v>2.4961018992209287</v>
      </c>
      <c r="P389">
        <v>2.5388846924988959</v>
      </c>
      <c r="Q389">
        <v>2.487675944943907</v>
      </c>
      <c r="R389">
        <v>2.4096776378892129</v>
      </c>
      <c r="S389">
        <v>2.6446090846615355</v>
      </c>
      <c r="T389">
        <v>2.3881537744334009</v>
      </c>
      <c r="U389">
        <v>2.5981241783128648</v>
      </c>
      <c r="V389">
        <v>2.6081875096234897</v>
      </c>
      <c r="W389">
        <v>2.4904018134887154</v>
      </c>
      <c r="X389">
        <v>2.4347131302492695</v>
      </c>
      <c r="Y389">
        <v>2.5015948478273575</v>
      </c>
      <c r="Z389">
        <v>2.4578445489210803</v>
      </c>
      <c r="AA389">
        <v>2.6412708893717114</v>
      </c>
      <c r="AB389">
        <v>2.6171510959258275</v>
      </c>
      <c r="AC389">
        <v>2.6160261810460805</v>
      </c>
      <c r="AD389">
        <v>2.2331262445610522</v>
      </c>
      <c r="AE389">
        <v>2.5942661943522873</v>
      </c>
      <c r="AF389">
        <v>2.4942757846406645</v>
      </c>
      <c r="AG389">
        <v>2.6827720763836549</v>
      </c>
      <c r="AH389">
        <v>2.4932559105379695</v>
      </c>
      <c r="AI389">
        <v>2.5616490379843588</v>
      </c>
      <c r="AJ389">
        <v>2.4981841199041677</v>
      </c>
      <c r="AK389">
        <v>2.5738283648738225</v>
      </c>
      <c r="AL389">
        <v>2.5581249846998135</v>
      </c>
      <c r="AM389">
        <v>2.4722948088628365</v>
      </c>
      <c r="AN389">
        <v>2.5829032826646974</v>
      </c>
    </row>
    <row r="390" spans="1:40">
      <c r="A390">
        <v>3.7569820829170304</v>
      </c>
      <c r="B390">
        <v>3.7203520242548702</v>
      </c>
      <c r="C390">
        <v>3.7895499887778228</v>
      </c>
      <c r="D390">
        <v>3.8004032294350218</v>
      </c>
      <c r="E390">
        <v>3.7133015372477662</v>
      </c>
      <c r="F390">
        <v>3.7066819138159901</v>
      </c>
      <c r="G390">
        <v>3.6766645898135866</v>
      </c>
      <c r="H390">
        <v>3.7110339899363143</v>
      </c>
      <c r="I390">
        <v>3.6826431272796225</v>
      </c>
      <c r="J390">
        <v>3.7227114384281244</v>
      </c>
      <c r="K390">
        <v>3.6792183406743559</v>
      </c>
      <c r="L390">
        <v>3.7059032230396385</v>
      </c>
      <c r="M390">
        <v>3.7515019958168994</v>
      </c>
      <c r="N390">
        <v>3.7443328101544204</v>
      </c>
      <c r="O390">
        <v>3.6897323895231646</v>
      </c>
      <c r="P390">
        <v>3.7699713268057002</v>
      </c>
      <c r="Q390">
        <v>3.6857943147712313</v>
      </c>
      <c r="R390">
        <v>3.7557386745854853</v>
      </c>
      <c r="S390">
        <v>3.6879202717674602</v>
      </c>
      <c r="T390">
        <v>3.7348306605805432</v>
      </c>
      <c r="U390">
        <v>3.7607594305754843</v>
      </c>
      <c r="V390">
        <v>3.6958023569080698</v>
      </c>
      <c r="W390">
        <v>3.7819205388098793</v>
      </c>
      <c r="X390">
        <v>3.6862960730221888</v>
      </c>
      <c r="Y390">
        <v>3.7223849390512149</v>
      </c>
      <c r="Z390">
        <v>3.7233574629795392</v>
      </c>
      <c r="AA390">
        <v>3.7589328916552782</v>
      </c>
      <c r="AB390">
        <v>3.748569828854361</v>
      </c>
      <c r="AC390">
        <v>3.7488807507985591</v>
      </c>
      <c r="AD390">
        <v>3.6728263993348023</v>
      </c>
      <c r="AE390">
        <v>3.6798485273164578</v>
      </c>
      <c r="AF390">
        <v>3.6480544643951647</v>
      </c>
      <c r="AG390">
        <v>3.7664195165644343</v>
      </c>
      <c r="AH390">
        <v>3.7431249860177278</v>
      </c>
      <c r="AI390">
        <v>3.7058091291707331</v>
      </c>
      <c r="AJ390">
        <v>3.7426169332330459</v>
      </c>
      <c r="AK390">
        <v>3.7697874232063264</v>
      </c>
      <c r="AL390">
        <v>3.7199726984376773</v>
      </c>
      <c r="AM390">
        <v>3.7334653910343629</v>
      </c>
      <c r="AN390">
        <v>3.6646670668445611</v>
      </c>
    </row>
    <row r="391" spans="1:40">
      <c r="A391">
        <v>3.3715195365248061</v>
      </c>
      <c r="B391">
        <v>3.4191960822854384</v>
      </c>
      <c r="C391">
        <v>3.4327463257765234</v>
      </c>
      <c r="D391">
        <v>3.472341144113674</v>
      </c>
      <c r="E391">
        <v>3.313841835247763</v>
      </c>
      <c r="F391">
        <v>3.4079684710523233</v>
      </c>
      <c r="G391">
        <v>3.3851757078159039</v>
      </c>
      <c r="H391">
        <v>3.3851961504814732</v>
      </c>
      <c r="I391">
        <v>3.3999505034264113</v>
      </c>
      <c r="J391">
        <v>3.4804779811228777</v>
      </c>
      <c r="K391">
        <v>3.3493745350540061</v>
      </c>
      <c r="L391">
        <v>3.4393963021709095</v>
      </c>
      <c r="M391">
        <v>3.3486480128327494</v>
      </c>
      <c r="N391">
        <v>3.2935004079092689</v>
      </c>
      <c r="O391">
        <v>3.4723370058039094</v>
      </c>
      <c r="P391">
        <v>3.3186365209962507</v>
      </c>
      <c r="Q391">
        <v>3.4706988823488349</v>
      </c>
      <c r="R391">
        <v>3.3287152589491393</v>
      </c>
      <c r="S391">
        <v>3.4553221748607514</v>
      </c>
      <c r="T391">
        <v>3.40027822520315</v>
      </c>
      <c r="U391">
        <v>3.4442524447589173</v>
      </c>
      <c r="V391">
        <v>3.410161021452558</v>
      </c>
      <c r="W391">
        <v>3.4127659832601145</v>
      </c>
      <c r="X391">
        <v>3.3376687887640037</v>
      </c>
      <c r="Y391">
        <v>3.3278422332176278</v>
      </c>
      <c r="Z391">
        <v>3.4792068134065044</v>
      </c>
      <c r="AA391">
        <v>3.4248445469818791</v>
      </c>
      <c r="AB391">
        <v>3.4999284239811557</v>
      </c>
      <c r="AC391">
        <v>3.4069084509327023</v>
      </c>
      <c r="AD391">
        <v>3.2422573580718694</v>
      </c>
      <c r="AE391">
        <v>3.3661950435104537</v>
      </c>
      <c r="AF391">
        <v>0</v>
      </c>
      <c r="AG391">
        <v>3.4303919034323593</v>
      </c>
      <c r="AH391">
        <v>3.3755710725574377</v>
      </c>
      <c r="AI391">
        <v>3.3511444705860249</v>
      </c>
      <c r="AJ391">
        <v>3.4072151292701425</v>
      </c>
      <c r="AK391">
        <v>3.3961488223597733</v>
      </c>
      <c r="AL391">
        <v>3.3827642980614785</v>
      </c>
      <c r="AM391">
        <v>3.4107933763332405</v>
      </c>
      <c r="AN391">
        <v>3.329111546103698</v>
      </c>
    </row>
    <row r="392" spans="1:40">
      <c r="A392">
        <v>3.7664790626029809</v>
      </c>
      <c r="B392">
        <v>3.7228733022448299</v>
      </c>
      <c r="C392">
        <v>3.75329635870707</v>
      </c>
      <c r="D392">
        <v>3.7417017971316144</v>
      </c>
      <c r="E392">
        <v>3.7044141225343128</v>
      </c>
      <c r="F392">
        <v>3.6912139404977125</v>
      </c>
      <c r="G392">
        <v>3.7661609061933703</v>
      </c>
      <c r="H392">
        <v>3.6876910562283016</v>
      </c>
      <c r="I392">
        <v>3.7665976592668953</v>
      </c>
      <c r="J392">
        <v>3.7154711238892766</v>
      </c>
      <c r="K392">
        <v>3.6884607963713707</v>
      </c>
      <c r="L392">
        <v>3.8094845935679738</v>
      </c>
      <c r="M392">
        <v>3.794269644391854</v>
      </c>
      <c r="N392">
        <v>3.7473021297574194</v>
      </c>
      <c r="O392">
        <v>3.6708170401851814</v>
      </c>
      <c r="P392">
        <v>3.750028002236486</v>
      </c>
      <c r="Q392">
        <v>3.7239286771882023</v>
      </c>
      <c r="R392">
        <v>3.7554648787113485</v>
      </c>
      <c r="S392">
        <v>3.6941035696227389</v>
      </c>
      <c r="T392">
        <v>3.6802117838317563</v>
      </c>
      <c r="U392">
        <v>3.6590073171982378</v>
      </c>
      <c r="V392">
        <v>3.74001335022301</v>
      </c>
      <c r="W392">
        <v>3.7738970966763872</v>
      </c>
      <c r="X392">
        <v>3.6755768769727855</v>
      </c>
      <c r="Y392">
        <v>3.5502525149759729</v>
      </c>
      <c r="Z392">
        <v>3.7260679596296065</v>
      </c>
      <c r="AA392">
        <v>3.7222423057761027</v>
      </c>
      <c r="AB392">
        <v>3.7702390488304491</v>
      </c>
      <c r="AC392">
        <v>3.7241781806563328</v>
      </c>
      <c r="AD392">
        <v>3.7458517269264919</v>
      </c>
      <c r="AE392">
        <v>3.7172701286397789</v>
      </c>
      <c r="AF392">
        <v>3.614626993461596</v>
      </c>
      <c r="AG392">
        <v>3.6147879540722196</v>
      </c>
      <c r="AH392">
        <v>3.6464988152882905</v>
      </c>
      <c r="AI392">
        <v>3.7021304763666825</v>
      </c>
      <c r="AJ392">
        <v>3.7214243690405162</v>
      </c>
      <c r="AK392">
        <v>3.7406574969808153</v>
      </c>
      <c r="AL392">
        <v>3.6966873849890649</v>
      </c>
      <c r="AM392">
        <v>3.5973299221642545</v>
      </c>
      <c r="AN392">
        <v>3.5997484738720193</v>
      </c>
    </row>
    <row r="393" spans="1:40">
      <c r="A393">
        <v>3.2012184162444184</v>
      </c>
      <c r="B393">
        <v>3.326670682136962</v>
      </c>
      <c r="C393">
        <v>3.2496021769051611</v>
      </c>
      <c r="D393">
        <v>3.1908265027818992</v>
      </c>
      <c r="E393">
        <v>3.2851724211510587</v>
      </c>
      <c r="F393">
        <v>3.2404494476173409</v>
      </c>
      <c r="G393">
        <v>3.2960100763171356</v>
      </c>
      <c r="H393">
        <v>3.2253406011157497</v>
      </c>
      <c r="I393">
        <v>3.254694595512484</v>
      </c>
      <c r="J393">
        <v>3.279625175727479</v>
      </c>
      <c r="K393">
        <v>3.1787837779753403</v>
      </c>
      <c r="L393">
        <v>3.2101426311258177</v>
      </c>
      <c r="M393">
        <v>3.1917391612821771</v>
      </c>
      <c r="N393">
        <v>3.2069180182875501</v>
      </c>
      <c r="O393">
        <v>3.1672927313873336</v>
      </c>
      <c r="P393">
        <v>3.2314037760588032</v>
      </c>
      <c r="Q393">
        <v>3.3021809101748052</v>
      </c>
      <c r="R393">
        <v>3.1712533887319387</v>
      </c>
      <c r="S393">
        <v>3.2557638773711144</v>
      </c>
      <c r="T393">
        <v>3.2649353146352444</v>
      </c>
      <c r="U393">
        <v>3.316624208194018</v>
      </c>
      <c r="V393">
        <v>3.2971189913783951</v>
      </c>
      <c r="W393">
        <v>3.2235700223221464</v>
      </c>
      <c r="X393">
        <v>3.1326199160886454</v>
      </c>
      <c r="Y393">
        <v>3.2459422344324849</v>
      </c>
      <c r="Z393">
        <v>3.2661819638224321</v>
      </c>
      <c r="AA393">
        <v>3.2726968455319665</v>
      </c>
      <c r="AB393">
        <v>3.1978070074830693</v>
      </c>
      <c r="AC393">
        <v>3.2333638937870171</v>
      </c>
      <c r="AD393">
        <v>3.1823070445659742</v>
      </c>
      <c r="AE393">
        <v>3.2603217772248141</v>
      </c>
      <c r="AF393">
        <v>3.1955573943680369</v>
      </c>
      <c r="AG393">
        <v>3.2414080725738312</v>
      </c>
      <c r="AH393">
        <v>3.2684140293403687</v>
      </c>
      <c r="AI393">
        <v>3.2905850200270481</v>
      </c>
      <c r="AJ393">
        <v>3.2132801376950839</v>
      </c>
      <c r="AK393">
        <v>3.2308441140412256</v>
      </c>
      <c r="AL393">
        <v>3.3245131255493621</v>
      </c>
      <c r="AM393">
        <v>3.0914719310048424</v>
      </c>
      <c r="AN393">
        <v>3.2695204189039093</v>
      </c>
    </row>
    <row r="394" spans="1:40">
      <c r="A394">
        <v>3.8116439824526482</v>
      </c>
      <c r="B394">
        <v>3.7303958534588078</v>
      </c>
      <c r="C394">
        <v>3.829650893011292</v>
      </c>
      <c r="D394">
        <v>3.7449069227687626</v>
      </c>
      <c r="E394">
        <v>3.8148509630301688</v>
      </c>
      <c r="F394">
        <v>3.8122160225341624</v>
      </c>
      <c r="G394">
        <v>3.6975683339778613</v>
      </c>
      <c r="H394">
        <v>3.7598665311281607</v>
      </c>
      <c r="I394">
        <v>3.7441970296149738</v>
      </c>
      <c r="J394">
        <v>3.795916632192311</v>
      </c>
      <c r="K394">
        <v>3.7836295856060445</v>
      </c>
      <c r="L394">
        <v>3.7537995003616698</v>
      </c>
      <c r="M394">
        <v>3.8220438659141855</v>
      </c>
      <c r="N394">
        <v>3.7656946342149102</v>
      </c>
      <c r="O394">
        <v>3.7124211637362747</v>
      </c>
      <c r="P394">
        <v>3.7617527736893877</v>
      </c>
      <c r="Q394">
        <v>3.7184195101444604</v>
      </c>
      <c r="R394">
        <v>3.8133197327480146</v>
      </c>
      <c r="S394">
        <v>3.7497468742676832</v>
      </c>
      <c r="T394">
        <v>3.695945203484563</v>
      </c>
      <c r="U394">
        <v>3.7340048823171421</v>
      </c>
      <c r="V394">
        <v>3.6833885555459669</v>
      </c>
      <c r="W394">
        <v>3.7124656316552338</v>
      </c>
      <c r="X394">
        <v>3.7614247747266583</v>
      </c>
      <c r="Y394">
        <v>3.7725071096782834</v>
      </c>
      <c r="Z394">
        <v>3.7326241751419649</v>
      </c>
      <c r="AA394">
        <v>3.7532191557889116</v>
      </c>
      <c r="AB394">
        <v>3.6934242106278221</v>
      </c>
      <c r="AC394">
        <v>3.6923010692235527</v>
      </c>
      <c r="AD394">
        <v>3.7293855226433794</v>
      </c>
      <c r="AE394">
        <v>3.7797601578846391</v>
      </c>
      <c r="AF394">
        <v>3.7481269109435256</v>
      </c>
      <c r="AG394">
        <v>3.7710416677791456</v>
      </c>
      <c r="AH394">
        <v>3.6993315465242449</v>
      </c>
      <c r="AI394">
        <v>3.8213643571323135</v>
      </c>
      <c r="AJ394">
        <v>3.7702219549925968</v>
      </c>
      <c r="AK394">
        <v>3.82419570659513</v>
      </c>
      <c r="AL394">
        <v>3.7420473396982796</v>
      </c>
      <c r="AM394">
        <v>3.7057635329609231</v>
      </c>
      <c r="AN394">
        <v>3.7019535436982647</v>
      </c>
    </row>
    <row r="395" spans="1:40">
      <c r="A395">
        <v>3.3071489274337651</v>
      </c>
      <c r="B395">
        <v>3.4437125164544282</v>
      </c>
      <c r="C395">
        <v>3.3658035053114053</v>
      </c>
      <c r="D395">
        <v>3.3176305927311041</v>
      </c>
      <c r="E395">
        <v>3.3367352083900941</v>
      </c>
      <c r="F395">
        <v>3.3333726557173753</v>
      </c>
      <c r="G395">
        <v>3.3569204699664175</v>
      </c>
      <c r="H395">
        <v>3.3569869994730772</v>
      </c>
      <c r="I395">
        <v>3.3449780405612795</v>
      </c>
      <c r="J395">
        <v>3.4098320480123494</v>
      </c>
      <c r="K395">
        <v>3.4642941949573376</v>
      </c>
      <c r="L395">
        <v>3.356080328560628</v>
      </c>
      <c r="M395">
        <v>3.3154185760959436</v>
      </c>
      <c r="N395">
        <v>3.3534819867103165</v>
      </c>
      <c r="O395">
        <v>3.2816786856637084</v>
      </c>
      <c r="P395">
        <v>3.3005267298078058</v>
      </c>
      <c r="Q395">
        <v>3.4532949483690993</v>
      </c>
      <c r="R395">
        <v>3.4239446955412047</v>
      </c>
      <c r="S395">
        <v>3.3872934171430367</v>
      </c>
      <c r="T395">
        <v>3.2605933398130063</v>
      </c>
      <c r="U395">
        <v>3.3627833115490682</v>
      </c>
      <c r="V395">
        <v>3.4200006561305361</v>
      </c>
      <c r="W395">
        <v>3.411498905089771</v>
      </c>
      <c r="X395">
        <v>3.433210161654987</v>
      </c>
      <c r="Y395">
        <v>3.2382922004785306</v>
      </c>
      <c r="Z395">
        <v>3.4087792803277464</v>
      </c>
      <c r="AA395">
        <v>3.3519113305509127</v>
      </c>
      <c r="AB395">
        <v>3.4234365856925195</v>
      </c>
      <c r="AC395">
        <v>3.4232200196277849</v>
      </c>
      <c r="AD395">
        <v>0</v>
      </c>
      <c r="AE395">
        <v>3.3484897805411133</v>
      </c>
      <c r="AF395">
        <v>3.3534474299406729</v>
      </c>
      <c r="AG395">
        <v>3.4632602682824127</v>
      </c>
      <c r="AH395">
        <v>3.3669295568888402</v>
      </c>
      <c r="AI395">
        <v>3.3686111234527401</v>
      </c>
      <c r="AJ395">
        <v>3.3891943577974453</v>
      </c>
      <c r="AK395">
        <v>3.4365932272972128</v>
      </c>
      <c r="AL395">
        <v>3.4099359092901786</v>
      </c>
      <c r="AM395">
        <v>3.4698569220700177</v>
      </c>
      <c r="AN395">
        <v>3.3879850275093375</v>
      </c>
    </row>
    <row r="396" spans="1:40">
      <c r="A396">
        <v>3.7323820903430276</v>
      </c>
      <c r="B396">
        <v>3.7533540839676092</v>
      </c>
      <c r="C396">
        <v>3.7986955954319033</v>
      </c>
      <c r="D396">
        <v>3.7632085143837397</v>
      </c>
      <c r="E396">
        <v>3.7520689229780495</v>
      </c>
      <c r="F396">
        <v>3.7349411998819044</v>
      </c>
      <c r="G396">
        <v>3.7005162415277582</v>
      </c>
      <c r="H396">
        <v>3.5902225434196868</v>
      </c>
      <c r="I396">
        <v>3.7526534183933449</v>
      </c>
      <c r="J396">
        <v>3.7457669275484071</v>
      </c>
      <c r="K396">
        <v>3.7654723889122454</v>
      </c>
      <c r="L396">
        <v>3.7653438031449795</v>
      </c>
      <c r="M396">
        <v>3.8303922556640408</v>
      </c>
      <c r="N396">
        <v>3.740132738720876</v>
      </c>
      <c r="O396">
        <v>3.7776989084958044</v>
      </c>
      <c r="P396">
        <v>3.7642534825459193</v>
      </c>
      <c r="Q396">
        <v>3.7347883066740697</v>
      </c>
      <c r="R396">
        <v>3.794592199709109</v>
      </c>
      <c r="S396">
        <v>3.688557788372588</v>
      </c>
      <c r="T396">
        <v>3.7529493889783452</v>
      </c>
      <c r="U396">
        <v>3.6906472872313025</v>
      </c>
      <c r="V396">
        <v>3.7690934132422877</v>
      </c>
      <c r="W396">
        <v>3.7373502567499526</v>
      </c>
      <c r="X396">
        <v>3.7180453596342211</v>
      </c>
      <c r="Y396">
        <v>3.7733299825482614</v>
      </c>
      <c r="Z396">
        <v>3.7851028886860063</v>
      </c>
      <c r="AA396">
        <v>3.7237255201730934</v>
      </c>
      <c r="AB396">
        <v>3.7425084268886946</v>
      </c>
      <c r="AC396">
        <v>3.7646301292645785</v>
      </c>
      <c r="AD396">
        <v>0</v>
      </c>
      <c r="AE396">
        <v>3.7005162415277582</v>
      </c>
      <c r="AF396">
        <v>3.6464987158717994</v>
      </c>
      <c r="AG396">
        <v>3.8871936046015767</v>
      </c>
      <c r="AH396">
        <v>3.7001640029129539</v>
      </c>
      <c r="AI396">
        <v>3.7370095937104404</v>
      </c>
      <c r="AJ396">
        <v>3.7259599041127718</v>
      </c>
      <c r="AK396">
        <v>3.7043612966628672</v>
      </c>
      <c r="AL396">
        <v>3.6336776083199926</v>
      </c>
      <c r="AM396">
        <v>3.755768506212982</v>
      </c>
      <c r="AN396">
        <v>3.6784400900662386</v>
      </c>
    </row>
    <row r="397" spans="1:40">
      <c r="A397">
        <v>3.1565643165731769</v>
      </c>
      <c r="B397">
        <v>3.2307663805218407</v>
      </c>
      <c r="C397">
        <v>3.2152998723222672</v>
      </c>
      <c r="D397">
        <v>3.3180023638452179</v>
      </c>
      <c r="E397">
        <v>3.2636993391852624</v>
      </c>
      <c r="F397">
        <v>3.0996060477357523</v>
      </c>
      <c r="G397">
        <v>3.2727471245147162</v>
      </c>
      <c r="H397">
        <v>3.2943626528808609</v>
      </c>
      <c r="I397">
        <v>3.2748339889062374</v>
      </c>
      <c r="J397">
        <v>3.2940753084466272</v>
      </c>
      <c r="K397">
        <v>3.2494020954132052</v>
      </c>
      <c r="L397">
        <v>3.1968558330038324</v>
      </c>
      <c r="M397">
        <v>3.2363377314414818</v>
      </c>
      <c r="N397">
        <v>3.2833407000398385</v>
      </c>
      <c r="O397">
        <v>3.2393839086466101</v>
      </c>
      <c r="P397">
        <v>3.2462213299680176</v>
      </c>
      <c r="Q397">
        <v>3.2486856005511564</v>
      </c>
      <c r="R397">
        <v>3.2588960873882864</v>
      </c>
      <c r="S397">
        <v>3.3188721356001363</v>
      </c>
      <c r="T397">
        <v>3.2379746208409705</v>
      </c>
      <c r="U397">
        <v>3.2576096959628957</v>
      </c>
      <c r="V397">
        <v>3.2706573356866819</v>
      </c>
      <c r="W397">
        <v>3.265338651136807</v>
      </c>
      <c r="X397">
        <v>3.1909924376785437</v>
      </c>
      <c r="Y397">
        <v>3.1777712117178307</v>
      </c>
      <c r="Z397">
        <v>3.186599071905698</v>
      </c>
      <c r="AA397">
        <v>3.2203507844919028</v>
      </c>
      <c r="AB397">
        <v>3.3301003533230027</v>
      </c>
      <c r="AC397">
        <v>3.2687562920526125</v>
      </c>
      <c r="AD397">
        <v>3.3087137154728365</v>
      </c>
      <c r="AE397">
        <v>3.161247905700947</v>
      </c>
      <c r="AF397">
        <v>3.2242162260386622</v>
      </c>
      <c r="AG397">
        <v>3.2429762725285114</v>
      </c>
      <c r="AH397">
        <v>3.3243577619630162</v>
      </c>
      <c r="AI397">
        <v>3.3152651967981557</v>
      </c>
      <c r="AJ397">
        <v>3.1369230254682225</v>
      </c>
      <c r="AK397">
        <v>3.2940285604776802</v>
      </c>
      <c r="AL397">
        <v>3.2353496171353964</v>
      </c>
      <c r="AM397">
        <v>3.2942273039495986</v>
      </c>
      <c r="AN397">
        <v>3.271613906637989</v>
      </c>
    </row>
    <row r="398" spans="1:40">
      <c r="A398">
        <v>3.8376787349459285</v>
      </c>
      <c r="B398">
        <v>3.7635005957095391</v>
      </c>
      <c r="C398">
        <v>3.7857007361865391</v>
      </c>
      <c r="D398">
        <v>3.7119135940712109</v>
      </c>
      <c r="E398">
        <v>3.7909498851464098</v>
      </c>
      <c r="F398">
        <v>3.7843922940016514</v>
      </c>
      <c r="G398">
        <v>3.7754766250768586</v>
      </c>
      <c r="H398">
        <v>3.7127574338696148</v>
      </c>
      <c r="I398">
        <v>3.7393398185929865</v>
      </c>
      <c r="J398">
        <v>3.7687894085431326</v>
      </c>
      <c r="K398">
        <v>3.745744787943952</v>
      </c>
      <c r="L398">
        <v>3.7616764616634293</v>
      </c>
      <c r="M398">
        <v>3.8241985007320642</v>
      </c>
      <c r="N398">
        <v>3.8053706588409635</v>
      </c>
      <c r="O398">
        <v>3.7166434904679044</v>
      </c>
      <c r="P398">
        <v>3.7483868175672752</v>
      </c>
      <c r="Q398">
        <v>3.7107886265179868</v>
      </c>
      <c r="R398">
        <v>3.7830361792374858</v>
      </c>
      <c r="S398">
        <v>3.7399249423404286</v>
      </c>
      <c r="T398">
        <v>3.8193900631425355</v>
      </c>
      <c r="U398">
        <v>3.7608356106580825</v>
      </c>
      <c r="V398">
        <v>3.663313047442962</v>
      </c>
      <c r="W398">
        <v>3.827848110786412</v>
      </c>
      <c r="X398">
        <v>3.8613982379096949</v>
      </c>
      <c r="Y398">
        <v>3.7898527710828507</v>
      </c>
      <c r="Z398">
        <v>3.7238913012970905</v>
      </c>
      <c r="AA398">
        <v>3.7419375036738436</v>
      </c>
      <c r="AB398">
        <v>3.7414731673477024</v>
      </c>
      <c r="AC398">
        <v>3.7389157189495021</v>
      </c>
      <c r="AD398">
        <v>3.7541487565281484</v>
      </c>
      <c r="AE398">
        <v>3.7038858054212231</v>
      </c>
      <c r="AF398">
        <v>3.8169074314219604</v>
      </c>
      <c r="AG398">
        <v>3.6907233887042779</v>
      </c>
      <c r="AH398">
        <v>3.7266505287275229</v>
      </c>
      <c r="AI398">
        <v>3.8222496347685531</v>
      </c>
      <c r="AJ398">
        <v>3.7885536322089246</v>
      </c>
      <c r="AK398">
        <v>3.763846363574797</v>
      </c>
      <c r="AL398">
        <v>3.7658665353457867</v>
      </c>
      <c r="AM398">
        <v>3.7727586091154999</v>
      </c>
      <c r="AN398">
        <v>3.8024572127981848</v>
      </c>
    </row>
    <row r="399" spans="1:40">
      <c r="A399">
        <v>3.2089296392729141</v>
      </c>
      <c r="B399">
        <v>3.3773269164414002</v>
      </c>
      <c r="C399">
        <v>3.3376006687268962</v>
      </c>
      <c r="D399">
        <v>3.3504730313918731</v>
      </c>
      <c r="E399">
        <v>3.3110684272850768</v>
      </c>
      <c r="F399">
        <v>3.4318669503814783</v>
      </c>
      <c r="G399">
        <v>3.3407309587742944</v>
      </c>
      <c r="H399">
        <v>3.4167561954308243</v>
      </c>
      <c r="I399">
        <v>3.4117058560448061</v>
      </c>
      <c r="J399">
        <v>3.4540591426943927</v>
      </c>
      <c r="K399">
        <v>3.3641843243444165</v>
      </c>
      <c r="L399">
        <v>3.3801635609168748</v>
      </c>
      <c r="M399">
        <v>3.3025161721182217</v>
      </c>
      <c r="N399">
        <v>3.3236481593040361</v>
      </c>
      <c r="O399">
        <v>3.321350638194029</v>
      </c>
      <c r="P399">
        <v>3.4128534680167473</v>
      </c>
      <c r="Q399">
        <v>3.4021109313396267</v>
      </c>
      <c r="R399">
        <v>3.2998036154457289</v>
      </c>
      <c r="S399">
        <v>3.4188158328073515</v>
      </c>
      <c r="T399">
        <v>3.3574862295736985</v>
      </c>
      <c r="U399">
        <v>3.3771445654446244</v>
      </c>
      <c r="V399">
        <v>3.3766452456488287</v>
      </c>
      <c r="W399">
        <v>3.2662303803482655</v>
      </c>
      <c r="X399">
        <v>3.3640498114567214</v>
      </c>
      <c r="Y399">
        <v>3.3296596892989103</v>
      </c>
      <c r="Z399">
        <v>3.3889593700882661</v>
      </c>
      <c r="AA399">
        <v>3.3053313973303466</v>
      </c>
      <c r="AB399">
        <v>3.4094068926984851</v>
      </c>
      <c r="AC399">
        <v>3.4011619377028031</v>
      </c>
      <c r="AD399">
        <v>3.292313606538928</v>
      </c>
      <c r="AE399">
        <v>3.4185927124933189</v>
      </c>
      <c r="AF399">
        <v>0</v>
      </c>
      <c r="AG399">
        <v>3.4607700426222494</v>
      </c>
      <c r="AH399">
        <v>3.3969799163331413</v>
      </c>
      <c r="AI399">
        <v>3.4126118220459158</v>
      </c>
      <c r="AJ399">
        <v>3.4246400394891365</v>
      </c>
      <c r="AK399">
        <v>3.370667165635945</v>
      </c>
      <c r="AL399">
        <v>3.3860892012740407</v>
      </c>
      <c r="AM399">
        <v>3.4124587923998408</v>
      </c>
      <c r="AN399">
        <v>3.3684338402342351</v>
      </c>
    </row>
    <row r="400" spans="1:40">
      <c r="A400">
        <v>3.735826719912235</v>
      </c>
      <c r="B400">
        <v>3.7488680116548623</v>
      </c>
      <c r="C400">
        <v>3.7259002471691121</v>
      </c>
      <c r="D400">
        <v>3.7514565239505449</v>
      </c>
      <c r="E400">
        <v>3.8271550543284505</v>
      </c>
      <c r="F400">
        <v>3.6585558296272422</v>
      </c>
      <c r="G400">
        <v>3.7291247773658878</v>
      </c>
      <c r="H400">
        <v>3.6771439801458627</v>
      </c>
      <c r="I400">
        <v>3.7953555586114662</v>
      </c>
      <c r="J400">
        <v>3.675612455682169</v>
      </c>
      <c r="K400">
        <v>3.7567548988779698</v>
      </c>
      <c r="L400">
        <v>3.7804584549312237</v>
      </c>
      <c r="M400">
        <v>3.7957083389107837</v>
      </c>
      <c r="N400">
        <v>3.7426502558594317</v>
      </c>
      <c r="O400">
        <v>3.748780351630093</v>
      </c>
      <c r="P400">
        <v>3.7581125903674035</v>
      </c>
      <c r="Q400">
        <v>3.760335825218819</v>
      </c>
      <c r="R400">
        <v>3.7697498868189987</v>
      </c>
      <c r="S400">
        <v>3.6978598958192692</v>
      </c>
      <c r="T400">
        <v>3.7145434771763721</v>
      </c>
      <c r="U400">
        <v>3.7241364885062596</v>
      </c>
      <c r="V400">
        <v>3.7658309047154646</v>
      </c>
      <c r="W400">
        <v>3.7052388073295677</v>
      </c>
      <c r="X400">
        <v>3.8406421836529159</v>
      </c>
      <c r="Y400">
        <v>3.7227844838281734</v>
      </c>
      <c r="Z400">
        <v>3.7210425306070025</v>
      </c>
      <c r="AA400">
        <v>3.7326563802294488</v>
      </c>
      <c r="AB400">
        <v>3.7179993735055712</v>
      </c>
      <c r="AC400">
        <v>3.7341925704632826</v>
      </c>
      <c r="AD400">
        <v>3.7371462421596946</v>
      </c>
      <c r="AE400">
        <v>3.7122995887813701</v>
      </c>
      <c r="AF400">
        <v>3.7146153061366394</v>
      </c>
      <c r="AG400">
        <v>3.8245810608598396</v>
      </c>
      <c r="AH400">
        <v>3.8065188301982</v>
      </c>
      <c r="AI400">
        <v>3.7657937347872132</v>
      </c>
      <c r="AJ400">
        <v>3.8071654540888504</v>
      </c>
      <c r="AK400">
        <v>3.7281314337667801</v>
      </c>
      <c r="AL400">
        <v>3.7141522327708292</v>
      </c>
      <c r="AM400">
        <v>3.7304446326890268</v>
      </c>
      <c r="AN400">
        <v>3.751317341895235</v>
      </c>
    </row>
    <row r="401" spans="1:40">
      <c r="A401">
        <v>3.2293665580714239</v>
      </c>
      <c r="B401">
        <v>3.2602056807041184</v>
      </c>
      <c r="C401">
        <v>3.208372893247105</v>
      </c>
      <c r="D401">
        <v>3.2440540512402629</v>
      </c>
      <c r="E401">
        <v>3.1946976010035608</v>
      </c>
      <c r="F401">
        <v>3.2820392417478974</v>
      </c>
      <c r="G401">
        <v>3.3347814550478803</v>
      </c>
      <c r="H401">
        <v>3.2855855361598074</v>
      </c>
      <c r="I401">
        <v>3.2438940495141519</v>
      </c>
      <c r="J401">
        <v>3.3649434450854963</v>
      </c>
      <c r="K401">
        <v>3.2201464039459768</v>
      </c>
      <c r="L401">
        <v>3.2341827460071433</v>
      </c>
      <c r="M401">
        <v>3.2363342761315903</v>
      </c>
      <c r="N401">
        <v>3.2040854747463028</v>
      </c>
      <c r="O401">
        <v>3.1718361465480283</v>
      </c>
      <c r="P401">
        <v>3.1811957630844443</v>
      </c>
      <c r="Q401">
        <v>3.294881471203059</v>
      </c>
      <c r="R401">
        <v>3.2418328201900972</v>
      </c>
      <c r="S401">
        <v>3.3111749141939022</v>
      </c>
      <c r="T401">
        <v>3.1765638088085195</v>
      </c>
      <c r="U401">
        <v>3.2915226202170245</v>
      </c>
      <c r="V401">
        <v>3.2385082649668244</v>
      </c>
      <c r="W401">
        <v>3.2986779338133196</v>
      </c>
      <c r="X401">
        <v>3.1577260127623581</v>
      </c>
      <c r="Y401">
        <v>3.192421929788047</v>
      </c>
      <c r="Z401">
        <v>3.1711535040299985</v>
      </c>
      <c r="AA401">
        <v>3.2036766449694039</v>
      </c>
      <c r="AB401">
        <v>3.299249006291062</v>
      </c>
      <c r="AC401">
        <v>3.2107427345669532</v>
      </c>
      <c r="AD401">
        <v>3.2293665580714239</v>
      </c>
      <c r="AE401">
        <v>3.3371199424051343</v>
      </c>
      <c r="AF401">
        <v>3.2552032884555091</v>
      </c>
      <c r="AG401">
        <v>3.3616277366719758</v>
      </c>
      <c r="AH401">
        <v>3.2368490486434194</v>
      </c>
      <c r="AI401">
        <v>3.3100664307099321</v>
      </c>
      <c r="AJ401">
        <v>3.2177722561523323</v>
      </c>
      <c r="AK401">
        <v>3.2978992606293289</v>
      </c>
      <c r="AL401">
        <v>3.2960208665008688</v>
      </c>
      <c r="AM401">
        <v>3.2091205385673542</v>
      </c>
      <c r="AN401">
        <v>3.2027869987581497</v>
      </c>
    </row>
    <row r="402" spans="1:40">
      <c r="A402">
        <v>3.8149711624755973</v>
      </c>
      <c r="B402">
        <v>3.7308059776664595</v>
      </c>
      <c r="C402">
        <v>3.758931002291555</v>
      </c>
      <c r="D402">
        <v>3.8545439446203997</v>
      </c>
      <c r="E402">
        <v>3.7990017393666404</v>
      </c>
      <c r="F402">
        <v>3.7361082837686888</v>
      </c>
      <c r="G402">
        <v>3.7151009411164502</v>
      </c>
      <c r="H402">
        <v>3.87152586452929</v>
      </c>
      <c r="I402">
        <v>3.7211368861155432</v>
      </c>
      <c r="J402">
        <v>3.7323447548482744</v>
      </c>
      <c r="K402">
        <v>3.743823941654592</v>
      </c>
      <c r="L402">
        <v>3.7674513893796346</v>
      </c>
      <c r="M402">
        <v>3.8277253875002408</v>
      </c>
      <c r="N402">
        <v>3.8095894866250557</v>
      </c>
      <c r="O402">
        <v>3.7349826590208393</v>
      </c>
      <c r="P402">
        <v>3.7498800469727596</v>
      </c>
      <c r="Q402">
        <v>3.6884912184564369</v>
      </c>
      <c r="R402">
        <v>3.8132783547375371</v>
      </c>
      <c r="S402">
        <v>3.7531128929551296</v>
      </c>
      <c r="T402">
        <v>3.7916366926945542</v>
      </c>
      <c r="U402">
        <v>3.7115247889620613</v>
      </c>
      <c r="V402">
        <v>3.6864607193791281</v>
      </c>
      <c r="W402">
        <v>3.7812941135550928</v>
      </c>
      <c r="X402">
        <v>3.8503585756811294</v>
      </c>
      <c r="Y402">
        <v>3.8511965001774886</v>
      </c>
      <c r="Z402">
        <v>3.7163974552286638</v>
      </c>
      <c r="AA402">
        <v>3.7208849920565021</v>
      </c>
      <c r="AB402">
        <v>3.7237728048236982</v>
      </c>
      <c r="AC402">
        <v>3.719590652581263</v>
      </c>
      <c r="AD402">
        <v>3.7664725445666076</v>
      </c>
      <c r="AE402">
        <v>3.7792635939472357</v>
      </c>
      <c r="AF402">
        <v>3.8399994386535075</v>
      </c>
      <c r="AG402">
        <v>3.783336003478238</v>
      </c>
      <c r="AH402">
        <v>3.7990853139961631</v>
      </c>
      <c r="AI402">
        <v>3.8327803056133258</v>
      </c>
      <c r="AJ402">
        <v>3.7698370928194871</v>
      </c>
      <c r="AK402">
        <v>3.7530922070025454</v>
      </c>
      <c r="AL402">
        <v>3.7610436400509002</v>
      </c>
      <c r="AM402">
        <v>3.8284313183313188</v>
      </c>
      <c r="AN402">
        <v>3.8196936368979375</v>
      </c>
    </row>
    <row r="403" spans="1:40">
      <c r="A403">
        <v>3.3961193434211769</v>
      </c>
      <c r="B403">
        <v>3.3871030364269616</v>
      </c>
      <c r="C403">
        <v>3.3858167030675577</v>
      </c>
      <c r="D403">
        <v>3.3515085143404844</v>
      </c>
      <c r="E403">
        <v>3.3129401603822579</v>
      </c>
      <c r="F403">
        <v>3.4222717901448276</v>
      </c>
      <c r="G403">
        <v>3.3774783767707937</v>
      </c>
      <c r="H403">
        <v>3.2919287262538477</v>
      </c>
      <c r="I403">
        <v>3.4183091100576464</v>
      </c>
      <c r="J403">
        <v>3.3361495112165391</v>
      </c>
      <c r="K403">
        <v>3.334080000454128</v>
      </c>
      <c r="L403">
        <v>3.3639365713086282</v>
      </c>
      <c r="M403">
        <v>3.3566598933658427</v>
      </c>
      <c r="N403">
        <v>3.3867093444955518</v>
      </c>
      <c r="O403">
        <v>3.3900674073117578</v>
      </c>
      <c r="P403">
        <v>3.3894966051246778</v>
      </c>
      <c r="Q403">
        <v>3.4007790384932575</v>
      </c>
      <c r="R403">
        <v>3.3926707375321734</v>
      </c>
      <c r="S403">
        <v>3.4300571151641375</v>
      </c>
      <c r="T403">
        <v>3.2983930985212702</v>
      </c>
      <c r="U403">
        <v>3.3774943767596355</v>
      </c>
      <c r="V403">
        <v>3.3816918708687465</v>
      </c>
      <c r="W403">
        <v>3.3175372834564589</v>
      </c>
      <c r="X403">
        <v>3.2773148094795248</v>
      </c>
      <c r="Y403">
        <v>3.2265566140230835</v>
      </c>
      <c r="Z403">
        <v>3.3486720960739191</v>
      </c>
      <c r="AA403">
        <v>3.3753456717147476</v>
      </c>
      <c r="AB403">
        <v>3.346337876562921</v>
      </c>
      <c r="AC403">
        <v>3.3726546072560248</v>
      </c>
      <c r="AD403">
        <v>3.3359241547787888</v>
      </c>
      <c r="AE403">
        <v>3.303701352559127</v>
      </c>
      <c r="AF403">
        <v>3.2175012440673316</v>
      </c>
      <c r="AG403">
        <v>3.4030907958494576</v>
      </c>
      <c r="AH403">
        <v>3.3247452745618298</v>
      </c>
      <c r="AI403">
        <v>3.3584472964105689</v>
      </c>
      <c r="AJ403">
        <v>3.4051515961167138</v>
      </c>
      <c r="AK403">
        <v>3.4222115188710958</v>
      </c>
      <c r="AL403">
        <v>3.3544230309321019</v>
      </c>
      <c r="AM403">
        <v>3.3977971095902286</v>
      </c>
      <c r="AN403">
        <v>3.3990070562620338</v>
      </c>
    </row>
    <row r="404" spans="1:40">
      <c r="A404">
        <v>3.7590080681522906</v>
      </c>
      <c r="B404">
        <v>3.7373481482234485</v>
      </c>
      <c r="C404">
        <v>3.7535721205949022</v>
      </c>
      <c r="D404">
        <v>3.8031513044771552</v>
      </c>
      <c r="E404">
        <v>3.7403490768805421</v>
      </c>
      <c r="F404">
        <v>3.8106803887027643</v>
      </c>
      <c r="G404">
        <v>3.7663381420264126</v>
      </c>
      <c r="H404">
        <v>3.6830984147988084</v>
      </c>
      <c r="I404">
        <v>3.7137463714060415</v>
      </c>
      <c r="J404">
        <v>3.7124342099695231</v>
      </c>
      <c r="K404">
        <v>3.7959631603453414</v>
      </c>
      <c r="L404">
        <v>3.8137135203625343</v>
      </c>
      <c r="M404">
        <v>3.8320709652054541</v>
      </c>
      <c r="N404">
        <v>3.7424907437499062</v>
      </c>
      <c r="O404">
        <v>3.6637515635686992</v>
      </c>
      <c r="P404">
        <v>3.7545999289753649</v>
      </c>
      <c r="Q404">
        <v>3.8038841476334571</v>
      </c>
      <c r="R404">
        <v>3.7861532077830153</v>
      </c>
      <c r="S404">
        <v>3.7242057074638688</v>
      </c>
      <c r="T404">
        <v>3.7603156706398595</v>
      </c>
      <c r="U404">
        <v>3.6979964718808223</v>
      </c>
      <c r="V404">
        <v>3.7342253330530273</v>
      </c>
      <c r="W404">
        <v>3.8304119735647451</v>
      </c>
      <c r="X404">
        <v>3.7669242813846386</v>
      </c>
      <c r="Y404">
        <v>3.7603504379683654</v>
      </c>
      <c r="Z404">
        <v>3.7971065433246864</v>
      </c>
      <c r="AA404">
        <v>3.7491097730048466</v>
      </c>
      <c r="AB404">
        <v>3.7463821971886762</v>
      </c>
      <c r="AC404">
        <v>3.768670852721216</v>
      </c>
      <c r="AD404">
        <v>0</v>
      </c>
      <c r="AE404">
        <v>3.7250061503586775</v>
      </c>
      <c r="AF404">
        <v>3.7146203318327675</v>
      </c>
      <c r="AG404">
        <v>3.7503034012840311</v>
      </c>
      <c r="AH404">
        <v>3.7753479822755756</v>
      </c>
      <c r="AI404">
        <v>3.764765679029213</v>
      </c>
      <c r="AJ404">
        <v>3.793505119056638</v>
      </c>
      <c r="AK404">
        <v>3.6969886912539991</v>
      </c>
      <c r="AL404">
        <v>3.6887195917566138</v>
      </c>
      <c r="AM404">
        <v>3.8229821397731008</v>
      </c>
      <c r="AN404">
        <v>3.6993280717690484</v>
      </c>
    </row>
    <row r="405" spans="1:40">
      <c r="A405">
        <v>1.1850238882067106</v>
      </c>
      <c r="B405">
        <v>0.70396851032725949</v>
      </c>
      <c r="C405">
        <v>1.0836404925959178</v>
      </c>
      <c r="D405">
        <v>1.2797218035605076</v>
      </c>
      <c r="E405">
        <v>0.81354851298170816</v>
      </c>
      <c r="F405">
        <v>1.0663048093290344</v>
      </c>
      <c r="G405">
        <v>0.76446566931356175</v>
      </c>
      <c r="H405">
        <v>1.2586108135537541</v>
      </c>
      <c r="I405">
        <v>0.52684276463319157</v>
      </c>
      <c r="J405">
        <v>0.33808093512177062</v>
      </c>
      <c r="K405">
        <v>0.66540372288407712</v>
      </c>
      <c r="L405">
        <v>0.95867321564791363</v>
      </c>
      <c r="M405">
        <v>0.89258611003966204</v>
      </c>
      <c r="N405">
        <v>0.93541379796304513</v>
      </c>
      <c r="O405">
        <v>1.3297002491243484</v>
      </c>
      <c r="P405">
        <v>0.74780627026563762</v>
      </c>
      <c r="Q405">
        <v>0.84487981654808963</v>
      </c>
      <c r="R405">
        <v>0.78839098477360292</v>
      </c>
      <c r="S405">
        <v>0.51042127000234228</v>
      </c>
      <c r="T405">
        <v>0.85603317042477201</v>
      </c>
      <c r="U405">
        <v>0.471745931939135</v>
      </c>
      <c r="V405">
        <v>0.34637271921888585</v>
      </c>
      <c r="W405">
        <v>0.49857421468426205</v>
      </c>
      <c r="X405">
        <v>1.0925885433209566</v>
      </c>
      <c r="Y405">
        <v>1.0926165031149473</v>
      </c>
      <c r="Z405">
        <v>0.49880566690364136</v>
      </c>
      <c r="AA405">
        <v>0.76635959135003551</v>
      </c>
      <c r="AB405">
        <v>0.71281900691478883</v>
      </c>
      <c r="AC405">
        <v>0.76478522392061543</v>
      </c>
      <c r="AD405">
        <v>0.67807964381881558</v>
      </c>
      <c r="AE405">
        <v>0.81420468802035628</v>
      </c>
      <c r="AF405">
        <v>1.488672142424873</v>
      </c>
      <c r="AG405">
        <v>0.1977904624414592</v>
      </c>
      <c r="AH405">
        <v>0.88407021587507262</v>
      </c>
      <c r="AI405">
        <v>0.90759905321043799</v>
      </c>
      <c r="AJ405">
        <v>0.87482822595543852</v>
      </c>
      <c r="AK405">
        <v>0.7216538830359136</v>
      </c>
      <c r="AL405">
        <v>0.43237135523072412</v>
      </c>
      <c r="AM405">
        <v>0.35309342556305146</v>
      </c>
      <c r="AN405">
        <v>0.525663119107873</v>
      </c>
    </row>
    <row r="406" spans="1:40">
      <c r="A406">
        <v>3.7918529483408534</v>
      </c>
      <c r="B406">
        <v>3.789467169218157</v>
      </c>
      <c r="C406">
        <v>3.8223134927259048</v>
      </c>
      <c r="D406">
        <v>3.7870343601774343</v>
      </c>
      <c r="E406">
        <v>3.7775890295818777</v>
      </c>
      <c r="F406">
        <v>3.7579999826787098</v>
      </c>
      <c r="G406">
        <v>3.845114884528837</v>
      </c>
      <c r="H406">
        <v>3.7609403139079927</v>
      </c>
      <c r="I406">
        <v>3.8223548519813826</v>
      </c>
      <c r="J406">
        <v>3.7405904111312038</v>
      </c>
      <c r="K406">
        <v>3.8200650824791165</v>
      </c>
      <c r="L406">
        <v>3.7760344880898753</v>
      </c>
      <c r="M406">
        <v>3.8203098472724841</v>
      </c>
      <c r="N406">
        <v>3.8139356058537093</v>
      </c>
      <c r="O406">
        <v>3.8074843772314928</v>
      </c>
      <c r="P406">
        <v>3.8010267811707998</v>
      </c>
      <c r="Q406">
        <v>3.826777491308428</v>
      </c>
      <c r="R406">
        <v>3.8355914278487795</v>
      </c>
      <c r="S406">
        <v>3.8704801448268649</v>
      </c>
      <c r="T406">
        <v>3.8337984028509156</v>
      </c>
      <c r="U406">
        <v>3.8321979536551991</v>
      </c>
      <c r="V406">
        <v>3.8220206051740147</v>
      </c>
      <c r="W406">
        <v>3.8055378980703174</v>
      </c>
      <c r="X406">
        <v>3.8252652451877247</v>
      </c>
      <c r="Y406">
        <v>3.7686972559631022</v>
      </c>
      <c r="Z406">
        <v>3.7552777926694745</v>
      </c>
      <c r="AA406">
        <v>3.8540971628943361</v>
      </c>
      <c r="AB406">
        <v>3.8124019675942451</v>
      </c>
      <c r="AC406">
        <v>3.8376333800708324</v>
      </c>
      <c r="AD406">
        <v>3.7898347654505988</v>
      </c>
      <c r="AE406">
        <v>3.8075133509613055</v>
      </c>
      <c r="AF406">
        <v>3.8328179450473994</v>
      </c>
      <c r="AG406">
        <v>3.8445177869985323</v>
      </c>
      <c r="AH406">
        <v>3.8371839001041312</v>
      </c>
      <c r="AI406">
        <v>3.8397646384572299</v>
      </c>
      <c r="AJ406">
        <v>3.7978558005733198</v>
      </c>
      <c r="AK406">
        <v>3.8874359563325638</v>
      </c>
      <c r="AL406">
        <v>3.8168505598324298</v>
      </c>
      <c r="AM406">
        <v>3.8741897210437615</v>
      </c>
      <c r="AN406">
        <v>3.827849576685038</v>
      </c>
    </row>
    <row r="407" spans="1:40">
      <c r="A407">
        <v>3.3887792265005405</v>
      </c>
      <c r="B407">
        <v>3.3747747238209911</v>
      </c>
      <c r="C407">
        <v>3.2700091424751467</v>
      </c>
      <c r="D407">
        <v>3.3867676515379697</v>
      </c>
      <c r="E407">
        <v>3.3433921437460179</v>
      </c>
      <c r="F407">
        <v>3.2555712254082585</v>
      </c>
      <c r="G407">
        <v>3.3055694745737898</v>
      </c>
      <c r="H407">
        <v>3.2132563630305837</v>
      </c>
      <c r="I407">
        <v>3.427858233237238</v>
      </c>
      <c r="J407">
        <v>3.2837578993923104</v>
      </c>
      <c r="K407">
        <v>3.3167275153119444</v>
      </c>
      <c r="L407">
        <v>3.4436977944608271</v>
      </c>
      <c r="M407">
        <v>3.3280573410507168</v>
      </c>
      <c r="N407">
        <v>3.4147155338015036</v>
      </c>
      <c r="O407">
        <v>3.2062814253481453</v>
      </c>
      <c r="P407">
        <v>3.2885278292235585</v>
      </c>
      <c r="Q407">
        <v>3.3980845687563725</v>
      </c>
      <c r="R407">
        <v>3.3110021876226101</v>
      </c>
      <c r="S407">
        <v>3.2948145550339891</v>
      </c>
      <c r="T407">
        <v>3.2615754449246204</v>
      </c>
      <c r="U407">
        <v>3.2266716787453156</v>
      </c>
      <c r="V407">
        <v>3.3375236671407356</v>
      </c>
      <c r="W407">
        <v>3.376851038991016</v>
      </c>
      <c r="X407">
        <v>3.3469333682817486</v>
      </c>
      <c r="Y407">
        <v>3.2564484223459611</v>
      </c>
      <c r="Z407">
        <v>3.3673443427367755</v>
      </c>
      <c r="AA407">
        <v>3.3332868586336777</v>
      </c>
      <c r="AB407">
        <v>3.2902297802637626</v>
      </c>
      <c r="AC407">
        <v>3.2767910950954899</v>
      </c>
      <c r="AD407">
        <v>3.3706880605295675</v>
      </c>
      <c r="AE407">
        <v>3.3283697057707267</v>
      </c>
      <c r="AF407">
        <v>3.3551892671765726</v>
      </c>
      <c r="AG407">
        <v>3.3747747238209911</v>
      </c>
      <c r="AH407">
        <v>3.3526799249491326</v>
      </c>
      <c r="AI407">
        <v>3.3349291260918905</v>
      </c>
      <c r="AJ407">
        <v>3.2987563449648909</v>
      </c>
      <c r="AK407">
        <v>3.3206105693618251</v>
      </c>
      <c r="AL407">
        <v>3.3035202597444764</v>
      </c>
      <c r="AM407">
        <v>3.3321387438944754</v>
      </c>
      <c r="AN407">
        <v>3.3789361926354435</v>
      </c>
    </row>
    <row r="408" spans="1:40">
      <c r="A408">
        <v>3.8040205499105801</v>
      </c>
      <c r="B408">
        <v>3.7438934422226335</v>
      </c>
      <c r="C408">
        <v>3.7848391737748095</v>
      </c>
      <c r="D408">
        <v>3.7324757739107985</v>
      </c>
      <c r="E408">
        <v>3.7747481176089273</v>
      </c>
      <c r="F408">
        <v>3.8009737443800069</v>
      </c>
      <c r="G408">
        <v>3.6758682434894827</v>
      </c>
      <c r="H408">
        <v>3.8321746666432341</v>
      </c>
      <c r="I408">
        <v>3.7297404535629508</v>
      </c>
      <c r="J408">
        <v>3.6790647365169691</v>
      </c>
      <c r="K408">
        <v>3.7116301498650865</v>
      </c>
      <c r="L408">
        <v>3.7636891309014628</v>
      </c>
      <c r="M408">
        <v>3.7841373819085438</v>
      </c>
      <c r="N408">
        <v>3.6984780636816104</v>
      </c>
      <c r="O408">
        <v>3.7296491509001464</v>
      </c>
      <c r="P408">
        <v>3.7264187540371618</v>
      </c>
      <c r="Q408">
        <v>3.6216503745230555</v>
      </c>
      <c r="R408">
        <v>3.8253598642846587</v>
      </c>
      <c r="S408">
        <v>3.7422912268470752</v>
      </c>
      <c r="T408">
        <v>3.8473814052512334</v>
      </c>
      <c r="U408">
        <v>3.759747859141795</v>
      </c>
      <c r="V408">
        <v>3.6899865920527857</v>
      </c>
      <c r="W408">
        <v>3.7505206801411295</v>
      </c>
      <c r="X408">
        <v>3.7691055712179837</v>
      </c>
      <c r="Y408">
        <v>3.7490868029772608</v>
      </c>
      <c r="Z408">
        <v>3.7872340932462398</v>
      </c>
      <c r="AA408">
        <v>3.7189058845962921</v>
      </c>
      <c r="AB408">
        <v>3.7195516056148517</v>
      </c>
      <c r="AC408">
        <v>3.7120859290172832</v>
      </c>
      <c r="AD408">
        <v>3.7302073238098918</v>
      </c>
      <c r="AE408">
        <v>3.6810757880806269</v>
      </c>
      <c r="AF408">
        <v>3.790946670662811</v>
      </c>
      <c r="AG408">
        <v>3.7608724004747227</v>
      </c>
      <c r="AH408">
        <v>3.6537935413647893</v>
      </c>
      <c r="AI408">
        <v>3.8077855654290134</v>
      </c>
      <c r="AJ408">
        <v>3.7483942460808808</v>
      </c>
      <c r="AK408">
        <v>3.7333035887126522</v>
      </c>
      <c r="AL408">
        <v>3.7625574482333284</v>
      </c>
      <c r="AM408">
        <v>3.7317950912328568</v>
      </c>
      <c r="AN408">
        <v>3.7059045801916772</v>
      </c>
    </row>
    <row r="409" spans="1:40">
      <c r="A409">
        <v>2.5087543504836622</v>
      </c>
      <c r="B409">
        <v>2.5311177951379196</v>
      </c>
      <c r="C409">
        <v>2.3516704048595987</v>
      </c>
      <c r="D409">
        <v>2.2566323501172922</v>
      </c>
      <c r="E409">
        <v>2.4973144038807664</v>
      </c>
      <c r="F409">
        <v>2.3037473969785367</v>
      </c>
      <c r="G409">
        <v>2.5309004012315213</v>
      </c>
      <c r="H409">
        <v>2.4012297720541924</v>
      </c>
      <c r="I409">
        <v>2.4488215374927362</v>
      </c>
      <c r="J409">
        <v>2.4430548681070543</v>
      </c>
      <c r="K409">
        <v>2.3545727032773667</v>
      </c>
      <c r="L409">
        <v>2.2894076945667581</v>
      </c>
      <c r="M409">
        <v>2.2619993843070954</v>
      </c>
      <c r="N409">
        <v>2.316237009744162</v>
      </c>
      <c r="O409">
        <v>2.4515628373307532</v>
      </c>
      <c r="P409">
        <v>2.4711965882819937</v>
      </c>
      <c r="Q409">
        <v>2.5103543965866222</v>
      </c>
      <c r="R409">
        <v>2.3162287286641208</v>
      </c>
      <c r="S409">
        <v>2.4460466256276558</v>
      </c>
      <c r="T409">
        <v>2.4642709456752683</v>
      </c>
      <c r="U409">
        <v>2.3964397287005386</v>
      </c>
      <c r="V409">
        <v>2.4434866358949141</v>
      </c>
      <c r="W409">
        <v>2.2156133122143808</v>
      </c>
      <c r="X409">
        <v>2.3352359934109788</v>
      </c>
      <c r="Y409">
        <v>2.296486571626934</v>
      </c>
      <c r="Z409">
        <v>2.3755186169492903</v>
      </c>
      <c r="AA409">
        <v>2.3181375656526271</v>
      </c>
      <c r="AB409">
        <v>2.3616286055007381</v>
      </c>
      <c r="AC409">
        <v>2.4724006414625577</v>
      </c>
      <c r="AD409">
        <v>0</v>
      </c>
      <c r="AE409">
        <v>2.2867067643762891</v>
      </c>
      <c r="AF409">
        <v>0</v>
      </c>
      <c r="AG409">
        <v>2.4413072421723352</v>
      </c>
      <c r="AH409">
        <v>2.4187170451629463</v>
      </c>
      <c r="AI409">
        <v>2.4008004996702583</v>
      </c>
      <c r="AJ409">
        <v>2.4688138753491748</v>
      </c>
      <c r="AK409">
        <v>2.443055436039316</v>
      </c>
      <c r="AL409">
        <v>2.4204211410928087</v>
      </c>
      <c r="AM409">
        <v>2.4404933900345034</v>
      </c>
      <c r="AN409">
        <v>2.3374877923809496</v>
      </c>
    </row>
    <row r="410" spans="1:40">
      <c r="A410">
        <v>3.8150136537926591</v>
      </c>
      <c r="B410">
        <v>3.8301779383760723</v>
      </c>
      <c r="C410">
        <v>3.8094174858225087</v>
      </c>
      <c r="D410">
        <v>3.7662102119203924</v>
      </c>
      <c r="E410">
        <v>3.8148583055715264</v>
      </c>
      <c r="F410">
        <v>3.818320879720575</v>
      </c>
      <c r="G410">
        <v>3.8730065103676381</v>
      </c>
      <c r="H410">
        <v>3.7840931503383604</v>
      </c>
      <c r="I410">
        <v>3.8340692376795258</v>
      </c>
      <c r="J410">
        <v>3.8022909780089384</v>
      </c>
      <c r="K410">
        <v>3.7420436277252001</v>
      </c>
      <c r="L410">
        <v>3.862962994263357</v>
      </c>
      <c r="M410">
        <v>3.7818809569179921</v>
      </c>
      <c r="N410">
        <v>3.7602354984439814</v>
      </c>
      <c r="O410">
        <v>3.7133463070519945</v>
      </c>
      <c r="P410">
        <v>3.8315364082650412</v>
      </c>
      <c r="Q410">
        <v>3.8576871231643119</v>
      </c>
      <c r="R410">
        <v>3.8014660540192002</v>
      </c>
      <c r="S410">
        <v>3.8511752697037611</v>
      </c>
      <c r="T410">
        <v>3.7795469977953107</v>
      </c>
      <c r="U410">
        <v>3.8137612020996654</v>
      </c>
      <c r="V410">
        <v>3.855523193560277</v>
      </c>
      <c r="W410">
        <v>3.8293262532873862</v>
      </c>
      <c r="X410">
        <v>3.7808694215606802</v>
      </c>
      <c r="Y410">
        <v>3.8236828143376966</v>
      </c>
      <c r="Z410">
        <v>3.8257611449786402</v>
      </c>
      <c r="AA410">
        <v>3.7737738241280319</v>
      </c>
      <c r="AB410">
        <v>3.8960943354709534</v>
      </c>
      <c r="AC410">
        <v>3.8766143828174937</v>
      </c>
      <c r="AD410">
        <v>3.7339410633721055</v>
      </c>
      <c r="AE410">
        <v>3.7101353547313116</v>
      </c>
      <c r="AF410">
        <v>3.867556113246458</v>
      </c>
      <c r="AG410">
        <v>3.8274478239628418</v>
      </c>
      <c r="AH410">
        <v>3.7667662088144729</v>
      </c>
      <c r="AI410">
        <v>3.789308715309061</v>
      </c>
      <c r="AJ410">
        <v>3.8070177904532092</v>
      </c>
      <c r="AK410">
        <v>3.7979890326767758</v>
      </c>
      <c r="AL410">
        <v>3.8079766352420399</v>
      </c>
      <c r="AM410">
        <v>3.8179487182436564</v>
      </c>
      <c r="AN410">
        <v>3.7959238935118202</v>
      </c>
    </row>
    <row r="411" spans="1:40">
      <c r="A411">
        <v>3.3502333913282865</v>
      </c>
      <c r="B411">
        <v>3.3048183343542537</v>
      </c>
      <c r="C411">
        <v>3.3115180287365011</v>
      </c>
      <c r="D411">
        <v>3.3938641424446243</v>
      </c>
      <c r="E411">
        <v>3.3339390638857251</v>
      </c>
      <c r="F411">
        <v>3.4521179394012806</v>
      </c>
      <c r="G411">
        <v>3.4082307675283539</v>
      </c>
      <c r="H411">
        <v>3.2295068924298485</v>
      </c>
      <c r="I411">
        <v>3.325438066883148</v>
      </c>
      <c r="J411">
        <v>3.3233577237591878</v>
      </c>
      <c r="K411">
        <v>3.33839024377601</v>
      </c>
      <c r="L411">
        <v>3.246911919676803</v>
      </c>
      <c r="M411">
        <v>3.3386577525672219</v>
      </c>
      <c r="N411">
        <v>3.2898250778286511</v>
      </c>
      <c r="O411">
        <v>3.3649434949653809</v>
      </c>
      <c r="P411">
        <v>3.3313601003142344</v>
      </c>
      <c r="Q411">
        <v>3.2872315320150287</v>
      </c>
      <c r="R411">
        <v>3.3622757869462738</v>
      </c>
      <c r="S411">
        <v>3.3198778507676612</v>
      </c>
      <c r="T411">
        <v>3.4307013311730894</v>
      </c>
      <c r="U411">
        <v>3.3861800910033328</v>
      </c>
      <c r="V411">
        <v>3.2741012442723436</v>
      </c>
      <c r="W411">
        <v>3.2868984281293381</v>
      </c>
      <c r="X411">
        <v>3.2926787020663411</v>
      </c>
      <c r="Y411">
        <v>3.2686047267834168</v>
      </c>
      <c r="Z411">
        <v>3.3116482181929356</v>
      </c>
      <c r="AA411">
        <v>3.2965232140508536</v>
      </c>
      <c r="AB411">
        <v>3.3465462336338438</v>
      </c>
      <c r="AC411">
        <v>3.3541072500585742</v>
      </c>
      <c r="AD411">
        <v>3.2320879138983396</v>
      </c>
      <c r="AE411">
        <v>3.3100293671741832</v>
      </c>
      <c r="AF411">
        <v>3.1729207299875606</v>
      </c>
      <c r="AG411">
        <v>3.2961260085925841</v>
      </c>
      <c r="AH411">
        <v>3.3339863597258961</v>
      </c>
      <c r="AI411">
        <v>3.3889327182683306</v>
      </c>
      <c r="AJ411">
        <v>3.3734259615420963</v>
      </c>
      <c r="AK411">
        <v>3.4286182591253827</v>
      </c>
      <c r="AL411">
        <v>3.2880357929752977</v>
      </c>
      <c r="AM411">
        <v>3.2024300833758197</v>
      </c>
      <c r="AN411">
        <v>3.3246246231402266</v>
      </c>
    </row>
    <row r="412" spans="1:40">
      <c r="A412">
        <v>3.734694662187144</v>
      </c>
      <c r="B412">
        <v>3.7939962342674765</v>
      </c>
      <c r="C412">
        <v>3.7707574662130705</v>
      </c>
      <c r="D412">
        <v>3.7434197452730955</v>
      </c>
      <c r="E412">
        <v>3.710920681859204</v>
      </c>
      <c r="F412">
        <v>3.714999271061465</v>
      </c>
      <c r="G412">
        <v>3.7002132528181426</v>
      </c>
      <c r="H412">
        <v>3.7017853618904328</v>
      </c>
      <c r="I412">
        <v>3.780138411359244</v>
      </c>
      <c r="J412">
        <v>3.6828830145722402</v>
      </c>
      <c r="K412">
        <v>3.7046516076481479</v>
      </c>
      <c r="L412">
        <v>3.7998064037557651</v>
      </c>
      <c r="M412">
        <v>3.8031169561678597</v>
      </c>
      <c r="N412">
        <v>3.737975274374532</v>
      </c>
      <c r="O412">
        <v>3.6434968943858053</v>
      </c>
      <c r="P412">
        <v>3.8039729788191057</v>
      </c>
      <c r="Q412">
        <v>3.6543828157908766</v>
      </c>
      <c r="R412">
        <v>3.7246360682321802</v>
      </c>
      <c r="S412">
        <v>3.6601085572258905</v>
      </c>
      <c r="T412">
        <v>3.6593931916129376</v>
      </c>
      <c r="U412">
        <v>3.6781346526438647</v>
      </c>
      <c r="V412">
        <v>3.7018963067895965</v>
      </c>
      <c r="W412">
        <v>3.7190917038104101</v>
      </c>
      <c r="X412">
        <v>3.7693614903991337</v>
      </c>
      <c r="Y412">
        <v>3.7370708281698279</v>
      </c>
      <c r="Z412">
        <v>3.7578595374718216</v>
      </c>
      <c r="AA412">
        <v>3.6547601561657448</v>
      </c>
      <c r="AB412">
        <v>3.7224293438771303</v>
      </c>
      <c r="AC412">
        <v>3.7122754948390431</v>
      </c>
      <c r="AD412">
        <v>3.7711783509924945</v>
      </c>
      <c r="AE412">
        <v>3.7307115485225393</v>
      </c>
      <c r="AF412">
        <v>3.7069154513645302</v>
      </c>
      <c r="AG412">
        <v>3.6429109128558985</v>
      </c>
      <c r="AH412">
        <v>0</v>
      </c>
      <c r="AI412">
        <v>3.703101541457158</v>
      </c>
      <c r="AJ412">
        <v>3.7042770838217702</v>
      </c>
      <c r="AK412">
        <v>3.7184342388797123</v>
      </c>
      <c r="AL412">
        <v>3.6848020690002667</v>
      </c>
      <c r="AM412">
        <v>3.7146309954400429</v>
      </c>
      <c r="AN412">
        <v>3.7530565210159343</v>
      </c>
    </row>
    <row r="413" spans="1:40">
      <c r="A413">
        <v>3.172098337857495</v>
      </c>
      <c r="B413">
        <v>3.225552417403907</v>
      </c>
      <c r="C413">
        <v>3.2177200330886242</v>
      </c>
      <c r="D413">
        <v>3.1520902593316431</v>
      </c>
      <c r="E413">
        <v>3.2804836777236113</v>
      </c>
      <c r="F413">
        <v>3.1851754286905507</v>
      </c>
      <c r="G413">
        <v>3.3085188341839857</v>
      </c>
      <c r="H413">
        <v>3.3564288844482446</v>
      </c>
      <c r="I413">
        <v>3.2226144206965261</v>
      </c>
      <c r="J413">
        <v>3.3039271951044187</v>
      </c>
      <c r="K413">
        <v>3.2056009939263452</v>
      </c>
      <c r="L413">
        <v>3.2788209458485378</v>
      </c>
      <c r="M413">
        <v>3.1441859346041938</v>
      </c>
      <c r="N413">
        <v>3.1953333066014946</v>
      </c>
      <c r="O413">
        <v>3.2923685653831756</v>
      </c>
      <c r="P413">
        <v>3.2219070350638295</v>
      </c>
      <c r="Q413">
        <v>3.2822574396509614</v>
      </c>
      <c r="R413">
        <v>3.2688711985049572</v>
      </c>
      <c r="S413">
        <v>3.3086801122135836</v>
      </c>
      <c r="T413">
        <v>3.2453996569889911</v>
      </c>
      <c r="U413">
        <v>3.2537831109029076</v>
      </c>
      <c r="V413">
        <v>3.235036536764694</v>
      </c>
      <c r="W413">
        <v>3.2832319281764626</v>
      </c>
      <c r="X413">
        <v>3.2478088668916452</v>
      </c>
      <c r="Y413">
        <v>3.1624024189626603</v>
      </c>
      <c r="Z413">
        <v>3.2624188528922895</v>
      </c>
      <c r="AA413">
        <v>3.2435671302092075</v>
      </c>
      <c r="AB413">
        <v>3.3360979759903064</v>
      </c>
      <c r="AC413">
        <v>3.2510347176144831</v>
      </c>
      <c r="AD413">
        <v>0</v>
      </c>
      <c r="AE413">
        <v>3.2226460873730476</v>
      </c>
      <c r="AF413">
        <v>3.2377846209427625</v>
      </c>
      <c r="AG413">
        <v>3.2293613474756313</v>
      </c>
      <c r="AH413">
        <v>3.2513361762591115</v>
      </c>
      <c r="AI413">
        <v>3.3381797746361808</v>
      </c>
      <c r="AJ413">
        <v>3.2741018878390142</v>
      </c>
      <c r="AK413">
        <v>3.281242806610023</v>
      </c>
      <c r="AL413">
        <v>3.2565664427316636</v>
      </c>
      <c r="AM413">
        <v>3.2814709438974621</v>
      </c>
      <c r="AN413">
        <v>3.254100756572476</v>
      </c>
    </row>
    <row r="414" spans="1:40">
      <c r="A414">
        <v>3.7565052206281839</v>
      </c>
      <c r="B414">
        <v>3.7319454280441753</v>
      </c>
      <c r="C414">
        <v>3.7851971212657984</v>
      </c>
      <c r="D414">
        <v>3.7768085128801885</v>
      </c>
      <c r="E414">
        <v>3.756394335870068</v>
      </c>
      <c r="F414">
        <v>3.7829636046072261</v>
      </c>
      <c r="G414">
        <v>3.6980937224252695</v>
      </c>
      <c r="H414">
        <v>3.8634215734897781</v>
      </c>
      <c r="I414">
        <v>3.7028237576754051</v>
      </c>
      <c r="J414">
        <v>3.8013891697222091</v>
      </c>
      <c r="K414">
        <v>3.6877956941596217</v>
      </c>
      <c r="L414">
        <v>3.7383517375661355</v>
      </c>
      <c r="M414">
        <v>3.7704989233763646</v>
      </c>
      <c r="N414">
        <v>3.7515946591336693</v>
      </c>
      <c r="O414">
        <v>3.7226980639555993</v>
      </c>
      <c r="P414">
        <v>3.7438796156102434</v>
      </c>
      <c r="Q414">
        <v>3.6678797250578885</v>
      </c>
      <c r="R414">
        <v>3.7914977636876221</v>
      </c>
      <c r="S414">
        <v>3.7179217870671923</v>
      </c>
      <c r="T414">
        <v>3.7785990355625327</v>
      </c>
      <c r="U414">
        <v>3.7408668963951635</v>
      </c>
      <c r="V414">
        <v>3.7001559536870818</v>
      </c>
      <c r="W414">
        <v>3.7312207352944267</v>
      </c>
      <c r="X414">
        <v>3.7926882804416633</v>
      </c>
      <c r="Y414">
        <v>3.7915175536614498</v>
      </c>
      <c r="Z414">
        <v>3.7351236969869293</v>
      </c>
      <c r="AA414">
        <v>3.7254435867614615</v>
      </c>
      <c r="AB414">
        <v>3.713198625533519</v>
      </c>
      <c r="AC414">
        <v>3.7078601804761542</v>
      </c>
      <c r="AD414">
        <v>3.8077314718543471</v>
      </c>
      <c r="AE414">
        <v>3.6705785772730684</v>
      </c>
      <c r="AF414">
        <v>3.7115621938613832</v>
      </c>
      <c r="AG414">
        <v>3.731682722890981</v>
      </c>
      <c r="AH414">
        <v>3.7452231470346979</v>
      </c>
      <c r="AI414">
        <v>3.799628529942161</v>
      </c>
      <c r="AJ414">
        <v>3.7503807340625266</v>
      </c>
      <c r="AK414">
        <v>3.8055354792980967</v>
      </c>
      <c r="AL414">
        <v>3.7620673212598819</v>
      </c>
      <c r="AM414">
        <v>3.7590805749456688</v>
      </c>
      <c r="AN414">
        <v>3.7512893769916484</v>
      </c>
    </row>
    <row r="415" spans="1:40">
      <c r="A415">
        <v>3.3234324741421553</v>
      </c>
      <c r="B415">
        <v>3.3062030176303465</v>
      </c>
      <c r="C415">
        <v>3.3124339120264046</v>
      </c>
      <c r="D415">
        <v>3.2588028702781187</v>
      </c>
      <c r="E415">
        <v>3.3003152237139992</v>
      </c>
      <c r="F415">
        <v>3.3508425063442382</v>
      </c>
      <c r="G415">
        <v>3.4630760993115652</v>
      </c>
      <c r="H415">
        <v>3.1027736756124029</v>
      </c>
      <c r="I415">
        <v>3.3881351331745573</v>
      </c>
      <c r="J415">
        <v>3.2857816995769862</v>
      </c>
      <c r="K415">
        <v>3.3791252829911853</v>
      </c>
      <c r="L415">
        <v>0</v>
      </c>
      <c r="M415">
        <v>3.3296416052326738</v>
      </c>
      <c r="N415">
        <v>3.2401050495164454</v>
      </c>
      <c r="O415">
        <v>3.3089037565025103</v>
      </c>
      <c r="P415">
        <v>3.3116781928876722</v>
      </c>
      <c r="Q415">
        <v>3.3827765276737107</v>
      </c>
      <c r="R415">
        <v>3.2987200244184298</v>
      </c>
      <c r="S415">
        <v>3.3601963259940741</v>
      </c>
      <c r="T415">
        <v>3.3331057691131885</v>
      </c>
      <c r="U415">
        <v>3.2547838651246828</v>
      </c>
      <c r="V415">
        <v>3.3625084536975116</v>
      </c>
      <c r="W415">
        <v>3.2092891722306525</v>
      </c>
      <c r="X415">
        <v>3.4226690669322548</v>
      </c>
      <c r="Y415">
        <v>3.4588506412174711</v>
      </c>
      <c r="Z415">
        <v>3.3778592752707657</v>
      </c>
      <c r="AA415">
        <v>3.2426791062234313</v>
      </c>
      <c r="AB415">
        <v>3.2506323204844723</v>
      </c>
      <c r="AC415">
        <v>3.2964824150774876</v>
      </c>
      <c r="AD415">
        <v>3.423251789939596</v>
      </c>
      <c r="AE415">
        <v>3.3304686023594834</v>
      </c>
      <c r="AF415">
        <v>3.3372471727643989</v>
      </c>
      <c r="AG415">
        <v>3.3583034633336237</v>
      </c>
      <c r="AH415">
        <v>3.2025159999579933</v>
      </c>
      <c r="AI415">
        <v>3.3181857935147177</v>
      </c>
      <c r="AJ415">
        <v>3.3272006590479433</v>
      </c>
      <c r="AK415">
        <v>3.2707841645301352</v>
      </c>
      <c r="AL415">
        <v>3.3023865056001918</v>
      </c>
      <c r="AM415">
        <v>3.3034004764311611</v>
      </c>
      <c r="AN415">
        <v>3.2593717680137133</v>
      </c>
    </row>
    <row r="416" spans="1:40">
      <c r="A416">
        <v>3.782960600022486</v>
      </c>
      <c r="B416">
        <v>3.758558512671069</v>
      </c>
      <c r="C416">
        <v>3.8296446534483954</v>
      </c>
      <c r="D416">
        <v>3.8363269354734024</v>
      </c>
      <c r="E416">
        <v>3.8197749755743193</v>
      </c>
      <c r="F416">
        <v>0</v>
      </c>
      <c r="G416">
        <v>3.8474084687365915</v>
      </c>
      <c r="H416">
        <v>3.8161157576585398</v>
      </c>
      <c r="I416">
        <v>3.8286064722031772</v>
      </c>
      <c r="J416">
        <v>3.8018918929955543</v>
      </c>
      <c r="K416">
        <v>3.8545809302421472</v>
      </c>
      <c r="L416">
        <v>3.7507308789666172</v>
      </c>
      <c r="M416">
        <v>3.7952613345125688</v>
      </c>
      <c r="N416">
        <v>3.7943671607391076</v>
      </c>
      <c r="O416">
        <v>3.8175390873023605</v>
      </c>
      <c r="P416">
        <v>3.8079058835294286</v>
      </c>
      <c r="Q416">
        <v>3.8744219210689481</v>
      </c>
      <c r="R416">
        <v>3.8647166051784154</v>
      </c>
      <c r="S416">
        <v>3.867314367065823</v>
      </c>
      <c r="T416">
        <v>3.8350877492113224</v>
      </c>
      <c r="U416">
        <v>3.808237155298789</v>
      </c>
      <c r="V416">
        <v>3.8317498316541738</v>
      </c>
      <c r="W416">
        <v>3.858429263317396</v>
      </c>
      <c r="X416">
        <v>3.7660868448702511</v>
      </c>
      <c r="Y416">
        <v>3.841178643370958</v>
      </c>
      <c r="Z416">
        <v>3.7887527993092762</v>
      </c>
      <c r="AA416">
        <v>3.8706295248905063</v>
      </c>
      <c r="AB416">
        <v>3.8679780610123498</v>
      </c>
      <c r="AC416">
        <v>3.860513795818687</v>
      </c>
      <c r="AD416">
        <v>0</v>
      </c>
      <c r="AE416">
        <v>3.8584147358509413</v>
      </c>
      <c r="AF416">
        <v>0</v>
      </c>
      <c r="AG416">
        <v>3.8397115424889576</v>
      </c>
      <c r="AH416">
        <v>3.7960620544434351</v>
      </c>
      <c r="AI416">
        <v>3.8808176879258811</v>
      </c>
      <c r="AJ416">
        <v>3.8320776728963377</v>
      </c>
      <c r="AK416">
        <v>3.8592084574015764</v>
      </c>
      <c r="AL416">
        <v>3.841178643370958</v>
      </c>
      <c r="AM416">
        <v>3.8227101269582615</v>
      </c>
      <c r="AN416">
        <v>3.866030556542396</v>
      </c>
    </row>
    <row r="417" spans="1:40">
      <c r="A417">
        <v>0.55889819719902467</v>
      </c>
      <c r="B417">
        <v>8.2261850162391889E-2</v>
      </c>
      <c r="C417">
        <v>0.83522400746014402</v>
      </c>
      <c r="D417">
        <v>0.99684124825751386</v>
      </c>
      <c r="E417">
        <v>0.97024121967232801</v>
      </c>
      <c r="F417">
        <v>0.71436118777340618</v>
      </c>
      <c r="G417">
        <v>0.84187564886573296</v>
      </c>
      <c r="H417">
        <v>0.53592984046660752</v>
      </c>
      <c r="I417">
        <v>0.69558364553551244</v>
      </c>
      <c r="J417">
        <v>0.86372076044028112</v>
      </c>
      <c r="K417">
        <v>0.69495563024050566</v>
      </c>
      <c r="L417">
        <v>1.1858326251514677</v>
      </c>
      <c r="M417">
        <v>0.9080410082049013</v>
      </c>
      <c r="N417">
        <v>0.78923308188051577</v>
      </c>
      <c r="O417">
        <v>0.24608908668508697</v>
      </c>
      <c r="P417">
        <v>0.56347524054641795</v>
      </c>
      <c r="Q417">
        <v>0.74889689199108411</v>
      </c>
      <c r="R417">
        <v>1.2722768284336772</v>
      </c>
      <c r="S417">
        <v>0.79158516766060805</v>
      </c>
      <c r="T417">
        <v>0.34769521393704866</v>
      </c>
      <c r="U417">
        <v>0.3719420410151309</v>
      </c>
      <c r="V417">
        <v>0.79075752787640818</v>
      </c>
      <c r="W417">
        <v>0.59035931276066189</v>
      </c>
      <c r="X417">
        <v>1.0751711043738534</v>
      </c>
      <c r="Y417">
        <v>1.3308505110407927</v>
      </c>
      <c r="Z417">
        <v>0.62671188841706438</v>
      </c>
      <c r="AA417">
        <v>0.5810142919903557</v>
      </c>
      <c r="AB417">
        <v>0.8515264135585916</v>
      </c>
      <c r="AC417">
        <v>0.65514126418741581</v>
      </c>
      <c r="AD417">
        <v>0</v>
      </c>
      <c r="AE417">
        <v>0.40937974287647727</v>
      </c>
      <c r="AF417">
        <v>1.2659191659282538</v>
      </c>
      <c r="AG417">
        <v>0.65758007032723886</v>
      </c>
      <c r="AH417">
        <v>0.94283270680778242</v>
      </c>
      <c r="AI417">
        <v>0.63893279894348276</v>
      </c>
      <c r="AJ417">
        <v>0.71929709452884694</v>
      </c>
      <c r="AK417">
        <v>0.38281606355707282</v>
      </c>
      <c r="AL417">
        <v>0.41782302920382619</v>
      </c>
      <c r="AM417">
        <v>0.76267262412849568</v>
      </c>
      <c r="AN417">
        <v>1.0319195742049934</v>
      </c>
    </row>
    <row r="418" spans="1:40">
      <c r="A418">
        <v>3.7880027482795477</v>
      </c>
      <c r="B418">
        <v>3.7795817394958626</v>
      </c>
      <c r="C418">
        <v>3.7100845581068649</v>
      </c>
      <c r="D418">
        <v>3.8244481466779803</v>
      </c>
      <c r="E418">
        <v>3.806267064241299</v>
      </c>
      <c r="F418">
        <v>3.698859791964566</v>
      </c>
      <c r="G418">
        <v>3.786416213296171</v>
      </c>
      <c r="H418">
        <v>3.6585076957387832</v>
      </c>
      <c r="I418">
        <v>3.7428141730553728</v>
      </c>
      <c r="J418">
        <v>3.7140910154982079</v>
      </c>
      <c r="K418">
        <v>3.724095129542079</v>
      </c>
      <c r="L418">
        <v>3.8792213672476992</v>
      </c>
      <c r="M418">
        <v>3.7869338354721411</v>
      </c>
      <c r="N418">
        <v>3.7820487772761036</v>
      </c>
      <c r="O418">
        <v>3.7955146608543964</v>
      </c>
      <c r="P418">
        <v>3.8184828009130647</v>
      </c>
      <c r="Q418">
        <v>3.720921250179861</v>
      </c>
      <c r="R418">
        <v>3.8114870065890161</v>
      </c>
      <c r="S418">
        <v>3.7704166156249834</v>
      </c>
      <c r="T418">
        <v>3.7491348192871614</v>
      </c>
      <c r="U418">
        <v>3.6817959168577756</v>
      </c>
      <c r="V418">
        <v>3.7793478061671766</v>
      </c>
      <c r="W418">
        <v>3.8107763133417087</v>
      </c>
      <c r="X418">
        <v>3.7573728135341722</v>
      </c>
      <c r="Y418">
        <v>3.7582785564931731</v>
      </c>
      <c r="Z418">
        <v>3.7647113857756138</v>
      </c>
      <c r="AA418">
        <v>3.6720834828918227</v>
      </c>
      <c r="AB418">
        <v>3.7101223766832399</v>
      </c>
      <c r="AC418">
        <v>3.7358040746564281</v>
      </c>
      <c r="AD418">
        <v>3.8336093507910292</v>
      </c>
      <c r="AE418">
        <v>3.7258373164149252</v>
      </c>
      <c r="AF418">
        <v>3.7749646177250966</v>
      </c>
      <c r="AG418">
        <v>3.7502254439669769</v>
      </c>
      <c r="AH418">
        <v>3.7497460487965455</v>
      </c>
      <c r="AI418">
        <v>3.7127975329358631</v>
      </c>
      <c r="AJ418">
        <v>3.7281366939713938</v>
      </c>
      <c r="AK418">
        <v>3.7136525470501325</v>
      </c>
      <c r="AL418">
        <v>3.7148824020516837</v>
      </c>
      <c r="AM418">
        <v>3.7653801628993198</v>
      </c>
      <c r="AN418">
        <v>3.7449123838000093</v>
      </c>
    </row>
    <row r="419" spans="1:40">
      <c r="A419">
        <v>3.3813647692792115</v>
      </c>
      <c r="B419">
        <v>3.2811474091720165</v>
      </c>
      <c r="C419">
        <v>3.3267196760686266</v>
      </c>
      <c r="D419">
        <v>3.2497904790960943</v>
      </c>
      <c r="E419">
        <v>3.2773272846621198</v>
      </c>
      <c r="F419">
        <v>3.3978651480875079</v>
      </c>
      <c r="G419">
        <v>3.2517695575492351</v>
      </c>
      <c r="H419">
        <v>3.35484368078051</v>
      </c>
      <c r="I419">
        <v>3.3925828648211538</v>
      </c>
      <c r="J419">
        <v>3.3174747965337796</v>
      </c>
      <c r="K419">
        <v>3.3490421234980721</v>
      </c>
      <c r="L419">
        <v>3.1634801621147686</v>
      </c>
      <c r="M419">
        <v>3.3792582229397863</v>
      </c>
      <c r="N419">
        <v>3.3158454063026821</v>
      </c>
      <c r="O419">
        <v>3.3551349736325751</v>
      </c>
      <c r="P419">
        <v>3.3020424671832078</v>
      </c>
      <c r="Q419">
        <v>3.3381405656514969</v>
      </c>
      <c r="R419">
        <v>3.4011935761410168</v>
      </c>
      <c r="S419">
        <v>3.3933290796301563</v>
      </c>
      <c r="T419">
        <v>3.3121756758850225</v>
      </c>
      <c r="U419">
        <v>3.3691777971489603</v>
      </c>
      <c r="V419">
        <v>3.2880596767712138</v>
      </c>
      <c r="W419">
        <v>3.3149713874371347</v>
      </c>
      <c r="X419">
        <v>3.3680011572840893</v>
      </c>
      <c r="Y419">
        <v>3.2966353810035045</v>
      </c>
      <c r="Z419">
        <v>3.2383075150673428</v>
      </c>
      <c r="AA419">
        <v>3.3110251125907992</v>
      </c>
      <c r="AB419">
        <v>3.3120548242670216</v>
      </c>
      <c r="AC419">
        <v>3.275674763351712</v>
      </c>
      <c r="AD419">
        <v>3.3832762655761406</v>
      </c>
      <c r="AE419">
        <v>3.3053207700721119</v>
      </c>
      <c r="AF419">
        <v>3.2519545915244406</v>
      </c>
      <c r="AG419">
        <v>3.2604968629695947</v>
      </c>
      <c r="AH419">
        <v>3.2738482352344898</v>
      </c>
      <c r="AI419">
        <v>3.4387302191553495</v>
      </c>
      <c r="AJ419">
        <v>3.3043068514599176</v>
      </c>
      <c r="AK419">
        <v>3.3544237936462125</v>
      </c>
      <c r="AL419">
        <v>3.3277937588293938</v>
      </c>
      <c r="AM419">
        <v>3.3665220974801868</v>
      </c>
      <c r="AN419">
        <v>3.3143546629584288</v>
      </c>
    </row>
    <row r="420" spans="1:40">
      <c r="A420">
        <v>3.7546220292933672</v>
      </c>
      <c r="B420">
        <v>3.8814018722422445</v>
      </c>
      <c r="C420">
        <v>3.7814387178176947</v>
      </c>
      <c r="D420">
        <v>3.8160766218408235</v>
      </c>
      <c r="E420">
        <v>3.7785186791790903</v>
      </c>
      <c r="F420">
        <v>3.823024796615015</v>
      </c>
      <c r="G420">
        <v>3.8926034076680778</v>
      </c>
      <c r="H420">
        <v>3.8085718249181664</v>
      </c>
      <c r="I420">
        <v>3.8320637355694807</v>
      </c>
      <c r="J420">
        <v>3.7727484741465394</v>
      </c>
      <c r="K420">
        <v>3.8666207414259066</v>
      </c>
      <c r="L420">
        <v>3.868644294905986</v>
      </c>
      <c r="M420">
        <v>3.7676592073532982</v>
      </c>
      <c r="N420">
        <v>3.7838319108430007</v>
      </c>
      <c r="O420">
        <v>3.7682808715012643</v>
      </c>
      <c r="P420">
        <v>3.8230839504717369</v>
      </c>
      <c r="Q420">
        <v>3.7499523809983906</v>
      </c>
      <c r="R420">
        <v>3.7982489113850164</v>
      </c>
      <c r="S420">
        <v>3.8089743760985533</v>
      </c>
      <c r="T420">
        <v>3.7701117909213195</v>
      </c>
      <c r="U420">
        <v>3.8002245469582951</v>
      </c>
      <c r="V420">
        <v>3.8488773547748529</v>
      </c>
      <c r="W420">
        <v>3.7256551913994871</v>
      </c>
      <c r="X420">
        <v>3.8210488425490463</v>
      </c>
      <c r="Y420">
        <v>3.8539909168074225</v>
      </c>
      <c r="Z420">
        <v>3.8159091298903935</v>
      </c>
      <c r="AA420">
        <v>3.7462634009651055</v>
      </c>
      <c r="AB420">
        <v>3.7976396923772398</v>
      </c>
      <c r="AC420">
        <v>3.8106763942699557</v>
      </c>
      <c r="AD420">
        <v>3.7793816665351319</v>
      </c>
      <c r="AE420">
        <v>3.8043468242416116</v>
      </c>
      <c r="AF420">
        <v>3.7748485536388086</v>
      </c>
      <c r="AG420">
        <v>3.7980010902711907</v>
      </c>
      <c r="AH420">
        <v>3.724760542385507</v>
      </c>
      <c r="AI420">
        <v>3.8328416952774469</v>
      </c>
      <c r="AJ420">
        <v>3.8396690840199184</v>
      </c>
      <c r="AK420">
        <v>3.8033503614532878</v>
      </c>
      <c r="AL420">
        <v>3.7983107807676211</v>
      </c>
      <c r="AM420">
        <v>3.8677600755676069</v>
      </c>
      <c r="AN420">
        <v>3.7769802611185055</v>
      </c>
    </row>
    <row r="421" spans="1:40">
      <c r="A421">
        <v>3.3112247812404982</v>
      </c>
      <c r="B421">
        <v>3.2607841948557237</v>
      </c>
      <c r="C421">
        <v>3.3033682964250906</v>
      </c>
      <c r="D421">
        <v>3.3033124026052487</v>
      </c>
      <c r="E421">
        <v>3.3439175515978223</v>
      </c>
      <c r="F421">
        <v>3.333974956924731</v>
      </c>
      <c r="G421">
        <v>3.2638996846530075</v>
      </c>
      <c r="H421">
        <v>3.3342867120034971</v>
      </c>
      <c r="I421">
        <v>3.3383026138265213</v>
      </c>
      <c r="J421">
        <v>3.2564684745990098</v>
      </c>
      <c r="K421">
        <v>3.3413349362453655</v>
      </c>
      <c r="L421">
        <v>3.4046553406518161</v>
      </c>
      <c r="M421">
        <v>3.4085644775943078</v>
      </c>
      <c r="N421">
        <v>3.2602358474575879</v>
      </c>
      <c r="O421">
        <v>3.3447221832702221</v>
      </c>
      <c r="P421">
        <v>3.3287821458594093</v>
      </c>
      <c r="Q421">
        <v>3.3870455010746889</v>
      </c>
      <c r="R421">
        <v>3.3211832745054548</v>
      </c>
      <c r="S421">
        <v>3.1865310686261541</v>
      </c>
      <c r="T421">
        <v>3.4009684985813373</v>
      </c>
      <c r="U421">
        <v>3.2578231701526881</v>
      </c>
      <c r="V421">
        <v>3.2974438159650523</v>
      </c>
      <c r="W421">
        <v>3.3188809703663251</v>
      </c>
      <c r="X421">
        <v>3.3907700309109488</v>
      </c>
      <c r="Y421">
        <v>3.4867412080727407</v>
      </c>
      <c r="Z421">
        <v>3.2863539888190072</v>
      </c>
      <c r="AA421">
        <v>3.2666780259611636</v>
      </c>
      <c r="AB421">
        <v>3.2421779978794882</v>
      </c>
      <c r="AC421">
        <v>3.1774937472003066</v>
      </c>
      <c r="AD421">
        <v>3.3355575435258751</v>
      </c>
      <c r="AE421">
        <v>3.2457216744110267</v>
      </c>
      <c r="AF421">
        <v>3.4017284858176318</v>
      </c>
      <c r="AG421">
        <v>3.2530605845732614</v>
      </c>
      <c r="AH421">
        <v>3.3217921337733367</v>
      </c>
      <c r="AI421">
        <v>3.3576387560517844</v>
      </c>
      <c r="AJ421">
        <v>3.3057770979480279</v>
      </c>
      <c r="AK421">
        <v>3.2157903399022567</v>
      </c>
      <c r="AL421">
        <v>3.2992735614970781</v>
      </c>
      <c r="AM421">
        <v>3.4239770326353187</v>
      </c>
      <c r="AN421">
        <v>3.2807085175631472</v>
      </c>
    </row>
    <row r="422" spans="1:40">
      <c r="A422">
        <v>3.8363081496247031</v>
      </c>
      <c r="B422">
        <v>3.8518884792298143</v>
      </c>
      <c r="C422">
        <v>3.8484269282524006</v>
      </c>
      <c r="D422">
        <v>3.8351237746406857</v>
      </c>
      <c r="E422">
        <v>3.8032286337355488</v>
      </c>
      <c r="F422">
        <v>3.8416222514861</v>
      </c>
      <c r="G422">
        <v>3.8487552226147046</v>
      </c>
      <c r="H422">
        <v>3.823471819746862</v>
      </c>
      <c r="I422">
        <v>3.8164891102040679</v>
      </c>
      <c r="J422">
        <v>3.8546169169297353</v>
      </c>
      <c r="K422">
        <v>3.8660673442734348</v>
      </c>
      <c r="L422">
        <v>3.8053512712954869</v>
      </c>
      <c r="M422">
        <v>3.7905427527697677</v>
      </c>
      <c r="N422">
        <v>3.7726938374609089</v>
      </c>
      <c r="O422">
        <v>3.8439210892661095</v>
      </c>
      <c r="P422">
        <v>3.7938715910670955</v>
      </c>
      <c r="Q422">
        <v>3.8268846651945272</v>
      </c>
      <c r="R422">
        <v>3.819027148013574</v>
      </c>
      <c r="S422">
        <v>3.883498180283802</v>
      </c>
      <c r="T422">
        <v>3.8085213806809515</v>
      </c>
      <c r="U422">
        <v>3.8716080009465719</v>
      </c>
      <c r="V422">
        <v>3.8094202002151691</v>
      </c>
      <c r="W422">
        <v>3.8408301671260028</v>
      </c>
      <c r="X422">
        <v>3.79499555546432</v>
      </c>
      <c r="Y422">
        <v>3.7666524940610833</v>
      </c>
      <c r="Z422">
        <v>3.7911803134802762</v>
      </c>
      <c r="AA422">
        <v>3.8127248149676558</v>
      </c>
      <c r="AB422">
        <v>3.7662071108270374</v>
      </c>
      <c r="AC422">
        <v>3.7689650741940142</v>
      </c>
      <c r="AD422">
        <v>3.7836015207090252</v>
      </c>
      <c r="AE422">
        <v>3.7161114308526049</v>
      </c>
      <c r="AF422">
        <v>3.7650353973265185</v>
      </c>
      <c r="AG422">
        <v>3.8512978128207149</v>
      </c>
      <c r="AH422">
        <v>3.8253399819378822</v>
      </c>
      <c r="AI422">
        <v>3.8511071612733789</v>
      </c>
      <c r="AJ422">
        <v>3.86572953493169</v>
      </c>
      <c r="AK422">
        <v>3.8278821732796446</v>
      </c>
      <c r="AL422">
        <v>3.8399547005359436</v>
      </c>
      <c r="AM422">
        <v>3.9038716633576036</v>
      </c>
      <c r="AN422">
        <v>3.8527458538079089</v>
      </c>
    </row>
    <row r="423" spans="1:40">
      <c r="A423">
        <v>3.2920098453244053</v>
      </c>
      <c r="B423">
        <v>3.3955701966491469</v>
      </c>
      <c r="C423">
        <v>3.3301438552496938</v>
      </c>
      <c r="D423">
        <v>3.2512417132287554</v>
      </c>
      <c r="E423">
        <v>3.3576784441002121</v>
      </c>
      <c r="F423">
        <v>3.3178305287093344</v>
      </c>
      <c r="G423">
        <v>3.31856757105919</v>
      </c>
      <c r="H423">
        <v>3.2508296283334852</v>
      </c>
      <c r="I423">
        <v>3.4300411780520301</v>
      </c>
      <c r="J423">
        <v>3.3860065003667161</v>
      </c>
      <c r="K423">
        <v>3.2987280647494117</v>
      </c>
      <c r="L423">
        <v>3.4075143055643755</v>
      </c>
      <c r="M423">
        <v>3.3813495204696005</v>
      </c>
      <c r="N423">
        <v>3.3387242717728647</v>
      </c>
      <c r="O423">
        <v>3.3218448110448824</v>
      </c>
      <c r="P423">
        <v>3.312079594781844</v>
      </c>
      <c r="Q423">
        <v>3.2960435629707963</v>
      </c>
      <c r="R423">
        <v>3.2816646037337733</v>
      </c>
      <c r="S423">
        <v>3.2754811842602738</v>
      </c>
      <c r="T423">
        <v>3.3344796525399212</v>
      </c>
      <c r="U423">
        <v>3.2973629119750907</v>
      </c>
      <c r="V423">
        <v>3.3525026846066539</v>
      </c>
      <c r="W423">
        <v>3.2897619941099019</v>
      </c>
      <c r="X423">
        <v>3.3733562339825647</v>
      </c>
      <c r="Y423">
        <v>3.2911815983459447</v>
      </c>
      <c r="Z423">
        <v>3.3641847682655213</v>
      </c>
      <c r="AA423">
        <v>3.331279145341874</v>
      </c>
      <c r="AB423">
        <v>3.357040750546723</v>
      </c>
      <c r="AC423">
        <v>3.32500050501387</v>
      </c>
      <c r="AD423">
        <v>3.2730443588559019</v>
      </c>
      <c r="AE423">
        <v>3.2402189116947242</v>
      </c>
      <c r="AF423">
        <v>3.4421517277684415</v>
      </c>
      <c r="AG423">
        <v>3.3008641702287513</v>
      </c>
      <c r="AH423">
        <v>3.3384138748314021</v>
      </c>
      <c r="AI423">
        <v>3.2939113147137102</v>
      </c>
      <c r="AJ423">
        <v>3.275513229638972</v>
      </c>
      <c r="AK423">
        <v>3.2693458158402167</v>
      </c>
      <c r="AL423">
        <v>3.3314062143675129</v>
      </c>
      <c r="AM423">
        <v>3.32500050501387</v>
      </c>
      <c r="AN423">
        <v>3.3048777289880773</v>
      </c>
    </row>
    <row r="424" spans="1:40">
      <c r="A424">
        <v>3.7435370219785224</v>
      </c>
      <c r="B424">
        <v>3.7067368508334022</v>
      </c>
      <c r="C424">
        <v>3.7930212143234661</v>
      </c>
      <c r="D424">
        <v>3.7159118581387571</v>
      </c>
      <c r="E424">
        <v>3.6830396651521968</v>
      </c>
      <c r="F424">
        <v>3.7149987195324283</v>
      </c>
      <c r="G424">
        <v>3.7831616087531699</v>
      </c>
      <c r="H424">
        <v>3.6404853701633866</v>
      </c>
      <c r="I424">
        <v>3.7468012248292277</v>
      </c>
      <c r="J424">
        <v>3.7286169910540163</v>
      </c>
      <c r="K424">
        <v>3.7037015296502664</v>
      </c>
      <c r="L424">
        <v>3.7292574163130801</v>
      </c>
      <c r="M424">
        <v>3.7576403542638963</v>
      </c>
      <c r="N424">
        <v>3.6944953137512027</v>
      </c>
      <c r="O424">
        <v>3.7147763474356186</v>
      </c>
      <c r="P424">
        <v>3.7489435716694643</v>
      </c>
      <c r="Q424">
        <v>3.6466442079483246</v>
      </c>
      <c r="R424">
        <v>3.7804230717404113</v>
      </c>
      <c r="S424">
        <v>3.6701778538079344</v>
      </c>
      <c r="T424">
        <v>3.7383294114058132</v>
      </c>
      <c r="U424">
        <v>3.7059430395750423</v>
      </c>
      <c r="V424">
        <v>3.6922119388674526</v>
      </c>
      <c r="W424">
        <v>3.7247096469897065</v>
      </c>
      <c r="X424">
        <v>3.7584637334249704</v>
      </c>
      <c r="Y424">
        <v>3.7770714665946286</v>
      </c>
      <c r="Z424">
        <v>3.6738273392223353</v>
      </c>
      <c r="AA424">
        <v>3.7654854398618576</v>
      </c>
      <c r="AB424">
        <v>3.7069446553778471</v>
      </c>
      <c r="AC424">
        <v>3.6935868978061759</v>
      </c>
      <c r="AD424">
        <v>3.7734112840962308</v>
      </c>
      <c r="AE424">
        <v>3.6986757103327368</v>
      </c>
      <c r="AF424">
        <v>3.6358442188959064</v>
      </c>
      <c r="AG424">
        <v>3.6431319847996919</v>
      </c>
      <c r="AH424">
        <v>3.6667938904182407</v>
      </c>
      <c r="AI424">
        <v>3.7489047814682497</v>
      </c>
      <c r="AJ424">
        <v>3.7869411645226538</v>
      </c>
      <c r="AK424">
        <v>3.6659504996546395</v>
      </c>
      <c r="AL424">
        <v>3.6848902122066076</v>
      </c>
      <c r="AM424">
        <v>3.6523506029797739</v>
      </c>
      <c r="AN424">
        <v>3.7877555459396879</v>
      </c>
    </row>
    <row r="425" spans="1:40">
      <c r="A425">
        <v>3.806790149891274</v>
      </c>
      <c r="B425">
        <v>3.935027613802121</v>
      </c>
      <c r="C425">
        <v>3.8463533068356042</v>
      </c>
      <c r="D425">
        <v>3.9503066655788746</v>
      </c>
      <c r="E425">
        <v>3.8113455435410653</v>
      </c>
      <c r="F425">
        <v>0</v>
      </c>
      <c r="G425">
        <v>3.9351002708925322</v>
      </c>
      <c r="H425">
        <v>3.8670442253735846</v>
      </c>
      <c r="I425">
        <v>3.8451801452506404</v>
      </c>
      <c r="J425">
        <v>3.9291021594923481</v>
      </c>
      <c r="K425">
        <v>3.8828594427316969</v>
      </c>
      <c r="L425">
        <v>3.8966004604525941</v>
      </c>
      <c r="M425">
        <v>3.8731320658320789</v>
      </c>
      <c r="N425">
        <v>3.8935314809614638</v>
      </c>
      <c r="O425">
        <v>3.9151971361804057</v>
      </c>
      <c r="P425">
        <v>3.8749411341182749</v>
      </c>
      <c r="Q425">
        <v>3.8927067069752903</v>
      </c>
      <c r="R425">
        <v>3.8607351351948043</v>
      </c>
      <c r="S425">
        <v>3.8788165775359649</v>
      </c>
      <c r="T425">
        <v>3.9006051362565199</v>
      </c>
      <c r="U425">
        <v>3.8937468397576205</v>
      </c>
      <c r="V425">
        <v>3.9038669282375156</v>
      </c>
      <c r="W425">
        <v>3.882309549846171</v>
      </c>
      <c r="X425">
        <v>3.8079965911453386</v>
      </c>
      <c r="Y425">
        <v>3.8082804048942527</v>
      </c>
      <c r="Z425">
        <v>0</v>
      </c>
      <c r="AA425">
        <v>3.8508036271902433</v>
      </c>
      <c r="AB425">
        <v>3.7820925895298272</v>
      </c>
      <c r="AC425">
        <v>3.8755193293070289</v>
      </c>
      <c r="AD425">
        <v>3.9504019492248124</v>
      </c>
      <c r="AE425">
        <v>3.8947408608650669</v>
      </c>
      <c r="AF425">
        <v>3.8726078544030309</v>
      </c>
      <c r="AG425">
        <v>3.9189185626429413</v>
      </c>
      <c r="AH425">
        <v>3.9549572039876262</v>
      </c>
      <c r="AI425">
        <v>3.8710005495334947</v>
      </c>
      <c r="AJ425">
        <v>3.8584325167360105</v>
      </c>
      <c r="AK425">
        <v>3.8844399137786167</v>
      </c>
      <c r="AL425">
        <v>3.8717551669107624</v>
      </c>
      <c r="AM425">
        <v>3.9582330773344561</v>
      </c>
      <c r="AN425">
        <v>3.8217517285517411</v>
      </c>
    </row>
    <row r="426" spans="1:40">
      <c r="A426">
        <v>3.838257785246967</v>
      </c>
      <c r="B426">
        <v>3.7380209635998018</v>
      </c>
      <c r="C426">
        <v>3.7943237325399579</v>
      </c>
      <c r="D426">
        <v>3.7155487726700267</v>
      </c>
      <c r="E426">
        <v>3.7364999794053673</v>
      </c>
      <c r="F426">
        <v>0</v>
      </c>
      <c r="G426">
        <v>3.7344654114696714</v>
      </c>
      <c r="H426">
        <v>3.6542867313786602</v>
      </c>
      <c r="I426">
        <v>3.7405129013850278</v>
      </c>
      <c r="J426">
        <v>3.7374831703683848</v>
      </c>
      <c r="K426">
        <v>3.7282003902772036</v>
      </c>
      <c r="L426">
        <v>3.7500742703040015</v>
      </c>
      <c r="M426">
        <v>3.7313288269991514</v>
      </c>
      <c r="N426">
        <v>3.7295451440855794</v>
      </c>
      <c r="O426">
        <v>3.6983033013484268</v>
      </c>
      <c r="P426">
        <v>3.7545156101147916</v>
      </c>
      <c r="Q426">
        <v>3.644070807407175</v>
      </c>
      <c r="R426">
        <v>3.7825423717133866</v>
      </c>
      <c r="S426">
        <v>3.7332249096458243</v>
      </c>
      <c r="T426">
        <v>3.7434769057521309</v>
      </c>
      <c r="U426">
        <v>3.6887065199382367</v>
      </c>
      <c r="V426">
        <v>3.6869201695388893</v>
      </c>
      <c r="W426">
        <v>3.7078918003447052</v>
      </c>
      <c r="X426">
        <v>3.7603241947408241</v>
      </c>
      <c r="Y426">
        <v>3.8676553435856258</v>
      </c>
      <c r="Z426">
        <v>3.7327163023632561</v>
      </c>
      <c r="AA426">
        <v>3.7524590942307698</v>
      </c>
      <c r="AB426">
        <v>3.7617302357710991</v>
      </c>
      <c r="AC426">
        <v>3.6990092343176477</v>
      </c>
      <c r="AD426">
        <v>0</v>
      </c>
      <c r="AE426">
        <v>3.7760371473138772</v>
      </c>
      <c r="AF426">
        <v>3.7533387184893319</v>
      </c>
      <c r="AG426">
        <v>3.7590147674381176</v>
      </c>
      <c r="AH426">
        <v>3.6535761021027624</v>
      </c>
      <c r="AI426">
        <v>3.7716619784133765</v>
      </c>
      <c r="AJ426">
        <v>3.78760890272607</v>
      </c>
      <c r="AK426">
        <v>3.7519789285696703</v>
      </c>
      <c r="AL426">
        <v>3.7356036128450727</v>
      </c>
      <c r="AM426">
        <v>3.7962029773982939</v>
      </c>
      <c r="AN426">
        <v>3.727135322449334</v>
      </c>
    </row>
    <row r="427" spans="1:40">
      <c r="A427">
        <v>3.2750098262694776</v>
      </c>
      <c r="B427">
        <v>3.3398754267983102</v>
      </c>
      <c r="C427">
        <v>3.3573718799171468</v>
      </c>
      <c r="D427">
        <v>3.3577159921075403</v>
      </c>
      <c r="E427">
        <v>3.3629523269457198</v>
      </c>
      <c r="F427">
        <v>3.252632284661281</v>
      </c>
      <c r="G427">
        <v>3.4304234161283085</v>
      </c>
      <c r="H427">
        <v>3.4515795483811811</v>
      </c>
      <c r="I427">
        <v>3.4345596250869517</v>
      </c>
      <c r="J427">
        <v>3.426085503958701</v>
      </c>
      <c r="K427">
        <v>3.4215883749601628</v>
      </c>
      <c r="L427">
        <v>3.3241217955608189</v>
      </c>
      <c r="M427">
        <v>3.3568688993308791</v>
      </c>
      <c r="N427">
        <v>3.3116545478065724</v>
      </c>
      <c r="O427">
        <v>3.3491329928293427</v>
      </c>
      <c r="P427">
        <v>3.4554724625487743</v>
      </c>
      <c r="Q427">
        <v>3.4966675771470226</v>
      </c>
      <c r="R427">
        <v>3.3656247744253571</v>
      </c>
      <c r="S427">
        <v>3.4166510122171392</v>
      </c>
      <c r="T427">
        <v>3.4127982201674016</v>
      </c>
      <c r="U427">
        <v>3.420857140383625</v>
      </c>
      <c r="V427">
        <v>3.4323173217064311</v>
      </c>
      <c r="W427">
        <v>3.3796707702771993</v>
      </c>
      <c r="X427">
        <v>3.3134630007786172</v>
      </c>
      <c r="Y427">
        <v>3.227705310439827</v>
      </c>
      <c r="Z427">
        <v>3.3861722506189613</v>
      </c>
      <c r="AA427">
        <v>3.4134370630200217</v>
      </c>
      <c r="AB427">
        <v>3.39165698138126</v>
      </c>
      <c r="AC427">
        <v>3.4032774467681586</v>
      </c>
      <c r="AD427">
        <v>3.332127707209211</v>
      </c>
      <c r="AE427">
        <v>3.4206103149126137</v>
      </c>
      <c r="AF427">
        <v>3.307242464621702</v>
      </c>
      <c r="AG427">
        <v>3.5010752549018744</v>
      </c>
      <c r="AH427">
        <v>3.4506763914754517</v>
      </c>
      <c r="AI427">
        <v>3.4636283547702207</v>
      </c>
      <c r="AJ427">
        <v>3.4158187178254535</v>
      </c>
      <c r="AK427">
        <v>3.4854780562591516</v>
      </c>
      <c r="AL427">
        <v>3.4095764951952345</v>
      </c>
      <c r="AM427">
        <v>3.4428675818462549</v>
      </c>
      <c r="AN427">
        <v>3.417852412897282</v>
      </c>
    </row>
    <row r="428" spans="1:40">
      <c r="A428">
        <v>3.7432217554535461</v>
      </c>
      <c r="B428">
        <v>3.7780161225874518</v>
      </c>
      <c r="C428">
        <v>3.749173656664941</v>
      </c>
      <c r="D428">
        <v>3.7470342581093079</v>
      </c>
      <c r="E428">
        <v>3.7786627371461359</v>
      </c>
      <c r="F428">
        <v>3.6619538221803958</v>
      </c>
      <c r="G428">
        <v>3.7666801590997299</v>
      </c>
      <c r="H428">
        <v>3.6255120399013587</v>
      </c>
      <c r="I428">
        <v>3.7469191391712791</v>
      </c>
      <c r="J428">
        <v>3.6966587170596261</v>
      </c>
      <c r="K428">
        <v>3.7179205332660574</v>
      </c>
      <c r="L428">
        <v>3.7702527791060647</v>
      </c>
      <c r="M428">
        <v>3.7395657841145402</v>
      </c>
      <c r="N428">
        <v>3.7228088669705413</v>
      </c>
      <c r="O428">
        <v>3.6930251304619204</v>
      </c>
      <c r="P428">
        <v>3.7779525088036774</v>
      </c>
      <c r="Q428">
        <v>3.7881823059588147</v>
      </c>
      <c r="R428">
        <v>3.7292845169990034</v>
      </c>
      <c r="S428">
        <v>3.6749437210230154</v>
      </c>
      <c r="T428">
        <v>3.6561572924430354</v>
      </c>
      <c r="U428">
        <v>3.6992570696920311</v>
      </c>
      <c r="V428">
        <v>3.7651888192062408</v>
      </c>
      <c r="W428">
        <v>3.7158314664047509</v>
      </c>
      <c r="X428">
        <v>3.7575216426398832</v>
      </c>
      <c r="Y428">
        <v>3.7136328442636888</v>
      </c>
      <c r="Z428">
        <v>3.7153221481703049</v>
      </c>
      <c r="AA428">
        <v>3.7536107797597018</v>
      </c>
      <c r="AB428">
        <v>3.7399406892068012</v>
      </c>
      <c r="AC428">
        <v>3.7394245281900131</v>
      </c>
      <c r="AD428">
        <v>3.7989864110673461</v>
      </c>
      <c r="AE428">
        <v>3.7500536872380694</v>
      </c>
      <c r="AF428">
        <v>3.804097107577971</v>
      </c>
      <c r="AG428">
        <v>3.6478512148269902</v>
      </c>
      <c r="AH428">
        <v>3.7157987427637984</v>
      </c>
      <c r="AI428">
        <v>3.7946164897845418</v>
      </c>
      <c r="AJ428">
        <v>3.7546084126195973</v>
      </c>
      <c r="AK428">
        <v>3.6896809681668761</v>
      </c>
      <c r="AL428">
        <v>3.7177515985576757</v>
      </c>
      <c r="AM428">
        <v>3.7331574380731869</v>
      </c>
      <c r="AN428">
        <v>3.7100966258950927</v>
      </c>
    </row>
    <row r="429" spans="1:40">
      <c r="A429">
        <v>3.7366515200913013</v>
      </c>
      <c r="B429">
        <v>3.7414159188644964</v>
      </c>
      <c r="C429">
        <v>3.6745693479078314</v>
      </c>
      <c r="D429">
        <v>3.7212535978137375</v>
      </c>
      <c r="E429">
        <v>3.7143445111224223</v>
      </c>
      <c r="F429">
        <v>3.734898749947646</v>
      </c>
      <c r="G429">
        <v>3.7191237031861051</v>
      </c>
      <c r="H429">
        <v>3.73967242813728</v>
      </c>
      <c r="I429">
        <v>3.8319977525309672</v>
      </c>
      <c r="J429">
        <v>3.6686854688996577</v>
      </c>
      <c r="K429">
        <v>3.740584522885285</v>
      </c>
      <c r="L429">
        <v>3.7030859827818468</v>
      </c>
      <c r="M429">
        <v>3.730112418643079</v>
      </c>
      <c r="N429">
        <v>3.7708384572897464</v>
      </c>
      <c r="O429">
        <v>3.7762227595042761</v>
      </c>
      <c r="P429">
        <v>3.7727152598969758</v>
      </c>
      <c r="Q429">
        <v>3.8093543369113432</v>
      </c>
      <c r="R429">
        <v>3.7360029108730952</v>
      </c>
      <c r="S429">
        <v>3.8188391736794629</v>
      </c>
      <c r="T429">
        <v>3.7977949324369198</v>
      </c>
      <c r="U429">
        <v>3.724146978747831</v>
      </c>
      <c r="V429">
        <v>3.7694644403627509</v>
      </c>
      <c r="W429">
        <v>3.7075848234827755</v>
      </c>
      <c r="X429">
        <v>3.7581590788948303</v>
      </c>
      <c r="Y429">
        <v>3.7446120486172085</v>
      </c>
      <c r="Z429">
        <v>3.6916226036119499</v>
      </c>
      <c r="AA429">
        <v>3.7676045576220605</v>
      </c>
      <c r="AB429">
        <v>3.7324240763747452</v>
      </c>
      <c r="AC429">
        <v>3.7462304548135408</v>
      </c>
      <c r="AD429">
        <v>3.8276164798707035</v>
      </c>
      <c r="AE429">
        <v>3.7663632055793319</v>
      </c>
      <c r="AF429">
        <v>3.6675431960091971</v>
      </c>
      <c r="AG429">
        <v>3.7768846221878261</v>
      </c>
      <c r="AH429">
        <v>3.7236481367227494</v>
      </c>
      <c r="AI429">
        <v>3.7646947380944131</v>
      </c>
      <c r="AJ429">
        <v>3.7217316784623926</v>
      </c>
      <c r="AK429">
        <v>3.8287859309199321</v>
      </c>
      <c r="AL429">
        <v>3.7873866385099419</v>
      </c>
      <c r="AM429">
        <v>3.8046914229617559</v>
      </c>
      <c r="AN429">
        <v>3.7913311793799607</v>
      </c>
    </row>
    <row r="430" spans="1:40">
      <c r="A430">
        <v>3.7709865708729748</v>
      </c>
      <c r="B430">
        <v>3.752950999939908</v>
      </c>
      <c r="C430">
        <v>3.7756169596391702</v>
      </c>
      <c r="D430">
        <v>3.7579173024513568</v>
      </c>
      <c r="E430">
        <v>3.8229207554066331</v>
      </c>
      <c r="F430">
        <v>3.5927226735730029</v>
      </c>
      <c r="G430">
        <v>3.6878256747684444</v>
      </c>
      <c r="H430">
        <v>3.6140934924284491</v>
      </c>
      <c r="I430">
        <v>3.6910461381200057</v>
      </c>
      <c r="J430">
        <v>3.7169770345294877</v>
      </c>
      <c r="K430">
        <v>3.7777808113627827</v>
      </c>
      <c r="L430">
        <v>3.7673843869232897</v>
      </c>
      <c r="M430">
        <v>3.808369022273618</v>
      </c>
      <c r="N430">
        <v>3.7217535474040488</v>
      </c>
      <c r="O430">
        <v>3.7319488896418354</v>
      </c>
      <c r="P430">
        <v>3.7175682655889855</v>
      </c>
      <c r="Q430">
        <v>3.7432358214560613</v>
      </c>
      <c r="R430">
        <v>3.7488771108955832</v>
      </c>
      <c r="S430">
        <v>3.6911313441979607</v>
      </c>
      <c r="T430">
        <v>3.6659136441053479</v>
      </c>
      <c r="U430">
        <v>3.6361730256364133</v>
      </c>
      <c r="V430">
        <v>3.7358878982220673</v>
      </c>
      <c r="W430">
        <v>3.7151296383040981</v>
      </c>
      <c r="X430">
        <v>3.7759153171413309</v>
      </c>
      <c r="Y430">
        <v>3.7417185542067544</v>
      </c>
      <c r="Z430">
        <v>3.7968074436963404</v>
      </c>
      <c r="AA430">
        <v>3.7126768731902993</v>
      </c>
      <c r="AB430">
        <v>3.7258655059324335</v>
      </c>
      <c r="AC430">
        <v>3.7092306486943118</v>
      </c>
      <c r="AD430">
        <v>3.7924525323686291</v>
      </c>
      <c r="AE430">
        <v>3.7492148152298128</v>
      </c>
      <c r="AF430">
        <v>3.7653750358673559</v>
      </c>
      <c r="AG430">
        <v>3.7199574530785893</v>
      </c>
      <c r="AH430">
        <v>3.7020817266785122</v>
      </c>
      <c r="AI430">
        <v>3.7393104722343051</v>
      </c>
      <c r="AJ430">
        <v>3.7113310380563376</v>
      </c>
      <c r="AK430">
        <v>3.7026767876990623</v>
      </c>
      <c r="AL430">
        <v>3.7099582224243597</v>
      </c>
      <c r="AM430">
        <v>3.7300699696757116</v>
      </c>
      <c r="AN430">
        <v>3.7240983667685108</v>
      </c>
    </row>
    <row r="431" spans="1:40">
      <c r="A431">
        <v>3.3578301620150555</v>
      </c>
      <c r="B431">
        <v>3.2826202263276674</v>
      </c>
      <c r="C431">
        <v>3.3851478841648133</v>
      </c>
      <c r="D431">
        <v>3.3928594569849246</v>
      </c>
      <c r="E431">
        <v>3.3329056388365346</v>
      </c>
      <c r="F431">
        <v>3.3947320985766534</v>
      </c>
      <c r="G431">
        <v>3.3339444619174854</v>
      </c>
      <c r="H431">
        <v>0</v>
      </c>
      <c r="I431">
        <v>3.3932362115440773</v>
      </c>
      <c r="J431">
        <v>3.2844412268437351</v>
      </c>
      <c r="K431">
        <v>3.3419771659729527</v>
      </c>
      <c r="L431">
        <v>3.3320759781363174</v>
      </c>
      <c r="M431">
        <v>3.3992978243699006</v>
      </c>
      <c r="N431">
        <v>3.2949386674600589</v>
      </c>
      <c r="O431">
        <v>3.2983560659130315</v>
      </c>
      <c r="P431">
        <v>3.2924884113824424</v>
      </c>
      <c r="Q431">
        <v>3.2787223993653591</v>
      </c>
      <c r="R431">
        <v>3.3959204918487162</v>
      </c>
      <c r="S431">
        <v>3.4061408178660257</v>
      </c>
      <c r="T431">
        <v>3.441599243265633</v>
      </c>
      <c r="U431">
        <v>3.2888697372913258</v>
      </c>
      <c r="V431">
        <v>3.2254787486567551</v>
      </c>
      <c r="W431">
        <v>3.2702228630378936</v>
      </c>
      <c r="X431">
        <v>3.4054995713638769</v>
      </c>
      <c r="Y431">
        <v>3.3939911321065011</v>
      </c>
      <c r="Z431">
        <v>3.3049614144006241</v>
      </c>
      <c r="AA431">
        <v>3.3156101311327215</v>
      </c>
      <c r="AB431">
        <v>3.3861523223978036</v>
      </c>
      <c r="AC431">
        <v>3.3257854916954588</v>
      </c>
      <c r="AD431">
        <v>3.3941165824818142</v>
      </c>
      <c r="AE431">
        <v>3.2757548950852948</v>
      </c>
      <c r="AF431">
        <v>3.2748031220132505</v>
      </c>
      <c r="AG431">
        <v>3.3454657557430827</v>
      </c>
      <c r="AH431">
        <v>3.3426951908029197</v>
      </c>
      <c r="AI431">
        <v>3.4149757176624278</v>
      </c>
      <c r="AJ431">
        <v>3.3334985469808442</v>
      </c>
      <c r="AK431">
        <v>3.3587822985823572</v>
      </c>
      <c r="AL431">
        <v>3.3580271535191857</v>
      </c>
      <c r="AM431">
        <v>3.3936808587388909</v>
      </c>
      <c r="AN431">
        <v>3.3913438334749682</v>
      </c>
    </row>
    <row r="432" spans="1:40">
      <c r="A432">
        <v>3.7942356496030381</v>
      </c>
      <c r="B432">
        <v>3.8238755879664064</v>
      </c>
      <c r="C432">
        <v>3.7946016336307036</v>
      </c>
      <c r="D432">
        <v>3.8318655313725354</v>
      </c>
      <c r="E432">
        <v>3.8068402023980896</v>
      </c>
      <c r="F432">
        <v>3.7982606679954625</v>
      </c>
      <c r="G432">
        <v>3.888948937347906</v>
      </c>
      <c r="H432">
        <v>3.8423174410143219</v>
      </c>
      <c r="I432">
        <v>3.7907963806244083</v>
      </c>
      <c r="J432">
        <v>3.8325045945528009</v>
      </c>
      <c r="K432">
        <v>3.7686610534765377</v>
      </c>
      <c r="L432">
        <v>3.8625598309896776</v>
      </c>
      <c r="M432">
        <v>3.7880963085513999</v>
      </c>
      <c r="N432">
        <v>3.8206332951375659</v>
      </c>
      <c r="O432">
        <v>3.8791732732021633</v>
      </c>
      <c r="P432">
        <v>3.8023970874344752</v>
      </c>
      <c r="Q432">
        <v>3.8029760303781459</v>
      </c>
      <c r="R432">
        <v>3.7729886370083237</v>
      </c>
      <c r="S432">
        <v>3.7998258753543404</v>
      </c>
      <c r="T432">
        <v>3.8190782886382717</v>
      </c>
      <c r="U432">
        <v>3.8507394092195821</v>
      </c>
      <c r="V432">
        <v>3.8847132495282621</v>
      </c>
      <c r="W432">
        <v>3.7549645513362484</v>
      </c>
      <c r="X432">
        <v>0</v>
      </c>
      <c r="Y432">
        <v>3.8389900534758334</v>
      </c>
      <c r="Z432">
        <v>3.8062530237803331</v>
      </c>
      <c r="AA432">
        <v>3.8454467158138352</v>
      </c>
      <c r="AB432">
        <v>3.8234537039681182</v>
      </c>
      <c r="AC432">
        <v>3.8400198207028948</v>
      </c>
      <c r="AD432">
        <v>3.8411576736991258</v>
      </c>
      <c r="AE432">
        <v>3.803468590856832</v>
      </c>
      <c r="AF432">
        <v>3.8235713367312809</v>
      </c>
      <c r="AG432">
        <v>3.9173462039739029</v>
      </c>
      <c r="AH432">
        <v>3.8545833116202086</v>
      </c>
      <c r="AI432">
        <v>3.8202997744876295</v>
      </c>
      <c r="AJ432">
        <v>3.7703286531561457</v>
      </c>
      <c r="AK432">
        <v>3.8554676786951068</v>
      </c>
      <c r="AL432">
        <v>3.8379528234901379</v>
      </c>
      <c r="AM432">
        <v>3.8615183908594344</v>
      </c>
      <c r="AN432">
        <v>3.8435296923663982</v>
      </c>
    </row>
    <row r="433" spans="1:40">
      <c r="A433">
        <v>3.2643716915631824</v>
      </c>
      <c r="B433">
        <v>3.2396579438703115</v>
      </c>
      <c r="C433">
        <v>3.2857145591760819</v>
      </c>
      <c r="D433">
        <v>3.2510197827693443</v>
      </c>
      <c r="E433">
        <v>3.1646351365706904</v>
      </c>
      <c r="F433">
        <v>3.2641587506970198</v>
      </c>
      <c r="G433">
        <v>0</v>
      </c>
      <c r="H433">
        <v>0</v>
      </c>
      <c r="I433">
        <v>3.2445015110562978</v>
      </c>
      <c r="J433">
        <v>3.2235719039227004</v>
      </c>
      <c r="K433">
        <v>3.1884326382690591</v>
      </c>
      <c r="L433">
        <v>3.2491090964396094</v>
      </c>
      <c r="M433">
        <v>3.2963695999302187</v>
      </c>
      <c r="N433">
        <v>3.2575810635604605</v>
      </c>
      <c r="O433">
        <v>3.1991109571141645</v>
      </c>
      <c r="P433">
        <v>3.2495538514628279</v>
      </c>
      <c r="Q433">
        <v>3.2128778637007849</v>
      </c>
      <c r="R433">
        <v>3.2597143627653464</v>
      </c>
      <c r="S433">
        <v>3.2026547674689971</v>
      </c>
      <c r="T433">
        <v>3.2555450453087991</v>
      </c>
      <c r="U433">
        <v>3.1766027746218111</v>
      </c>
      <c r="V433">
        <v>3.182224321368047</v>
      </c>
      <c r="W433">
        <v>3.2629459983809901</v>
      </c>
      <c r="X433">
        <v>3.2981689338893978</v>
      </c>
      <c r="Y433">
        <v>3.1942618627866644</v>
      </c>
      <c r="Z433">
        <v>3.2580737345170427</v>
      </c>
      <c r="AA433">
        <v>3.2973966479422652</v>
      </c>
      <c r="AB433">
        <v>3.1847775678834287</v>
      </c>
      <c r="AC433">
        <v>3.2347525596139266</v>
      </c>
      <c r="AD433">
        <v>3.2519145662623266</v>
      </c>
      <c r="AE433">
        <v>3.2480631227370824</v>
      </c>
      <c r="AF433">
        <v>3.2798345510259819</v>
      </c>
      <c r="AG433">
        <v>3.182224321368047</v>
      </c>
      <c r="AH433">
        <v>3.2099001098384981</v>
      </c>
      <c r="AI433">
        <v>3.2899785547350637</v>
      </c>
      <c r="AJ433">
        <v>3.2857145591760819</v>
      </c>
      <c r="AK433">
        <v>3.2511957217020861</v>
      </c>
      <c r="AL433">
        <v>3.2257715745052264</v>
      </c>
      <c r="AM433">
        <v>3.1638538319681313</v>
      </c>
      <c r="AN433">
        <v>3.2356942628798526</v>
      </c>
    </row>
    <row r="434" spans="1:40">
      <c r="A434">
        <v>3.8230880861749355</v>
      </c>
      <c r="B434">
        <v>3.8115315441090503</v>
      </c>
      <c r="C434">
        <v>3.7990563726034918</v>
      </c>
      <c r="D434">
        <v>3.7738713870056602</v>
      </c>
      <c r="E434">
        <v>3.7860806252944821</v>
      </c>
      <c r="F434">
        <v>3.8314657895270221</v>
      </c>
      <c r="G434">
        <v>0</v>
      </c>
      <c r="H434">
        <v>3.721055907948287</v>
      </c>
      <c r="I434">
        <v>3.8272771042880263</v>
      </c>
      <c r="J434">
        <v>3.8920980619494503</v>
      </c>
      <c r="K434">
        <v>3.7999341305629231</v>
      </c>
      <c r="L434">
        <v>3.7517204930658101</v>
      </c>
      <c r="M434">
        <v>3.8395336555047392</v>
      </c>
      <c r="N434">
        <v>3.7427212147322679</v>
      </c>
      <c r="O434">
        <v>3.811901542004684</v>
      </c>
      <c r="P434">
        <v>3.8386553408459929</v>
      </c>
      <c r="Q434">
        <v>3.7710003634524489</v>
      </c>
      <c r="R434">
        <v>3.8673293376084388</v>
      </c>
      <c r="S434">
        <v>3.8703541572365907</v>
      </c>
      <c r="T434">
        <v>3.8654945892458739</v>
      </c>
      <c r="U434">
        <v>3.8519283982716273</v>
      </c>
      <c r="V434">
        <v>3.8113979854218729</v>
      </c>
      <c r="W434">
        <v>3.8863917857903827</v>
      </c>
      <c r="X434">
        <v>3.7068346251857993</v>
      </c>
      <c r="Y434">
        <v>3.7947714763500899</v>
      </c>
      <c r="Z434">
        <v>3.7392692496844564</v>
      </c>
      <c r="AA434">
        <v>3.8032315482761034</v>
      </c>
      <c r="AB434">
        <v>3.856257985501423</v>
      </c>
      <c r="AC434">
        <v>3.7915301391642755</v>
      </c>
      <c r="AD434">
        <v>3.8254866282570377</v>
      </c>
      <c r="AE434">
        <v>3.7917377829139918</v>
      </c>
      <c r="AF434">
        <v>3.7130089950414442</v>
      </c>
      <c r="AG434">
        <v>3.8325910970444843</v>
      </c>
      <c r="AH434">
        <v>3.9013427367853155</v>
      </c>
      <c r="AI434">
        <v>3.9072627704074132</v>
      </c>
      <c r="AJ434">
        <v>3.8602038647416363</v>
      </c>
      <c r="AK434">
        <v>3.8414110527638066</v>
      </c>
      <c r="AL434">
        <v>3.826704116754378</v>
      </c>
      <c r="AM434">
        <v>3.8290506460589131</v>
      </c>
      <c r="AN434">
        <v>3.8744024272700366</v>
      </c>
    </row>
    <row r="435" spans="1:40">
      <c r="A435">
        <v>3.3561370486083786</v>
      </c>
      <c r="B435">
        <v>3.3431904316832886</v>
      </c>
      <c r="C435">
        <v>3.3509588883517436</v>
      </c>
      <c r="D435">
        <v>3.336585611227568</v>
      </c>
      <c r="E435">
        <v>3.3244512550508434</v>
      </c>
      <c r="F435">
        <v>3.182559791474652</v>
      </c>
      <c r="G435">
        <v>0</v>
      </c>
      <c r="H435">
        <v>0</v>
      </c>
      <c r="I435">
        <v>3.3510211256722986</v>
      </c>
      <c r="J435">
        <v>3.3429055695239867</v>
      </c>
      <c r="K435">
        <v>3.351600216337121</v>
      </c>
      <c r="L435">
        <v>3.3709968522940716</v>
      </c>
      <c r="M435">
        <v>3.3466960192785447</v>
      </c>
      <c r="N435">
        <v>3.3473178001359445</v>
      </c>
      <c r="O435">
        <v>3.2864969963830086</v>
      </c>
      <c r="P435">
        <v>3.2851874775501528</v>
      </c>
      <c r="Q435">
        <v>3.4876989641942395</v>
      </c>
      <c r="R435">
        <v>3.3282889921819758</v>
      </c>
      <c r="S435">
        <v>3.2447184004396128</v>
      </c>
      <c r="T435">
        <v>3.2776616326786785</v>
      </c>
      <c r="U435">
        <v>3.2541831048204251</v>
      </c>
      <c r="V435">
        <v>3.379729988158009</v>
      </c>
      <c r="W435">
        <v>3.3555971371334352</v>
      </c>
      <c r="X435">
        <v>3.3396176929629515</v>
      </c>
      <c r="Y435">
        <v>3.3645482588962623</v>
      </c>
      <c r="Z435">
        <v>3.3754666321388709</v>
      </c>
      <c r="AA435">
        <v>3.3065931416816916</v>
      </c>
      <c r="AB435">
        <v>3.3934749614993818</v>
      </c>
      <c r="AC435">
        <v>3.2556950249721939</v>
      </c>
      <c r="AD435">
        <v>3.341030030359279</v>
      </c>
      <c r="AE435">
        <v>3.2057530812183641</v>
      </c>
      <c r="AF435">
        <v>3.3935049588968456</v>
      </c>
      <c r="AG435">
        <v>3.316957770769374</v>
      </c>
      <c r="AH435">
        <v>3.3530876032093464</v>
      </c>
      <c r="AI435">
        <v>3.2394464820597673</v>
      </c>
      <c r="AJ435">
        <v>3.2756089531520991</v>
      </c>
      <c r="AK435">
        <v>3.304706772373271</v>
      </c>
      <c r="AL435">
        <v>3.326626786677084</v>
      </c>
      <c r="AM435">
        <v>3.4288168846943887</v>
      </c>
      <c r="AN435">
        <v>3.2578415542124284</v>
      </c>
    </row>
    <row r="436" spans="1:40">
      <c r="A436">
        <v>3.7849813982294132</v>
      </c>
      <c r="B436">
        <v>3.7291803643539643</v>
      </c>
      <c r="C436">
        <v>3.773929542585527</v>
      </c>
      <c r="D436">
        <v>3.7053048551394072</v>
      </c>
      <c r="E436">
        <v>3.6585534708293475</v>
      </c>
      <c r="F436">
        <v>0</v>
      </c>
      <c r="G436">
        <v>0</v>
      </c>
      <c r="H436">
        <v>3.5743687857212967</v>
      </c>
      <c r="I436">
        <v>3.7617129269604943</v>
      </c>
      <c r="J436">
        <v>3.7329013133835662</v>
      </c>
      <c r="K436">
        <v>3.7551670802878934</v>
      </c>
      <c r="L436">
        <v>3.7466247959539434</v>
      </c>
      <c r="M436">
        <v>3.7694332768250716</v>
      </c>
      <c r="N436">
        <v>3.7233705692614132</v>
      </c>
      <c r="O436">
        <v>3.6813673593234113</v>
      </c>
      <c r="P436">
        <v>3.7298380424292881</v>
      </c>
      <c r="Q436">
        <v>3.6784373659537515</v>
      </c>
      <c r="R436">
        <v>3.7850145883372526</v>
      </c>
      <c r="S436">
        <v>3.7540727998678642</v>
      </c>
      <c r="T436">
        <v>3.753250838210374</v>
      </c>
      <c r="U436">
        <v>3.7480915877652401</v>
      </c>
      <c r="V436">
        <v>3.6492071372949018</v>
      </c>
      <c r="W436">
        <v>3.7109844252054791</v>
      </c>
      <c r="X436">
        <v>3.7667684315194916</v>
      </c>
      <c r="Y436">
        <v>3.6698334402841559</v>
      </c>
      <c r="Z436">
        <v>3.7475529756875923</v>
      </c>
      <c r="AA436">
        <v>3.763356263068439</v>
      </c>
      <c r="AB436">
        <v>3.7825881606429417</v>
      </c>
      <c r="AC436">
        <v>3.7021081136530611</v>
      </c>
      <c r="AD436">
        <v>3.8201398085589067</v>
      </c>
      <c r="AE436">
        <v>3.6771846572216016</v>
      </c>
      <c r="AF436">
        <v>3.56503889578065</v>
      </c>
      <c r="AG436">
        <v>3.7526918563723384</v>
      </c>
      <c r="AH436">
        <v>3.7064723564985385</v>
      </c>
      <c r="AI436">
        <v>3.7906671610058407</v>
      </c>
      <c r="AJ436">
        <v>3.7714379910886366</v>
      </c>
      <c r="AK436">
        <v>3.7658726621946035</v>
      </c>
      <c r="AL436">
        <v>3.7141657457011203</v>
      </c>
      <c r="AM436">
        <v>3.7709422899271949</v>
      </c>
      <c r="AN436">
        <v>3.7448454688423287</v>
      </c>
    </row>
    <row r="437" spans="1:40">
      <c r="A437">
        <v>3.4724517367964065</v>
      </c>
      <c r="B437">
        <v>3.5317134052929737</v>
      </c>
      <c r="C437">
        <v>3.433095050312263</v>
      </c>
      <c r="D437">
        <v>3.4145796292189972</v>
      </c>
      <c r="E437">
        <v>3.365864504471785</v>
      </c>
      <c r="F437">
        <v>0</v>
      </c>
      <c r="G437">
        <v>0</v>
      </c>
      <c r="H437">
        <v>3.5393102929824241</v>
      </c>
      <c r="I437">
        <v>3.465871910088909</v>
      </c>
      <c r="J437">
        <v>3.5248473564340261</v>
      </c>
      <c r="K437">
        <v>3.4705992562134833</v>
      </c>
      <c r="L437">
        <v>3.5033783705052732</v>
      </c>
      <c r="M437">
        <v>3.4847139977335129</v>
      </c>
      <c r="N437">
        <v>3.4395820989322843</v>
      </c>
      <c r="O437">
        <v>3.5014767139933078</v>
      </c>
      <c r="P437">
        <v>3.4939926977621067</v>
      </c>
      <c r="Q437">
        <v>3.6242402025578304</v>
      </c>
      <c r="R437">
        <v>3.4331476059507295</v>
      </c>
      <c r="S437">
        <v>3.4295182661710459</v>
      </c>
      <c r="T437">
        <v>3.5137852006954962</v>
      </c>
      <c r="U437">
        <v>3.4569520940046514</v>
      </c>
      <c r="V437">
        <v>3.5275803850482168</v>
      </c>
      <c r="W437">
        <v>3.3891818627923143</v>
      </c>
      <c r="X437">
        <v>3.4349652563424606</v>
      </c>
      <c r="Y437">
        <v>3.3990945304010394</v>
      </c>
      <c r="Z437">
        <v>3.5092689843272926</v>
      </c>
      <c r="AA437">
        <v>3.5146409197829875</v>
      </c>
      <c r="AB437">
        <v>3.5148008036291833</v>
      </c>
      <c r="AC437">
        <v>3.4930924649857138</v>
      </c>
      <c r="AD437">
        <v>3.5173295646269178</v>
      </c>
      <c r="AE437">
        <v>3.5128140612939216</v>
      </c>
      <c r="AF437">
        <v>3.5364288205467149</v>
      </c>
      <c r="AG437">
        <v>3.4281837245921802</v>
      </c>
      <c r="AH437">
        <v>3.5076036755008975</v>
      </c>
      <c r="AI437">
        <v>3.462156722851113</v>
      </c>
      <c r="AJ437">
        <v>3.4346373284074789</v>
      </c>
      <c r="AK437">
        <v>3.4050818368422067</v>
      </c>
      <c r="AL437">
        <v>3.4988513563854573</v>
      </c>
      <c r="AM437">
        <v>3.4654338993783269</v>
      </c>
      <c r="AN437">
        <v>3.478329869497423</v>
      </c>
    </row>
    <row r="438" spans="1:40">
      <c r="A438">
        <v>3.9756143860562951</v>
      </c>
      <c r="B438">
        <v>3.9428177518946819</v>
      </c>
      <c r="C438">
        <v>3.9588408021422801</v>
      </c>
      <c r="D438">
        <v>3.905744295114578</v>
      </c>
      <c r="E438">
        <v>3.928248245629355</v>
      </c>
      <c r="F438">
        <v>0</v>
      </c>
      <c r="G438">
        <v>0</v>
      </c>
      <c r="H438">
        <v>3.8806030457157581</v>
      </c>
      <c r="I438">
        <v>3.9403579712031158</v>
      </c>
      <c r="J438">
        <v>3.9582902955852681</v>
      </c>
      <c r="K438">
        <v>3.9548593223571182</v>
      </c>
      <c r="L438">
        <v>3.944775631817468</v>
      </c>
      <c r="M438">
        <v>3.9683370156061746</v>
      </c>
      <c r="N438">
        <v>3.9265126998701541</v>
      </c>
      <c r="O438">
        <v>3.9742459451223437</v>
      </c>
      <c r="P438">
        <v>3.9073183350209484</v>
      </c>
      <c r="Q438">
        <v>3.9220209242633968</v>
      </c>
      <c r="R438">
        <v>3.9626209472465055</v>
      </c>
      <c r="S438">
        <v>3.9326920102069178</v>
      </c>
      <c r="T438">
        <v>3.9717118397864897</v>
      </c>
      <c r="U438">
        <v>3.9331028358805993</v>
      </c>
      <c r="V438">
        <v>0</v>
      </c>
      <c r="W438">
        <v>3.9268818592787587</v>
      </c>
      <c r="X438">
        <v>3.9756309079861643</v>
      </c>
      <c r="Y438">
        <v>3.901040135524195</v>
      </c>
      <c r="Z438">
        <v>3.9953430606841178</v>
      </c>
      <c r="AA438">
        <v>3.9518040908839618</v>
      </c>
      <c r="AB438">
        <v>3.9908946231179017</v>
      </c>
      <c r="AC438">
        <v>3.9110823057725255</v>
      </c>
      <c r="AD438">
        <v>3.9581216269581891</v>
      </c>
      <c r="AE438">
        <v>3.8880773374195057</v>
      </c>
      <c r="AF438">
        <v>3.9549489038487282</v>
      </c>
      <c r="AG438">
        <v>3.9537141078976252</v>
      </c>
      <c r="AH438">
        <v>3.9363581932989335</v>
      </c>
      <c r="AI438">
        <v>3.9672397053471484</v>
      </c>
      <c r="AJ438">
        <v>3.985217412255595</v>
      </c>
      <c r="AK438">
        <v>3.9432580225301916</v>
      </c>
      <c r="AL438">
        <v>3.9570737388100037</v>
      </c>
      <c r="AM438">
        <v>3.9175303477849459</v>
      </c>
      <c r="AN438">
        <v>3.9500077237158813</v>
      </c>
    </row>
    <row r="439" spans="1:40">
      <c r="A439">
        <v>3.918735094719727</v>
      </c>
      <c r="B439">
        <v>3.9233127889982797</v>
      </c>
      <c r="C439">
        <v>3.8956830973935976</v>
      </c>
      <c r="D439">
        <v>3.9111823443754057</v>
      </c>
      <c r="E439">
        <v>3.880111906528227</v>
      </c>
      <c r="F439">
        <v>0</v>
      </c>
      <c r="G439">
        <v>0</v>
      </c>
      <c r="H439">
        <v>3.8060931782353324</v>
      </c>
      <c r="I439">
        <v>3.9711192139592426</v>
      </c>
      <c r="J439">
        <v>3.8895069540104688</v>
      </c>
      <c r="K439">
        <v>3.9021190869255014</v>
      </c>
      <c r="L439">
        <v>3.9874934606821553</v>
      </c>
      <c r="M439">
        <v>3.8926676201102031</v>
      </c>
      <c r="N439">
        <v>3.911235518107063</v>
      </c>
      <c r="O439">
        <v>3.8484106166922971</v>
      </c>
      <c r="P439">
        <v>3.9264849635011334</v>
      </c>
      <c r="Q439">
        <v>3.9620292363966056</v>
      </c>
      <c r="R439">
        <v>3.9000966966553192</v>
      </c>
      <c r="S439">
        <v>3.9169926566829094</v>
      </c>
      <c r="T439">
        <v>3.8819603895224439</v>
      </c>
      <c r="U439">
        <v>3.8772668497893474</v>
      </c>
      <c r="V439">
        <v>3.9196059657851321</v>
      </c>
      <c r="W439">
        <v>3.8177147367493136</v>
      </c>
      <c r="X439">
        <v>3.8948202826742264</v>
      </c>
      <c r="Y439">
        <v>3.8762663616650865</v>
      </c>
      <c r="Z439">
        <v>3.934361456222176</v>
      </c>
      <c r="AA439">
        <v>3.8803178640104807</v>
      </c>
      <c r="AB439">
        <v>3.8614192266807073</v>
      </c>
      <c r="AC439">
        <v>3.9040058457685936</v>
      </c>
      <c r="AD439">
        <v>3.9137728781004313</v>
      </c>
      <c r="AE439">
        <v>3.921361433639682</v>
      </c>
      <c r="AF439">
        <v>3.857748519708347</v>
      </c>
      <c r="AG439">
        <v>3.8867758892579998</v>
      </c>
      <c r="AH439">
        <v>3.8686996238179181</v>
      </c>
      <c r="AI439">
        <v>3.8896734627596397</v>
      </c>
      <c r="AJ439">
        <v>3.9005678069097529</v>
      </c>
      <c r="AK439">
        <v>3.8990461067873099</v>
      </c>
      <c r="AL439">
        <v>3.9141525013337275</v>
      </c>
      <c r="AM439">
        <v>3.9741668682858982</v>
      </c>
      <c r="AN439">
        <v>3.9062193017101259</v>
      </c>
    </row>
    <row r="440" spans="1:40">
      <c r="A440">
        <v>3.9785048673081995</v>
      </c>
      <c r="B440">
        <v>3.9863937209651934</v>
      </c>
      <c r="C440">
        <v>3.9867828438696566</v>
      </c>
      <c r="D440">
        <v>3.9857581335623919</v>
      </c>
      <c r="E440">
        <v>4.0161227595669189</v>
      </c>
      <c r="F440">
        <v>0</v>
      </c>
      <c r="G440">
        <v>0</v>
      </c>
      <c r="H440">
        <v>4.0119236907040836</v>
      </c>
      <c r="I440">
        <v>3.9199159890678885</v>
      </c>
      <c r="J440">
        <v>3.9628077270155626</v>
      </c>
      <c r="K440">
        <v>3.9898317997382318</v>
      </c>
      <c r="L440">
        <v>3.9068049867872832</v>
      </c>
      <c r="M440">
        <v>3.9462248070000401</v>
      </c>
      <c r="N440">
        <v>3.9530147755469298</v>
      </c>
      <c r="O440">
        <v>3.9699374411958446</v>
      </c>
      <c r="P440">
        <v>3.9296623748811395</v>
      </c>
      <c r="Q440">
        <v>3.9081498435111253</v>
      </c>
      <c r="R440">
        <v>3.9712264591052433</v>
      </c>
      <c r="S440">
        <v>3.9876940641486009</v>
      </c>
      <c r="T440">
        <v>4.0472970167087352</v>
      </c>
      <c r="U440">
        <v>3.950450625858378</v>
      </c>
      <c r="V440">
        <v>3.9385010765252382</v>
      </c>
      <c r="W440">
        <v>3.9432614952310976</v>
      </c>
      <c r="X440">
        <v>3.9860029076578742</v>
      </c>
      <c r="Y440">
        <v>0</v>
      </c>
      <c r="Z440">
        <v>3.9203696274616719</v>
      </c>
      <c r="AA440">
        <v>3.95059850682305</v>
      </c>
      <c r="AB440">
        <v>3.9939888677888051</v>
      </c>
      <c r="AC440">
        <v>3.8883854720890851</v>
      </c>
      <c r="AD440">
        <v>3.9381767278176771</v>
      </c>
      <c r="AE440">
        <v>3.9431634187696831</v>
      </c>
      <c r="AF440">
        <v>3.9346143320820293</v>
      </c>
      <c r="AG440">
        <v>3.9666230762431653</v>
      </c>
      <c r="AH440">
        <v>3.982516796489338</v>
      </c>
      <c r="AI440">
        <v>4.0129791913608397</v>
      </c>
      <c r="AJ440">
        <v>3.9329312096935647</v>
      </c>
      <c r="AK440">
        <v>4.0035116942079441</v>
      </c>
      <c r="AL440">
        <v>3.9471269641245215</v>
      </c>
      <c r="AM440">
        <v>3.9727154684063741</v>
      </c>
      <c r="AN440">
        <v>3.9629116110434572</v>
      </c>
    </row>
    <row r="441" spans="1:40">
      <c r="A441">
        <v>1.0039332283307547</v>
      </c>
      <c r="B441">
        <v>0.21792814294230237</v>
      </c>
      <c r="C441">
        <v>0.85372888945646064</v>
      </c>
      <c r="D441">
        <v>1.1985613827870796</v>
      </c>
      <c r="E441">
        <v>1.3333388003284443</v>
      </c>
      <c r="F441">
        <v>0</v>
      </c>
      <c r="G441">
        <v>0</v>
      </c>
      <c r="H441">
        <v>1.3677524193319504</v>
      </c>
      <c r="I441">
        <v>0.61008456653637966</v>
      </c>
      <c r="J441">
        <v>0.80984760308725079</v>
      </c>
      <c r="K441">
        <v>0.97758961048174897</v>
      </c>
      <c r="L441">
        <v>1.3124421545410203</v>
      </c>
      <c r="M441">
        <v>0.9746228711113295</v>
      </c>
      <c r="N441">
        <v>0.44441717079923515</v>
      </c>
      <c r="O441">
        <v>0.43082930112844586</v>
      </c>
      <c r="P441">
        <v>0.5519151431266297</v>
      </c>
      <c r="Q441">
        <v>1.0360243217358971</v>
      </c>
      <c r="R441">
        <v>0.82660302842254918</v>
      </c>
      <c r="S441">
        <v>0.55797524923424402</v>
      </c>
      <c r="T441">
        <v>1.0442798964360618</v>
      </c>
      <c r="U441">
        <v>0.48863161181982012</v>
      </c>
      <c r="V441">
        <v>0.769042190632513</v>
      </c>
      <c r="W441">
        <v>1.2999736745420105</v>
      </c>
      <c r="X441">
        <v>1.2534806053868792</v>
      </c>
      <c r="Y441">
        <v>1.2027594424174104</v>
      </c>
      <c r="Z441">
        <v>0.49319986011961653</v>
      </c>
      <c r="AA441">
        <v>0.362624281307449</v>
      </c>
      <c r="AB441">
        <v>0.81922679608823934</v>
      </c>
      <c r="AC441">
        <v>0.87549919209070115</v>
      </c>
      <c r="AD441">
        <v>0.53794873547810751</v>
      </c>
      <c r="AE441">
        <v>0.43475165496466989</v>
      </c>
      <c r="AF441">
        <v>1.0179261153125347</v>
      </c>
      <c r="AG441">
        <v>0.41553801272687363</v>
      </c>
      <c r="AH441">
        <v>0.99743040289165597</v>
      </c>
      <c r="AI441">
        <v>0.15597509460335532</v>
      </c>
      <c r="AJ441">
        <v>0.52419012983465518</v>
      </c>
      <c r="AK441">
        <v>0.44623955163905238</v>
      </c>
      <c r="AL441">
        <v>0.75081171552559167</v>
      </c>
      <c r="AM441">
        <v>1.2035190133798688</v>
      </c>
      <c r="AN441">
        <v>1.0632790965395935</v>
      </c>
    </row>
    <row r="442" spans="1:40">
      <c r="A442">
        <v>3.9171979040206137</v>
      </c>
      <c r="B442">
        <v>3.9168874614802385</v>
      </c>
      <c r="C442">
        <v>3.9033236546931054</v>
      </c>
      <c r="D442">
        <v>3.9681286101062319</v>
      </c>
      <c r="E442">
        <v>3.8554277358572415</v>
      </c>
      <c r="F442">
        <v>0</v>
      </c>
      <c r="G442">
        <v>0</v>
      </c>
      <c r="H442">
        <v>3.8016753082333339</v>
      </c>
      <c r="I442">
        <v>3.9111228659413597</v>
      </c>
      <c r="J442">
        <v>3.8777930343176892</v>
      </c>
      <c r="K442">
        <v>3.9559950496478895</v>
      </c>
      <c r="L442">
        <v>4.0205612411873144</v>
      </c>
      <c r="M442">
        <v>3.944768270790278</v>
      </c>
      <c r="N442">
        <v>3.9922930893958992</v>
      </c>
      <c r="O442">
        <v>3.8986567263296341</v>
      </c>
      <c r="P442">
        <v>3.9293157787957651</v>
      </c>
      <c r="Q442">
        <v>3.9326044984073274</v>
      </c>
      <c r="R442">
        <v>3.919929877107307</v>
      </c>
      <c r="S442">
        <v>3.941393829069463</v>
      </c>
      <c r="T442">
        <v>3.9117134323757656</v>
      </c>
      <c r="U442">
        <v>3.923549304346527</v>
      </c>
      <c r="V442">
        <v>3.9380280948869664</v>
      </c>
      <c r="W442">
        <v>3.9445699964515515</v>
      </c>
      <c r="X442">
        <v>4.0049541162472426</v>
      </c>
      <c r="Y442">
        <v>3.8224985087019201</v>
      </c>
      <c r="Z442">
        <v>3.9281453333685832</v>
      </c>
      <c r="AA442">
        <v>3.8736176592411593</v>
      </c>
      <c r="AB442">
        <v>3.9142188675339029</v>
      </c>
      <c r="AC442">
        <v>3.9397417476275174</v>
      </c>
      <c r="AD442">
        <v>4.001968735044688</v>
      </c>
      <c r="AE442">
        <v>3.8804905934847542</v>
      </c>
      <c r="AF442">
        <v>3.9129098641565307</v>
      </c>
      <c r="AG442">
        <v>3.8991086426499968</v>
      </c>
      <c r="AH442">
        <v>3.8950340572506783</v>
      </c>
      <c r="AI442">
        <v>3.8873230829270224</v>
      </c>
      <c r="AJ442">
        <v>3.9298996479606232</v>
      </c>
      <c r="AK442">
        <v>3.9059702616273211</v>
      </c>
      <c r="AL442">
        <v>3.9442639862977584</v>
      </c>
      <c r="AM442">
        <v>3.9448703875430469</v>
      </c>
      <c r="AN442">
        <v>3.826893215706912</v>
      </c>
    </row>
    <row r="443" spans="1:40">
      <c r="A443">
        <v>1.8663973783280954</v>
      </c>
      <c r="B443">
        <v>2.0508247321596311</v>
      </c>
      <c r="C443">
        <v>2.0462298869225592</v>
      </c>
      <c r="D443">
        <v>2.1181217213217254</v>
      </c>
      <c r="E443">
        <v>1.8625395202048365</v>
      </c>
      <c r="F443">
        <v>0</v>
      </c>
      <c r="G443">
        <v>0</v>
      </c>
      <c r="H443">
        <v>2.2474026086529197</v>
      </c>
      <c r="I443">
        <v>2.1108203453025101</v>
      </c>
      <c r="J443">
        <v>2.1405671141523026</v>
      </c>
      <c r="K443">
        <v>2.2579241087845485</v>
      </c>
      <c r="L443">
        <v>1.9149613264442242</v>
      </c>
      <c r="M443">
        <v>2.1412112956526346</v>
      </c>
      <c r="N443">
        <v>2.0163447219976813</v>
      </c>
      <c r="O443">
        <v>2.2550719421068184</v>
      </c>
      <c r="P443">
        <v>2.1205468314332587</v>
      </c>
      <c r="Q443">
        <v>2.2649075105646581</v>
      </c>
      <c r="R443">
        <v>2.0516321213038178</v>
      </c>
      <c r="S443">
        <v>2.2751331711369231</v>
      </c>
      <c r="T443">
        <v>2.3136870010827018</v>
      </c>
      <c r="U443">
        <v>2.2767445973008376</v>
      </c>
      <c r="V443">
        <v>2.3469920002176377</v>
      </c>
      <c r="W443">
        <v>2.0965937865241409</v>
      </c>
      <c r="X443">
        <v>2.1829560908965018</v>
      </c>
      <c r="Y443">
        <v>2.1641093103336346</v>
      </c>
      <c r="Z443">
        <v>1.7863696089299523</v>
      </c>
      <c r="AA443">
        <v>2.2106292099254619</v>
      </c>
      <c r="AB443">
        <v>2.2144121343909138</v>
      </c>
      <c r="AC443">
        <v>2.1275870354385096</v>
      </c>
      <c r="AD443">
        <v>2.1737843243749961</v>
      </c>
      <c r="AE443">
        <v>2.5348259058596985</v>
      </c>
      <c r="AF443">
        <v>2.4648614804631594</v>
      </c>
      <c r="AG443">
        <v>2.1164993428573871</v>
      </c>
      <c r="AH443">
        <v>2.337397221272759</v>
      </c>
      <c r="AI443">
        <v>2.1213711729404863</v>
      </c>
      <c r="AJ443">
        <v>2.2542344433845387</v>
      </c>
      <c r="AK443">
        <v>2.1157681815599969</v>
      </c>
      <c r="AL443">
        <v>2.1084774569135929</v>
      </c>
      <c r="AM443">
        <v>2.2217713675906063</v>
      </c>
      <c r="AN443">
        <v>2.1344965628322066</v>
      </c>
    </row>
    <row r="444" spans="1:40">
      <c r="A444">
        <v>3.9549026766195956</v>
      </c>
      <c r="B444">
        <v>3.9213020889338028</v>
      </c>
      <c r="C444">
        <v>3.954400171291971</v>
      </c>
      <c r="D444">
        <v>3.9678959430367695</v>
      </c>
      <c r="E444">
        <v>3.9426510238959849</v>
      </c>
      <c r="F444">
        <v>0</v>
      </c>
      <c r="G444">
        <v>0</v>
      </c>
      <c r="H444">
        <v>3.9616863208731576</v>
      </c>
      <c r="I444">
        <v>3.9339505631898914</v>
      </c>
      <c r="J444">
        <v>3.9253393387276909</v>
      </c>
      <c r="K444">
        <v>3.9376578116055025</v>
      </c>
      <c r="L444">
        <v>3.9215996864323794</v>
      </c>
      <c r="M444">
        <v>3.9455004488044456</v>
      </c>
      <c r="N444">
        <v>3.9225115682551568</v>
      </c>
      <c r="O444">
        <v>3.9556569441868437</v>
      </c>
      <c r="P444">
        <v>3.9462543476816472</v>
      </c>
      <c r="Q444">
        <v>3.9448756982930053</v>
      </c>
      <c r="R444">
        <v>3.9737326029764546</v>
      </c>
      <c r="S444">
        <v>3.9222498648942961</v>
      </c>
      <c r="T444">
        <v>3.9729496320034468</v>
      </c>
      <c r="U444">
        <v>3.9274889389839642</v>
      </c>
      <c r="V444">
        <v>3.9139928359635134</v>
      </c>
      <c r="W444">
        <v>3.9814752789222463</v>
      </c>
      <c r="X444">
        <v>3.9808888528908715</v>
      </c>
      <c r="Y444">
        <v>4.0204824193429118</v>
      </c>
      <c r="Z444">
        <v>3.9325441870928124</v>
      </c>
      <c r="AA444">
        <v>3.9480805277551263</v>
      </c>
      <c r="AB444">
        <v>3.8991408923093909</v>
      </c>
      <c r="AC444">
        <v>3.9002951184466697</v>
      </c>
      <c r="AD444">
        <v>3.9587277907345215</v>
      </c>
      <c r="AE444">
        <v>3.9665022455259495</v>
      </c>
      <c r="AF444">
        <v>3.8839352377708045</v>
      </c>
      <c r="AG444">
        <v>4.0194253263490607</v>
      </c>
      <c r="AH444">
        <v>3.8955797587193706</v>
      </c>
      <c r="AI444">
        <v>3.9534015534840021</v>
      </c>
      <c r="AJ444">
        <v>3.9352478485290394</v>
      </c>
      <c r="AK444">
        <v>3.9580543791747185</v>
      </c>
      <c r="AL444">
        <v>3.9635126233441156</v>
      </c>
      <c r="AM444">
        <v>3.9656941285202492</v>
      </c>
      <c r="AN444">
        <v>4.0032977888042218</v>
      </c>
    </row>
    <row r="445" spans="1:40">
      <c r="A445">
        <v>0.81093760452605279</v>
      </c>
      <c r="B445">
        <v>0.59550161559960924</v>
      </c>
      <c r="C445">
        <v>0.97906539468044995</v>
      </c>
      <c r="D445">
        <v>0.62067348354314167</v>
      </c>
      <c r="E445">
        <v>1.0568855537105293</v>
      </c>
      <c r="F445">
        <v>0</v>
      </c>
      <c r="G445">
        <v>0</v>
      </c>
      <c r="H445">
        <v>1.2049106067811732</v>
      </c>
      <c r="I445">
        <v>0.24605349766891377</v>
      </c>
      <c r="J445">
        <v>0.72947679731941628</v>
      </c>
      <c r="K445">
        <v>0.9302635863954235</v>
      </c>
      <c r="L445">
        <v>0.77281065445038488</v>
      </c>
      <c r="M445">
        <v>0.56926324548658147</v>
      </c>
      <c r="N445">
        <v>1.0292932020649712</v>
      </c>
      <c r="O445">
        <v>0.8936465426540845</v>
      </c>
      <c r="P445">
        <v>0.49964825745848912</v>
      </c>
      <c r="Q445">
        <v>0.10042161031290898</v>
      </c>
      <c r="R445">
        <v>1.0508394764913269</v>
      </c>
      <c r="S445">
        <v>0.35793798848084546</v>
      </c>
      <c r="T445">
        <v>0.52098344603002178</v>
      </c>
      <c r="U445">
        <v>0.55132850446672677</v>
      </c>
      <c r="V445">
        <v>0.45297315431773033</v>
      </c>
      <c r="W445">
        <v>1.0146037721690264</v>
      </c>
      <c r="X445">
        <v>1.121618951474108</v>
      </c>
      <c r="Y445">
        <v>0.87968138539181828</v>
      </c>
      <c r="Z445">
        <v>0.50174104994404045</v>
      </c>
      <c r="AA445">
        <v>0.81101308837814867</v>
      </c>
      <c r="AB445">
        <v>0.91401691528926532</v>
      </c>
      <c r="AC445">
        <v>0.27008015995025147</v>
      </c>
      <c r="AD445">
        <v>0.87532897456752468</v>
      </c>
      <c r="AE445">
        <v>0.87808723010064005</v>
      </c>
      <c r="AF445">
        <v>0</v>
      </c>
      <c r="AG445">
        <v>0.99677359951191391</v>
      </c>
      <c r="AH445">
        <v>0.21891439405379823</v>
      </c>
      <c r="AI445">
        <v>0.6117692956433336</v>
      </c>
      <c r="AJ445">
        <v>0.97962073135470984</v>
      </c>
      <c r="AK445">
        <v>0.82215663228857538</v>
      </c>
      <c r="AL445">
        <v>0.50374922834357327</v>
      </c>
      <c r="AM445">
        <v>0.70248402738022542</v>
      </c>
      <c r="AN445">
        <v>0.67140291508650518</v>
      </c>
    </row>
    <row r="446" spans="1:40">
      <c r="A446">
        <v>3.9277991349526613</v>
      </c>
      <c r="B446">
        <v>3.9740778953061073</v>
      </c>
      <c r="C446">
        <v>3.883161648601805</v>
      </c>
      <c r="D446">
        <v>3.9533031221653898</v>
      </c>
      <c r="E446">
        <v>3.9751485819514731</v>
      </c>
      <c r="F446">
        <v>0</v>
      </c>
      <c r="G446">
        <v>0</v>
      </c>
      <c r="H446">
        <v>0</v>
      </c>
      <c r="I446">
        <v>3.9752203433755078</v>
      </c>
      <c r="J446">
        <v>3.9839867020956943</v>
      </c>
      <c r="K446">
        <v>3.9114560242816609</v>
      </c>
      <c r="L446">
        <v>3.981526913240911</v>
      </c>
      <c r="M446">
        <v>3.8753005445084328</v>
      </c>
      <c r="N446">
        <v>3.9501404345399846</v>
      </c>
      <c r="O446">
        <v>3.8996614468559874</v>
      </c>
      <c r="P446">
        <v>3.9401754766233661</v>
      </c>
      <c r="Q446">
        <v>3.9871754316042169</v>
      </c>
      <c r="R446">
        <v>3.8773368703550326</v>
      </c>
      <c r="S446">
        <v>3.9530679234850643</v>
      </c>
      <c r="T446">
        <v>3.8669157632356241</v>
      </c>
      <c r="U446">
        <v>3.9525532593940351</v>
      </c>
      <c r="V446">
        <v>3.9993996777248464</v>
      </c>
      <c r="W446">
        <v>3.9489439043993282</v>
      </c>
      <c r="X446">
        <v>3.9761507760796668</v>
      </c>
      <c r="Y446">
        <v>3.9321918189347649</v>
      </c>
      <c r="Z446">
        <v>3.9734976470736658</v>
      </c>
      <c r="AA446">
        <v>3.9430826523818792</v>
      </c>
      <c r="AB446">
        <v>3.9885160982064449</v>
      </c>
      <c r="AC446">
        <v>3.9584301966781705</v>
      </c>
      <c r="AD446">
        <v>3.8392666160752116</v>
      </c>
      <c r="AE446">
        <v>3.979476255748966</v>
      </c>
      <c r="AF446">
        <v>4.0154171388586795</v>
      </c>
      <c r="AG446">
        <v>3.8886617433724946</v>
      </c>
      <c r="AH446">
        <v>3.9364317708959882</v>
      </c>
      <c r="AI446">
        <v>3.9228620130196914</v>
      </c>
      <c r="AJ446">
        <v>3.9175091171155638</v>
      </c>
      <c r="AK446">
        <v>3.9201318474722546</v>
      </c>
      <c r="AL446">
        <v>3.8783296937942082</v>
      </c>
      <c r="AM446">
        <v>3.985299460981623</v>
      </c>
      <c r="AN446">
        <v>3.8844385995659225</v>
      </c>
    </row>
    <row r="447" spans="1:40">
      <c r="A447">
        <v>3.9273742723979077</v>
      </c>
      <c r="B447">
        <v>3.8980492641005862</v>
      </c>
      <c r="C447">
        <v>3.9452218094137166</v>
      </c>
      <c r="D447">
        <v>3.9330904989907918</v>
      </c>
      <c r="E447">
        <v>3.9638380341597284</v>
      </c>
      <c r="F447">
        <v>0</v>
      </c>
      <c r="G447">
        <v>0</v>
      </c>
      <c r="H447">
        <v>3.8677311225014863</v>
      </c>
      <c r="I447">
        <v>3.9022890645084161</v>
      </c>
      <c r="J447">
        <v>3.9234990923162094</v>
      </c>
      <c r="K447">
        <v>3.9202930074410434</v>
      </c>
      <c r="L447">
        <v>3.8827189089452414</v>
      </c>
      <c r="M447">
        <v>3.9381227166527855</v>
      </c>
      <c r="N447">
        <v>3.9181622673021304</v>
      </c>
      <c r="O447">
        <v>3.9191354660813409</v>
      </c>
      <c r="P447">
        <v>3.8946682748818451</v>
      </c>
      <c r="Q447">
        <v>3.8543310613332902</v>
      </c>
      <c r="R447">
        <v>3.9007778591704398</v>
      </c>
      <c r="S447">
        <v>3.9899433856329001</v>
      </c>
      <c r="T447">
        <v>3.9137144023995276</v>
      </c>
      <c r="U447">
        <v>3.9295224516476446</v>
      </c>
      <c r="V447">
        <v>3.8958792871549637</v>
      </c>
      <c r="W447">
        <v>3.889762267013996</v>
      </c>
      <c r="X447">
        <v>3.991304217167146</v>
      </c>
      <c r="Y447">
        <v>3.9242865079472846</v>
      </c>
      <c r="Z447">
        <v>3.9302243299601183</v>
      </c>
      <c r="AA447">
        <v>3.9402315584404644</v>
      </c>
      <c r="AB447">
        <v>3.8981745770748666</v>
      </c>
      <c r="AC447">
        <v>3.8826239441284995</v>
      </c>
      <c r="AD447">
        <v>3.9476561564147929</v>
      </c>
      <c r="AE447">
        <v>3.9154845040071034</v>
      </c>
      <c r="AF447">
        <v>0</v>
      </c>
      <c r="AG447">
        <v>3.9244329038151662</v>
      </c>
      <c r="AH447">
        <v>3.9859949429635715</v>
      </c>
      <c r="AI447">
        <v>3.9772353374823957</v>
      </c>
      <c r="AJ447">
        <v>3.9854060351747584</v>
      </c>
      <c r="AK447">
        <v>3.9855842659776162</v>
      </c>
      <c r="AL447">
        <v>3.9208021556893002</v>
      </c>
      <c r="AM447">
        <v>3.9208185258538215</v>
      </c>
      <c r="AN447">
        <v>3.8833537399030695</v>
      </c>
    </row>
    <row r="448" spans="1:40">
      <c r="A448">
        <v>0</v>
      </c>
      <c r="B448">
        <v>3.9533550880787072</v>
      </c>
      <c r="C448">
        <v>3.8911233565279995</v>
      </c>
      <c r="D448">
        <v>3.9163238200490578</v>
      </c>
      <c r="E448">
        <v>3.9148575342953915</v>
      </c>
      <c r="F448">
        <v>0</v>
      </c>
      <c r="G448">
        <v>0</v>
      </c>
      <c r="H448">
        <v>0</v>
      </c>
      <c r="I448">
        <v>3.9422445274096911</v>
      </c>
      <c r="J448">
        <v>3.8884821238389269</v>
      </c>
      <c r="K448">
        <v>3.9098856156909432</v>
      </c>
      <c r="L448">
        <v>4.0391051017098363</v>
      </c>
      <c r="M448">
        <v>3.9400140267334742</v>
      </c>
      <c r="N448">
        <v>3.9305189126033317</v>
      </c>
      <c r="O448">
        <v>4.0053988997091192</v>
      </c>
      <c r="P448">
        <v>3.900409664463782</v>
      </c>
      <c r="Q448">
        <v>3.9340747466413521</v>
      </c>
      <c r="R448">
        <v>3.8982871629714184</v>
      </c>
      <c r="S448">
        <v>3.9544462961112443</v>
      </c>
      <c r="T448">
        <v>3.9158134142760037</v>
      </c>
      <c r="U448">
        <v>3.89325718131589</v>
      </c>
      <c r="V448">
        <v>3.9353130696667802</v>
      </c>
      <c r="W448">
        <v>3.8599059845939818</v>
      </c>
      <c r="X448">
        <v>3.9188208242384528</v>
      </c>
      <c r="Y448">
        <v>3.9191641699124529</v>
      </c>
      <c r="Z448">
        <v>4.0050003985329319</v>
      </c>
      <c r="AA448">
        <v>3.9258133148749934</v>
      </c>
      <c r="AB448">
        <v>3.8724071385750767</v>
      </c>
      <c r="AC448">
        <v>3.9334538602678584</v>
      </c>
      <c r="AD448">
        <v>3.9412476317575931</v>
      </c>
      <c r="AE448">
        <v>3.9263988069480167</v>
      </c>
      <c r="AF448">
        <v>3.8587304051946338</v>
      </c>
      <c r="AG448">
        <v>3.8961057311585754</v>
      </c>
      <c r="AH448">
        <v>3.8754822985498665</v>
      </c>
      <c r="AI448">
        <v>3.9087384813208654</v>
      </c>
      <c r="AJ448">
        <v>3.9183286220632465</v>
      </c>
      <c r="AK448">
        <v>3.8702478366244271</v>
      </c>
      <c r="AL448">
        <v>3.8812494360357119</v>
      </c>
      <c r="AM448">
        <v>3.950378013480869</v>
      </c>
      <c r="AN448">
        <v>3.8396858320130955</v>
      </c>
    </row>
    <row r="449" spans="1:40">
      <c r="A449">
        <v>0</v>
      </c>
      <c r="B449">
        <v>2.0635758370281949</v>
      </c>
      <c r="C449">
        <v>1.6432238076776746</v>
      </c>
      <c r="D449">
        <v>1.9420936396822146</v>
      </c>
      <c r="E449">
        <v>1.7135583589046584</v>
      </c>
      <c r="F449">
        <v>0</v>
      </c>
      <c r="G449">
        <v>0</v>
      </c>
      <c r="H449">
        <v>1.9020117393185754</v>
      </c>
      <c r="I449">
        <v>1.7994754943883045</v>
      </c>
      <c r="J449">
        <v>2.0852542977286692</v>
      </c>
      <c r="K449">
        <v>1.7634079599806309</v>
      </c>
      <c r="L449">
        <v>1.8962073335502418</v>
      </c>
      <c r="M449">
        <v>1.5239712023507923</v>
      </c>
      <c r="N449">
        <v>1.8258448261698039</v>
      </c>
      <c r="O449">
        <v>1.7546699782120683</v>
      </c>
      <c r="P449">
        <v>1.9104979597008094</v>
      </c>
      <c r="Q449">
        <v>1.9609344829947049</v>
      </c>
      <c r="R449">
        <v>1.7343357030347033</v>
      </c>
      <c r="S449">
        <v>2.1008515676946296</v>
      </c>
      <c r="T449">
        <v>1.8587153448140259</v>
      </c>
      <c r="U449">
        <v>1.9058684033401587</v>
      </c>
      <c r="V449">
        <v>1.9522643801748825</v>
      </c>
      <c r="W449">
        <v>1.7588659897723642</v>
      </c>
      <c r="X449">
        <v>1.9236777486830017</v>
      </c>
      <c r="Y449">
        <v>1.8909702264503883</v>
      </c>
      <c r="Z449">
        <v>1.6889657210780391</v>
      </c>
      <c r="AA449">
        <v>2.0009623299443082</v>
      </c>
      <c r="AB449">
        <v>2.0416415752225494</v>
      </c>
      <c r="AC449">
        <v>1.8198572984725818</v>
      </c>
      <c r="AD449">
        <v>1.6708652515096136</v>
      </c>
      <c r="AE449">
        <v>1.8144890868670065</v>
      </c>
      <c r="AF449">
        <v>1.6725259407124573</v>
      </c>
      <c r="AG449">
        <v>1.9593198166316139</v>
      </c>
      <c r="AH449">
        <v>1.7968723390646077</v>
      </c>
      <c r="AI449">
        <v>1.8798771526342606</v>
      </c>
      <c r="AJ449">
        <v>1.6806727735399682</v>
      </c>
      <c r="AK449">
        <v>2.0211669628130715</v>
      </c>
      <c r="AL449">
        <v>1.7547458228363524</v>
      </c>
      <c r="AM449">
        <v>1.8800612462834443</v>
      </c>
      <c r="AN449">
        <v>2.0081344477859147</v>
      </c>
    </row>
    <row r="450" spans="1:40">
      <c r="A450">
        <v>3.8879082037271684</v>
      </c>
      <c r="B450">
        <v>3.9524373217594455</v>
      </c>
      <c r="C450">
        <v>3.9817611360939367</v>
      </c>
      <c r="D450">
        <v>3.919962511399206</v>
      </c>
      <c r="E450">
        <v>3.9536406929590204</v>
      </c>
      <c r="F450">
        <v>0</v>
      </c>
      <c r="G450">
        <v>0</v>
      </c>
      <c r="H450">
        <v>4.0125631681892662</v>
      </c>
      <c r="I450">
        <v>3.9451898710684956</v>
      </c>
      <c r="J450">
        <v>3.9709608658921409</v>
      </c>
      <c r="K450">
        <v>3.9508537585312293</v>
      </c>
      <c r="L450">
        <v>3.9147726182041835</v>
      </c>
      <c r="M450">
        <v>3.9616284246974525</v>
      </c>
      <c r="N450">
        <v>3.9748367163172635</v>
      </c>
      <c r="O450">
        <v>3.9113373148416746</v>
      </c>
      <c r="P450">
        <v>3.9489074696556052</v>
      </c>
      <c r="Q450">
        <v>3.8991994900386673</v>
      </c>
      <c r="R450">
        <v>3.957574144267483</v>
      </c>
      <c r="S450">
        <v>3.9683757542725422</v>
      </c>
      <c r="T450">
        <v>3.8769911760033837</v>
      </c>
      <c r="U450">
        <v>4.017808821559087</v>
      </c>
      <c r="V450">
        <v>3.8934840736292036</v>
      </c>
      <c r="W450">
        <v>3.9704342223664417</v>
      </c>
      <c r="X450">
        <v>3.9218407607219103</v>
      </c>
      <c r="Y450">
        <v>3.9362844877408603</v>
      </c>
      <c r="Z450">
        <v>3.9360595211207978</v>
      </c>
      <c r="AA450">
        <v>3.9673701196875992</v>
      </c>
      <c r="AB450">
        <v>4.0192693379637117</v>
      </c>
      <c r="AC450">
        <v>3.9468350783507278</v>
      </c>
      <c r="AD450">
        <v>3.9283718185014176</v>
      </c>
      <c r="AE450">
        <v>3.9787044375057006</v>
      </c>
      <c r="AF450">
        <v>3.9697570116356635</v>
      </c>
      <c r="AG450">
        <v>3.9439425222320241</v>
      </c>
      <c r="AH450">
        <v>3.9429118975193296</v>
      </c>
      <c r="AI450">
        <v>4.0068405973394219</v>
      </c>
      <c r="AJ450">
        <v>3.9839582609143323</v>
      </c>
      <c r="AK450">
        <v>3.9774048097274703</v>
      </c>
      <c r="AL450">
        <v>3.9940071665221417</v>
      </c>
      <c r="AM450">
        <v>4.0186906260324671</v>
      </c>
      <c r="AN450">
        <v>3.9314417505732528</v>
      </c>
    </row>
    <row r="451" spans="1:40">
      <c r="A451">
        <v>3.9589958291050809</v>
      </c>
      <c r="B451">
        <v>3.9143467287745541</v>
      </c>
      <c r="C451">
        <v>3.8537978040339804</v>
      </c>
      <c r="D451">
        <v>3.8940204262170117</v>
      </c>
      <c r="E451">
        <v>3.9957745826092244</v>
      </c>
      <c r="F451">
        <v>0</v>
      </c>
      <c r="G451">
        <v>0</v>
      </c>
      <c r="H451">
        <v>0</v>
      </c>
      <c r="I451">
        <v>3.9107931181988418</v>
      </c>
      <c r="J451">
        <v>3.8181017461566769</v>
      </c>
      <c r="K451">
        <v>3.8944183782187256</v>
      </c>
      <c r="L451">
        <v>3.9695221779938326</v>
      </c>
      <c r="M451">
        <v>3.8983739362037291</v>
      </c>
      <c r="N451">
        <v>3.9218706365285305</v>
      </c>
      <c r="O451">
        <v>3.9086163320972585</v>
      </c>
      <c r="P451">
        <v>3.8757391892028616</v>
      </c>
      <c r="Q451">
        <v>3.9549215921522292</v>
      </c>
      <c r="R451">
        <v>3.9038305585806263</v>
      </c>
      <c r="S451">
        <v>3.9366956944933493</v>
      </c>
      <c r="T451">
        <v>3.8491796292854712</v>
      </c>
      <c r="U451">
        <v>3.8739347029582132</v>
      </c>
      <c r="V451">
        <v>3.9093016707535009</v>
      </c>
      <c r="W451">
        <v>3.8678467007061279</v>
      </c>
      <c r="X451">
        <v>3.8484991047481425</v>
      </c>
      <c r="Y451">
        <v>3.9240107561181055</v>
      </c>
      <c r="Z451">
        <v>3.9210997035377466</v>
      </c>
      <c r="AA451">
        <v>3.8688525783954995</v>
      </c>
      <c r="AB451">
        <v>3.8264090802800448</v>
      </c>
      <c r="AC451">
        <v>3.9265455684941841</v>
      </c>
      <c r="AD451">
        <v>3.9190997601618536</v>
      </c>
      <c r="AE451">
        <v>3.8794508710743449</v>
      </c>
      <c r="AF451">
        <v>3.9802445177207471</v>
      </c>
      <c r="AG451">
        <v>3.8853312580287946</v>
      </c>
      <c r="AH451">
        <v>3.8905484353753934</v>
      </c>
      <c r="AI451">
        <v>3.8120644772477812</v>
      </c>
      <c r="AJ451">
        <v>3.8798026967003212</v>
      </c>
      <c r="AK451">
        <v>3.9217406992851425</v>
      </c>
      <c r="AL451">
        <v>3.8735099437995668</v>
      </c>
      <c r="AM451">
        <v>3.9205397996408151</v>
      </c>
      <c r="AN451">
        <v>3.8931138053286292</v>
      </c>
    </row>
    <row r="452" spans="1:40">
      <c r="A452">
        <v>3.9540154793727083</v>
      </c>
      <c r="B452">
        <v>3.892820164660304</v>
      </c>
      <c r="C452">
        <v>3.9645763885381244</v>
      </c>
      <c r="D452">
        <v>3.9020649051104495</v>
      </c>
      <c r="E452">
        <v>3.9547359483812632</v>
      </c>
      <c r="F452">
        <v>0</v>
      </c>
      <c r="G452">
        <v>0</v>
      </c>
      <c r="H452">
        <v>3.8509392374308193</v>
      </c>
      <c r="I452">
        <v>3.9368604492301769</v>
      </c>
      <c r="J452">
        <v>3.9095468559131357</v>
      </c>
      <c r="K452">
        <v>3.861261646974901</v>
      </c>
      <c r="L452">
        <v>3.9147732523812691</v>
      </c>
      <c r="M452">
        <v>3.9735665545651706</v>
      </c>
      <c r="N452">
        <v>3.9059313337607877</v>
      </c>
      <c r="O452">
        <v>3.9288045398902005</v>
      </c>
      <c r="P452">
        <v>3.9144738153522973</v>
      </c>
      <c r="Q452">
        <v>3.8473513683476863</v>
      </c>
      <c r="R452">
        <v>3.9796189006701681</v>
      </c>
      <c r="S452">
        <v>3.9802037932813703</v>
      </c>
      <c r="T452">
        <v>3.9137618875860047</v>
      </c>
      <c r="U452">
        <v>3.957129787468519</v>
      </c>
      <c r="V452">
        <v>3.8375315928655302</v>
      </c>
      <c r="W452">
        <v>3.9071240476324447</v>
      </c>
      <c r="X452">
        <v>4.0015285622538439</v>
      </c>
      <c r="Y452">
        <v>3.8974273033781484</v>
      </c>
      <c r="Z452">
        <v>3.901709739902361</v>
      </c>
      <c r="AA452">
        <v>3.9297615245482902</v>
      </c>
      <c r="AB452">
        <v>3.9065469764837513</v>
      </c>
      <c r="AC452">
        <v>3.9259929058384286</v>
      </c>
      <c r="AD452">
        <v>3.9652021260932466</v>
      </c>
      <c r="AE452">
        <v>3.9272497829600499</v>
      </c>
      <c r="AF452">
        <v>3.8768760828352749</v>
      </c>
      <c r="AG452">
        <v>3.9117837516364813</v>
      </c>
      <c r="AH452">
        <v>3.9601532685641097</v>
      </c>
      <c r="AI452">
        <v>4.0177798694118074</v>
      </c>
      <c r="AJ452">
        <v>3.9567761420511762</v>
      </c>
      <c r="AK452">
        <v>3.9777708749166356</v>
      </c>
      <c r="AL452">
        <v>3.9275928409117413</v>
      </c>
      <c r="AM452">
        <v>3.9314626316889587</v>
      </c>
      <c r="AN452">
        <v>3.9251359053256927</v>
      </c>
    </row>
    <row r="453" spans="1:40">
      <c r="A453">
        <v>1.1091565489679984</v>
      </c>
      <c r="B453">
        <v>0.44665503911500681</v>
      </c>
      <c r="C453">
        <v>0.96593983343508094</v>
      </c>
      <c r="D453">
        <v>1.0109599094924839</v>
      </c>
      <c r="E453">
        <v>0.86952391116488947</v>
      </c>
      <c r="F453">
        <v>0</v>
      </c>
      <c r="G453">
        <v>0</v>
      </c>
      <c r="H453">
        <v>0</v>
      </c>
      <c r="I453">
        <v>0.70011285380434929</v>
      </c>
      <c r="J453">
        <v>0.72990550195314685</v>
      </c>
      <c r="K453">
        <v>0.34738527656283047</v>
      </c>
      <c r="L453">
        <v>0.88789578201302077</v>
      </c>
      <c r="M453">
        <v>0.73398739511466748</v>
      </c>
      <c r="N453">
        <v>0.93001408546516351</v>
      </c>
      <c r="O453">
        <v>0.832212849669139</v>
      </c>
      <c r="P453">
        <v>0.70566351484472423</v>
      </c>
      <c r="Q453">
        <v>0.99070188144585325</v>
      </c>
      <c r="R453">
        <v>0.90343282068460473</v>
      </c>
      <c r="S453">
        <v>0.72028080832113972</v>
      </c>
      <c r="T453">
        <v>0.90753659340885029</v>
      </c>
      <c r="U453">
        <v>0.79019438526776997</v>
      </c>
      <c r="V453">
        <v>0.7442987184376707</v>
      </c>
      <c r="W453">
        <v>0.40343669700685653</v>
      </c>
      <c r="X453">
        <v>0.81736879912713378</v>
      </c>
      <c r="Y453">
        <v>0.74784536535226487</v>
      </c>
      <c r="Z453">
        <v>0.31424937158264971</v>
      </c>
      <c r="AA453">
        <v>0.29201860153564535</v>
      </c>
      <c r="AB453">
        <v>0.35218254646505631</v>
      </c>
      <c r="AC453">
        <v>0.12959698607276932</v>
      </c>
      <c r="AD453">
        <v>1.105381550833356</v>
      </c>
      <c r="AE453">
        <v>0.58683100781854491</v>
      </c>
      <c r="AF453">
        <v>0</v>
      </c>
      <c r="AG453">
        <v>0.49804028017633084</v>
      </c>
      <c r="AH453">
        <v>0.67321602824621485</v>
      </c>
      <c r="AI453">
        <v>0.85449907123716473</v>
      </c>
      <c r="AJ453">
        <v>0.53569873588462358</v>
      </c>
      <c r="AK453">
        <v>0.41902602897197128</v>
      </c>
      <c r="AL453">
        <v>0.91684945348830338</v>
      </c>
      <c r="AM453">
        <v>0.63161615834402829</v>
      </c>
      <c r="AN453">
        <v>0.98533192880912945</v>
      </c>
    </row>
    <row r="454" spans="1:40">
      <c r="A454">
        <v>3.9421706249229262</v>
      </c>
      <c r="B454">
        <v>3.9493041622643683</v>
      </c>
      <c r="C454">
        <v>3.8586208046379049</v>
      </c>
      <c r="D454">
        <v>3.8647654587839293</v>
      </c>
      <c r="E454">
        <v>3.9821101026141448</v>
      </c>
      <c r="F454">
        <v>0</v>
      </c>
      <c r="G454">
        <v>0</v>
      </c>
      <c r="H454">
        <v>0</v>
      </c>
      <c r="I454">
        <v>3.9925603570165005</v>
      </c>
      <c r="J454">
        <v>3.9611316266799541</v>
      </c>
      <c r="K454">
        <v>3.880310828145014</v>
      </c>
      <c r="L454">
        <v>4.0246705372605343</v>
      </c>
      <c r="M454">
        <v>3.8833276540616919</v>
      </c>
      <c r="N454">
        <v>3.9287631603074042</v>
      </c>
      <c r="O454">
        <v>4.0014485085994664</v>
      </c>
      <c r="P454">
        <v>3.9380648884652558</v>
      </c>
      <c r="Q454">
        <v>4.0216781851641876</v>
      </c>
      <c r="R454">
        <v>3.9163090631907589</v>
      </c>
      <c r="S454">
        <v>3.9589191666793426</v>
      </c>
      <c r="T454">
        <v>4.0105230514184624</v>
      </c>
      <c r="U454">
        <v>3.9457513093152454</v>
      </c>
      <c r="V454">
        <v>3.9665456088134903</v>
      </c>
      <c r="W454">
        <v>3.9002227523349671</v>
      </c>
      <c r="X454">
        <v>3.9063007594380772</v>
      </c>
      <c r="Y454">
        <v>3.8400926648753573</v>
      </c>
      <c r="Z454">
        <v>3.9540175471486636</v>
      </c>
      <c r="AA454">
        <v>3.9704193385204913</v>
      </c>
      <c r="AB454">
        <v>3.9664367598901134</v>
      </c>
      <c r="AC454">
        <v>3.9401812647378351</v>
      </c>
      <c r="AD454">
        <v>3.9040906490766103</v>
      </c>
      <c r="AE454">
        <v>3.9270280484172844</v>
      </c>
      <c r="AF454">
        <v>3.8581247321878251</v>
      </c>
      <c r="AG454">
        <v>3.9037775986896444</v>
      </c>
      <c r="AH454">
        <v>3.9645342166318809</v>
      </c>
      <c r="AI454">
        <v>3.8665337339048542</v>
      </c>
      <c r="AJ454">
        <v>3.9407424514265874</v>
      </c>
      <c r="AK454">
        <v>3.9241582689155772</v>
      </c>
      <c r="AL454">
        <v>3.9140409788478117</v>
      </c>
      <c r="AM454">
        <v>3.9993066172791152</v>
      </c>
      <c r="AN454">
        <v>3.9014955658788679</v>
      </c>
    </row>
    <row r="455" spans="1:40">
      <c r="A455">
        <v>1.7180846766564926</v>
      </c>
      <c r="B455">
        <v>1.8661029617958518</v>
      </c>
      <c r="C455">
        <v>1.6741777275898337</v>
      </c>
      <c r="D455">
        <v>1.9759318303927325</v>
      </c>
      <c r="E455">
        <v>1.9410701900914087</v>
      </c>
      <c r="F455">
        <v>0</v>
      </c>
      <c r="G455">
        <v>0</v>
      </c>
      <c r="H455">
        <v>1.8769809576475887</v>
      </c>
      <c r="I455">
        <v>1.9050900135341675</v>
      </c>
      <c r="J455">
        <v>1.9023296684702853</v>
      </c>
      <c r="K455">
        <v>1.5971241494494617</v>
      </c>
      <c r="L455">
        <v>1.9271727453434859</v>
      </c>
      <c r="M455">
        <v>1.8574268455017537</v>
      </c>
      <c r="N455">
        <v>2.1727986976556068</v>
      </c>
      <c r="O455">
        <v>1.8474018292204455</v>
      </c>
      <c r="P455">
        <v>1.78649724844466</v>
      </c>
      <c r="Q455">
        <v>1.4768877934593994</v>
      </c>
      <c r="R455">
        <v>2.0509999612065215</v>
      </c>
      <c r="S455">
        <v>1.7170460310429396</v>
      </c>
      <c r="T455">
        <v>1.6611316209865579</v>
      </c>
      <c r="U455">
        <v>1.7299079898168339</v>
      </c>
      <c r="V455">
        <v>1.6953065946300079</v>
      </c>
      <c r="W455">
        <v>1.810505849906787</v>
      </c>
      <c r="X455">
        <v>2.03244622021837</v>
      </c>
      <c r="Y455">
        <v>2.1455719736767183</v>
      </c>
      <c r="Z455">
        <v>1.9025963518964439</v>
      </c>
      <c r="AA455">
        <v>1.9955197551007446</v>
      </c>
      <c r="AB455">
        <v>1.6726567771249059</v>
      </c>
      <c r="AC455">
        <v>1.9349054613061507</v>
      </c>
      <c r="AD455">
        <v>1.8826665069355135</v>
      </c>
      <c r="AE455">
        <v>1.7401374590011498</v>
      </c>
      <c r="AF455">
        <v>1.7891573649519759</v>
      </c>
      <c r="AG455">
        <v>1.8856258637921282</v>
      </c>
      <c r="AH455">
        <v>1.8055354262550891</v>
      </c>
      <c r="AI455">
        <v>1.9951139233404795</v>
      </c>
      <c r="AJ455">
        <v>1.8513514907165554</v>
      </c>
      <c r="AK455">
        <v>1.8521708405649076</v>
      </c>
      <c r="AL455">
        <v>1.7346542295002418</v>
      </c>
      <c r="AM455">
        <v>1.8968069498105788</v>
      </c>
      <c r="AN455">
        <v>1.4753421672680058</v>
      </c>
    </row>
    <row r="456" spans="1:40">
      <c r="A456">
        <v>3.9275294023706504</v>
      </c>
      <c r="B456">
        <v>3.9385756089623354</v>
      </c>
      <c r="C456">
        <v>3.990200230955955</v>
      </c>
      <c r="D456">
        <v>3.9128130699617989</v>
      </c>
      <c r="E456">
        <v>3.9534423469464879</v>
      </c>
      <c r="F456">
        <v>0</v>
      </c>
      <c r="G456">
        <v>0</v>
      </c>
      <c r="H456">
        <v>4.0195675962759863</v>
      </c>
      <c r="I456">
        <v>4.0209594022637418</v>
      </c>
      <c r="J456">
        <v>3.9669370362918404</v>
      </c>
      <c r="K456">
        <v>3.9828388627988467</v>
      </c>
      <c r="L456">
        <v>3.9427207558570112</v>
      </c>
      <c r="M456">
        <v>3.9775809171021095</v>
      </c>
      <c r="N456">
        <v>3.9177768156261394</v>
      </c>
      <c r="O456">
        <v>3.9562216551100753</v>
      </c>
      <c r="P456">
        <v>3.9349695170284775</v>
      </c>
      <c r="Q456">
        <v>3.9938172899145492</v>
      </c>
      <c r="R456">
        <v>4.0010032404826301</v>
      </c>
      <c r="S456">
        <v>4.0246281619180708</v>
      </c>
      <c r="T456">
        <v>3.9838218781281056</v>
      </c>
      <c r="U456">
        <v>3.9383124518916706</v>
      </c>
      <c r="V456">
        <v>3.8988703016289317</v>
      </c>
      <c r="W456">
        <v>3.9888535551500923</v>
      </c>
      <c r="X456">
        <v>3.9481018943260682</v>
      </c>
      <c r="Y456">
        <v>3.8756815711211332</v>
      </c>
      <c r="Z456">
        <v>3.9497832343491917</v>
      </c>
      <c r="AA456">
        <v>3.9332719966945433</v>
      </c>
      <c r="AB456">
        <v>3.9911711340271445</v>
      </c>
      <c r="AC456">
        <v>3.9417135126446223</v>
      </c>
      <c r="AD456">
        <v>3.9653990998867008</v>
      </c>
      <c r="AE456">
        <v>3.9730849626319138</v>
      </c>
      <c r="AF456">
        <v>3.9888506723562438</v>
      </c>
      <c r="AG456">
        <v>3.9680254572788747</v>
      </c>
      <c r="AH456">
        <v>3.9389125083862462</v>
      </c>
      <c r="AI456">
        <v>3.9924260729148586</v>
      </c>
      <c r="AJ456">
        <v>3.9648010426760769</v>
      </c>
      <c r="AK456">
        <v>3.9891074842785144</v>
      </c>
      <c r="AL456">
        <v>3.9599411835802685</v>
      </c>
      <c r="AM456">
        <v>3.9380278280219105</v>
      </c>
      <c r="AN456">
        <v>3.9112315186859958</v>
      </c>
    </row>
    <row r="457" spans="1:40">
      <c r="A457">
        <v>0.86870090435616121</v>
      </c>
      <c r="B457">
        <v>0.52568136477196403</v>
      </c>
      <c r="C457">
        <v>1.040836964231332</v>
      </c>
      <c r="D457">
        <v>0.89320228563709714</v>
      </c>
      <c r="E457">
        <v>0.6654422634191991</v>
      </c>
      <c r="F457">
        <v>0</v>
      </c>
      <c r="G457">
        <v>0</v>
      </c>
      <c r="H457">
        <v>0</v>
      </c>
      <c r="I457">
        <v>0.9334233367697965</v>
      </c>
      <c r="J457">
        <v>0.58072734615406607</v>
      </c>
      <c r="K457">
        <v>0.94692708219520338</v>
      </c>
      <c r="L457">
        <v>0.79600871102189008</v>
      </c>
      <c r="M457">
        <v>1.1059271094138308</v>
      </c>
      <c r="N457">
        <v>0.74969409907635576</v>
      </c>
      <c r="O457">
        <v>0.92366649082814634</v>
      </c>
      <c r="P457">
        <v>0.80517374505902695</v>
      </c>
      <c r="Q457">
        <v>0.11120227182040629</v>
      </c>
      <c r="R457">
        <v>1.0201023554839037</v>
      </c>
      <c r="S457">
        <v>0.53568499084738386</v>
      </c>
      <c r="T457">
        <v>0.40090282693409518</v>
      </c>
      <c r="U457">
        <v>0.77734595693527198</v>
      </c>
      <c r="V457">
        <v>0.46354028997408775</v>
      </c>
      <c r="W457">
        <v>1.0320393619372026</v>
      </c>
      <c r="X457">
        <v>1.0757985414607436</v>
      </c>
      <c r="Y457">
        <v>1.3571540208025388</v>
      </c>
      <c r="Z457">
        <v>0.39541117513697938</v>
      </c>
      <c r="AA457">
        <v>0.82667476211002933</v>
      </c>
      <c r="AB457">
        <v>1.0044472040100949</v>
      </c>
      <c r="AC457">
        <v>0.54703467338221157</v>
      </c>
      <c r="AD457">
        <v>1.372001891777781</v>
      </c>
      <c r="AE457">
        <v>0.77033186172641932</v>
      </c>
      <c r="AF457">
        <v>0</v>
      </c>
      <c r="AG457">
        <v>0.95098102737350398</v>
      </c>
      <c r="AH457">
        <v>0.24986388591159886</v>
      </c>
      <c r="AI457">
        <v>0.91342603464766026</v>
      </c>
      <c r="AJ457">
        <v>0.67616255625782717</v>
      </c>
      <c r="AK457">
        <v>0.69972035431362567</v>
      </c>
      <c r="AL457">
        <v>0.74085782757812979</v>
      </c>
      <c r="AM457">
        <v>0.89137471969501425</v>
      </c>
      <c r="AN457">
        <v>0.78159170873854777</v>
      </c>
    </row>
    <row r="458" spans="1:40">
      <c r="A458">
        <v>3.9233692321489313</v>
      </c>
      <c r="B458">
        <v>3.9564426940297048</v>
      </c>
      <c r="C458">
        <v>3.8831799385638481</v>
      </c>
      <c r="D458">
        <v>3.9058118446809291</v>
      </c>
      <c r="E458">
        <v>3.9362077848539769</v>
      </c>
      <c r="F458">
        <v>0</v>
      </c>
      <c r="G458">
        <v>0</v>
      </c>
      <c r="H458">
        <v>4.0052265097634594</v>
      </c>
      <c r="I458">
        <v>3.9487321378083631</v>
      </c>
      <c r="J458">
        <v>3.9026239323696874</v>
      </c>
      <c r="K458">
        <v>3.9174974760488852</v>
      </c>
      <c r="L458">
        <v>3.9725184262950295</v>
      </c>
      <c r="M458">
        <v>3.8577641217312837</v>
      </c>
      <c r="N458">
        <v>3.9471648408665505</v>
      </c>
      <c r="O458">
        <v>3.9445384645678585</v>
      </c>
      <c r="P458">
        <v>3.9698464620564473</v>
      </c>
      <c r="Q458">
        <v>4.0240125665855029</v>
      </c>
      <c r="R458">
        <v>3.8824876503453649</v>
      </c>
      <c r="S458">
        <v>3.9162354075969907</v>
      </c>
      <c r="T458">
        <v>4.0126217312428816</v>
      </c>
      <c r="U458">
        <v>3.9066632126263761</v>
      </c>
      <c r="V458">
        <v>3.9569401072973966</v>
      </c>
      <c r="W458">
        <v>3.8528970129243998</v>
      </c>
      <c r="X458">
        <v>3.9376202428067208</v>
      </c>
      <c r="Y458">
        <v>3.9489294109125535</v>
      </c>
      <c r="Z458">
        <v>3.9528499121134981</v>
      </c>
      <c r="AA458">
        <v>3.9212040234357355</v>
      </c>
      <c r="AB458">
        <v>3.8953497586148189</v>
      </c>
      <c r="AC458">
        <v>3.9289213757188737</v>
      </c>
      <c r="AD458">
        <v>3.9732333480727489</v>
      </c>
      <c r="AE458">
        <v>3.99243325614415</v>
      </c>
      <c r="AF458">
        <v>3.9185711979723372</v>
      </c>
      <c r="AG458">
        <v>3.9241112148012083</v>
      </c>
      <c r="AH458">
        <v>3.8996350725101894</v>
      </c>
      <c r="AI458">
        <v>3.9110980586497863</v>
      </c>
      <c r="AJ458">
        <v>3.8872872724572924</v>
      </c>
      <c r="AK458">
        <v>3.9366453417403831</v>
      </c>
      <c r="AL458">
        <v>3.9187909113428874</v>
      </c>
      <c r="AM458">
        <v>3.9712543356718153</v>
      </c>
      <c r="AN458">
        <v>3.9399327280987348</v>
      </c>
    </row>
    <row r="459" spans="1:40">
      <c r="A459">
        <v>1.91748295667587</v>
      </c>
      <c r="B459">
        <v>2.0656991078823457</v>
      </c>
      <c r="C459">
        <v>2.0865583954344391</v>
      </c>
      <c r="D459">
        <v>1.9845198057608542</v>
      </c>
      <c r="E459">
        <v>2.2431409846591799</v>
      </c>
      <c r="F459">
        <v>0</v>
      </c>
      <c r="G459">
        <v>0</v>
      </c>
      <c r="H459">
        <v>2.443145844063273</v>
      </c>
      <c r="I459">
        <v>2.1055018524745237</v>
      </c>
      <c r="J459">
        <v>2.0678068677236499</v>
      </c>
      <c r="K459">
        <v>2.3675675345181877</v>
      </c>
      <c r="L459">
        <v>2.0709756396366688</v>
      </c>
      <c r="M459">
        <v>2.0627470981948708</v>
      </c>
      <c r="N459">
        <v>2.115750114885278</v>
      </c>
      <c r="O459">
        <v>2.0631637624050527</v>
      </c>
      <c r="P459">
        <v>2.2525708375064482</v>
      </c>
      <c r="Q459">
        <v>2.4749956785760028</v>
      </c>
      <c r="R459">
        <v>1.9623054138653311</v>
      </c>
      <c r="S459">
        <v>2.464398160312637</v>
      </c>
      <c r="T459">
        <v>2.1254851418357967</v>
      </c>
      <c r="U459">
        <v>2.3432834867986427</v>
      </c>
      <c r="V459">
        <v>2.2949325908371807</v>
      </c>
      <c r="W459">
        <v>2.040647331260502</v>
      </c>
      <c r="X459">
        <v>1.8511026070852905</v>
      </c>
      <c r="Y459">
        <v>2.1297985288361145</v>
      </c>
      <c r="Z459">
        <v>2.0268327221064357</v>
      </c>
      <c r="AA459">
        <v>2.1341736368873456</v>
      </c>
      <c r="AB459">
        <v>2.3334743884773363</v>
      </c>
      <c r="AC459">
        <v>2.1831435203167993</v>
      </c>
      <c r="AD459">
        <v>2.127781614317215</v>
      </c>
      <c r="AE459">
        <v>1.913298412380757</v>
      </c>
      <c r="AF459">
        <v>2.233533344404508</v>
      </c>
      <c r="AG459">
        <v>2.2348130961359365</v>
      </c>
      <c r="AH459">
        <v>2.2179068608841295</v>
      </c>
      <c r="AI459">
        <v>2.1230510008008077</v>
      </c>
      <c r="AJ459">
        <v>2.095611009076058</v>
      </c>
      <c r="AK459">
        <v>2.3499789267436322</v>
      </c>
      <c r="AL459">
        <v>2.1388710559487225</v>
      </c>
      <c r="AM459">
        <v>2.450682225348519</v>
      </c>
      <c r="AN459">
        <v>2.2419152881144595</v>
      </c>
    </row>
    <row r="460" spans="1:40">
      <c r="A460">
        <v>3.8531048522122755</v>
      </c>
      <c r="B460">
        <v>3.9118429355996795</v>
      </c>
      <c r="C460">
        <v>3.9286183518836286</v>
      </c>
      <c r="D460">
        <v>3.9194996395745187</v>
      </c>
      <c r="E460">
        <v>3.9720714147237648</v>
      </c>
      <c r="F460">
        <v>0</v>
      </c>
      <c r="G460">
        <v>0</v>
      </c>
      <c r="H460">
        <v>0</v>
      </c>
      <c r="I460">
        <v>3.9934173878444752</v>
      </c>
      <c r="J460">
        <v>3.9323389137044726</v>
      </c>
      <c r="K460">
        <v>3.8680939339460654</v>
      </c>
      <c r="L460">
        <v>3.9046853111837807</v>
      </c>
      <c r="M460">
        <v>3.9543897521464717</v>
      </c>
      <c r="N460">
        <v>3.969994642021399</v>
      </c>
      <c r="O460">
        <v>3.9480617905336266</v>
      </c>
      <c r="P460">
        <v>3.9431443675556404</v>
      </c>
      <c r="Q460">
        <v>3.8647261796735934</v>
      </c>
      <c r="R460">
        <v>3.9736295338943322</v>
      </c>
      <c r="S460">
        <v>3.9564782509304783</v>
      </c>
      <c r="T460">
        <v>3.9078353222079447</v>
      </c>
      <c r="U460">
        <v>3.9519896164602479</v>
      </c>
      <c r="V460">
        <v>3.8696289225492855</v>
      </c>
      <c r="W460">
        <v>3.9896486406641869</v>
      </c>
      <c r="X460">
        <v>3.9777112604843614</v>
      </c>
      <c r="Y460">
        <v>3.9326903544993379</v>
      </c>
      <c r="Z460">
        <v>3.9103927443184028</v>
      </c>
      <c r="AA460">
        <v>3.9335942789658271</v>
      </c>
      <c r="AB460">
        <v>3.9920024993385126</v>
      </c>
      <c r="AC460">
        <v>3.8982284022100533</v>
      </c>
      <c r="AD460">
        <v>4.0270624149834191</v>
      </c>
      <c r="AE460">
        <v>3.9350464471857878</v>
      </c>
      <c r="AF460">
        <v>3.9685516689718456</v>
      </c>
      <c r="AG460">
        <v>3.9089564064242417</v>
      </c>
      <c r="AH460">
        <v>4.0239329035902616</v>
      </c>
      <c r="AI460">
        <v>3.9809236560467238</v>
      </c>
      <c r="AJ460">
        <v>3.9175023484454656</v>
      </c>
      <c r="AK460">
        <v>3.9553628237792955</v>
      </c>
      <c r="AL460">
        <v>3.9179340526700175</v>
      </c>
      <c r="AM460">
        <v>3.90683560115033</v>
      </c>
      <c r="AN460">
        <v>3.9941709907310514</v>
      </c>
    </row>
    <row r="461" spans="1:40">
      <c r="A461">
        <v>3.6832448266866367</v>
      </c>
      <c r="B461">
        <v>3.7035547882126316</v>
      </c>
      <c r="C461">
        <v>3.7182752499617862</v>
      </c>
      <c r="D461">
        <v>3.7239842221151953</v>
      </c>
      <c r="E461">
        <v>3.7058493419807066</v>
      </c>
      <c r="F461">
        <v>0</v>
      </c>
      <c r="G461">
        <v>0</v>
      </c>
      <c r="H461">
        <v>0</v>
      </c>
      <c r="I461">
        <v>3.7214865905532206</v>
      </c>
      <c r="J461">
        <v>3.7694725483001172</v>
      </c>
      <c r="K461">
        <v>3.7734533144733309</v>
      </c>
      <c r="L461">
        <v>3.8155733742614588</v>
      </c>
      <c r="M461">
        <v>3.7459685935892737</v>
      </c>
      <c r="N461">
        <v>3.7300624797140558</v>
      </c>
      <c r="O461">
        <v>3.7703556783910663</v>
      </c>
      <c r="P461">
        <v>3.7648870758104187</v>
      </c>
      <c r="Q461">
        <v>3.7477508953488337</v>
      </c>
      <c r="R461">
        <v>3.7404594953198789</v>
      </c>
      <c r="S461">
        <v>3.797771696000126</v>
      </c>
      <c r="T461">
        <v>3.7486258520948601</v>
      </c>
      <c r="U461">
        <v>3.7739698432764364</v>
      </c>
      <c r="V461">
        <v>3.7843280475072172</v>
      </c>
      <c r="W461">
        <v>3.7078262356117251</v>
      </c>
      <c r="X461">
        <v>0</v>
      </c>
      <c r="Y461">
        <v>3.8078145040529474</v>
      </c>
      <c r="Z461">
        <v>3.7993740298541558</v>
      </c>
      <c r="AA461">
        <v>3.7391510160003691</v>
      </c>
      <c r="AB461">
        <v>3.6875652662616898</v>
      </c>
      <c r="AC461">
        <v>3.7874899939024642</v>
      </c>
      <c r="AD461">
        <v>3.7877101270726232</v>
      </c>
      <c r="AE461">
        <v>3.7472417378405165</v>
      </c>
      <c r="AF461">
        <v>3.7172069353982318</v>
      </c>
      <c r="AG461">
        <v>3.7233180811267372</v>
      </c>
      <c r="AH461">
        <v>3.768848969998535</v>
      </c>
      <c r="AI461">
        <v>3.757198703210654</v>
      </c>
      <c r="AJ461">
        <v>3.7923960194629087</v>
      </c>
      <c r="AK461">
        <v>3.7255244678471335</v>
      </c>
      <c r="AL461">
        <v>3.7573230575197409</v>
      </c>
      <c r="AM461">
        <v>0</v>
      </c>
      <c r="AN461">
        <v>3.7077446440245665</v>
      </c>
    </row>
    <row r="462" spans="1:40">
      <c r="A462">
        <v>3.6972409234015413</v>
      </c>
      <c r="B462">
        <v>3.7650762240609885</v>
      </c>
      <c r="C462">
        <v>3.765898302633071</v>
      </c>
      <c r="D462">
        <v>3.7303777875070478</v>
      </c>
      <c r="E462">
        <v>3.7406728143522905</v>
      </c>
      <c r="F462">
        <v>0</v>
      </c>
      <c r="G462">
        <v>0</v>
      </c>
      <c r="H462">
        <v>3.6728897631004562</v>
      </c>
      <c r="I462">
        <v>3.741290418052174</v>
      </c>
      <c r="J462">
        <v>3.7171153430723014</v>
      </c>
      <c r="K462">
        <v>3.6423569004330378</v>
      </c>
      <c r="L462">
        <v>3.7574048285422297</v>
      </c>
      <c r="M462">
        <v>3.7658076568930428</v>
      </c>
      <c r="N462">
        <v>3.7016768532384581</v>
      </c>
      <c r="O462">
        <v>3.6477697337597919</v>
      </c>
      <c r="P462">
        <v>3.721701763243261</v>
      </c>
      <c r="Q462">
        <v>3.6398817442355456</v>
      </c>
      <c r="R462">
        <v>3.7558380815877235</v>
      </c>
      <c r="S462">
        <v>3.6715167938932316</v>
      </c>
      <c r="T462">
        <v>3.5765917555956168</v>
      </c>
      <c r="U462">
        <v>3.6995795397407543</v>
      </c>
      <c r="V462">
        <v>3.7470391693331053</v>
      </c>
      <c r="W462">
        <v>3.7482303027857213</v>
      </c>
      <c r="X462">
        <v>3.7831598703736491</v>
      </c>
      <c r="Y462">
        <v>3.7837976174899128</v>
      </c>
      <c r="Z462">
        <v>3.7818458949025962</v>
      </c>
      <c r="AA462">
        <v>3.7013587651194553</v>
      </c>
      <c r="AB462">
        <v>3.6603816302901495</v>
      </c>
      <c r="AC462">
        <v>3.7011909476219707</v>
      </c>
      <c r="AD462">
        <v>3.7125114746199244</v>
      </c>
      <c r="AE462">
        <v>3.7564776834429034</v>
      </c>
      <c r="AF462">
        <v>3.7202223826630525</v>
      </c>
      <c r="AG462">
        <v>3.6954691183599899</v>
      </c>
      <c r="AH462">
        <v>3.6088133599885377</v>
      </c>
      <c r="AI462">
        <v>3.6728518349400585</v>
      </c>
      <c r="AJ462">
        <v>3.7505627217354598</v>
      </c>
      <c r="AK462">
        <v>3.677151832949701</v>
      </c>
      <c r="AL462">
        <v>3.6931530503607553</v>
      </c>
      <c r="AM462">
        <v>3.7069716696264026</v>
      </c>
      <c r="AN462">
        <v>3.6863846900041088</v>
      </c>
    </row>
    <row r="463" spans="1:40">
      <c r="A463">
        <v>3.3797524056674675</v>
      </c>
      <c r="B463">
        <v>3.3107093106401244</v>
      </c>
      <c r="C463">
        <v>3.4093787587059721</v>
      </c>
      <c r="D463">
        <v>3.2695225488252939</v>
      </c>
      <c r="E463">
        <v>3.3245356090659381</v>
      </c>
      <c r="F463">
        <v>0</v>
      </c>
      <c r="G463">
        <v>0</v>
      </c>
      <c r="H463">
        <v>3.1653795398989679</v>
      </c>
      <c r="I463">
        <v>3.3957136670277195</v>
      </c>
      <c r="J463">
        <v>3.2743046721001399</v>
      </c>
      <c r="K463">
        <v>3.3106254438030844</v>
      </c>
      <c r="L463">
        <v>3.3215788963992954</v>
      </c>
      <c r="M463">
        <v>3.350122357975251</v>
      </c>
      <c r="N463">
        <v>3.3342231813428111</v>
      </c>
      <c r="O463">
        <v>3.3880999944623928</v>
      </c>
      <c r="P463">
        <v>3.3392392270445086</v>
      </c>
      <c r="Q463">
        <v>3.1807776268543404</v>
      </c>
      <c r="R463">
        <v>3.3825594073369651</v>
      </c>
      <c r="S463">
        <v>3.356485809341164</v>
      </c>
      <c r="T463">
        <v>3.4529686842634097</v>
      </c>
      <c r="U463">
        <v>3.3106970188260689</v>
      </c>
      <c r="V463">
        <v>3.2813702573674721</v>
      </c>
      <c r="W463">
        <v>3.3359789178857837</v>
      </c>
      <c r="X463">
        <v>3.2813009260417747</v>
      </c>
      <c r="Y463">
        <v>3.3317937556307795</v>
      </c>
      <c r="Z463">
        <v>3.311972716991014</v>
      </c>
      <c r="AA463">
        <v>3.2602458523881039</v>
      </c>
      <c r="AB463">
        <v>3.351323319532074</v>
      </c>
      <c r="AC463">
        <v>3.2750359251824537</v>
      </c>
      <c r="AD463">
        <v>3.3294841345031951</v>
      </c>
      <c r="AE463">
        <v>3.2218033266555905</v>
      </c>
      <c r="AF463">
        <v>3.3419075050107718</v>
      </c>
      <c r="AG463">
        <v>3.3600669104880896</v>
      </c>
      <c r="AH463">
        <v>3.3361790938766389</v>
      </c>
      <c r="AI463">
        <v>3.3582002166081266</v>
      </c>
      <c r="AJ463">
        <v>3.3631249679566317</v>
      </c>
      <c r="AK463">
        <v>3.3907178830155287</v>
      </c>
      <c r="AL463">
        <v>3.3896210563504678</v>
      </c>
      <c r="AM463">
        <v>3.3967537862535</v>
      </c>
      <c r="AN463">
        <v>3.3382557910476893</v>
      </c>
    </row>
    <row r="464" spans="1:40">
      <c r="A464">
        <v>3.7086895637720962</v>
      </c>
      <c r="B464">
        <v>3.8579332016049164</v>
      </c>
      <c r="C464">
        <v>3.7703605981625961</v>
      </c>
      <c r="D464">
        <v>3.8083077845827451</v>
      </c>
      <c r="E464">
        <v>3.7662309711854651</v>
      </c>
      <c r="F464">
        <v>0</v>
      </c>
      <c r="G464">
        <v>0</v>
      </c>
      <c r="H464">
        <v>3.8960841770127459</v>
      </c>
      <c r="I464">
        <v>3.8058469151183902</v>
      </c>
      <c r="J464">
        <v>3.9052717251567799</v>
      </c>
      <c r="K464">
        <v>3.7891368197121507</v>
      </c>
      <c r="L464">
        <v>3.7941484047164575</v>
      </c>
      <c r="M464">
        <v>3.7768755395681963</v>
      </c>
      <c r="N464">
        <v>3.773855102342591</v>
      </c>
      <c r="O464">
        <v>3.8524343704480639</v>
      </c>
      <c r="P464">
        <v>3.8053758879448911</v>
      </c>
      <c r="Q464">
        <v>3.91255771013721</v>
      </c>
      <c r="R464">
        <v>3.7738139347423423</v>
      </c>
      <c r="S464">
        <v>3.8553746280643062</v>
      </c>
      <c r="T464">
        <v>3.8164574221384924</v>
      </c>
      <c r="U464">
        <v>3.8267375618471462</v>
      </c>
      <c r="V464">
        <v>3.883147271387553</v>
      </c>
      <c r="W464">
        <v>3.8040155033292717</v>
      </c>
      <c r="X464">
        <v>3.6949298843085505</v>
      </c>
      <c r="Y464">
        <v>3.8320955930614211</v>
      </c>
      <c r="Z464">
        <v>3.8640319216162466</v>
      </c>
      <c r="AA464">
        <v>3.7962971806901855</v>
      </c>
      <c r="AB464">
        <v>3.7390181765060269</v>
      </c>
      <c r="AC464">
        <v>3.793247979612238</v>
      </c>
      <c r="AD464">
        <v>3.8321545223204834</v>
      </c>
      <c r="AE464">
        <v>3.7972637982429043</v>
      </c>
      <c r="AF464">
        <v>3.8205441846589205</v>
      </c>
      <c r="AG464">
        <v>3.8308187980971016</v>
      </c>
      <c r="AH464">
        <v>3.6665688016718057</v>
      </c>
      <c r="AI464">
        <v>3.8154777865789091</v>
      </c>
      <c r="AJ464">
        <v>3.8290758678379544</v>
      </c>
      <c r="AK464">
        <v>3.7746207911157583</v>
      </c>
      <c r="AL464">
        <v>3.806742029751895</v>
      </c>
      <c r="AM464">
        <v>3.7962143168312719</v>
      </c>
      <c r="AN464">
        <v>3.8316483087620576</v>
      </c>
    </row>
    <row r="465" spans="1:40">
      <c r="A465">
        <v>0.48247575524091374</v>
      </c>
      <c r="B465">
        <v>1.37871196390059</v>
      </c>
      <c r="C465">
        <v>1.1469428743422367</v>
      </c>
      <c r="D465">
        <v>1.0966629468184901</v>
      </c>
      <c r="E465">
        <v>1.1959377060408665</v>
      </c>
      <c r="F465">
        <v>0</v>
      </c>
      <c r="G465">
        <v>0</v>
      </c>
      <c r="H465">
        <v>0</v>
      </c>
      <c r="I465">
        <v>1.3214231944106636</v>
      </c>
      <c r="J465">
        <v>1.2147974081829014</v>
      </c>
      <c r="K465">
        <v>1.3028730173444261</v>
      </c>
      <c r="L465">
        <v>1.1334175571388567</v>
      </c>
      <c r="M465">
        <v>1.0357258102013187</v>
      </c>
      <c r="N465">
        <v>1.3005606785242807</v>
      </c>
      <c r="O465">
        <v>1.4141041477032981</v>
      </c>
      <c r="P465">
        <v>0.96740286021022182</v>
      </c>
      <c r="Q465">
        <v>1.2041819783899688</v>
      </c>
      <c r="R465">
        <v>0.85761165889155444</v>
      </c>
      <c r="S465">
        <v>1.1776298711899542</v>
      </c>
      <c r="T465">
        <v>1.4103494720113696</v>
      </c>
      <c r="U465">
        <v>1.3145206083353163</v>
      </c>
      <c r="V465">
        <v>1.2407749407322355</v>
      </c>
      <c r="W465">
        <v>1.2751801195641079</v>
      </c>
      <c r="X465">
        <v>1.2140959950849184</v>
      </c>
      <c r="Y465">
        <v>0.94975755385266436</v>
      </c>
      <c r="Z465">
        <v>1.1228540789294235</v>
      </c>
      <c r="AA465">
        <v>1.3719304952859419</v>
      </c>
      <c r="AB465">
        <v>0.88093622527728399</v>
      </c>
      <c r="AC465">
        <v>1.3058868294368315</v>
      </c>
      <c r="AD465">
        <v>0.6245274801819406</v>
      </c>
      <c r="AE465">
        <v>1.1373089973473178</v>
      </c>
      <c r="AF465">
        <v>1.7026599120896999</v>
      </c>
      <c r="AG465">
        <v>0.83278338493569792</v>
      </c>
      <c r="AH465">
        <v>1.4419637838909916</v>
      </c>
      <c r="AI465">
        <v>0.83289258383842979</v>
      </c>
      <c r="AJ465">
        <v>0.94468462377886986</v>
      </c>
      <c r="AK465">
        <v>0.78614585393214165</v>
      </c>
      <c r="AL465">
        <v>1.3917998383413981</v>
      </c>
      <c r="AM465">
        <v>1.3761415505680756</v>
      </c>
      <c r="AN465">
        <v>1.22232724978499</v>
      </c>
    </row>
    <row r="466" spans="1:40">
      <c r="A466">
        <v>3.7953351530196562</v>
      </c>
      <c r="B466">
        <v>3.7676374540873017</v>
      </c>
      <c r="C466">
        <v>3.7436903617847781</v>
      </c>
      <c r="D466">
        <v>3.7707741281240978</v>
      </c>
      <c r="E466">
        <v>3.7015230215384802</v>
      </c>
      <c r="F466">
        <v>0</v>
      </c>
      <c r="G466">
        <v>0</v>
      </c>
      <c r="H466">
        <v>0</v>
      </c>
      <c r="I466">
        <v>3.7575245354676001</v>
      </c>
      <c r="J466">
        <v>3.6794533304937551</v>
      </c>
      <c r="K466">
        <v>3.7445524986599765</v>
      </c>
      <c r="L466">
        <v>3.7477729859939646</v>
      </c>
      <c r="M466">
        <v>3.8070704748632238</v>
      </c>
      <c r="N466">
        <v>3.7227525459349686</v>
      </c>
      <c r="O466">
        <v>3.6936119633491136</v>
      </c>
      <c r="P466">
        <v>3.7533542656277721</v>
      </c>
      <c r="Q466">
        <v>3.6225038451809235</v>
      </c>
      <c r="R466">
        <v>3.7877903095436904</v>
      </c>
      <c r="S466">
        <v>3.7593023692423277</v>
      </c>
      <c r="T466">
        <v>3.763016578648076</v>
      </c>
      <c r="U466">
        <v>3.7002795731858433</v>
      </c>
      <c r="V466">
        <v>3.6732052663960779</v>
      </c>
      <c r="W466">
        <v>3.7419035389360147</v>
      </c>
      <c r="X466">
        <v>3.7281720932689928</v>
      </c>
      <c r="Y466">
        <v>3.7879498858860146</v>
      </c>
      <c r="Z466">
        <v>3.7346919763819839</v>
      </c>
      <c r="AA466">
        <v>3.8177451781189977</v>
      </c>
      <c r="AB466">
        <v>3.7270413233180149</v>
      </c>
      <c r="AC466">
        <v>3.7813908244740833</v>
      </c>
      <c r="AD466">
        <v>3.7742933702423964</v>
      </c>
      <c r="AE466">
        <v>3.7377126481011862</v>
      </c>
      <c r="AF466">
        <v>0</v>
      </c>
      <c r="AG466">
        <v>3.7886311665357559</v>
      </c>
      <c r="AH466">
        <v>3.7229670954624869</v>
      </c>
      <c r="AI466">
        <v>3.7982533253847777</v>
      </c>
      <c r="AJ466">
        <v>3.7543858644542811</v>
      </c>
      <c r="AK466">
        <v>3.7313107902068068</v>
      </c>
      <c r="AL466">
        <v>3.7126158959969922</v>
      </c>
      <c r="AM466">
        <v>3.7683114345640942</v>
      </c>
      <c r="AN466">
        <v>3.6887639295371191</v>
      </c>
    </row>
    <row r="467" spans="1:40">
      <c r="A467">
        <v>3.3511890230213828</v>
      </c>
      <c r="B467">
        <v>3.473631613552739</v>
      </c>
      <c r="C467">
        <v>3.3322501783482443</v>
      </c>
      <c r="D467">
        <v>3.3850744620985576</v>
      </c>
      <c r="E467">
        <v>3.3495384278617033</v>
      </c>
      <c r="F467">
        <v>0</v>
      </c>
      <c r="G467">
        <v>0</v>
      </c>
      <c r="H467">
        <v>3.487854135072971</v>
      </c>
      <c r="I467">
        <v>3.3751018760694476</v>
      </c>
      <c r="J467">
        <v>3.3980977152816161</v>
      </c>
      <c r="K467">
        <v>3.3810565480407102</v>
      </c>
      <c r="L467">
        <v>3.3762144038620154</v>
      </c>
      <c r="M467">
        <v>3.2807134820947064</v>
      </c>
      <c r="N467">
        <v>3.3534919040395788</v>
      </c>
      <c r="O467">
        <v>3.3912679163603228</v>
      </c>
      <c r="P467">
        <v>3.3878599790789279</v>
      </c>
      <c r="Q467">
        <v>3.5562031250148447</v>
      </c>
      <c r="R467">
        <v>3.3732341739956095</v>
      </c>
      <c r="S467">
        <v>3.4006319753143832</v>
      </c>
      <c r="T467">
        <v>3.4174703643939535</v>
      </c>
      <c r="U467">
        <v>3.4441513232489926</v>
      </c>
      <c r="V467">
        <v>3.4246249827260997</v>
      </c>
      <c r="W467">
        <v>3.3817608984070073</v>
      </c>
      <c r="X467">
        <v>3.3180124323938025</v>
      </c>
      <c r="Y467">
        <v>3.2927534344373433</v>
      </c>
      <c r="Z467">
        <v>3.4010656527584051</v>
      </c>
      <c r="AA467">
        <v>3.3877915182629836</v>
      </c>
      <c r="AB467">
        <v>3.3651882236550388</v>
      </c>
      <c r="AC467">
        <v>3.3955732281973758</v>
      </c>
      <c r="AD467">
        <v>3.365812566689391</v>
      </c>
      <c r="AE467">
        <v>3.4870702773142117</v>
      </c>
      <c r="AF467">
        <v>3.2882340560936889</v>
      </c>
      <c r="AG467">
        <v>3.3930357158847433</v>
      </c>
      <c r="AH467">
        <v>3.4324758840999068</v>
      </c>
      <c r="AI467">
        <v>3.4191344181396914</v>
      </c>
      <c r="AJ467">
        <v>3.3750852192888936</v>
      </c>
      <c r="AK467">
        <v>3.4477014818384033</v>
      </c>
      <c r="AL467">
        <v>3.3158625943886584</v>
      </c>
      <c r="AM467">
        <v>3.5442532801577591</v>
      </c>
      <c r="AN467">
        <v>3.4709742747238286</v>
      </c>
    </row>
    <row r="468" spans="1:40">
      <c r="A468">
        <v>3.7068265914213172</v>
      </c>
      <c r="B468">
        <v>3.7576667599259603</v>
      </c>
      <c r="C468">
        <v>3.7327766101792283</v>
      </c>
      <c r="D468">
        <v>3.7069728295253652</v>
      </c>
      <c r="E468">
        <v>3.6229688041344752</v>
      </c>
      <c r="F468">
        <v>0</v>
      </c>
      <c r="G468">
        <v>0</v>
      </c>
      <c r="H468">
        <v>3.8555032807207446</v>
      </c>
      <c r="I468">
        <v>3.7097799109989378</v>
      </c>
      <c r="J468">
        <v>3.7017583597419175</v>
      </c>
      <c r="K468">
        <v>3.8073357261156939</v>
      </c>
      <c r="L468">
        <v>3.7433854893660179</v>
      </c>
      <c r="M468">
        <v>3.7503788093094927</v>
      </c>
      <c r="N468">
        <v>3.7481945083753629</v>
      </c>
      <c r="O468">
        <v>3.7328264075474547</v>
      </c>
      <c r="P468">
        <v>3.7136868870375239</v>
      </c>
      <c r="Q468">
        <v>3.7528259215103454</v>
      </c>
      <c r="R468">
        <v>3.7658858231142576</v>
      </c>
      <c r="S468">
        <v>3.7144276685899738</v>
      </c>
      <c r="T468">
        <v>3.6609972227155221</v>
      </c>
      <c r="U468">
        <v>3.7168373130581012</v>
      </c>
      <c r="V468">
        <v>3.7606535239134709</v>
      </c>
      <c r="W468">
        <v>3.7221757801987461</v>
      </c>
      <c r="X468">
        <v>3.6524570662437519</v>
      </c>
      <c r="Y468">
        <v>3.8097757844874658</v>
      </c>
      <c r="Z468">
        <v>3.7853412645962212</v>
      </c>
      <c r="AA468">
        <v>3.7457407446431534</v>
      </c>
      <c r="AB468">
        <v>3.7370967130355117</v>
      </c>
      <c r="AC468">
        <v>3.7531711557800707</v>
      </c>
      <c r="AD468">
        <v>3.693312155160787</v>
      </c>
      <c r="AE468">
        <v>3.7069183912319712</v>
      </c>
      <c r="AF468">
        <v>3.8179060840531567</v>
      </c>
      <c r="AG468">
        <v>3.7408182962308483</v>
      </c>
      <c r="AH468">
        <v>3.7808010790131186</v>
      </c>
      <c r="AI468">
        <v>3.7338709645104857</v>
      </c>
      <c r="AJ468">
        <v>3.7304750346702327</v>
      </c>
      <c r="AK468">
        <v>3.7069352270670133</v>
      </c>
      <c r="AL468">
        <v>3.7276609562464778</v>
      </c>
      <c r="AM468">
        <v>3.7798966067124824</v>
      </c>
      <c r="AN468">
        <v>3.7386606583526398</v>
      </c>
    </row>
    <row r="469" spans="1:40">
      <c r="A469">
        <v>3.2015024435168384</v>
      </c>
      <c r="B469">
        <v>3.4376452231478973</v>
      </c>
      <c r="C469">
        <v>3.3537464898916665</v>
      </c>
      <c r="D469">
        <v>3.4062253849626614</v>
      </c>
      <c r="E469">
        <v>3.3756778549613018</v>
      </c>
      <c r="F469">
        <v>0</v>
      </c>
      <c r="G469">
        <v>0</v>
      </c>
      <c r="H469">
        <v>3.4794431991797867</v>
      </c>
      <c r="I469">
        <v>3.3847798812450507</v>
      </c>
      <c r="J469">
        <v>3.4618871720919353</v>
      </c>
      <c r="K469">
        <v>3.4314526058937957</v>
      </c>
      <c r="L469">
        <v>3.3894848747805213</v>
      </c>
      <c r="M469">
        <v>3.3015209734023494</v>
      </c>
      <c r="N469">
        <v>3.400891423853484</v>
      </c>
      <c r="O469">
        <v>3.3631952054160186</v>
      </c>
      <c r="P469">
        <v>3.3781441695322663</v>
      </c>
      <c r="Q469">
        <v>3.4617119401738967</v>
      </c>
      <c r="R469">
        <v>3.3484827136205526</v>
      </c>
      <c r="S469">
        <v>3.3779677187705963</v>
      </c>
      <c r="T469">
        <v>3.3829188858790458</v>
      </c>
      <c r="U469">
        <v>3.4462359255959139</v>
      </c>
      <c r="V469">
        <v>3.466782797017852</v>
      </c>
      <c r="W469">
        <v>3.4019509985906149</v>
      </c>
      <c r="X469">
        <v>3.306880072982314</v>
      </c>
      <c r="Y469">
        <v>0</v>
      </c>
      <c r="Z469">
        <v>3.4235992758591975</v>
      </c>
      <c r="AA469">
        <v>3.3688171273712264</v>
      </c>
      <c r="AB469">
        <v>3.3421076588474152</v>
      </c>
      <c r="AC469">
        <v>3.417119103442039</v>
      </c>
      <c r="AD469">
        <v>3.375484770486425</v>
      </c>
      <c r="AE469">
        <v>3.2979983557306638</v>
      </c>
      <c r="AF469">
        <v>3.2795535136290206</v>
      </c>
      <c r="AG469">
        <v>3.3805236505587528</v>
      </c>
      <c r="AH469">
        <v>3.3693970690789468</v>
      </c>
      <c r="AI469">
        <v>3.3831961735802274</v>
      </c>
      <c r="AJ469">
        <v>3.3019531472881649</v>
      </c>
      <c r="AK469">
        <v>3.4761009903632165</v>
      </c>
      <c r="AL469">
        <v>3.4144262786467001</v>
      </c>
      <c r="AM469">
        <v>3.3547251184838007</v>
      </c>
      <c r="AN469">
        <v>3.3970359712611038</v>
      </c>
    </row>
    <row r="470" spans="1:40">
      <c r="A470">
        <v>3.7477328589488095</v>
      </c>
      <c r="B470">
        <v>3.6569967337886826</v>
      </c>
      <c r="C470">
        <v>3.7892161306579246</v>
      </c>
      <c r="D470">
        <v>3.7310090465571926</v>
      </c>
      <c r="E470">
        <v>3.7574506564703833</v>
      </c>
      <c r="F470">
        <v>0</v>
      </c>
      <c r="G470">
        <v>0</v>
      </c>
      <c r="H470">
        <v>0</v>
      </c>
      <c r="I470">
        <v>3.72682819404673</v>
      </c>
      <c r="J470">
        <v>3.7291065783080328</v>
      </c>
      <c r="K470">
        <v>3.6698808225737358</v>
      </c>
      <c r="L470">
        <v>3.7265339940952482</v>
      </c>
      <c r="M470">
        <v>3.7748257540083019</v>
      </c>
      <c r="N470">
        <v>3.6989934473359063</v>
      </c>
      <c r="O470">
        <v>3.7014938376839788</v>
      </c>
      <c r="P470">
        <v>3.713884474825822</v>
      </c>
      <c r="Q470">
        <v>3.6740831701146819</v>
      </c>
      <c r="R470">
        <v>3.789928517815484</v>
      </c>
      <c r="S470">
        <v>0</v>
      </c>
      <c r="T470">
        <v>3.6697686020608096</v>
      </c>
      <c r="U470">
        <v>3.7190165221635021</v>
      </c>
      <c r="V470">
        <v>3.6778888357819328</v>
      </c>
      <c r="W470">
        <v>3.7111745333616977</v>
      </c>
      <c r="X470">
        <v>3.7486546399549097</v>
      </c>
      <c r="Y470">
        <v>3.7728973329992446</v>
      </c>
      <c r="Z470">
        <v>3.7056131846352276</v>
      </c>
      <c r="AA470">
        <v>3.7160404937724363</v>
      </c>
      <c r="AB470">
        <v>3.7669855298898085</v>
      </c>
      <c r="AC470">
        <v>3.7200731910791234</v>
      </c>
      <c r="AD470">
        <v>3.7499559166530503</v>
      </c>
      <c r="AE470">
        <v>3.7239957056877406</v>
      </c>
      <c r="AF470">
        <v>3.7267413619192844</v>
      </c>
      <c r="AG470">
        <v>3.7510816085761802</v>
      </c>
      <c r="AH470">
        <v>3.7007276233377548</v>
      </c>
      <c r="AI470">
        <v>3.7503508985624934</v>
      </c>
      <c r="AJ470">
        <v>3.7686572614467932</v>
      </c>
      <c r="AK470">
        <v>3.7438424270087545</v>
      </c>
      <c r="AL470">
        <v>3.6847976201350847</v>
      </c>
      <c r="AM470">
        <v>3.7154974309135862</v>
      </c>
      <c r="AN470">
        <v>3.7273826276971631</v>
      </c>
    </row>
    <row r="471" spans="1:40">
      <c r="A471">
        <v>3.3458840947220425</v>
      </c>
      <c r="B471">
        <v>3.3887334040735584</v>
      </c>
      <c r="C471">
        <v>3.4344267632481014</v>
      </c>
      <c r="D471">
        <v>3.4629335772529726</v>
      </c>
      <c r="E471">
        <v>3.3491290137184966</v>
      </c>
      <c r="F471">
        <v>0</v>
      </c>
      <c r="G471">
        <v>0</v>
      </c>
      <c r="H471">
        <v>3.4903724209148725</v>
      </c>
      <c r="I471">
        <v>3.3775921370039801</v>
      </c>
      <c r="J471">
        <v>3.4234563266806024</v>
      </c>
      <c r="K471">
        <v>3.4012991187878527</v>
      </c>
      <c r="L471">
        <v>3.3815349055803314</v>
      </c>
      <c r="M471">
        <v>3.3570267090132724</v>
      </c>
      <c r="N471">
        <v>3.4009695343028059</v>
      </c>
      <c r="O471">
        <v>3.3950587002049781</v>
      </c>
      <c r="P471">
        <v>3.3709963294162093</v>
      </c>
      <c r="Q471">
        <v>3.4958161831795458</v>
      </c>
      <c r="R471">
        <v>3.3683551790127972</v>
      </c>
      <c r="S471">
        <v>3.3853550288146605</v>
      </c>
      <c r="T471">
        <v>3.4209393242589203</v>
      </c>
      <c r="U471">
        <v>3.3911655634099391</v>
      </c>
      <c r="V471">
        <v>3.4648879621491115</v>
      </c>
      <c r="W471">
        <v>3.4138988907935781</v>
      </c>
      <c r="X471">
        <v>3.2985639731385108</v>
      </c>
      <c r="Y471">
        <v>3.3962818025733466</v>
      </c>
      <c r="Z471">
        <v>3.4399875443935199</v>
      </c>
      <c r="AA471">
        <v>3.3810552896658801</v>
      </c>
      <c r="AB471">
        <v>3.3990245330641695</v>
      </c>
      <c r="AC471">
        <v>3.4305774869924743</v>
      </c>
      <c r="AD471">
        <v>3.3364245509991766</v>
      </c>
      <c r="AE471">
        <v>3.3718868550440142</v>
      </c>
      <c r="AF471">
        <v>3.3534944542161527</v>
      </c>
      <c r="AG471">
        <v>3.4537046231978299</v>
      </c>
      <c r="AH471">
        <v>3.3834464348367645</v>
      </c>
      <c r="AI471">
        <v>3.3846198171283981</v>
      </c>
      <c r="AJ471">
        <v>3.4088786131096138</v>
      </c>
      <c r="AK471">
        <v>3.4604961729356081</v>
      </c>
      <c r="AL471">
        <v>3.426189199056505</v>
      </c>
      <c r="AM471">
        <v>3.3691354862454492</v>
      </c>
      <c r="AN471">
        <v>3.4500369553644989</v>
      </c>
    </row>
    <row r="472" spans="1:40">
      <c r="A472">
        <v>3.7081149875011548</v>
      </c>
      <c r="B472">
        <v>3.8061363420903103</v>
      </c>
      <c r="C472">
        <v>3.7636231331160799</v>
      </c>
      <c r="D472">
        <v>3.7416993741098135</v>
      </c>
      <c r="E472">
        <v>3.6990854055955653</v>
      </c>
      <c r="F472">
        <v>0</v>
      </c>
      <c r="G472">
        <v>0</v>
      </c>
      <c r="H472">
        <v>3.7816979364657444</v>
      </c>
      <c r="I472">
        <v>3.7730118884521016</v>
      </c>
      <c r="J472">
        <v>3.6867180381549622</v>
      </c>
      <c r="K472">
        <v>3.7293115431196386</v>
      </c>
      <c r="L472">
        <v>3.7492026691763947</v>
      </c>
      <c r="M472">
        <v>3.7409675044685904</v>
      </c>
      <c r="N472">
        <v>3.7426875808155509</v>
      </c>
      <c r="O472">
        <v>3.6507929286243375</v>
      </c>
      <c r="P472">
        <v>3.7450531804079468</v>
      </c>
      <c r="Q472">
        <v>3.775467693008697</v>
      </c>
      <c r="R472">
        <v>3.7182182821387211</v>
      </c>
      <c r="S472">
        <v>3.7026286698539215</v>
      </c>
      <c r="T472">
        <v>3.6278883363035153</v>
      </c>
      <c r="U472">
        <v>3.6944836284503597</v>
      </c>
      <c r="V472">
        <v>3.7668862306155164</v>
      </c>
      <c r="W472">
        <v>3.7026041336097504</v>
      </c>
      <c r="X472">
        <v>3.7775943421242162</v>
      </c>
      <c r="Y472">
        <v>3.6772278963844336</v>
      </c>
      <c r="Z472">
        <v>3.7683999346125945</v>
      </c>
      <c r="AA472">
        <v>3.7581343738031685</v>
      </c>
      <c r="AB472">
        <v>3.6528831544518279</v>
      </c>
      <c r="AC472">
        <v>3.7198463670433792</v>
      </c>
      <c r="AD472">
        <v>3.7024159115317978</v>
      </c>
      <c r="AE472">
        <v>3.7059853748831109</v>
      </c>
      <c r="AF472">
        <v>3.7774383528856919</v>
      </c>
      <c r="AG472">
        <v>3.7274796914835906</v>
      </c>
      <c r="AH472">
        <v>3.6707560917839026</v>
      </c>
      <c r="AI472">
        <v>3.6695532886583275</v>
      </c>
      <c r="AJ472">
        <v>3.7516538600266616</v>
      </c>
      <c r="AK472">
        <v>3.6702989151436682</v>
      </c>
      <c r="AL472">
        <v>3.6969397621257731</v>
      </c>
      <c r="AM472">
        <v>3.6996237068902618</v>
      </c>
      <c r="AN472">
        <v>3.6740690267653204</v>
      </c>
    </row>
    <row r="473" spans="1:40">
      <c r="A473">
        <v>2.3604343672345398</v>
      </c>
      <c r="B473">
        <v>2.1401111868488663</v>
      </c>
      <c r="C473">
        <v>2.2592555004865882</v>
      </c>
      <c r="D473">
        <v>2.2904690423146947</v>
      </c>
      <c r="E473">
        <v>2.3968185049608608</v>
      </c>
      <c r="F473">
        <v>0</v>
      </c>
      <c r="G473">
        <v>0</v>
      </c>
      <c r="H473">
        <v>2.200779534624826</v>
      </c>
      <c r="I473">
        <v>2.1149912849447685</v>
      </c>
      <c r="J473">
        <v>2.1279498491402018</v>
      </c>
      <c r="K473">
        <v>2.2718315953207715</v>
      </c>
      <c r="L473">
        <v>2.2726323815500056</v>
      </c>
      <c r="M473">
        <v>2.4284342875207434</v>
      </c>
      <c r="N473">
        <v>2.2412440796995985</v>
      </c>
      <c r="O473">
        <v>2.3013408748665949</v>
      </c>
      <c r="P473">
        <v>2.1508365460707473</v>
      </c>
      <c r="Q473">
        <v>2.3141979167142606</v>
      </c>
      <c r="R473">
        <v>2.3399678244432849</v>
      </c>
      <c r="S473">
        <v>2.1518325546719099</v>
      </c>
      <c r="T473">
        <v>2.3563551877879108</v>
      </c>
      <c r="U473">
        <v>2.0522304826059656</v>
      </c>
      <c r="V473">
        <v>2.0699489407856593</v>
      </c>
      <c r="W473">
        <v>2.3032267541293185</v>
      </c>
      <c r="X473">
        <v>2.5290434526793977</v>
      </c>
      <c r="Y473">
        <v>2.4992177614890214</v>
      </c>
      <c r="Z473">
        <v>2.2035273344649045</v>
      </c>
      <c r="AA473">
        <v>2.4231970365963225</v>
      </c>
      <c r="AB473">
        <v>2.1961400938385669</v>
      </c>
      <c r="AC473">
        <v>2.2097478830657207</v>
      </c>
      <c r="AD473">
        <v>2.1555271490517409</v>
      </c>
      <c r="AE473">
        <v>2.4041718994628698</v>
      </c>
      <c r="AF473">
        <v>2.4779455937857056</v>
      </c>
      <c r="AG473">
        <v>2.2266882169407634</v>
      </c>
      <c r="AH473">
        <v>2.1529442107893706</v>
      </c>
      <c r="AI473">
        <v>2.3308321141927739</v>
      </c>
      <c r="AJ473">
        <v>2.3445550831723101</v>
      </c>
      <c r="AK473">
        <v>2.3556275152408861</v>
      </c>
      <c r="AL473">
        <v>2.2810701888082385</v>
      </c>
      <c r="AM473">
        <v>2.0227049842541702</v>
      </c>
      <c r="AN473">
        <v>2.2833622416482973</v>
      </c>
    </row>
    <row r="474" spans="1:40">
      <c r="A474">
        <v>3.8122251680462429</v>
      </c>
      <c r="B474">
        <v>3.7303029000472687</v>
      </c>
      <c r="C474">
        <v>3.7901510383982422</v>
      </c>
      <c r="D474">
        <v>3.7825304684584644</v>
      </c>
      <c r="E474">
        <v>3.8039489515490068</v>
      </c>
      <c r="F474">
        <v>0</v>
      </c>
      <c r="G474">
        <v>0</v>
      </c>
      <c r="H474">
        <v>3.6885220357263719</v>
      </c>
      <c r="I474">
        <v>3.8047396506888758</v>
      </c>
      <c r="J474">
        <v>3.8494295100889011</v>
      </c>
      <c r="K474">
        <v>3.7660744098556109</v>
      </c>
      <c r="L474">
        <v>3.6746813937019365</v>
      </c>
      <c r="M474">
        <v>3.7476979506370616</v>
      </c>
      <c r="N474">
        <v>3.8143502864712406</v>
      </c>
      <c r="O474">
        <v>3.7917085501742385</v>
      </c>
      <c r="P474">
        <v>3.7814182898841433</v>
      </c>
      <c r="Q474">
        <v>3.793026194609411</v>
      </c>
      <c r="R474">
        <v>3.7910338056951614</v>
      </c>
      <c r="S474">
        <v>3.8211207531585085</v>
      </c>
      <c r="T474">
        <v>3.7851072018316581</v>
      </c>
      <c r="U474">
        <v>3.8440599914864069</v>
      </c>
      <c r="V474">
        <v>3.7789144769530734</v>
      </c>
      <c r="W474">
        <v>3.757110029680625</v>
      </c>
      <c r="X474">
        <v>3.6723729928099398</v>
      </c>
      <c r="Y474">
        <v>3.7690595714799189</v>
      </c>
      <c r="Z474">
        <v>3.788393273064552</v>
      </c>
      <c r="AA474">
        <v>3.843472924162922</v>
      </c>
      <c r="AB474">
        <v>3.7750633394022044</v>
      </c>
      <c r="AC474">
        <v>3.7839008909742509</v>
      </c>
      <c r="AD474">
        <v>3.7420222036240833</v>
      </c>
      <c r="AE474">
        <v>3.7139058108776393</v>
      </c>
      <c r="AF474">
        <v>3.661609040100104</v>
      </c>
      <c r="AG474">
        <v>3.8446343962685394</v>
      </c>
      <c r="AH474">
        <v>3.7776807536715236</v>
      </c>
      <c r="AI474">
        <v>3.7861495151281241</v>
      </c>
      <c r="AJ474">
        <v>3.8449410283676047</v>
      </c>
      <c r="AK474">
        <v>3.8203984566749383</v>
      </c>
      <c r="AL474">
        <v>3.8185257610614536</v>
      </c>
      <c r="AM474">
        <v>3.7936521376713612</v>
      </c>
      <c r="AN474">
        <v>3.849141238159155</v>
      </c>
    </row>
    <row r="475" spans="1:40">
      <c r="A475">
        <v>3.3245492513336465</v>
      </c>
      <c r="B475">
        <v>3.3604553391668004</v>
      </c>
      <c r="C475">
        <v>3.2949339684235257</v>
      </c>
      <c r="D475">
        <v>3.2843895320876451</v>
      </c>
      <c r="E475">
        <v>3.3615492336227186</v>
      </c>
      <c r="F475">
        <v>0</v>
      </c>
      <c r="G475">
        <v>0</v>
      </c>
      <c r="H475">
        <v>3.5081246983759158</v>
      </c>
      <c r="I475">
        <v>3.3225524614731805</v>
      </c>
      <c r="J475">
        <v>3.3389173344934635</v>
      </c>
      <c r="K475">
        <v>3.3585973108375446</v>
      </c>
      <c r="L475">
        <v>3.3263843380080886</v>
      </c>
      <c r="M475">
        <v>3.3320341731585299</v>
      </c>
      <c r="N475">
        <v>3.3314932949667515</v>
      </c>
      <c r="O475">
        <v>3.3398034089620872</v>
      </c>
      <c r="P475">
        <v>3.3024224192469167</v>
      </c>
      <c r="Q475">
        <v>3.4088194680566857</v>
      </c>
      <c r="R475">
        <v>3.2372647476639091</v>
      </c>
      <c r="S475">
        <v>3.2058278068352668</v>
      </c>
      <c r="T475">
        <v>3.21467537795988</v>
      </c>
      <c r="U475">
        <v>3.2649300153581851</v>
      </c>
      <c r="V475">
        <v>3.3404282822431988</v>
      </c>
      <c r="W475">
        <v>3.0901929664501124</v>
      </c>
      <c r="X475">
        <v>3.2817511306446687</v>
      </c>
      <c r="Y475">
        <v>3.223411057117703</v>
      </c>
      <c r="Z475">
        <v>3.3517037103794363</v>
      </c>
      <c r="AA475">
        <v>3.3083160729826693</v>
      </c>
      <c r="AB475">
        <v>3.3593665318216068</v>
      </c>
      <c r="AC475">
        <v>3.2571867418501439</v>
      </c>
      <c r="AD475">
        <v>3.3162481180976005</v>
      </c>
      <c r="AE475">
        <v>3.2691729450000651</v>
      </c>
      <c r="AF475">
        <v>3.3512206699505933</v>
      </c>
      <c r="AG475">
        <v>3.31393563720908</v>
      </c>
      <c r="AH475">
        <v>3.343198216102218</v>
      </c>
      <c r="AI475">
        <v>3.2374343872712812</v>
      </c>
      <c r="AJ475">
        <v>3.3265020644515526</v>
      </c>
      <c r="AK475">
        <v>3.2326833098187033</v>
      </c>
      <c r="AL475">
        <v>3.384236672678306</v>
      </c>
      <c r="AM475">
        <v>3.4127459681663721</v>
      </c>
      <c r="AN475">
        <v>3.2803750093836044</v>
      </c>
    </row>
    <row r="476" spans="1:40">
      <c r="A476">
        <v>3.8092560108707825</v>
      </c>
      <c r="B476">
        <v>3.7112591418734038</v>
      </c>
      <c r="C476">
        <v>3.7865005692539775</v>
      </c>
      <c r="D476">
        <v>3.7582421334061729</v>
      </c>
      <c r="E476">
        <v>3.7346075238652605</v>
      </c>
      <c r="F476">
        <v>0</v>
      </c>
      <c r="G476">
        <v>0</v>
      </c>
      <c r="H476">
        <v>3.6188314151532417</v>
      </c>
      <c r="I476">
        <v>3.6945875069402843</v>
      </c>
      <c r="J476">
        <v>3.7764262939877797</v>
      </c>
      <c r="K476">
        <v>3.6949491810302533</v>
      </c>
      <c r="L476">
        <v>3.7620891701931285</v>
      </c>
      <c r="M476">
        <v>3.7997213563890049</v>
      </c>
      <c r="N476">
        <v>3.7489662496127023</v>
      </c>
      <c r="O476">
        <v>3.7472566490015904</v>
      </c>
      <c r="P476">
        <v>3.7548094656606512</v>
      </c>
      <c r="Q476">
        <v>3.7054876880616594</v>
      </c>
      <c r="R476">
        <v>3.8005201126759549</v>
      </c>
      <c r="S476">
        <v>3.7701406097293582</v>
      </c>
      <c r="T476">
        <v>3.7641143116952778</v>
      </c>
      <c r="U476">
        <v>3.7297201272266012</v>
      </c>
      <c r="V476">
        <v>3.6845314255934745</v>
      </c>
      <c r="W476">
        <v>3.7762610272674264</v>
      </c>
      <c r="X476">
        <v>3.7849154407279135</v>
      </c>
      <c r="Y476">
        <v>3.7687117454942478</v>
      </c>
      <c r="Z476">
        <v>3.7323916323802426</v>
      </c>
      <c r="AA476">
        <v>3.7746691245049613</v>
      </c>
      <c r="AB476">
        <v>3.7487392014224343</v>
      </c>
      <c r="AC476">
        <v>3.7232958038715323</v>
      </c>
      <c r="AD476">
        <v>3.8156514700535125</v>
      </c>
      <c r="AE476">
        <v>3.6606611023431816</v>
      </c>
      <c r="AF476">
        <v>3.6430434462551093</v>
      </c>
      <c r="AG476">
        <v>3.6981032053710137</v>
      </c>
      <c r="AH476">
        <v>3.7395287030121906</v>
      </c>
      <c r="AI476">
        <v>3.7521451449906333</v>
      </c>
      <c r="AJ476">
        <v>3.7091173983412165</v>
      </c>
      <c r="AK476">
        <v>3.7548094656606512</v>
      </c>
      <c r="AL476">
        <v>3.7157573067719474</v>
      </c>
      <c r="AM476">
        <v>3.7296822998849191</v>
      </c>
      <c r="AN476">
        <v>3.7960673010818158</v>
      </c>
    </row>
    <row r="477" spans="1:40">
      <c r="A477">
        <v>3.6063032959612293</v>
      </c>
      <c r="B477">
        <v>3.5809760292668393</v>
      </c>
      <c r="C477">
        <v>3.6253863433582358</v>
      </c>
      <c r="D477">
        <v>3.6114951572678451</v>
      </c>
      <c r="E477">
        <v>3.5899426627386983</v>
      </c>
      <c r="F477">
        <v>0</v>
      </c>
      <c r="G477">
        <v>0</v>
      </c>
      <c r="H477">
        <v>0</v>
      </c>
      <c r="I477">
        <v>3.6554649294863371</v>
      </c>
      <c r="J477">
        <v>3.6802281113619473</v>
      </c>
      <c r="K477">
        <v>3.6323002974841581</v>
      </c>
      <c r="L477">
        <v>3.5932405584387137</v>
      </c>
      <c r="M477">
        <v>3.587239763633872</v>
      </c>
      <c r="N477">
        <v>3.6516610350343099</v>
      </c>
      <c r="O477">
        <v>3.6449351023866083</v>
      </c>
      <c r="P477">
        <v>3.6340998535417444</v>
      </c>
      <c r="Q477">
        <v>3.615245950065304</v>
      </c>
      <c r="R477">
        <v>3.6208741480303828</v>
      </c>
      <c r="S477">
        <v>3.6738249631147828</v>
      </c>
      <c r="T477">
        <v>3.5953850415545077</v>
      </c>
      <c r="U477">
        <v>3.6749637680142775</v>
      </c>
      <c r="V477">
        <v>3.6854545653448598</v>
      </c>
      <c r="W477">
        <v>3.6170481855371661</v>
      </c>
      <c r="X477">
        <v>3.596907669486952</v>
      </c>
      <c r="Y477">
        <v>3.6177400684196517</v>
      </c>
      <c r="Z477">
        <v>3.6534543726602053</v>
      </c>
      <c r="AA477">
        <v>3.6425643617867656</v>
      </c>
      <c r="AB477">
        <v>3.656108201650226</v>
      </c>
      <c r="AC477">
        <v>3.6091513681092886</v>
      </c>
      <c r="AD477">
        <v>3.6406775451281064</v>
      </c>
      <c r="AE477">
        <v>3.6068886780783678</v>
      </c>
      <c r="AF477">
        <v>3.5881831578335697</v>
      </c>
      <c r="AG477">
        <v>3.6406775451281064</v>
      </c>
      <c r="AH477">
        <v>3.6181086534333509</v>
      </c>
      <c r="AI477">
        <v>3.6912245793147469</v>
      </c>
      <c r="AJ477">
        <v>3.6438162362538526</v>
      </c>
      <c r="AK477">
        <v>3.6077394535651943</v>
      </c>
      <c r="AL477">
        <v>3.5739703463560146</v>
      </c>
      <c r="AM477">
        <v>3.6467214139256741</v>
      </c>
      <c r="AN477">
        <v>3.6203363023782615</v>
      </c>
    </row>
    <row r="478" spans="1:40">
      <c r="A478">
        <v>3.8417556007506377</v>
      </c>
      <c r="B478">
        <v>3.7140734926254355</v>
      </c>
      <c r="C478">
        <v>3.8073810231247593</v>
      </c>
      <c r="D478">
        <v>3.8206607647907487</v>
      </c>
      <c r="E478">
        <v>3.8106367152070946</v>
      </c>
      <c r="F478">
        <v>0</v>
      </c>
      <c r="G478">
        <v>0</v>
      </c>
      <c r="H478">
        <v>0</v>
      </c>
      <c r="I478">
        <v>3.7310221895311848</v>
      </c>
      <c r="J478">
        <v>3.7840731606686089</v>
      </c>
      <c r="K478">
        <v>3.7388214115196732</v>
      </c>
      <c r="L478">
        <v>3.7236488362226079</v>
      </c>
      <c r="M478">
        <v>3.7995366049855126</v>
      </c>
      <c r="N478">
        <v>3.7829489269901746</v>
      </c>
      <c r="O478">
        <v>3.7556872325167165</v>
      </c>
      <c r="P478">
        <v>3.7881977216379852</v>
      </c>
      <c r="Q478">
        <v>3.6277127087831094</v>
      </c>
      <c r="R478">
        <v>3.7871521628814198</v>
      </c>
      <c r="S478">
        <v>3.745120937975849</v>
      </c>
      <c r="T478">
        <v>3.7336460781879821</v>
      </c>
      <c r="U478">
        <v>3.7538917867150774</v>
      </c>
      <c r="V478">
        <v>3.6874810132012077</v>
      </c>
      <c r="W478">
        <v>3.7715601131147451</v>
      </c>
      <c r="X478">
        <v>3.7732825765977656</v>
      </c>
      <c r="Y478">
        <v>3.7616528597245673</v>
      </c>
      <c r="Z478">
        <v>3.7412645752669245</v>
      </c>
      <c r="AA478">
        <v>3.7689823179740012</v>
      </c>
      <c r="AB478">
        <v>3.7564972515812012</v>
      </c>
      <c r="AC478">
        <v>3.6899899092705279</v>
      </c>
      <c r="AD478">
        <v>3.8845250051626912</v>
      </c>
      <c r="AE478">
        <v>3.7652142375929758</v>
      </c>
      <c r="AF478">
        <v>3.7572539704526977</v>
      </c>
      <c r="AG478">
        <v>3.7094448568599132</v>
      </c>
      <c r="AH478">
        <v>3.7566382911720018</v>
      </c>
      <c r="AI478">
        <v>3.805537147120007</v>
      </c>
      <c r="AJ478">
        <v>3.7946517512989963</v>
      </c>
      <c r="AK478">
        <v>3.7321510793798542</v>
      </c>
      <c r="AL478">
        <v>3.7806676875939922</v>
      </c>
      <c r="AM478">
        <v>3.7432904854706122</v>
      </c>
      <c r="AN478">
        <v>3.7241352246746073</v>
      </c>
    </row>
    <row r="479" spans="1:40">
      <c r="A479">
        <v>3.2727103147239029</v>
      </c>
      <c r="B479">
        <v>3.2879984040793646</v>
      </c>
      <c r="C479">
        <v>3.242139658791809</v>
      </c>
      <c r="D479">
        <v>3.307092208268386</v>
      </c>
      <c r="E479">
        <v>3.210973094525535</v>
      </c>
      <c r="F479">
        <v>0</v>
      </c>
      <c r="G479">
        <v>0</v>
      </c>
      <c r="H479">
        <v>3.1438642545451185</v>
      </c>
      <c r="I479">
        <v>3.317234131312651</v>
      </c>
      <c r="J479">
        <v>3.080329411501491</v>
      </c>
      <c r="K479">
        <v>3.3655750016385682</v>
      </c>
      <c r="L479">
        <v>3.4271281135935263</v>
      </c>
      <c r="M479">
        <v>3.2942220502931887</v>
      </c>
      <c r="N479">
        <v>3.3179337785483747</v>
      </c>
      <c r="O479">
        <v>3.3090684981703489</v>
      </c>
      <c r="P479">
        <v>3.359554075371455</v>
      </c>
      <c r="Q479">
        <v>3.4292343249710298</v>
      </c>
      <c r="R479">
        <v>3.2966133927374575</v>
      </c>
      <c r="S479">
        <v>3.3015820353583791</v>
      </c>
      <c r="T479">
        <v>3.3308610902668159</v>
      </c>
      <c r="U479">
        <v>3.2724694813677173</v>
      </c>
      <c r="V479">
        <v>3.3740280581482476</v>
      </c>
      <c r="W479">
        <v>3.1858055637162601</v>
      </c>
      <c r="X479">
        <v>3.2703035131840457</v>
      </c>
      <c r="Y479">
        <v>3.2063191282537042</v>
      </c>
      <c r="Z479">
        <v>3.3571776945744016</v>
      </c>
      <c r="AA479">
        <v>3.3072057735331057</v>
      </c>
      <c r="AB479">
        <v>3.3891911756124116</v>
      </c>
      <c r="AC479">
        <v>3.1976806295406015</v>
      </c>
      <c r="AD479">
        <v>3.2300775593357143</v>
      </c>
      <c r="AE479">
        <v>3.3388743813939419</v>
      </c>
      <c r="AF479">
        <v>3.2086159472246929</v>
      </c>
      <c r="AG479">
        <v>3.3192537576750185</v>
      </c>
      <c r="AH479">
        <v>3.2128984673691523</v>
      </c>
      <c r="AI479">
        <v>3.3355350380092292</v>
      </c>
      <c r="AJ479">
        <v>3.3238043848668921</v>
      </c>
      <c r="AK479">
        <v>3.301681645619412</v>
      </c>
      <c r="AL479">
        <v>3.2824077330832537</v>
      </c>
      <c r="AM479">
        <v>3.4055895974677481</v>
      </c>
      <c r="AN479">
        <v>3.2356016680639224</v>
      </c>
    </row>
    <row r="480" spans="1:40">
      <c r="A480">
        <v>3.8082976572894451</v>
      </c>
      <c r="B480">
        <v>3.7923001386189403</v>
      </c>
      <c r="C480">
        <v>3.9324017872985264</v>
      </c>
      <c r="D480">
        <v>3.806188373979591</v>
      </c>
      <c r="E480">
        <v>3.7512374467277838</v>
      </c>
      <c r="F480">
        <v>0</v>
      </c>
      <c r="G480">
        <v>0</v>
      </c>
      <c r="H480">
        <v>3.8566250773558601</v>
      </c>
      <c r="I480">
        <v>3.8179380591889576</v>
      </c>
      <c r="J480">
        <v>3.8487884774161381</v>
      </c>
      <c r="K480">
        <v>3.8184164377377749</v>
      </c>
      <c r="L480">
        <v>3.7382522539112437</v>
      </c>
      <c r="M480">
        <v>3.833937140896809</v>
      </c>
      <c r="N480">
        <v>3.7812572486376883</v>
      </c>
      <c r="O480">
        <v>3.8665360633622683</v>
      </c>
      <c r="P480">
        <v>3.8032135975128845</v>
      </c>
      <c r="Q480">
        <v>3.8519489198422812</v>
      </c>
      <c r="R480">
        <v>3.8747817332096726</v>
      </c>
      <c r="S480">
        <v>3.8428331794675392</v>
      </c>
      <c r="T480">
        <v>3.8397567907190431</v>
      </c>
      <c r="U480">
        <v>3.8263286290737226</v>
      </c>
      <c r="V480">
        <v>3.7886468352889064</v>
      </c>
      <c r="W480">
        <v>3.8366504488070929</v>
      </c>
      <c r="X480">
        <v>3.8495821739694898</v>
      </c>
      <c r="Y480">
        <v>3.8475097764116768</v>
      </c>
      <c r="Z480">
        <v>3.8035095809127073</v>
      </c>
      <c r="AA480">
        <v>3.8012045878825163</v>
      </c>
      <c r="AB480">
        <v>3.8500819043033068</v>
      </c>
      <c r="AC480">
        <v>3.7887269755142987</v>
      </c>
      <c r="AD480">
        <v>3.8569634659631218</v>
      </c>
      <c r="AE480">
        <v>3.8316626648724457</v>
      </c>
      <c r="AF480">
        <v>3.6893873010322151</v>
      </c>
      <c r="AG480">
        <v>3.8286087104314097</v>
      </c>
      <c r="AH480">
        <v>3.7839774225138809</v>
      </c>
      <c r="AI480">
        <v>3.8944268030978701</v>
      </c>
      <c r="AJ480">
        <v>3.7821489996674509</v>
      </c>
      <c r="AK480">
        <v>3.846070401200524</v>
      </c>
      <c r="AL480">
        <v>3.8049124271518342</v>
      </c>
      <c r="AM480">
        <v>3.8007342616536852</v>
      </c>
      <c r="AN480">
        <v>3.8283958023212308</v>
      </c>
    </row>
    <row r="481" spans="1:40">
      <c r="A481">
        <v>3.919266601569432</v>
      </c>
      <c r="B481">
        <v>3.8664554392587842</v>
      </c>
      <c r="C481">
        <v>0</v>
      </c>
      <c r="D481">
        <v>3.8136862882679607</v>
      </c>
      <c r="E481">
        <v>3.8855874721927002</v>
      </c>
      <c r="F481">
        <v>0</v>
      </c>
      <c r="G481">
        <v>0</v>
      </c>
      <c r="H481">
        <v>3.8061010850637347</v>
      </c>
      <c r="I481">
        <v>3.8163141672358907</v>
      </c>
      <c r="J481">
        <v>3.7758040982099605</v>
      </c>
      <c r="K481">
        <v>3.8073987931246918</v>
      </c>
      <c r="L481">
        <v>3.8308657783412783</v>
      </c>
      <c r="M481">
        <v>3.8643940691361833</v>
      </c>
      <c r="N481">
        <v>3.8562870421776134</v>
      </c>
      <c r="O481">
        <v>3.8842055913807036</v>
      </c>
      <c r="P481">
        <v>3.8116371783134699</v>
      </c>
      <c r="Q481">
        <v>3.7079062332842532</v>
      </c>
      <c r="R481">
        <v>3.8498388142183488</v>
      </c>
      <c r="S481">
        <v>3.8155694694721802</v>
      </c>
      <c r="T481">
        <v>3.8319834750567034</v>
      </c>
      <c r="U481">
        <v>3.7908723828240807</v>
      </c>
      <c r="V481">
        <v>3.8713446345175697</v>
      </c>
      <c r="W481">
        <v>3.8251713358124282</v>
      </c>
      <c r="X481">
        <v>3.8822007596175934</v>
      </c>
      <c r="Y481">
        <v>3.8309756520477323</v>
      </c>
      <c r="Z481">
        <v>3.8181085004970035</v>
      </c>
      <c r="AA481">
        <v>3.8235385383748097</v>
      </c>
      <c r="AB481">
        <v>3.8016922072608113</v>
      </c>
      <c r="AC481">
        <v>3.809501669447553</v>
      </c>
      <c r="AD481">
        <v>3.7941616350167142</v>
      </c>
      <c r="AE481">
        <v>3.7830017845852217</v>
      </c>
      <c r="AF481">
        <v>3.85828348518034</v>
      </c>
      <c r="AG481">
        <v>3.8157859509570935</v>
      </c>
      <c r="AH481">
        <v>3.8033721765634683</v>
      </c>
      <c r="AI481">
        <v>3.7983657567338489</v>
      </c>
      <c r="AJ481">
        <v>3.8151788892442093</v>
      </c>
      <c r="AK481">
        <v>3.8349254867780518</v>
      </c>
      <c r="AL481">
        <v>3.81271342644858</v>
      </c>
      <c r="AM481">
        <v>3.8886916505005402</v>
      </c>
      <c r="AN481">
        <v>3.7420698053969788</v>
      </c>
    </row>
    <row r="482" spans="1:40">
      <c r="A482">
        <v>3.7849936612293864</v>
      </c>
      <c r="B482">
        <v>3.7725466765311948</v>
      </c>
      <c r="C482">
        <v>3.824399502764984</v>
      </c>
      <c r="D482">
        <v>3.7756803298310517</v>
      </c>
      <c r="E482">
        <v>3.7524844329699958</v>
      </c>
      <c r="F482">
        <v>0</v>
      </c>
      <c r="G482">
        <v>0</v>
      </c>
      <c r="H482">
        <v>3.8106677101956374</v>
      </c>
      <c r="I482">
        <v>3.7399531062879667</v>
      </c>
      <c r="J482">
        <v>3.8057125832467755</v>
      </c>
      <c r="K482">
        <v>3.8438923341649582</v>
      </c>
      <c r="L482">
        <v>3.7383894419296131</v>
      </c>
      <c r="M482">
        <v>3.8105012461225596</v>
      </c>
      <c r="N482">
        <v>3.7655885755338496</v>
      </c>
      <c r="O482">
        <v>3.7955251812800146</v>
      </c>
      <c r="P482">
        <v>3.8371532298704647</v>
      </c>
      <c r="Q482">
        <v>3.7515600284308404</v>
      </c>
      <c r="R482">
        <v>3.7849936612293864</v>
      </c>
      <c r="S482">
        <v>3.8501391814351722</v>
      </c>
      <c r="T482">
        <v>3.8282790955132557</v>
      </c>
      <c r="U482">
        <v>3.8171515239767451</v>
      </c>
      <c r="V482">
        <v>3.8034359702582679</v>
      </c>
      <c r="W482">
        <v>3.8734919180748966</v>
      </c>
      <c r="X482">
        <v>3.8136617698164925</v>
      </c>
      <c r="Y482">
        <v>3.7263003330311242</v>
      </c>
      <c r="Z482">
        <v>3.8222017252958183</v>
      </c>
      <c r="AA482">
        <v>3.8195283229907644</v>
      </c>
      <c r="AB482">
        <v>3.8685316195840418</v>
      </c>
      <c r="AC482">
        <v>3.7800853500966505</v>
      </c>
      <c r="AD482">
        <v>3.7955251812800146</v>
      </c>
      <c r="AE482">
        <v>3.7889083418444169</v>
      </c>
      <c r="AF482">
        <v>3.7049472907003795</v>
      </c>
      <c r="AG482">
        <v>3.7957855093734252</v>
      </c>
      <c r="AH482">
        <v>3.8153386001520864</v>
      </c>
      <c r="AI482">
        <v>3.8924092473893501</v>
      </c>
      <c r="AJ482">
        <v>3.7948226066746868</v>
      </c>
      <c r="AK482">
        <v>3.8085638453001631</v>
      </c>
      <c r="AL482">
        <v>3.776773738531213</v>
      </c>
      <c r="AM482">
        <v>3.8490609400185853</v>
      </c>
      <c r="AN482">
        <v>3.8339215806503759</v>
      </c>
    </row>
    <row r="483" spans="1:40">
      <c r="A483">
        <v>3.2268933823990635</v>
      </c>
      <c r="B483">
        <v>3.3910649599989999</v>
      </c>
      <c r="C483">
        <v>3.2945623187717468</v>
      </c>
      <c r="D483">
        <v>3.37709484099988</v>
      </c>
      <c r="E483">
        <v>3.2429536127472764</v>
      </c>
      <c r="F483">
        <v>0</v>
      </c>
      <c r="G483">
        <v>0</v>
      </c>
      <c r="H483">
        <v>3.2349351541160276</v>
      </c>
      <c r="I483">
        <v>3.3464842299370439</v>
      </c>
      <c r="J483">
        <v>3.2753892999541576</v>
      </c>
      <c r="K483">
        <v>3.2754717670299733</v>
      </c>
      <c r="L483">
        <v>3.4053062365923745</v>
      </c>
      <c r="M483">
        <v>3.2792223738693904</v>
      </c>
      <c r="N483">
        <v>3.2942113550475725</v>
      </c>
      <c r="O483">
        <v>3.2342709857547463</v>
      </c>
      <c r="P483">
        <v>3.2487417337595335</v>
      </c>
      <c r="Q483">
        <v>3.3427198363622685</v>
      </c>
      <c r="R483">
        <v>3.2405190711666854</v>
      </c>
      <c r="S483">
        <v>3.2659278812121082</v>
      </c>
      <c r="T483">
        <v>3.3179312791238122</v>
      </c>
      <c r="U483">
        <v>3.2847840889941544</v>
      </c>
      <c r="V483">
        <v>3.3845487900284894</v>
      </c>
      <c r="W483">
        <v>3.3281834072540586</v>
      </c>
      <c r="X483">
        <v>3.3729702926963463</v>
      </c>
      <c r="Y483">
        <v>3.4052549901182925</v>
      </c>
      <c r="Z483">
        <v>3.3116068017179727</v>
      </c>
      <c r="AA483">
        <v>3.2939634304567944</v>
      </c>
      <c r="AB483">
        <v>3.3075862281592459</v>
      </c>
      <c r="AC483">
        <v>3.3323526262783303</v>
      </c>
      <c r="AD483">
        <v>3.38102641410299</v>
      </c>
      <c r="AE483">
        <v>3.3730533976293562</v>
      </c>
      <c r="AF483">
        <v>3.3631891918996737</v>
      </c>
      <c r="AG483">
        <v>3.3065597926669597</v>
      </c>
      <c r="AH483">
        <v>3.2752721734700372</v>
      </c>
      <c r="AI483">
        <v>3.3072303803196155</v>
      </c>
      <c r="AJ483">
        <v>3.2803978390895407</v>
      </c>
      <c r="AK483">
        <v>3.2929332367344117</v>
      </c>
      <c r="AL483">
        <v>3.2732748703577244</v>
      </c>
      <c r="AM483">
        <v>3.2755521655398954</v>
      </c>
      <c r="AN483">
        <v>3.3051690843883552</v>
      </c>
    </row>
    <row r="484" spans="1:40">
      <c r="A484">
        <v>3.698346627506981</v>
      </c>
      <c r="B484">
        <v>3.7700080297260059</v>
      </c>
      <c r="C484">
        <v>3.7872176455012938</v>
      </c>
      <c r="D484">
        <v>3.7553259415313485</v>
      </c>
      <c r="E484">
        <v>3.7927725029049912</v>
      </c>
      <c r="F484">
        <v>0</v>
      </c>
      <c r="G484">
        <v>0</v>
      </c>
      <c r="H484">
        <v>0</v>
      </c>
      <c r="I484">
        <v>3.7138938896364628</v>
      </c>
      <c r="J484">
        <v>3.7166752164635386</v>
      </c>
      <c r="K484">
        <v>3.7690145823590426</v>
      </c>
      <c r="L484">
        <v>3.7884467183167225</v>
      </c>
      <c r="M484">
        <v>3.7980706742855004</v>
      </c>
      <c r="N484">
        <v>3.7775969708501274</v>
      </c>
      <c r="O484">
        <v>3.8234817533852001</v>
      </c>
      <c r="P484">
        <v>3.7616523999622178</v>
      </c>
      <c r="Q484">
        <v>3.7136281568267542</v>
      </c>
      <c r="R484">
        <v>3.7877240718881944</v>
      </c>
      <c r="S484">
        <v>3.7889194619457065</v>
      </c>
      <c r="T484">
        <v>3.7888190976308533</v>
      </c>
      <c r="U484">
        <v>3.7625125314765189</v>
      </c>
      <c r="V484">
        <v>3.6821054559607691</v>
      </c>
      <c r="W484">
        <v>3.7426736338334634</v>
      </c>
      <c r="X484">
        <v>3.8368322495422102</v>
      </c>
      <c r="Y484">
        <v>3.6642348301982706</v>
      </c>
      <c r="Z484">
        <v>3.7656356870606267</v>
      </c>
      <c r="AA484">
        <v>3.7809724459548111</v>
      </c>
      <c r="AB484">
        <v>3.7799732080470263</v>
      </c>
      <c r="AC484">
        <v>3.7210123831204247</v>
      </c>
      <c r="AD484">
        <v>3.8042092468557178</v>
      </c>
      <c r="AE484">
        <v>3.8243972670931625</v>
      </c>
      <c r="AF484">
        <v>3.7327280723004765</v>
      </c>
      <c r="AG484">
        <v>3.7852982277510892</v>
      </c>
      <c r="AH484">
        <v>3.7292949588279338</v>
      </c>
      <c r="AI484">
        <v>3.7911659187535336</v>
      </c>
      <c r="AJ484">
        <v>3.7426137504566279</v>
      </c>
      <c r="AK484">
        <v>3.8102376715551407</v>
      </c>
      <c r="AL484">
        <v>3.7402700686307573</v>
      </c>
      <c r="AM484">
        <v>3.6775328710241748</v>
      </c>
      <c r="AN484">
        <v>3.6755869437283675</v>
      </c>
    </row>
    <row r="485" spans="1:40">
      <c r="A485">
        <v>4.129677074176529</v>
      </c>
      <c r="B485">
        <v>4.1997208708187754</v>
      </c>
      <c r="C485">
        <v>4.1372846468321702</v>
      </c>
      <c r="D485">
        <v>4.1817603078344492</v>
      </c>
      <c r="E485">
        <v>4.1399558390738802</v>
      </c>
      <c r="F485">
        <v>0</v>
      </c>
      <c r="G485">
        <v>0</v>
      </c>
      <c r="H485">
        <v>4.0190049946104649</v>
      </c>
      <c r="I485">
        <v>4.2008222534085995</v>
      </c>
      <c r="J485">
        <v>4.0717648359249026</v>
      </c>
      <c r="K485">
        <v>4.1647497855207103</v>
      </c>
      <c r="L485">
        <v>4.2597239686117261</v>
      </c>
      <c r="M485">
        <v>4.1666557796971038</v>
      </c>
      <c r="N485">
        <v>4.1766944122451877</v>
      </c>
      <c r="O485">
        <v>4.1120281605715894</v>
      </c>
      <c r="P485">
        <v>4.1795705291544314</v>
      </c>
      <c r="Q485">
        <v>4.1185638449869399</v>
      </c>
      <c r="R485">
        <v>4.1867413757383209</v>
      </c>
      <c r="S485">
        <v>4.1164137831362391</v>
      </c>
      <c r="T485">
        <v>4.1156383592486003</v>
      </c>
      <c r="U485">
        <v>4.1668168924221227</v>
      </c>
      <c r="V485">
        <v>4.1875103913046745</v>
      </c>
      <c r="W485">
        <v>4.0759845250559712</v>
      </c>
      <c r="X485">
        <v>4.1714905877792869</v>
      </c>
      <c r="Y485">
        <v>4.227496297812797</v>
      </c>
      <c r="Z485">
        <v>4.1581020974168057</v>
      </c>
      <c r="AA485">
        <v>4.1811015370054578</v>
      </c>
      <c r="AB485">
        <v>4.1997208708187754</v>
      </c>
      <c r="AC485">
        <v>4.1670882373241387</v>
      </c>
      <c r="AD485">
        <v>4.1300462257717756</v>
      </c>
      <c r="AE485">
        <v>4.2082001410936609</v>
      </c>
      <c r="AF485">
        <v>4.1387683568688782</v>
      </c>
      <c r="AG485">
        <v>4.0853517324601274</v>
      </c>
      <c r="AH485">
        <v>4.2206520609229807</v>
      </c>
      <c r="AI485">
        <v>4.1801313669973785</v>
      </c>
      <c r="AJ485">
        <v>4.1971351440667766</v>
      </c>
      <c r="AK485">
        <v>4.1376567240636124</v>
      </c>
      <c r="AL485">
        <v>4.1815810527268313</v>
      </c>
      <c r="AM485">
        <v>4.2349869592947931</v>
      </c>
      <c r="AN485">
        <v>4.1249239746513595</v>
      </c>
    </row>
    <row r="486" spans="1:40">
      <c r="A486">
        <v>3.9175816461465525</v>
      </c>
      <c r="B486">
        <v>3.982013135467811</v>
      </c>
      <c r="C486">
        <v>3.9073216202039194</v>
      </c>
      <c r="D486">
        <v>3.9275380080765907</v>
      </c>
      <c r="E486">
        <v>3.9283397985298425</v>
      </c>
      <c r="F486">
        <v>0</v>
      </c>
      <c r="G486">
        <v>0</v>
      </c>
      <c r="H486">
        <v>3.8210685421242268</v>
      </c>
      <c r="I486">
        <v>3.9534161579806639</v>
      </c>
      <c r="J486">
        <v>3.8205315243209625</v>
      </c>
      <c r="K486">
        <v>3.9722822814042664</v>
      </c>
      <c r="L486">
        <v>3.9089719875254532</v>
      </c>
      <c r="M486">
        <v>3.9558707452964885</v>
      </c>
      <c r="N486">
        <v>3.8850463453940063</v>
      </c>
      <c r="O486">
        <v>3.9170824954940939</v>
      </c>
      <c r="P486">
        <v>3.9535602431620918</v>
      </c>
      <c r="Q486">
        <v>3.9082925587064068</v>
      </c>
      <c r="R486">
        <v>3.9302215962829647</v>
      </c>
      <c r="S486">
        <v>3.9713926862925977</v>
      </c>
      <c r="T486">
        <v>3.9492523239976158</v>
      </c>
      <c r="U486">
        <v>3.919410590139333</v>
      </c>
      <c r="V486">
        <v>3.927328819368439</v>
      </c>
      <c r="W486">
        <v>0</v>
      </c>
      <c r="X486">
        <v>3.9692919720512752</v>
      </c>
      <c r="Y486">
        <v>3.9336437412844543</v>
      </c>
      <c r="Z486">
        <v>3.9245020446016916</v>
      </c>
      <c r="AA486">
        <v>3.960129916609342</v>
      </c>
      <c r="AB486">
        <v>3.9470213710380562</v>
      </c>
      <c r="AC486">
        <v>3.9042207261042958</v>
      </c>
      <c r="AD486">
        <v>3.8849365075736646</v>
      </c>
      <c r="AE486">
        <v>3.8978102052897174</v>
      </c>
      <c r="AF486">
        <v>3.9275176853234655</v>
      </c>
      <c r="AG486">
        <v>3.9475541796183147</v>
      </c>
      <c r="AH486">
        <v>3.9360557145374329</v>
      </c>
      <c r="AI486">
        <v>3.9469823094955552</v>
      </c>
      <c r="AJ486">
        <v>3.9613238603806984</v>
      </c>
      <c r="AK486">
        <v>3.9452254288154989</v>
      </c>
      <c r="AL486">
        <v>3.9169600665543589</v>
      </c>
      <c r="AM486">
        <v>3.9565938593792378</v>
      </c>
      <c r="AN486">
        <v>3.8735978206164807</v>
      </c>
    </row>
    <row r="487" spans="1:40">
      <c r="A487">
        <v>1.8737742702656683</v>
      </c>
      <c r="B487">
        <v>1.8353863457005932</v>
      </c>
      <c r="C487">
        <v>1.9314220944880358</v>
      </c>
      <c r="D487">
        <v>1.9598704533475766</v>
      </c>
      <c r="E487">
        <v>1.934933598061527</v>
      </c>
      <c r="F487">
        <v>0</v>
      </c>
      <c r="G487">
        <v>0</v>
      </c>
      <c r="H487">
        <v>0</v>
      </c>
      <c r="I487">
        <v>1.8971449710394832</v>
      </c>
      <c r="J487">
        <v>1.5364974126889686</v>
      </c>
      <c r="K487">
        <v>1.9042223352143821</v>
      </c>
      <c r="L487">
        <v>2.0780135917059179</v>
      </c>
      <c r="M487">
        <v>1.9429598821879515</v>
      </c>
      <c r="N487">
        <v>1.9079605854872588</v>
      </c>
      <c r="O487">
        <v>1.9305606691236534</v>
      </c>
      <c r="P487">
        <v>1.7673969944367602</v>
      </c>
      <c r="Q487">
        <v>1.5042491940244698</v>
      </c>
      <c r="R487">
        <v>1.8523013189057191</v>
      </c>
      <c r="S487">
        <v>1.7834894263896905</v>
      </c>
      <c r="T487">
        <v>1.8094039833512763</v>
      </c>
      <c r="U487">
        <v>1.7569681327536815</v>
      </c>
      <c r="V487">
        <v>1.7140020383668175</v>
      </c>
      <c r="W487">
        <v>1.8693153904345221</v>
      </c>
      <c r="X487">
        <v>2.0605194711267507</v>
      </c>
      <c r="Y487">
        <v>2.1766361759522446</v>
      </c>
      <c r="Z487">
        <v>1.8016870231655615</v>
      </c>
      <c r="AA487">
        <v>1.8377155148378348</v>
      </c>
      <c r="AB487">
        <v>1.8540321895805332</v>
      </c>
      <c r="AC487">
        <v>1.7261164648581826</v>
      </c>
      <c r="AD487">
        <v>1.4546519170791439</v>
      </c>
      <c r="AE487">
        <v>1.8104858136802646</v>
      </c>
      <c r="AF487">
        <v>2.1816616726100011</v>
      </c>
      <c r="AG487">
        <v>1.8045073927676671</v>
      </c>
      <c r="AH487">
        <v>1.8700122904270131</v>
      </c>
      <c r="AI487">
        <v>1.810712570018848</v>
      </c>
      <c r="AJ487">
        <v>1.8973272033715392</v>
      </c>
      <c r="AK487">
        <v>1.7008434505760031</v>
      </c>
      <c r="AL487">
        <v>1.8432930482883036</v>
      </c>
      <c r="AM487">
        <v>1.5832248894840981</v>
      </c>
      <c r="AN487">
        <v>1.7246869025788183</v>
      </c>
    </row>
    <row r="488" spans="1:40">
      <c r="A488">
        <v>3.9595512461625413</v>
      </c>
      <c r="B488">
        <v>3.9530182520660269</v>
      </c>
      <c r="C488">
        <v>3.8922430590677775</v>
      </c>
      <c r="D488">
        <v>3.9333760406747023</v>
      </c>
      <c r="E488">
        <v>3.9652120925388181</v>
      </c>
      <c r="F488">
        <v>0</v>
      </c>
      <c r="G488">
        <v>0</v>
      </c>
      <c r="H488">
        <v>4.0588135461362871</v>
      </c>
      <c r="I488">
        <v>3.9395455654674052</v>
      </c>
      <c r="J488">
        <v>3.9667012751174768</v>
      </c>
      <c r="K488">
        <v>3.9827947524195295</v>
      </c>
      <c r="L488">
        <v>4.0006800472023523</v>
      </c>
      <c r="M488">
        <v>3.9454871109229543</v>
      </c>
      <c r="N488">
        <v>3.9715088326051062</v>
      </c>
      <c r="O488">
        <v>3.9804160222382379</v>
      </c>
      <c r="P488">
        <v>3.9689851707521551</v>
      </c>
      <c r="Q488">
        <v>3.8832905599907437</v>
      </c>
      <c r="R488">
        <v>3.8798632743287835</v>
      </c>
      <c r="S488">
        <v>3.9734910533749943</v>
      </c>
      <c r="T488">
        <v>4.0247276337390447</v>
      </c>
      <c r="U488">
        <v>3.9329062839786877</v>
      </c>
      <c r="V488">
        <v>3.9627715103743322</v>
      </c>
      <c r="W488">
        <v>3.861500050363246</v>
      </c>
      <c r="X488">
        <v>3.8121935449403801</v>
      </c>
      <c r="Y488">
        <v>3.8952550268736519</v>
      </c>
      <c r="Z488">
        <v>3.9540257234823932</v>
      </c>
      <c r="AA488">
        <v>3.9613858604466752</v>
      </c>
      <c r="AB488">
        <v>3.9416544581575637</v>
      </c>
      <c r="AC488">
        <v>3.9434294238283054</v>
      </c>
      <c r="AD488">
        <v>3.9402027027458604</v>
      </c>
      <c r="AE488">
        <v>3.9490971100239607</v>
      </c>
      <c r="AF488">
        <v>3.8977745160114168</v>
      </c>
      <c r="AG488">
        <v>3.9420174258512004</v>
      </c>
      <c r="AH488">
        <v>3.917611708644781</v>
      </c>
      <c r="AI488">
        <v>3.8622159498318589</v>
      </c>
      <c r="AJ488">
        <v>3.9438258759065663</v>
      </c>
      <c r="AK488">
        <v>3.9984816827335856</v>
      </c>
      <c r="AL488">
        <v>3.9605256437234235</v>
      </c>
      <c r="AM488">
        <v>3.99573133895163</v>
      </c>
      <c r="AN488">
        <v>3.8151107061978391</v>
      </c>
    </row>
    <row r="489" spans="1:40">
      <c r="A489">
        <v>4.0388236167321638</v>
      </c>
      <c r="B489">
        <v>4.04078453317985</v>
      </c>
      <c r="C489">
        <v>3.9839630666122146</v>
      </c>
      <c r="D489">
        <v>3.933835840706899</v>
      </c>
      <c r="E489">
        <v>3.9612656492448606</v>
      </c>
      <c r="F489">
        <v>0</v>
      </c>
      <c r="G489">
        <v>0</v>
      </c>
      <c r="H489">
        <v>0</v>
      </c>
      <c r="I489">
        <v>4.0223022621289148</v>
      </c>
      <c r="J489">
        <v>4.0035339338643929</v>
      </c>
      <c r="K489">
        <v>3.9394822318600125</v>
      </c>
      <c r="L489">
        <v>3.9981990645162502</v>
      </c>
      <c r="M489">
        <v>4.0012565107176359</v>
      </c>
      <c r="N489">
        <v>4.0228081275587479</v>
      </c>
      <c r="O489">
        <v>3.973211400786163</v>
      </c>
      <c r="P489">
        <v>3.9870336514708504</v>
      </c>
      <c r="Q489">
        <v>3.9424671694828053</v>
      </c>
      <c r="R489">
        <v>4.0428533469732733</v>
      </c>
      <c r="S489">
        <v>3.9610833715671956</v>
      </c>
      <c r="T489">
        <v>3.9749627532085379</v>
      </c>
      <c r="U489">
        <v>3.9878398344443062</v>
      </c>
      <c r="V489">
        <v>3.9354488517688901</v>
      </c>
      <c r="W489">
        <v>4.0078240436129224</v>
      </c>
      <c r="X489">
        <v>4.0139926822319127</v>
      </c>
      <c r="Y489">
        <v>3.9984433820443801</v>
      </c>
      <c r="Z489">
        <v>4.0201818362143591</v>
      </c>
      <c r="AA489">
        <v>4.0287803382267482</v>
      </c>
      <c r="AB489">
        <v>3.9981393086498649</v>
      </c>
      <c r="AC489">
        <v>3.9448403946919539</v>
      </c>
      <c r="AD489">
        <v>4.0186784009253698</v>
      </c>
      <c r="AE489">
        <v>3.9867250086273183</v>
      </c>
      <c r="AF489">
        <v>3.9367612794678881</v>
      </c>
      <c r="AG489">
        <v>4.0125125326790734</v>
      </c>
      <c r="AH489">
        <v>4.0255119113148004</v>
      </c>
      <c r="AI489">
        <v>4.03595595523747</v>
      </c>
      <c r="AJ489">
        <v>4.007037164047877</v>
      </c>
      <c r="AK489">
        <v>4.0229900099445848</v>
      </c>
      <c r="AL489">
        <v>3.9878912384060476</v>
      </c>
      <c r="AM489">
        <v>3.9624245024788052</v>
      </c>
      <c r="AN489">
        <v>4.0131397891322607</v>
      </c>
    </row>
    <row r="490" spans="1:40">
      <c r="A490">
        <v>3.9106850408735467</v>
      </c>
      <c r="B490">
        <v>3.9719144216255886</v>
      </c>
      <c r="C490">
        <v>3.954749159468852</v>
      </c>
      <c r="D490">
        <v>3.9508377504460261</v>
      </c>
      <c r="E490">
        <v>3.9236030133646054</v>
      </c>
      <c r="F490">
        <v>0</v>
      </c>
      <c r="G490">
        <v>0</v>
      </c>
      <c r="H490">
        <v>0</v>
      </c>
      <c r="I490">
        <v>3.9235888222246644</v>
      </c>
      <c r="J490">
        <v>4.0007954121853295</v>
      </c>
      <c r="K490">
        <v>3.9528169339493893</v>
      </c>
      <c r="L490">
        <v>4.0229626588928644</v>
      </c>
      <c r="M490">
        <v>3.9349516836241931</v>
      </c>
      <c r="N490">
        <v>3.9783965204968159</v>
      </c>
      <c r="O490">
        <v>3.9261980476041427</v>
      </c>
      <c r="P490">
        <v>3.9598756367633543</v>
      </c>
      <c r="Q490">
        <v>3.9045010094204051</v>
      </c>
      <c r="R490">
        <v>3.9506837497626233</v>
      </c>
      <c r="S490">
        <v>3.9195227304081484</v>
      </c>
      <c r="T490">
        <v>3.8903458715425576</v>
      </c>
      <c r="U490">
        <v>3.9684196695375027</v>
      </c>
      <c r="V490">
        <v>3.9629693855791341</v>
      </c>
      <c r="W490">
        <v>3.9300762163272283</v>
      </c>
      <c r="X490">
        <v>3.942227176718621</v>
      </c>
      <c r="Y490">
        <v>3.8956237610049689</v>
      </c>
      <c r="Z490">
        <v>3.9699789130173158</v>
      </c>
      <c r="AA490">
        <v>3.9295884295987551</v>
      </c>
      <c r="AB490">
        <v>3.9396708490234031</v>
      </c>
      <c r="AC490">
        <v>3.9646940084326099</v>
      </c>
      <c r="AD490">
        <v>3.9858525691869624</v>
      </c>
      <c r="AE490">
        <v>3.8293991601260005</v>
      </c>
      <c r="AF490">
        <v>3.9391329317693975</v>
      </c>
      <c r="AG490">
        <v>3.9628352891848322</v>
      </c>
      <c r="AH490">
        <v>3.9474538147678562</v>
      </c>
      <c r="AI490">
        <v>3.8915305261055897</v>
      </c>
      <c r="AJ490">
        <v>3.9372657593581324</v>
      </c>
      <c r="AK490">
        <v>3.8645135295052988</v>
      </c>
      <c r="AL490">
        <v>3.9412136863549292</v>
      </c>
      <c r="AM490">
        <v>3.9362795049430499</v>
      </c>
      <c r="AN490">
        <v>3.9274040248148125</v>
      </c>
    </row>
    <row r="491" spans="1:40">
      <c r="A491">
        <v>3.9570838091768019</v>
      </c>
      <c r="B491">
        <v>3.8614339409141119</v>
      </c>
      <c r="C491">
        <v>3.9502976077325607</v>
      </c>
      <c r="D491">
        <v>3.9379413116944852</v>
      </c>
      <c r="E491">
        <v>3.906265753251517</v>
      </c>
      <c r="F491">
        <v>0</v>
      </c>
      <c r="G491">
        <v>0</v>
      </c>
      <c r="H491">
        <v>0</v>
      </c>
      <c r="I491">
        <v>3.9862238975969815</v>
      </c>
      <c r="J491">
        <v>3.9329624410966675</v>
      </c>
      <c r="K491">
        <v>3.9119547186687038</v>
      </c>
      <c r="L491">
        <v>3.9328122484841876</v>
      </c>
      <c r="M491">
        <v>3.9460916358829081</v>
      </c>
      <c r="N491">
        <v>3.9339314024034269</v>
      </c>
      <c r="O491">
        <v>3.9507298470650811</v>
      </c>
      <c r="P491">
        <v>3.9030999833047364</v>
      </c>
      <c r="Q491">
        <v>3.8248721070395435</v>
      </c>
      <c r="R491">
        <v>3.9330691872930736</v>
      </c>
      <c r="S491">
        <v>3.9312369394028845</v>
      </c>
      <c r="T491">
        <v>3.9077701539806289</v>
      </c>
      <c r="U491">
        <v>3.9382207244673246</v>
      </c>
      <c r="V491">
        <v>3.9079809660525235</v>
      </c>
      <c r="W491">
        <v>3.8909315909453515</v>
      </c>
      <c r="X491">
        <v>3.987540717378709</v>
      </c>
      <c r="Y491">
        <v>3.9252757931841331</v>
      </c>
      <c r="Z491">
        <v>3.8885148880453144</v>
      </c>
      <c r="AA491">
        <v>3.9691141628983866</v>
      </c>
      <c r="AB491">
        <v>3.9919785396424126</v>
      </c>
      <c r="AC491">
        <v>3.8933061908626008</v>
      </c>
      <c r="AD491">
        <v>3.9530588597139689</v>
      </c>
      <c r="AE491">
        <v>3.9094226766458209</v>
      </c>
      <c r="AF491">
        <v>3.8765377510312469</v>
      </c>
      <c r="AG491">
        <v>3.8749814280580872</v>
      </c>
      <c r="AH491">
        <v>3.9516190236266482</v>
      </c>
      <c r="AI491">
        <v>3.9747540871463354</v>
      </c>
      <c r="AJ491">
        <v>3.9642611962330081</v>
      </c>
      <c r="AK491">
        <v>3.9247392978224123</v>
      </c>
      <c r="AL491">
        <v>3.9507395642616707</v>
      </c>
      <c r="AM491">
        <v>3.9583414118470013</v>
      </c>
      <c r="AN491">
        <v>3.9817312691460707</v>
      </c>
    </row>
    <row r="492" spans="1:40">
      <c r="A492">
        <v>4.0075742279940441</v>
      </c>
      <c r="B492">
        <v>3.9402882601148925</v>
      </c>
      <c r="C492">
        <v>3.9320399262184327</v>
      </c>
      <c r="D492">
        <v>3.9019993353553457</v>
      </c>
      <c r="E492">
        <v>3.9171235383531848</v>
      </c>
      <c r="F492">
        <v>0</v>
      </c>
      <c r="G492">
        <v>0</v>
      </c>
      <c r="H492">
        <v>0</v>
      </c>
      <c r="I492">
        <v>3.8912117605640679</v>
      </c>
      <c r="J492">
        <v>3.8504926930078804</v>
      </c>
      <c r="K492">
        <v>3.8785423158434496</v>
      </c>
      <c r="L492">
        <v>3.9772573885307891</v>
      </c>
      <c r="M492">
        <v>3.9387983200603038</v>
      </c>
      <c r="N492">
        <v>3.9573177450982535</v>
      </c>
      <c r="O492">
        <v>3.9359351732561656</v>
      </c>
      <c r="P492">
        <v>3.8939978775872941</v>
      </c>
      <c r="Q492">
        <v>4.018281610248005</v>
      </c>
      <c r="R492">
        <v>3.9234092083594048</v>
      </c>
      <c r="S492">
        <v>3.9145401911287028</v>
      </c>
      <c r="T492">
        <v>3.8944968827020694</v>
      </c>
      <c r="U492">
        <v>3.8884213818376705</v>
      </c>
      <c r="V492">
        <v>3.9427397810495561</v>
      </c>
      <c r="W492">
        <v>3.8936695116222815</v>
      </c>
      <c r="X492">
        <v>4.0091375171192407</v>
      </c>
      <c r="Y492">
        <v>3.9032862679130949</v>
      </c>
      <c r="Z492">
        <v>3.9288255947902693</v>
      </c>
      <c r="AA492">
        <v>3.8874159738223582</v>
      </c>
      <c r="AB492">
        <v>3.8781219379338827</v>
      </c>
      <c r="AC492">
        <v>3.8650877133374224</v>
      </c>
      <c r="AD492">
        <v>3.9147402001550113</v>
      </c>
      <c r="AE492">
        <v>3.9458194234921482</v>
      </c>
      <c r="AF492">
        <v>4.0042940256292985</v>
      </c>
      <c r="AG492">
        <v>3.908608074295532</v>
      </c>
      <c r="AH492">
        <v>3.893829760100084</v>
      </c>
      <c r="AI492">
        <v>3.8681050805043413</v>
      </c>
      <c r="AJ492">
        <v>3.9438270075379291</v>
      </c>
      <c r="AK492">
        <v>3.8934714292409747</v>
      </c>
      <c r="AL492">
        <v>3.9022423073585255</v>
      </c>
      <c r="AM492">
        <v>3.9514850479651349</v>
      </c>
      <c r="AN492">
        <v>3.8222783466285106</v>
      </c>
    </row>
    <row r="493" spans="1:40">
      <c r="A493">
        <v>1.672600440668895</v>
      </c>
      <c r="B493">
        <v>1.7597116492952483</v>
      </c>
      <c r="C493">
        <v>1.669944715079148</v>
      </c>
      <c r="D493">
        <v>1.7369720210316624</v>
      </c>
      <c r="E493">
        <v>1.7048809980999158</v>
      </c>
      <c r="F493">
        <v>0</v>
      </c>
      <c r="G493">
        <v>0</v>
      </c>
      <c r="H493">
        <v>0</v>
      </c>
      <c r="I493">
        <v>1.5652984315219436</v>
      </c>
      <c r="J493">
        <v>1.7615460628821373</v>
      </c>
      <c r="K493">
        <v>1.5399961539451483</v>
      </c>
      <c r="L493">
        <v>1.7699718814235503</v>
      </c>
      <c r="M493">
        <v>1.5282936744564541</v>
      </c>
      <c r="N493">
        <v>1.7520591107078314</v>
      </c>
      <c r="O493">
        <v>1.6790554588262725</v>
      </c>
      <c r="P493">
        <v>1.7683288849412853</v>
      </c>
      <c r="Q493">
        <v>2.1134311449851957</v>
      </c>
      <c r="R493">
        <v>1.6456167433232936</v>
      </c>
      <c r="S493">
        <v>1.830584146642253</v>
      </c>
      <c r="T493">
        <v>1.7102757210264614</v>
      </c>
      <c r="U493">
        <v>1.8945455936116389</v>
      </c>
      <c r="V493">
        <v>1.9044725028867542</v>
      </c>
      <c r="W493">
        <v>1.8010762858034208</v>
      </c>
      <c r="X493">
        <v>1.6283795843813411</v>
      </c>
      <c r="Y493">
        <v>1.7178670829998779</v>
      </c>
      <c r="Z493">
        <v>1.8408815242704386</v>
      </c>
      <c r="AA493">
        <v>1.6403538020033281</v>
      </c>
      <c r="AB493">
        <v>1.7689313323168847</v>
      </c>
      <c r="AC493">
        <v>1.9116751120838082</v>
      </c>
      <c r="AD493">
        <v>1.8033351414204921</v>
      </c>
      <c r="AE493">
        <v>1.9299566206621557</v>
      </c>
      <c r="AF493">
        <v>1.7911689181143522</v>
      </c>
      <c r="AG493">
        <v>1.8217983604798171</v>
      </c>
      <c r="AH493">
        <v>2.0961567282199089</v>
      </c>
      <c r="AI493">
        <v>1.8179717869027454</v>
      </c>
      <c r="AJ493">
        <v>1.5486676215642068</v>
      </c>
      <c r="AK493">
        <v>1.8632564189752243</v>
      </c>
      <c r="AL493">
        <v>1.8016518442914202</v>
      </c>
      <c r="AM493">
        <v>1.858245595701749</v>
      </c>
      <c r="AN493">
        <v>1.7781213969149412</v>
      </c>
    </row>
    <row r="494" spans="1:40">
      <c r="A494">
        <v>3.9600112259259519</v>
      </c>
      <c r="B494">
        <v>3.9244155922560253</v>
      </c>
      <c r="C494">
        <v>3.9396651695531562</v>
      </c>
      <c r="D494">
        <v>3.9250100394315419</v>
      </c>
      <c r="E494">
        <v>3.9790032936767732</v>
      </c>
      <c r="F494">
        <v>0</v>
      </c>
      <c r="G494">
        <v>0</v>
      </c>
      <c r="H494">
        <v>0</v>
      </c>
      <c r="I494">
        <v>3.9619257430966766</v>
      </c>
      <c r="J494">
        <v>3.9161153469173464</v>
      </c>
      <c r="K494">
        <v>3.9550168549735236</v>
      </c>
      <c r="L494">
        <v>3.8904781617951683</v>
      </c>
      <c r="M494">
        <v>3.9568423948767837</v>
      </c>
      <c r="N494">
        <v>3.931885204506425</v>
      </c>
      <c r="O494">
        <v>3.9794646369754796</v>
      </c>
      <c r="P494">
        <v>3.9136740039421953</v>
      </c>
      <c r="Q494">
        <v>0</v>
      </c>
      <c r="R494">
        <v>3.9532327248922385</v>
      </c>
      <c r="S494">
        <v>3.9058930889090053</v>
      </c>
      <c r="T494">
        <v>3.9768888553288919</v>
      </c>
      <c r="U494">
        <v>3.9111421238160893</v>
      </c>
      <c r="V494">
        <v>3.8699802148906279</v>
      </c>
      <c r="W494">
        <v>3.9584915238562752</v>
      </c>
      <c r="X494">
        <v>3.9730780488267303</v>
      </c>
      <c r="Y494">
        <v>3.9121787477561973</v>
      </c>
      <c r="Z494">
        <v>3.9136790595200526</v>
      </c>
      <c r="AA494">
        <v>3.9129841745532277</v>
      </c>
      <c r="AB494">
        <v>3.9716353000578963</v>
      </c>
      <c r="AC494">
        <v>3.914880473737016</v>
      </c>
      <c r="AD494">
        <v>3.9380674616047142</v>
      </c>
      <c r="AE494">
        <v>3.9724183166576172</v>
      </c>
      <c r="AF494">
        <v>3.890414876925425</v>
      </c>
      <c r="AG494">
        <v>3.9001432848910911</v>
      </c>
      <c r="AH494">
        <v>3.8658984880860099</v>
      </c>
      <c r="AI494">
        <v>4.0023605762946577</v>
      </c>
      <c r="AJ494">
        <v>3.9527821826092238</v>
      </c>
      <c r="AK494">
        <v>3.9327860324736057</v>
      </c>
      <c r="AL494">
        <v>3.9099780148358789</v>
      </c>
      <c r="AM494">
        <v>3.9424405638266924</v>
      </c>
      <c r="AN494">
        <v>3.877446336884788</v>
      </c>
    </row>
    <row r="495" spans="1:40">
      <c r="A495">
        <v>3.911198483919573</v>
      </c>
      <c r="B495">
        <v>3.9255225101839222</v>
      </c>
      <c r="C495">
        <v>3.8600361124657114</v>
      </c>
      <c r="D495">
        <v>3.9345611495868811</v>
      </c>
      <c r="E495">
        <v>3.8716290709403762</v>
      </c>
      <c r="F495">
        <v>0</v>
      </c>
      <c r="G495">
        <v>0</v>
      </c>
      <c r="H495">
        <v>0</v>
      </c>
      <c r="I495">
        <v>3.887205331768127</v>
      </c>
      <c r="J495">
        <v>3.91027293523682</v>
      </c>
      <c r="K495">
        <v>3.8723729893326411</v>
      </c>
      <c r="L495">
        <v>4.0205897864067355</v>
      </c>
      <c r="M495">
        <v>3.9095592680407143</v>
      </c>
      <c r="N495">
        <v>3.9561018747298098</v>
      </c>
      <c r="O495">
        <v>3.8672144123957732</v>
      </c>
      <c r="P495">
        <v>3.8602908723333424</v>
      </c>
      <c r="Q495">
        <v>3.9720918770018745</v>
      </c>
      <c r="R495">
        <v>3.8942056848884956</v>
      </c>
      <c r="S495">
        <v>3.8733634618305293</v>
      </c>
      <c r="T495">
        <v>3.8730601188632598</v>
      </c>
      <c r="U495">
        <v>3.8854792457832774</v>
      </c>
      <c r="V495">
        <v>3.9178506936586577</v>
      </c>
      <c r="W495">
        <v>3.8828867057750815</v>
      </c>
      <c r="X495">
        <v>3.9694728557012615</v>
      </c>
      <c r="Y495">
        <v>3.9762077350888747</v>
      </c>
      <c r="Z495">
        <v>3.9776189870812031</v>
      </c>
      <c r="AA495">
        <v>3.9017039857975173</v>
      </c>
      <c r="AB495">
        <v>3.9012652070757343</v>
      </c>
      <c r="AC495">
        <v>3.9143218693772788</v>
      </c>
      <c r="AD495">
        <v>3.8646684738204446</v>
      </c>
      <c r="AE495">
        <v>3.8844399346244689</v>
      </c>
      <c r="AF495">
        <v>4.0206219962814442</v>
      </c>
      <c r="AG495">
        <v>3.9027738520380617</v>
      </c>
      <c r="AH495">
        <v>3.9206362168642426</v>
      </c>
      <c r="AI495">
        <v>3.9323788730780036</v>
      </c>
      <c r="AJ495">
        <v>3.9139412325181007</v>
      </c>
      <c r="AK495">
        <v>3.8794491082779636</v>
      </c>
      <c r="AL495">
        <v>3.8594811972242962</v>
      </c>
      <c r="AM495">
        <v>3.9287946398562834</v>
      </c>
      <c r="AN495">
        <v>3.9223138150092396</v>
      </c>
    </row>
    <row r="496" spans="1:40">
      <c r="A496">
        <v>3.995716733387821</v>
      </c>
      <c r="B496">
        <v>3.9319863867914266</v>
      </c>
      <c r="C496">
        <v>3.9708660228916006</v>
      </c>
      <c r="D496">
        <v>3.9409781573515064</v>
      </c>
      <c r="E496">
        <v>4.0195354443587714</v>
      </c>
      <c r="F496">
        <v>0</v>
      </c>
      <c r="G496">
        <v>0</v>
      </c>
      <c r="H496">
        <v>0</v>
      </c>
      <c r="I496">
        <v>3.9635519296513597</v>
      </c>
      <c r="J496">
        <v>3.9810066960353225</v>
      </c>
      <c r="K496">
        <v>3.9226126656702749</v>
      </c>
      <c r="L496">
        <v>3.9315003945507101</v>
      </c>
      <c r="M496">
        <v>3.9579674273560084</v>
      </c>
      <c r="N496">
        <v>3.9215166575424854</v>
      </c>
      <c r="O496">
        <v>3.9650645681606873</v>
      </c>
      <c r="P496">
        <v>3.9167811452220738</v>
      </c>
      <c r="Q496">
        <v>3.9245493796398088</v>
      </c>
      <c r="R496">
        <v>4.0009392826923049</v>
      </c>
      <c r="S496">
        <v>3.9908341876290079</v>
      </c>
      <c r="T496">
        <v>3.9755502369467552</v>
      </c>
      <c r="U496">
        <v>3.9876166500072796</v>
      </c>
      <c r="V496">
        <v>3.8925602282318912</v>
      </c>
      <c r="W496">
        <v>3.9315894626029397</v>
      </c>
      <c r="X496">
        <v>3.9833706703962779</v>
      </c>
      <c r="Y496">
        <v>3.9915657953407009</v>
      </c>
      <c r="Z496">
        <v>3.9487548657000398</v>
      </c>
      <c r="AA496">
        <v>3.926836559246083</v>
      </c>
      <c r="AB496">
        <v>3.9420100301300898</v>
      </c>
      <c r="AC496">
        <v>3.9136507740913675</v>
      </c>
      <c r="AD496">
        <v>3.9765595098233932</v>
      </c>
      <c r="AE496">
        <v>3.9251761929730851</v>
      </c>
      <c r="AF496">
        <v>0</v>
      </c>
      <c r="AG496">
        <v>3.9887149309693237</v>
      </c>
      <c r="AH496">
        <v>3.9859422180034492</v>
      </c>
      <c r="AI496">
        <v>4.0100203778496164</v>
      </c>
      <c r="AJ496">
        <v>3.9711457689625345</v>
      </c>
      <c r="AK496">
        <v>4.0117557844345191</v>
      </c>
      <c r="AL496">
        <v>3.9842925231167721</v>
      </c>
      <c r="AM496">
        <v>3.9139565604496331</v>
      </c>
      <c r="AN496">
        <v>3.9619322650257058</v>
      </c>
    </row>
    <row r="497" spans="1:40">
      <c r="A497">
        <v>3.0069513124921095</v>
      </c>
      <c r="B497">
        <v>3.0940827969381579</v>
      </c>
      <c r="C497">
        <v>3.066940752915321</v>
      </c>
      <c r="D497">
        <v>3.0490281927139957</v>
      </c>
      <c r="E497">
        <v>3.0188486336823237</v>
      </c>
      <c r="F497">
        <v>0</v>
      </c>
      <c r="G497">
        <v>0</v>
      </c>
      <c r="H497">
        <v>3.0583937901329832</v>
      </c>
      <c r="I497">
        <v>3.0508637732770438</v>
      </c>
      <c r="J497">
        <v>2.9910939222809123</v>
      </c>
      <c r="K497">
        <v>3.0532111495123644</v>
      </c>
      <c r="L497">
        <v>3.2301165057212189</v>
      </c>
      <c r="M497">
        <v>3.0792322176516955</v>
      </c>
      <c r="N497">
        <v>3.1156037564206915</v>
      </c>
      <c r="O497">
        <v>3.1211384838725009</v>
      </c>
      <c r="P497">
        <v>3.0563707191206908</v>
      </c>
      <c r="Q497">
        <v>3.1737122235555018</v>
      </c>
      <c r="R497">
        <v>3.0564184962524577</v>
      </c>
      <c r="S497">
        <v>3.0339805786414851</v>
      </c>
      <c r="T497">
        <v>2.975518204704986</v>
      </c>
      <c r="U497">
        <v>3.058962987242301</v>
      </c>
      <c r="V497">
        <v>3.118022320133754</v>
      </c>
      <c r="W497">
        <v>2.9564078970727428</v>
      </c>
      <c r="X497">
        <v>3.0636429274359296</v>
      </c>
      <c r="Y497">
        <v>3.0538546029243481</v>
      </c>
      <c r="Z497">
        <v>3.0660987590899946</v>
      </c>
      <c r="AA497">
        <v>3.0630899913728755</v>
      </c>
      <c r="AB497">
        <v>3.0586133576155978</v>
      </c>
      <c r="AC497">
        <v>3.1097610760722159</v>
      </c>
      <c r="AD497">
        <v>3.0773025385495876</v>
      </c>
      <c r="AE497">
        <v>2.9069342549170027</v>
      </c>
      <c r="AF497">
        <v>3.0124078966896484</v>
      </c>
      <c r="AG497">
        <v>3.066575165811694</v>
      </c>
      <c r="AH497">
        <v>3.0358045311644504</v>
      </c>
      <c r="AI497">
        <v>2.9490091843532307</v>
      </c>
      <c r="AJ497">
        <v>3.0459112166969593</v>
      </c>
      <c r="AK497">
        <v>3.1617638212305867</v>
      </c>
      <c r="AL497">
        <v>2.9725244623716276</v>
      </c>
      <c r="AM497">
        <v>3.0952156840854079</v>
      </c>
      <c r="AN497">
        <v>2.9662158446863067</v>
      </c>
    </row>
    <row r="498" spans="1:40">
      <c r="A498">
        <v>3.7835078074156234</v>
      </c>
      <c r="B498">
        <v>3.7271574718633729</v>
      </c>
      <c r="C498">
        <v>3.8204245114415354</v>
      </c>
      <c r="D498">
        <v>3.7470365434071828</v>
      </c>
      <c r="E498">
        <v>3.7689192518041952</v>
      </c>
      <c r="F498">
        <v>0</v>
      </c>
      <c r="G498">
        <v>0</v>
      </c>
      <c r="H498">
        <v>0</v>
      </c>
      <c r="I498">
        <v>3.7791448793399032</v>
      </c>
      <c r="J498">
        <v>3.7215704524670494</v>
      </c>
      <c r="K498">
        <v>3.7562236108561584</v>
      </c>
      <c r="L498">
        <v>3.6314669257983949</v>
      </c>
      <c r="M498">
        <v>3.793516875571584</v>
      </c>
      <c r="N498">
        <v>3.7613390141607796</v>
      </c>
      <c r="O498">
        <v>3.7542806227866374</v>
      </c>
      <c r="P498">
        <v>3.7787853707005312</v>
      </c>
      <c r="Q498">
        <v>3.6490462759219193</v>
      </c>
      <c r="R498">
        <v>3.8029526901592132</v>
      </c>
      <c r="S498">
        <v>3.70978562713118</v>
      </c>
      <c r="T498">
        <v>3.7645872050105238</v>
      </c>
      <c r="U498">
        <v>3.7660691999302989</v>
      </c>
      <c r="V498">
        <v>3.7193307155285051</v>
      </c>
      <c r="W498">
        <v>3.7626028993640772</v>
      </c>
      <c r="X498">
        <v>3.7711875970223425</v>
      </c>
      <c r="Y498">
        <v>3.7829398673674945</v>
      </c>
      <c r="Z498">
        <v>3.734973611686947</v>
      </c>
      <c r="AA498">
        <v>3.7672670265603783</v>
      </c>
      <c r="AB498">
        <v>3.8238489440623264</v>
      </c>
      <c r="AC498">
        <v>3.7519728578444416</v>
      </c>
      <c r="AD498">
        <v>3.7474167319867333</v>
      </c>
      <c r="AE498">
        <v>3.8634775066696165</v>
      </c>
      <c r="AF498">
        <v>3.6717643163943889</v>
      </c>
      <c r="AG498">
        <v>3.7623479013209757</v>
      </c>
      <c r="AH498">
        <v>3.7745686112460812</v>
      </c>
      <c r="AI498">
        <v>3.8180526759917903</v>
      </c>
      <c r="AJ498">
        <v>3.7755692500450015</v>
      </c>
      <c r="AK498">
        <v>3.7759877662806884</v>
      </c>
      <c r="AL498">
        <v>3.7661272234052614</v>
      </c>
      <c r="AM498">
        <v>3.7351968284051269</v>
      </c>
      <c r="AN498">
        <v>3.684890153485993</v>
      </c>
    </row>
    <row r="499" spans="1:40">
      <c r="A499">
        <v>3.2240246519025826</v>
      </c>
      <c r="B499">
        <v>3.3269585906190016</v>
      </c>
      <c r="C499">
        <v>3.2130979862569387</v>
      </c>
      <c r="D499">
        <v>3.2132413722048474</v>
      </c>
      <c r="E499">
        <v>3.3303832963845399</v>
      </c>
      <c r="F499">
        <v>0</v>
      </c>
      <c r="G499">
        <v>0</v>
      </c>
      <c r="H499">
        <v>0</v>
      </c>
      <c r="I499">
        <v>3.3078394639806792</v>
      </c>
      <c r="J499">
        <v>3.2603704510695746</v>
      </c>
      <c r="K499">
        <v>3.3265430572278176</v>
      </c>
      <c r="L499">
        <v>3.2465475904304855</v>
      </c>
      <c r="M499">
        <v>3.3068805874551237</v>
      </c>
      <c r="N499">
        <v>3.3216058338615317</v>
      </c>
      <c r="O499">
        <v>3.3289380321984057</v>
      </c>
      <c r="P499">
        <v>3.2421373901363326</v>
      </c>
      <c r="Q499">
        <v>3.3500229658972254</v>
      </c>
      <c r="R499">
        <v>3.3149028787897237</v>
      </c>
      <c r="S499">
        <v>3.1456410560809407</v>
      </c>
      <c r="T499">
        <v>3.3154944029644571</v>
      </c>
      <c r="U499">
        <v>3.285926730956485</v>
      </c>
      <c r="V499">
        <v>3.3472115380129397</v>
      </c>
      <c r="W499">
        <v>3.1497561590015297</v>
      </c>
      <c r="X499">
        <v>3.283486261672357</v>
      </c>
      <c r="Y499">
        <v>3.2113854709348861</v>
      </c>
      <c r="Z499">
        <v>3.3306307099505048</v>
      </c>
      <c r="AA499">
        <v>3.2644474576924876</v>
      </c>
      <c r="AB499">
        <v>3.222142147320771</v>
      </c>
      <c r="AC499">
        <v>3.3047898851708255</v>
      </c>
      <c r="AD499">
        <v>3.1909267007316666</v>
      </c>
      <c r="AE499">
        <v>3.3749646300242753</v>
      </c>
      <c r="AF499">
        <v>3.2531107839460809</v>
      </c>
      <c r="AG499">
        <v>3.2894508873767148</v>
      </c>
      <c r="AH499">
        <v>3.2644474576924876</v>
      </c>
      <c r="AI499">
        <v>3.3234864206271646</v>
      </c>
      <c r="AJ499">
        <v>3.3201878297930167</v>
      </c>
      <c r="AK499">
        <v>3.2726460162557678</v>
      </c>
      <c r="AL499">
        <v>3.2509052268081149</v>
      </c>
      <c r="AM499">
        <v>3.3330879421618556</v>
      </c>
      <c r="AN499">
        <v>3.2525403982301202</v>
      </c>
    </row>
    <row r="500" spans="1:40">
      <c r="A500">
        <v>3.8158942759551762</v>
      </c>
      <c r="B500">
        <v>3.7811163050893075</v>
      </c>
      <c r="C500">
        <v>3.8379906142869653</v>
      </c>
      <c r="D500">
        <v>3.844764228269296</v>
      </c>
      <c r="E500">
        <v>3.7698535543933165</v>
      </c>
      <c r="F500">
        <v>0</v>
      </c>
      <c r="G500">
        <v>0</v>
      </c>
      <c r="H500">
        <v>0</v>
      </c>
      <c r="I500">
        <v>3.7792999358970176</v>
      </c>
      <c r="J500">
        <v>3.7046261339833881</v>
      </c>
      <c r="K500">
        <v>3.7902759811082944</v>
      </c>
      <c r="L500">
        <v>3.7543145746123687</v>
      </c>
      <c r="M500">
        <v>3.8321963149546137</v>
      </c>
      <c r="N500">
        <v>3.8381649085080505</v>
      </c>
      <c r="O500">
        <v>3.7657893354789902</v>
      </c>
      <c r="P500">
        <v>3.8550274214086131</v>
      </c>
      <c r="Q500">
        <v>3.7631964243121772</v>
      </c>
      <c r="R500">
        <v>3.7838701968025141</v>
      </c>
      <c r="S500">
        <v>3.8601064566408634</v>
      </c>
      <c r="T500">
        <v>3.8730768987616835</v>
      </c>
      <c r="U500">
        <v>3.840229019112118</v>
      </c>
      <c r="V500">
        <v>3.7737589566252199</v>
      </c>
      <c r="W500">
        <v>3.7827842781155772</v>
      </c>
      <c r="X500">
        <v>3.8226939903162012</v>
      </c>
      <c r="Y500">
        <v>3.7766537035889227</v>
      </c>
      <c r="Z500">
        <v>3.7720848660223534</v>
      </c>
      <c r="AA500">
        <v>3.758240466729502</v>
      </c>
      <c r="AB500">
        <v>3.8586091076508882</v>
      </c>
      <c r="AC500">
        <v>3.7651411577474403</v>
      </c>
      <c r="AD500">
        <v>3.7968983470655391</v>
      </c>
      <c r="AE500">
        <v>3.9140408419091512</v>
      </c>
      <c r="AF500">
        <v>3.8082140246364311</v>
      </c>
      <c r="AG500">
        <v>3.7798143304891485</v>
      </c>
      <c r="AH500">
        <v>3.7819652928916874</v>
      </c>
      <c r="AI500">
        <v>3.852072593197442</v>
      </c>
      <c r="AJ500">
        <v>3.8391064354956637</v>
      </c>
      <c r="AK500">
        <v>3.8398450279644654</v>
      </c>
      <c r="AL500">
        <v>3.8376951824033894</v>
      </c>
      <c r="AM500">
        <v>3.7966418404578537</v>
      </c>
      <c r="AN500">
        <v>3.8449005450155855</v>
      </c>
    </row>
    <row r="501" spans="1:40">
      <c r="A501">
        <v>3.2577549975641542</v>
      </c>
      <c r="B501">
        <v>3.2614625227322032</v>
      </c>
      <c r="C501">
        <v>3.2152526441032716</v>
      </c>
      <c r="D501">
        <v>3.3040902532902021</v>
      </c>
      <c r="E501">
        <v>3.2805844106170232</v>
      </c>
      <c r="F501">
        <v>0</v>
      </c>
      <c r="G501">
        <v>0</v>
      </c>
      <c r="H501">
        <v>3.2824730932165709</v>
      </c>
      <c r="I501">
        <v>3.2914645023800073</v>
      </c>
      <c r="J501">
        <v>3.2608465518763103</v>
      </c>
      <c r="K501">
        <v>3.3002000208353777</v>
      </c>
      <c r="L501">
        <v>0</v>
      </c>
      <c r="M501">
        <v>3.2241298209395373</v>
      </c>
      <c r="N501">
        <v>3.2730731975018821</v>
      </c>
      <c r="O501">
        <v>3.3150541581727024</v>
      </c>
      <c r="P501">
        <v>3.2374946669036193</v>
      </c>
      <c r="Q501">
        <v>3.2256375443667658</v>
      </c>
      <c r="R501">
        <v>3.1718967310985877</v>
      </c>
      <c r="S501">
        <v>3.2215713762313736</v>
      </c>
      <c r="T501">
        <v>3.1687452122175461</v>
      </c>
      <c r="U501">
        <v>3.2562621190642913</v>
      </c>
      <c r="V501">
        <v>3.3383832871052315</v>
      </c>
      <c r="W501">
        <v>3.2434797613012893</v>
      </c>
      <c r="X501">
        <v>3.2403944560786431</v>
      </c>
      <c r="Y501">
        <v>3.2839133926420425</v>
      </c>
      <c r="Z501">
        <v>3.2884076856280049</v>
      </c>
      <c r="AA501">
        <v>3.1331063689155298</v>
      </c>
      <c r="AB501">
        <v>3.2475320817672442</v>
      </c>
      <c r="AC501">
        <v>3.2779279244141439</v>
      </c>
      <c r="AD501">
        <v>3.2444647869125158</v>
      </c>
      <c r="AE501">
        <v>3.242668220305061</v>
      </c>
      <c r="AF501">
        <v>3.3357813812033874</v>
      </c>
      <c r="AG501">
        <v>3.2333783065338153</v>
      </c>
      <c r="AH501">
        <v>3.3328206752910088</v>
      </c>
      <c r="AI501">
        <v>3.1667958406363832</v>
      </c>
      <c r="AJ501">
        <v>3.2341222969003129</v>
      </c>
      <c r="AK501">
        <v>3.3122061858138032</v>
      </c>
      <c r="AL501">
        <v>3.2733995071069213</v>
      </c>
      <c r="AM501">
        <v>3.1937204919126096</v>
      </c>
      <c r="AN501">
        <v>3.2383384038595633</v>
      </c>
    </row>
    <row r="502" spans="1:40">
      <c r="A502">
        <v>3.7421346029051143</v>
      </c>
      <c r="B502">
        <v>3.7622322856794943</v>
      </c>
      <c r="C502">
        <v>3.8065193172586929</v>
      </c>
      <c r="D502">
        <v>3.7496770876913481</v>
      </c>
      <c r="E502">
        <v>3.7392674279855651</v>
      </c>
      <c r="F502">
        <v>0</v>
      </c>
      <c r="G502">
        <v>0</v>
      </c>
      <c r="H502">
        <v>0</v>
      </c>
      <c r="I502">
        <v>3.709361538258213</v>
      </c>
      <c r="J502">
        <v>3.677718503383272</v>
      </c>
      <c r="K502">
        <v>3.7179991328673307</v>
      </c>
      <c r="L502">
        <v>3.7766456319183921</v>
      </c>
      <c r="M502">
        <v>3.7556981486941243</v>
      </c>
      <c r="N502">
        <v>3.7625917413673458</v>
      </c>
      <c r="O502">
        <v>3.7904365455492979</v>
      </c>
      <c r="P502">
        <v>3.7525701475524675</v>
      </c>
      <c r="Q502">
        <v>3.7496273946729493</v>
      </c>
      <c r="R502">
        <v>3.7933295682182382</v>
      </c>
      <c r="S502">
        <v>3.7738219738102146</v>
      </c>
      <c r="T502">
        <v>3.7348491207386276</v>
      </c>
      <c r="U502">
        <v>3.77705299416853</v>
      </c>
      <c r="V502">
        <v>3.7171256509142223</v>
      </c>
      <c r="W502">
        <v>3.7818794975661101</v>
      </c>
      <c r="X502">
        <v>3.7849188038508208</v>
      </c>
      <c r="Y502">
        <v>3.7101716312791542</v>
      </c>
      <c r="Z502">
        <v>3.7720302085784492</v>
      </c>
      <c r="AA502">
        <v>3.7351815579419081</v>
      </c>
      <c r="AB502">
        <v>3.7926871676677996</v>
      </c>
      <c r="AC502">
        <v>3.7104732518527515</v>
      </c>
      <c r="AD502">
        <v>3.7853721246773984</v>
      </c>
      <c r="AE502">
        <v>3.6795479170770347</v>
      </c>
      <c r="AF502">
        <v>3.7331809391202184</v>
      </c>
      <c r="AG502">
        <v>3.7985826910545288</v>
      </c>
      <c r="AH502">
        <v>3.7195514196642949</v>
      </c>
      <c r="AI502">
        <v>3.7908652803861851</v>
      </c>
      <c r="AJ502">
        <v>3.7587534424554443</v>
      </c>
      <c r="AK502">
        <v>3.8172087059321798</v>
      </c>
      <c r="AL502">
        <v>3.7428535345896097</v>
      </c>
      <c r="AM502">
        <v>3.754744188402495</v>
      </c>
      <c r="AN502">
        <v>3.7641619404337479</v>
      </c>
    </row>
    <row r="503" spans="1:40">
      <c r="A503">
        <v>3.3669034481088249</v>
      </c>
      <c r="B503">
        <v>3.3598622663440607</v>
      </c>
      <c r="C503">
        <v>3.4147095440369228</v>
      </c>
      <c r="D503">
        <v>3.3724474321000972</v>
      </c>
      <c r="E503">
        <v>3.3775191829244662</v>
      </c>
      <c r="F503">
        <v>0</v>
      </c>
      <c r="G503">
        <v>0</v>
      </c>
      <c r="H503">
        <v>3.459614657585218</v>
      </c>
      <c r="I503">
        <v>3.3789214817860942</v>
      </c>
      <c r="J503">
        <v>3.4378378946128483</v>
      </c>
      <c r="K503">
        <v>3.4463905808547226</v>
      </c>
      <c r="L503">
        <v>3.3969211688559016</v>
      </c>
      <c r="M503">
        <v>3.3131915062840847</v>
      </c>
      <c r="N503">
        <v>3.3005639163681328</v>
      </c>
      <c r="O503">
        <v>3.3324708094985107</v>
      </c>
      <c r="P503">
        <v>3.4089369328741617</v>
      </c>
      <c r="Q503">
        <v>3.4103615482587641</v>
      </c>
      <c r="R503">
        <v>3.3795515089126398</v>
      </c>
      <c r="S503">
        <v>3.3932508476882419</v>
      </c>
      <c r="T503">
        <v>3.2924792895344352</v>
      </c>
      <c r="U503">
        <v>3.4517325207858272</v>
      </c>
      <c r="V503">
        <v>3.4685831531285305</v>
      </c>
      <c r="W503">
        <v>3.372883942848476</v>
      </c>
      <c r="X503">
        <v>3.2813536272995294</v>
      </c>
      <c r="Y503">
        <v>3.3544354676822152</v>
      </c>
      <c r="Z503">
        <v>3.3838765373799982</v>
      </c>
      <c r="AA503">
        <v>3.3822412629871632</v>
      </c>
      <c r="AB503">
        <v>3.3815563336408103</v>
      </c>
      <c r="AC503">
        <v>3.4035940474365813</v>
      </c>
      <c r="AD503">
        <v>3.4446739571027929</v>
      </c>
      <c r="AE503">
        <v>3.4121636828626474</v>
      </c>
      <c r="AF503">
        <v>3.3654145177100836</v>
      </c>
      <c r="AG503">
        <v>3.3258082564302307</v>
      </c>
      <c r="AH503">
        <v>3.4167478234238202</v>
      </c>
      <c r="AI503">
        <v>3.3949224932719866</v>
      </c>
      <c r="AJ503">
        <v>3.4056633631428705</v>
      </c>
      <c r="AK503">
        <v>3.4684546749025511</v>
      </c>
      <c r="AL503">
        <v>3.3648382046038039</v>
      </c>
      <c r="AM503">
        <v>3.2598238760015308</v>
      </c>
      <c r="AN503">
        <v>3.4251386736083376</v>
      </c>
    </row>
    <row r="504" spans="1:40">
      <c r="A504">
        <v>3.7147138969219919</v>
      </c>
      <c r="B504">
        <v>3.7716619987459055</v>
      </c>
      <c r="C504">
        <v>3.7484622988780987</v>
      </c>
      <c r="D504">
        <v>3.7448693737206007</v>
      </c>
      <c r="E504">
        <v>3.7111778682564518</v>
      </c>
      <c r="F504">
        <v>0</v>
      </c>
      <c r="G504">
        <v>0</v>
      </c>
      <c r="H504">
        <v>3.780852170157317</v>
      </c>
      <c r="I504">
        <v>3.7959929984367622</v>
      </c>
      <c r="J504">
        <v>3.7140626499334033</v>
      </c>
      <c r="K504">
        <v>3.5543210403964225</v>
      </c>
      <c r="L504">
        <v>3.8396643792683265</v>
      </c>
      <c r="M504">
        <v>3.8166579220900272</v>
      </c>
      <c r="N504">
        <v>3.694513870239668</v>
      </c>
      <c r="O504">
        <v>3.7062733023409975</v>
      </c>
      <c r="P504">
        <v>3.7045702233179596</v>
      </c>
      <c r="Q504">
        <v>3.7484729593854396</v>
      </c>
      <c r="R504">
        <v>3.7168075225131179</v>
      </c>
      <c r="S504">
        <v>3.7202210563425742</v>
      </c>
      <c r="T504">
        <v>3.6794250473496559</v>
      </c>
      <c r="U504">
        <v>3.6725770388215162</v>
      </c>
      <c r="V504">
        <v>3.7635225266450805</v>
      </c>
      <c r="W504">
        <v>3.8187810387259038</v>
      </c>
      <c r="X504">
        <v>3.6551838507204542</v>
      </c>
      <c r="Y504">
        <v>3.6634176002185583</v>
      </c>
      <c r="Z504">
        <v>3.7274682009358342</v>
      </c>
      <c r="AA504">
        <v>3.7566968336024851</v>
      </c>
      <c r="AB504">
        <v>3.7775535365453159</v>
      </c>
      <c r="AC504">
        <v>3.7137343534215144</v>
      </c>
      <c r="AD504">
        <v>3.8194410886303656</v>
      </c>
      <c r="AE504">
        <v>3.7767573776641883</v>
      </c>
      <c r="AF504">
        <v>3.7158780643231277</v>
      </c>
      <c r="AG504">
        <v>3.6619391069320342</v>
      </c>
      <c r="AH504">
        <v>3.6998907736070286</v>
      </c>
      <c r="AI504">
        <v>3.7302317408707957</v>
      </c>
      <c r="AJ504">
        <v>3.7338122940801779</v>
      </c>
      <c r="AK504">
        <v>3.7439735444632865</v>
      </c>
      <c r="AL504">
        <v>3.7043938340453479</v>
      </c>
      <c r="AM504">
        <v>3.7731187631056415</v>
      </c>
      <c r="AN504">
        <v>3.6561072280439744</v>
      </c>
    </row>
    <row r="505" spans="1:40">
      <c r="A505">
        <v>0.62670787364475977</v>
      </c>
      <c r="B505">
        <v>0.37660910039717321</v>
      </c>
      <c r="C505">
        <v>0.70385749652594698</v>
      </c>
      <c r="D505">
        <v>1.0241070669187893</v>
      </c>
      <c r="E505">
        <v>1.3068718544077469</v>
      </c>
      <c r="F505">
        <v>0</v>
      </c>
      <c r="G505">
        <v>0</v>
      </c>
      <c r="H505">
        <v>1.1836977100727617</v>
      </c>
      <c r="I505">
        <v>0.56085349253312844</v>
      </c>
      <c r="J505">
        <v>0.65011483727138109</v>
      </c>
      <c r="K505">
        <v>1.276785259644551</v>
      </c>
      <c r="L505">
        <v>1.1962093746616358</v>
      </c>
      <c r="M505">
        <v>0.90690172077920383</v>
      </c>
      <c r="N505">
        <v>0.77317139522316558</v>
      </c>
      <c r="O505">
        <v>0.62332929819249394</v>
      </c>
      <c r="P505">
        <v>0.34826288250958193</v>
      </c>
      <c r="Q505">
        <v>1.3107914511794974</v>
      </c>
      <c r="R505">
        <v>0.43504529203821035</v>
      </c>
      <c r="S505">
        <v>0.47538267097868203</v>
      </c>
      <c r="T505">
        <v>0.59757326399811217</v>
      </c>
      <c r="U505">
        <v>0.82001573687175788</v>
      </c>
      <c r="V505">
        <v>0.38776803603718263</v>
      </c>
      <c r="W505">
        <v>0.17626423658352641</v>
      </c>
      <c r="X505">
        <v>1.2665060289062926</v>
      </c>
      <c r="Y505">
        <v>0.44376887543803739</v>
      </c>
      <c r="Z505">
        <v>0.95314770401879478</v>
      </c>
      <c r="AA505">
        <v>0.27517252802103276</v>
      </c>
      <c r="AB505">
        <v>0.43168680433533291</v>
      </c>
      <c r="AC505">
        <v>0.58129013500932425</v>
      </c>
      <c r="AD505">
        <v>0.94094667094478179</v>
      </c>
      <c r="AE505">
        <v>0.66848654157795739</v>
      </c>
      <c r="AF505">
        <v>0.68714475927894236</v>
      </c>
      <c r="AG505">
        <v>0.4477860818497359</v>
      </c>
      <c r="AH505">
        <v>0.73821251637983598</v>
      </c>
      <c r="AI505">
        <v>0.9214974833362517</v>
      </c>
      <c r="AJ505">
        <v>0.46756938039262819</v>
      </c>
      <c r="AK505">
        <v>0.6271976204997709</v>
      </c>
      <c r="AL505">
        <v>0.50056784815360889</v>
      </c>
      <c r="AM505">
        <v>1.028066926730866</v>
      </c>
      <c r="AN505">
        <v>0.4678115655928678</v>
      </c>
    </row>
    <row r="506" spans="1:40">
      <c r="A506">
        <v>3.2860499974452253</v>
      </c>
      <c r="B506">
        <v>3.3229474772742273</v>
      </c>
      <c r="C506">
        <v>3.3403663937313057</v>
      </c>
      <c r="D506">
        <v>3.2977386430596498</v>
      </c>
      <c r="E506">
        <v>3.1891899388400633</v>
      </c>
      <c r="F506">
        <v>0</v>
      </c>
      <c r="G506">
        <v>0</v>
      </c>
      <c r="H506">
        <v>0</v>
      </c>
      <c r="I506">
        <v>3.332603988266273</v>
      </c>
      <c r="J506">
        <v>3.3578024264024755</v>
      </c>
      <c r="K506">
        <v>3.3148923121408278</v>
      </c>
      <c r="L506">
        <v>3.2090918056495461</v>
      </c>
      <c r="M506">
        <v>3.3678222999874161</v>
      </c>
      <c r="N506">
        <v>3.3435873113667673</v>
      </c>
      <c r="O506">
        <v>3.3547824669662427</v>
      </c>
      <c r="P506">
        <v>3.4021224787388986</v>
      </c>
      <c r="Q506">
        <v>3.2770565969855721</v>
      </c>
      <c r="R506">
        <v>3.3424282261228018</v>
      </c>
      <c r="S506">
        <v>3.3559628515727202</v>
      </c>
      <c r="T506">
        <v>3.2842125935760125</v>
      </c>
      <c r="U506">
        <v>3.3317845746512331</v>
      </c>
      <c r="V506">
        <v>3.2384476708596495</v>
      </c>
      <c r="W506">
        <v>3.3239085069783267</v>
      </c>
      <c r="X506">
        <v>0</v>
      </c>
      <c r="Y506">
        <v>3.3104938265270607</v>
      </c>
      <c r="Z506">
        <v>3.3939366278215481</v>
      </c>
      <c r="AA506">
        <v>3.3674880743351046</v>
      </c>
      <c r="AB506">
        <v>3.2985573821399412</v>
      </c>
      <c r="AC506">
        <v>3.338604357918086</v>
      </c>
      <c r="AD506">
        <v>3.3353366350217848</v>
      </c>
      <c r="AE506">
        <v>3.3762992073911571</v>
      </c>
      <c r="AF506">
        <v>3.45758930765659</v>
      </c>
      <c r="AG506">
        <v>3.3267080596365979</v>
      </c>
      <c r="AH506">
        <v>3.3241899366534775</v>
      </c>
      <c r="AI506">
        <v>3.3092804295764844</v>
      </c>
      <c r="AJ506">
        <v>3.3201703789126698</v>
      </c>
      <c r="AK506">
        <v>3.3401614545987699</v>
      </c>
      <c r="AL506">
        <v>3.3895834313154114</v>
      </c>
      <c r="AM506">
        <v>3.2762247421621575</v>
      </c>
      <c r="AN506">
        <v>3.4045424193690965</v>
      </c>
    </row>
    <row r="507" spans="1:40">
      <c r="A507">
        <v>3.3735948811033452</v>
      </c>
      <c r="B507">
        <v>3.3506642729723133</v>
      </c>
      <c r="C507">
        <v>3.3967473493450639</v>
      </c>
      <c r="D507">
        <v>3.398736676332021</v>
      </c>
      <c r="E507">
        <v>3.3531326287147132</v>
      </c>
      <c r="F507">
        <v>0</v>
      </c>
      <c r="G507">
        <v>0</v>
      </c>
      <c r="H507">
        <v>3.5387191110831409</v>
      </c>
      <c r="I507">
        <v>3.4048085643455868</v>
      </c>
      <c r="J507">
        <v>3.4953958985013731</v>
      </c>
      <c r="K507">
        <v>3.3473773728172977</v>
      </c>
      <c r="L507">
        <v>3.4481134967694347</v>
      </c>
      <c r="M507">
        <v>3.2833391968806867</v>
      </c>
      <c r="N507">
        <v>3.344701775160849</v>
      </c>
      <c r="O507">
        <v>3.2968375906360605</v>
      </c>
      <c r="P507">
        <v>3.3745787385038222</v>
      </c>
      <c r="Q507">
        <v>3.4605737647056776</v>
      </c>
      <c r="R507">
        <v>3.3759373839337532</v>
      </c>
      <c r="S507">
        <v>3.4028658608924913</v>
      </c>
      <c r="T507">
        <v>3.3277119350725783</v>
      </c>
      <c r="U507">
        <v>3.4008708908275649</v>
      </c>
      <c r="V507">
        <v>3.4188698595737659</v>
      </c>
      <c r="W507">
        <v>3.2854703694813634</v>
      </c>
      <c r="X507">
        <v>3.4011218419641271</v>
      </c>
      <c r="Y507">
        <v>3.4226023027067627</v>
      </c>
      <c r="Z507">
        <v>3.3710097883204959</v>
      </c>
      <c r="AA507">
        <v>3.2879180000252188</v>
      </c>
      <c r="AB507">
        <v>3.4310677610481104</v>
      </c>
      <c r="AC507">
        <v>3.3402933023094605</v>
      </c>
      <c r="AD507">
        <v>3.4086263556701546</v>
      </c>
      <c r="AE507">
        <v>3.3661053041349347</v>
      </c>
      <c r="AF507">
        <v>3.3194245678687926</v>
      </c>
      <c r="AG507">
        <v>3.3840253859884766</v>
      </c>
      <c r="AH507">
        <v>3.3318288813246482</v>
      </c>
      <c r="AI507">
        <v>3.4369377550117983</v>
      </c>
      <c r="AJ507">
        <v>3.3928834502599474</v>
      </c>
      <c r="AK507">
        <v>3.3870303500511376</v>
      </c>
      <c r="AL507">
        <v>3.4155019617075464</v>
      </c>
      <c r="AM507">
        <v>3.4777554864822169</v>
      </c>
      <c r="AN507">
        <v>3.4086548065599875</v>
      </c>
    </row>
    <row r="508" spans="1:40">
      <c r="A508">
        <v>4.2366706584953864</v>
      </c>
      <c r="B508">
        <v>4.2740033753833258</v>
      </c>
      <c r="C508">
        <v>4.204160941757161</v>
      </c>
      <c r="D508">
        <v>4.2803608151067447</v>
      </c>
      <c r="E508">
        <v>4.1842027905059505</v>
      </c>
      <c r="F508">
        <v>0</v>
      </c>
      <c r="G508">
        <v>0</v>
      </c>
      <c r="H508">
        <v>0</v>
      </c>
      <c r="I508">
        <v>4.2447126815242688</v>
      </c>
      <c r="J508">
        <v>4.1690622112550058</v>
      </c>
      <c r="K508">
        <v>4.2806536205050687</v>
      </c>
      <c r="L508">
        <v>4.2753422479940166</v>
      </c>
      <c r="M508">
        <v>4.2266554335107491</v>
      </c>
      <c r="N508">
        <v>4.2521688091044227</v>
      </c>
      <c r="O508">
        <v>4.188470903176805</v>
      </c>
      <c r="P508">
        <v>4.259835865039836</v>
      </c>
      <c r="Q508">
        <v>4.3125210014864255</v>
      </c>
      <c r="R508">
        <v>4.202303748819225</v>
      </c>
      <c r="S508">
        <v>4.2470673161621422</v>
      </c>
      <c r="T508">
        <v>4.1669402095859969</v>
      </c>
      <c r="U508">
        <v>4.2308121200641953</v>
      </c>
      <c r="V508">
        <v>4.2980488413819895</v>
      </c>
      <c r="W508">
        <v>4.2434649447143542</v>
      </c>
      <c r="X508">
        <v>4.2696621909100134</v>
      </c>
      <c r="Y508">
        <v>4.1916404520304917</v>
      </c>
      <c r="Z508">
        <v>4.2499974251946737</v>
      </c>
      <c r="AA508">
        <v>4.2155313170240216</v>
      </c>
      <c r="AB508">
        <v>4.2085456031236328</v>
      </c>
      <c r="AC508">
        <v>4.2318747641075545</v>
      </c>
      <c r="AD508">
        <v>4.2804697372424263</v>
      </c>
      <c r="AE508">
        <v>4.2685516328381015</v>
      </c>
      <c r="AF508">
        <v>4.2499666966264655</v>
      </c>
      <c r="AG508">
        <v>4.2263177329925226</v>
      </c>
      <c r="AH508">
        <v>4.2532286007858549</v>
      </c>
      <c r="AI508">
        <v>4.2090079868542754</v>
      </c>
      <c r="AJ508">
        <v>4.2505213013682104</v>
      </c>
      <c r="AK508">
        <v>4.2589467373685412</v>
      </c>
      <c r="AL508">
        <v>4.2385034552293286</v>
      </c>
      <c r="AM508">
        <v>4.2159635332617595</v>
      </c>
      <c r="AN508">
        <v>4.214621441797374</v>
      </c>
    </row>
    <row r="509" spans="1:40">
      <c r="A509">
        <v>3.8742816750080284</v>
      </c>
      <c r="B509">
        <v>3.8301299096350743</v>
      </c>
      <c r="C509">
        <v>3.8777185659617723</v>
      </c>
      <c r="D509">
        <v>3.8129804309027659</v>
      </c>
      <c r="E509">
        <v>3.8441128698030447</v>
      </c>
      <c r="F509">
        <v>0</v>
      </c>
      <c r="G509">
        <v>0</v>
      </c>
      <c r="H509">
        <v>0</v>
      </c>
      <c r="I509">
        <v>3.8006195445733248</v>
      </c>
      <c r="J509">
        <v>3.8041689573873803</v>
      </c>
      <c r="K509">
        <v>3.7998821395206916</v>
      </c>
      <c r="L509">
        <v>3.8338454123280319</v>
      </c>
      <c r="M509">
        <v>3.8725991628977838</v>
      </c>
      <c r="N509">
        <v>3.8168336403868031</v>
      </c>
      <c r="O509">
        <v>3.7686133664543888</v>
      </c>
      <c r="P509">
        <v>3.83222493959792</v>
      </c>
      <c r="Q509">
        <v>3.6964246587981786</v>
      </c>
      <c r="R509">
        <v>3.8232593261554806</v>
      </c>
      <c r="S509">
        <v>3.8289672047863785</v>
      </c>
      <c r="T509">
        <v>3.7734631630425532</v>
      </c>
      <c r="U509">
        <v>3.7814927264177478</v>
      </c>
      <c r="V509">
        <v>3.7833190836738089</v>
      </c>
      <c r="W509">
        <v>3.7720120379587216</v>
      </c>
      <c r="X509">
        <v>3.8285090129917938</v>
      </c>
      <c r="Y509">
        <v>3.7582551699426285</v>
      </c>
      <c r="Z509">
        <v>3.865678821681469</v>
      </c>
      <c r="AA509">
        <v>3.857934806537648</v>
      </c>
      <c r="AB509">
        <v>3.8353232665313106</v>
      </c>
      <c r="AC509">
        <v>3.7853920621039308</v>
      </c>
      <c r="AD509">
        <v>3.8439248258816852</v>
      </c>
      <c r="AE509">
        <v>3.8091675275124781</v>
      </c>
      <c r="AF509">
        <v>3.7989515424221625</v>
      </c>
      <c r="AG509">
        <v>3.8210200025900019</v>
      </c>
      <c r="AH509">
        <v>3.7315404899984794</v>
      </c>
      <c r="AI509">
        <v>3.8176821864956914</v>
      </c>
      <c r="AJ509">
        <v>3.8519725137348981</v>
      </c>
      <c r="AK509">
        <v>3.8081079364293848</v>
      </c>
      <c r="AL509">
        <v>3.8301440297567613</v>
      </c>
      <c r="AM509">
        <v>3.9140957781227725</v>
      </c>
      <c r="AN509">
        <v>3.8300824558516005</v>
      </c>
    </row>
    <row r="510" spans="1:40">
      <c r="A510">
        <v>3.7438031829440543</v>
      </c>
      <c r="B510">
        <v>3.8622387761708579</v>
      </c>
      <c r="C510">
        <v>3.8136937409536169</v>
      </c>
      <c r="D510">
        <v>3.8063846997483233</v>
      </c>
      <c r="E510">
        <v>3.9005013851526997</v>
      </c>
      <c r="F510">
        <v>0</v>
      </c>
      <c r="G510">
        <v>0</v>
      </c>
      <c r="H510">
        <v>3.9847743356137499</v>
      </c>
      <c r="I510">
        <v>3.8488291398928567</v>
      </c>
      <c r="J510">
        <v>3.8820127953171739</v>
      </c>
      <c r="K510">
        <v>3.7701919833218867</v>
      </c>
      <c r="L510">
        <v>3.7730873122771698</v>
      </c>
      <c r="M510">
        <v>3.7442957798338723</v>
      </c>
      <c r="N510">
        <v>3.7854062955566934</v>
      </c>
      <c r="O510">
        <v>3.7926148975649485</v>
      </c>
      <c r="P510">
        <v>3.8258264198486187</v>
      </c>
      <c r="Q510">
        <v>3.7555991825447923</v>
      </c>
      <c r="R510">
        <v>3.8572539509218697</v>
      </c>
      <c r="S510">
        <v>3.8694608922840494</v>
      </c>
      <c r="T510">
        <v>3.8136993130925205</v>
      </c>
      <c r="U510">
        <v>3.8784497976216814</v>
      </c>
      <c r="V510">
        <v>3.8660391565654844</v>
      </c>
      <c r="W510">
        <v>3.7606572912517926</v>
      </c>
      <c r="X510">
        <v>3.7871754962454309</v>
      </c>
      <c r="Y510">
        <v>3.7202300966051554</v>
      </c>
      <c r="Z510">
        <v>3.7848123939044078</v>
      </c>
      <c r="AA510">
        <v>3.8398610326775748</v>
      </c>
      <c r="AB510">
        <v>3.8575308001322739</v>
      </c>
      <c r="AC510">
        <v>3.8042502956381372</v>
      </c>
      <c r="AD510">
        <v>3.8324999253728085</v>
      </c>
      <c r="AE510">
        <v>3.8199727348430064</v>
      </c>
      <c r="AF510">
        <v>3.720500667292157</v>
      </c>
      <c r="AG510">
        <v>3.8500461036520428</v>
      </c>
      <c r="AH510">
        <v>3.8355907591518772</v>
      </c>
      <c r="AI510">
        <v>3.8053269192291546</v>
      </c>
      <c r="AJ510">
        <v>3.8378314839290608</v>
      </c>
      <c r="AK510">
        <v>3.8513801960184026</v>
      </c>
      <c r="AL510">
        <v>3.9076712318499487</v>
      </c>
      <c r="AM510">
        <v>3.7756158523484378</v>
      </c>
      <c r="AN510">
        <v>3.9104445655118756</v>
      </c>
    </row>
    <row r="511" spans="1:40">
      <c r="A511">
        <v>3.2983709221787705</v>
      </c>
      <c r="B511">
        <v>3.3726657298079448</v>
      </c>
      <c r="C511">
        <v>3.2763158844759914</v>
      </c>
      <c r="D511">
        <v>3.3383469305196938</v>
      </c>
      <c r="E511">
        <v>3.3570940108810636</v>
      </c>
      <c r="F511">
        <v>0</v>
      </c>
      <c r="G511">
        <v>0</v>
      </c>
      <c r="H511">
        <v>3.4200785353753451</v>
      </c>
      <c r="I511">
        <v>3.3731216258738042</v>
      </c>
      <c r="J511">
        <v>3.1638459178595015</v>
      </c>
      <c r="K511">
        <v>3.3652879945643663</v>
      </c>
      <c r="L511">
        <v>3.4208070560222446</v>
      </c>
      <c r="M511">
        <v>3.2985711411676495</v>
      </c>
      <c r="N511">
        <v>3.3608654077438262</v>
      </c>
      <c r="O511">
        <v>3.3931115991618057</v>
      </c>
      <c r="P511">
        <v>3.3014338948232256</v>
      </c>
      <c r="Q511">
        <v>3.3473908897136182</v>
      </c>
      <c r="R511">
        <v>3.311685695885755</v>
      </c>
      <c r="S511">
        <v>3.2821990701929251</v>
      </c>
      <c r="T511">
        <v>3.2683153033738841</v>
      </c>
      <c r="U511">
        <v>3.2543013850690015</v>
      </c>
      <c r="V511">
        <v>3.3139245819660856</v>
      </c>
      <c r="W511">
        <v>3.3572106860572957</v>
      </c>
      <c r="X511">
        <v>3.4068181464025042</v>
      </c>
      <c r="Y511">
        <v>3.1888480944622088</v>
      </c>
      <c r="Z511">
        <v>3.2854710769012083</v>
      </c>
      <c r="AA511">
        <v>3.3023099361831241</v>
      </c>
      <c r="AB511">
        <v>3.3513168121116506</v>
      </c>
      <c r="AC511">
        <v>3.2697071228337129</v>
      </c>
      <c r="AD511">
        <v>3.3732828536227077</v>
      </c>
      <c r="AE511">
        <v>3.3884652352613047</v>
      </c>
      <c r="AF511">
        <v>3.4146110027695595</v>
      </c>
      <c r="AG511">
        <v>3.2400906826627494</v>
      </c>
      <c r="AH511">
        <v>3.3101637096812202</v>
      </c>
      <c r="AI511">
        <v>3.29400506157761</v>
      </c>
      <c r="AJ511">
        <v>3.272108573965117</v>
      </c>
      <c r="AK511">
        <v>3.2871822837399787</v>
      </c>
      <c r="AL511">
        <v>3.3567860977340755</v>
      </c>
      <c r="AM511">
        <v>3.3861244294388295</v>
      </c>
      <c r="AN511">
        <v>3.3390267867218131</v>
      </c>
    </row>
    <row r="512" spans="1:40">
      <c r="A512">
        <v>3.7851439347482017</v>
      </c>
      <c r="B512">
        <v>3.7176897302758753</v>
      </c>
      <c r="C512">
        <v>3.7843055304015683</v>
      </c>
      <c r="D512">
        <v>3.7732497724753067</v>
      </c>
      <c r="E512">
        <v>3.774556238747488</v>
      </c>
      <c r="F512">
        <v>0</v>
      </c>
      <c r="G512">
        <v>0</v>
      </c>
      <c r="H512">
        <v>3.6091178594605422</v>
      </c>
      <c r="I512">
        <v>3.7275804911591308</v>
      </c>
      <c r="J512">
        <v>3.6996522769636138</v>
      </c>
      <c r="K512">
        <v>3.7550424772114797</v>
      </c>
      <c r="L512">
        <v>3.7362136221833318</v>
      </c>
      <c r="M512">
        <v>3.7776965376054146</v>
      </c>
      <c r="N512">
        <v>3.7650400583258334</v>
      </c>
      <c r="O512">
        <v>3.7241138136996459</v>
      </c>
      <c r="P512">
        <v>3.7246774389560091</v>
      </c>
      <c r="Q512">
        <v>3.7421411712819537</v>
      </c>
      <c r="R512">
        <v>3.7979042051494019</v>
      </c>
      <c r="S512">
        <v>3.7537052037191572</v>
      </c>
      <c r="T512">
        <v>3.8006010167615685</v>
      </c>
      <c r="U512">
        <v>3.6985571416248941</v>
      </c>
      <c r="V512">
        <v>3.6609934823984958</v>
      </c>
      <c r="W512">
        <v>3.7059898764761527</v>
      </c>
      <c r="X512">
        <v>3.8186432896013738</v>
      </c>
      <c r="Y512">
        <v>3.8510695132033521</v>
      </c>
      <c r="Z512">
        <v>3.7711586640082526</v>
      </c>
      <c r="AA512">
        <v>3.7109766014966534</v>
      </c>
      <c r="AB512">
        <v>3.7552983456578422</v>
      </c>
      <c r="AC512">
        <v>3.7140415321238178</v>
      </c>
      <c r="AD512">
        <v>3.8571787860639706</v>
      </c>
      <c r="AE512">
        <v>3.7510531098995643</v>
      </c>
      <c r="AF512">
        <v>3.6693388644819214</v>
      </c>
      <c r="AG512">
        <v>3.8084550147828455</v>
      </c>
      <c r="AH512">
        <v>3.8105548617787495</v>
      </c>
      <c r="AI512">
        <v>3.7798670452146048</v>
      </c>
      <c r="AJ512">
        <v>3.8077690170021046</v>
      </c>
      <c r="AK512">
        <v>3.7987655107835097</v>
      </c>
      <c r="AL512">
        <v>3.6978568889292323</v>
      </c>
      <c r="AM512">
        <v>3.8523191117336566</v>
      </c>
      <c r="AN512">
        <v>3.7000837277945315</v>
      </c>
    </row>
    <row r="513" spans="1:40">
      <c r="A513">
        <v>3.4062005780880331</v>
      </c>
      <c r="B513">
        <v>3.5158232938664256</v>
      </c>
      <c r="C513">
        <v>3.5352122247821796</v>
      </c>
      <c r="D513">
        <v>3.4583400433288167</v>
      </c>
      <c r="E513">
        <v>3.4219939197418001</v>
      </c>
      <c r="F513">
        <v>0</v>
      </c>
      <c r="G513">
        <v>0</v>
      </c>
      <c r="H513">
        <v>0</v>
      </c>
      <c r="I513">
        <v>3.4620477029043908</v>
      </c>
      <c r="J513">
        <v>3.4430668934384898</v>
      </c>
      <c r="K513">
        <v>3.4066344197315259</v>
      </c>
      <c r="L513">
        <v>3.5508393090659403</v>
      </c>
      <c r="M513">
        <v>3.3280064699380527</v>
      </c>
      <c r="N513">
        <v>3.4878109517936262</v>
      </c>
      <c r="O513">
        <v>3.4705512456826733</v>
      </c>
      <c r="P513">
        <v>3.4660055863719785</v>
      </c>
      <c r="Q513">
        <v>3.3923442771314249</v>
      </c>
      <c r="R513">
        <v>3.4526787117287077</v>
      </c>
      <c r="S513">
        <v>3.4876809062171579</v>
      </c>
      <c r="T513">
        <v>3.4400946861880639</v>
      </c>
      <c r="U513">
        <v>3.444995150730362</v>
      </c>
      <c r="V513">
        <v>3.481715962895239</v>
      </c>
      <c r="W513">
        <v>3.3546436478443318</v>
      </c>
      <c r="X513">
        <v>3.2970711909907586</v>
      </c>
      <c r="Y513">
        <v>3.469254667765246</v>
      </c>
      <c r="Z513">
        <v>3.4654196549318126</v>
      </c>
      <c r="AA513">
        <v>3.4318288753260502</v>
      </c>
      <c r="AB513">
        <v>3.430367293282667</v>
      </c>
      <c r="AC513">
        <v>3.392594602778638</v>
      </c>
      <c r="AD513">
        <v>3.3723804211181707</v>
      </c>
      <c r="AE513">
        <v>3.2967245722886496</v>
      </c>
      <c r="AF513">
        <v>3.4791584277132737</v>
      </c>
      <c r="AG513">
        <v>3.3163012086836687</v>
      </c>
      <c r="AH513">
        <v>3.3770858248600137</v>
      </c>
      <c r="AI513">
        <v>3.4282033454543561</v>
      </c>
      <c r="AJ513">
        <v>3.467929843302799</v>
      </c>
      <c r="AK513">
        <v>3.4601447521169533</v>
      </c>
      <c r="AL513">
        <v>3.4619275839002541</v>
      </c>
      <c r="AM513">
        <v>3.4583682082648437</v>
      </c>
      <c r="AN513">
        <v>3.3235218186062592</v>
      </c>
    </row>
    <row r="514" spans="1:40">
      <c r="A514">
        <v>3.9517103237948956</v>
      </c>
      <c r="B514">
        <v>3.9654075216117652</v>
      </c>
      <c r="C514">
        <v>3.9815084494761326</v>
      </c>
      <c r="D514">
        <v>3.9440207402883467</v>
      </c>
      <c r="E514">
        <v>3.9825194470967298</v>
      </c>
      <c r="F514">
        <v>0</v>
      </c>
      <c r="G514">
        <v>0</v>
      </c>
      <c r="H514">
        <v>3.9520027977241958</v>
      </c>
      <c r="I514">
        <v>3.993460124082358</v>
      </c>
      <c r="J514">
        <v>3.9209170512647753</v>
      </c>
      <c r="K514">
        <v>4.0665111897458672</v>
      </c>
      <c r="L514">
        <v>3.8603925197637028</v>
      </c>
      <c r="M514">
        <v>3.9546596972484052</v>
      </c>
      <c r="N514">
        <v>3.9644488145209076</v>
      </c>
      <c r="O514">
        <v>4.0231345105829348</v>
      </c>
      <c r="P514">
        <v>3.9441092342321769</v>
      </c>
      <c r="Q514">
        <v>3.9283352157206695</v>
      </c>
      <c r="R514">
        <v>3.9900075629539682</v>
      </c>
      <c r="S514">
        <v>3.9955435974701059</v>
      </c>
      <c r="T514">
        <v>3.9689943166294586</v>
      </c>
      <c r="U514">
        <v>3.9550534018243266</v>
      </c>
      <c r="V514">
        <v>3.9078596979102311</v>
      </c>
      <c r="W514">
        <v>3.9833936595246984</v>
      </c>
      <c r="X514">
        <v>3.8067960595460022</v>
      </c>
      <c r="Y514">
        <v>3.9111866168005998</v>
      </c>
      <c r="Z514">
        <v>3.9590227118613539</v>
      </c>
      <c r="AA514">
        <v>3.9452609405140024</v>
      </c>
      <c r="AB514">
        <v>3.9411180848878029</v>
      </c>
      <c r="AC514">
        <v>3.9154514863358787</v>
      </c>
      <c r="AD514">
        <v>4.0075593608414772</v>
      </c>
      <c r="AE514">
        <v>3.9621593245705209</v>
      </c>
      <c r="AF514">
        <v>3.8293573004937542</v>
      </c>
      <c r="AG514">
        <v>3.8959251134551192</v>
      </c>
      <c r="AH514">
        <v>4.0488473783600218</v>
      </c>
      <c r="AI514">
        <v>3.9744384053298707</v>
      </c>
      <c r="AJ514">
        <v>3.9667698921084851</v>
      </c>
      <c r="AK514">
        <v>3.9987635944551672</v>
      </c>
      <c r="AL514">
        <v>4.0407254343422574</v>
      </c>
      <c r="AM514">
        <v>3.9035539686538132</v>
      </c>
      <c r="AN514">
        <v>3.9590555808195567</v>
      </c>
    </row>
    <row r="515" spans="1:40">
      <c r="A515">
        <v>3.8938857596616669</v>
      </c>
      <c r="B515">
        <v>3.9098433477420205</v>
      </c>
      <c r="C515">
        <v>3.8696712666717481</v>
      </c>
      <c r="D515">
        <v>3.9329429452898355</v>
      </c>
      <c r="E515">
        <v>3.9312358215295471</v>
      </c>
      <c r="F515">
        <v>0</v>
      </c>
      <c r="G515">
        <v>0</v>
      </c>
      <c r="H515">
        <v>3.8019669967752661</v>
      </c>
      <c r="I515">
        <v>3.9437362845194857</v>
      </c>
      <c r="J515">
        <v>3.8836652241368119</v>
      </c>
      <c r="K515">
        <v>3.8143037585400017</v>
      </c>
      <c r="L515">
        <v>3.9996656512737419</v>
      </c>
      <c r="M515">
        <v>3.8334815106991811</v>
      </c>
      <c r="N515">
        <v>3.8911420558451293</v>
      </c>
      <c r="O515">
        <v>3.8830637989806656</v>
      </c>
      <c r="P515">
        <v>3.9022124422560434</v>
      </c>
      <c r="Q515">
        <v>3.892749028830349</v>
      </c>
      <c r="R515">
        <v>3.9021878702448118</v>
      </c>
      <c r="S515">
        <v>3.8383247263182434</v>
      </c>
      <c r="T515">
        <v>3.8531131735336475</v>
      </c>
      <c r="U515">
        <v>3.8533671335060502</v>
      </c>
      <c r="V515">
        <v>3.9438154285994313</v>
      </c>
      <c r="W515">
        <v>3.8782169581441477</v>
      </c>
      <c r="X515">
        <v>3.8422434406319761</v>
      </c>
      <c r="Y515">
        <v>3.8501599004119553</v>
      </c>
      <c r="Z515">
        <v>3.9328842587000095</v>
      </c>
      <c r="AA515">
        <v>3.9078449269297657</v>
      </c>
      <c r="AB515">
        <v>3.8551033777756469</v>
      </c>
      <c r="AC515">
        <v>3.8908508097661523</v>
      </c>
      <c r="AD515">
        <v>3.9314379141715632</v>
      </c>
      <c r="AE515">
        <v>3.9079670183666266</v>
      </c>
      <c r="AF515">
        <v>3.8139400943525739</v>
      </c>
      <c r="AG515">
        <v>3.9327049796110751</v>
      </c>
      <c r="AH515">
        <v>3.8568064380717635</v>
      </c>
      <c r="AI515">
        <v>3.8201221488563015</v>
      </c>
      <c r="AJ515">
        <v>3.8925266630485211</v>
      </c>
      <c r="AK515">
        <v>3.9044157746711421</v>
      </c>
      <c r="AL515">
        <v>3.8273013718857567</v>
      </c>
      <c r="AM515">
        <v>3.9502884069367723</v>
      </c>
      <c r="AN515">
        <v>3.781264592642517</v>
      </c>
    </row>
    <row r="516" spans="1:40">
      <c r="A516">
        <v>3.9575780069326005</v>
      </c>
      <c r="B516">
        <v>3.9094177208683352</v>
      </c>
      <c r="C516">
        <v>3.9657432694328816</v>
      </c>
      <c r="D516">
        <v>3.8966710172174772</v>
      </c>
      <c r="E516">
        <v>3.9375291599213673</v>
      </c>
      <c r="F516">
        <v>0</v>
      </c>
      <c r="G516">
        <v>0</v>
      </c>
      <c r="H516">
        <v>0</v>
      </c>
      <c r="I516">
        <v>3.9386715181204033</v>
      </c>
      <c r="J516">
        <v>3.9061091325142345</v>
      </c>
      <c r="K516">
        <v>3.9117935704285172</v>
      </c>
      <c r="L516">
        <v>3.9268769409352693</v>
      </c>
      <c r="M516">
        <v>3.9285806999197233</v>
      </c>
      <c r="N516">
        <v>3.953909943919995</v>
      </c>
      <c r="O516">
        <v>3.9222746244420477</v>
      </c>
      <c r="P516">
        <v>3.9416322759708899</v>
      </c>
      <c r="Q516">
        <v>3.8903643309353764</v>
      </c>
      <c r="R516">
        <v>3.9974378769330356</v>
      </c>
      <c r="S516">
        <v>3.9487059333590571</v>
      </c>
      <c r="T516">
        <v>3.9349649787623227</v>
      </c>
      <c r="U516">
        <v>3.9531686161846964</v>
      </c>
      <c r="V516">
        <v>3.8793647468753343</v>
      </c>
      <c r="W516">
        <v>3.9249634756976257</v>
      </c>
      <c r="X516">
        <v>4.0205523870233728</v>
      </c>
      <c r="Y516">
        <v>3.8818402883566185</v>
      </c>
      <c r="Z516">
        <v>3.9611409402400191</v>
      </c>
      <c r="AA516">
        <v>3.9303580674577328</v>
      </c>
      <c r="AB516">
        <v>3.9775633886134747</v>
      </c>
      <c r="AC516">
        <v>3.9136495541421281</v>
      </c>
      <c r="AD516">
        <v>3.9263335821567402</v>
      </c>
      <c r="AE516">
        <v>3.9754503780666668</v>
      </c>
      <c r="AF516">
        <v>3.858730718919146</v>
      </c>
      <c r="AG516">
        <v>3.90954941763481</v>
      </c>
      <c r="AH516">
        <v>3.9655856670620593</v>
      </c>
      <c r="AI516">
        <v>4.0125167338425509</v>
      </c>
      <c r="AJ516">
        <v>3.9909613291195192</v>
      </c>
      <c r="AK516">
        <v>3.9231735279481432</v>
      </c>
      <c r="AL516">
        <v>3.9069731746243987</v>
      </c>
      <c r="AM516">
        <v>3.9578064299428646</v>
      </c>
      <c r="AN516">
        <v>3.9857892685948841</v>
      </c>
    </row>
    <row r="517" spans="1:40">
      <c r="A517">
        <v>4.3933000736667163</v>
      </c>
      <c r="B517">
        <v>4.4230142141117277</v>
      </c>
      <c r="C517">
        <v>4.3911206482033434</v>
      </c>
      <c r="D517">
        <v>4.4109398990993354</v>
      </c>
      <c r="E517">
        <v>4.4225295613316993</v>
      </c>
      <c r="F517">
        <v>0</v>
      </c>
      <c r="G517">
        <v>0</v>
      </c>
      <c r="H517">
        <v>0</v>
      </c>
      <c r="I517">
        <v>4.3885115907657735</v>
      </c>
      <c r="J517">
        <v>4.3513473848809117</v>
      </c>
      <c r="K517">
        <v>4.4392940575692545</v>
      </c>
      <c r="L517">
        <v>4.4890609518590914</v>
      </c>
      <c r="M517">
        <v>4.387144420727318</v>
      </c>
      <c r="N517">
        <v>4.4217611236303274</v>
      </c>
      <c r="O517">
        <v>4.4334670559865241</v>
      </c>
      <c r="P517">
        <v>4.3706659980072802</v>
      </c>
      <c r="Q517">
        <v>4.3958438258337926</v>
      </c>
      <c r="R517">
        <v>4.4176688776585884</v>
      </c>
      <c r="S517">
        <v>4.4085258234309874</v>
      </c>
      <c r="T517">
        <v>4.3673332373371041</v>
      </c>
      <c r="U517">
        <v>4.3857503298113372</v>
      </c>
      <c r="V517">
        <v>4.4623236890417193</v>
      </c>
      <c r="W517">
        <v>4.4044795414966318</v>
      </c>
      <c r="X517">
        <v>4.3139725116254581</v>
      </c>
      <c r="Y517">
        <v>4.3675935362031337</v>
      </c>
      <c r="Z517">
        <v>4.4432048952294156</v>
      </c>
      <c r="AA517">
        <v>4.392573610109956</v>
      </c>
      <c r="AB517">
        <v>4.4152878896714718</v>
      </c>
      <c r="AC517">
        <v>4.4393375400135957</v>
      </c>
      <c r="AD517">
        <v>4.3992582483552995</v>
      </c>
      <c r="AE517">
        <v>4.4144313216325646</v>
      </c>
      <c r="AF517">
        <v>4.3939323043455998</v>
      </c>
      <c r="AG517">
        <v>4.377462560915002</v>
      </c>
      <c r="AH517">
        <v>4.460252060168644</v>
      </c>
      <c r="AI517">
        <v>4.3514355250535051</v>
      </c>
      <c r="AJ517">
        <v>4.4064974028601434</v>
      </c>
      <c r="AK517">
        <v>4.4205325130818789</v>
      </c>
      <c r="AL517">
        <v>4.4174103966806326</v>
      </c>
      <c r="AM517">
        <v>4.4341545459776048</v>
      </c>
      <c r="AN517">
        <v>4.3433369331100309</v>
      </c>
    </row>
    <row r="518" spans="1:40">
      <c r="A518">
        <v>3.5548828454557899</v>
      </c>
      <c r="B518">
        <v>3.4569864552576304</v>
      </c>
      <c r="C518">
        <v>3.5395196979390002</v>
      </c>
      <c r="D518">
        <v>3.5501534586736399</v>
      </c>
      <c r="E518">
        <v>3.4717333757755093</v>
      </c>
      <c r="F518">
        <v>0</v>
      </c>
      <c r="G518">
        <v>0</v>
      </c>
      <c r="H518">
        <v>0</v>
      </c>
      <c r="I518">
        <v>3.5056973003890586</v>
      </c>
      <c r="J518">
        <v>3.4689245233674986</v>
      </c>
      <c r="K518">
        <v>3.4178491364231247</v>
      </c>
      <c r="L518">
        <v>3.4550729003197023</v>
      </c>
      <c r="M518">
        <v>3.4934869532060757</v>
      </c>
      <c r="N518">
        <v>3.4739731935229705</v>
      </c>
      <c r="O518">
        <v>3.511766050240416</v>
      </c>
      <c r="P518">
        <v>3.4761274958988277</v>
      </c>
      <c r="Q518">
        <v>0</v>
      </c>
      <c r="R518">
        <v>3.5306849473204709</v>
      </c>
      <c r="S518">
        <v>3.5597195993007449</v>
      </c>
      <c r="T518">
        <v>3.5333292030348638</v>
      </c>
      <c r="U518">
        <v>3.4046232560453387</v>
      </c>
      <c r="V518">
        <v>3.3723193588642308</v>
      </c>
      <c r="W518">
        <v>3.5178128843070393</v>
      </c>
      <c r="X518">
        <v>3.5679636914109842</v>
      </c>
      <c r="Y518">
        <v>3.4647578919467019</v>
      </c>
      <c r="Z518">
        <v>3.5103260429101755</v>
      </c>
      <c r="AA518">
        <v>3.4589416545003608</v>
      </c>
      <c r="AB518">
        <v>3.5114520677267507</v>
      </c>
      <c r="AC518">
        <v>3.4417116579410476</v>
      </c>
      <c r="AD518">
        <v>3.4983277074213324</v>
      </c>
      <c r="AE518">
        <v>3.4286835552986203</v>
      </c>
      <c r="AF518">
        <v>3.4071894987217903</v>
      </c>
      <c r="AG518">
        <v>3.5318695984053954</v>
      </c>
      <c r="AH518">
        <v>3.5775640997873337</v>
      </c>
      <c r="AI518">
        <v>3.4988299806154322</v>
      </c>
      <c r="AJ518">
        <v>3.5020754534593186</v>
      </c>
      <c r="AK518">
        <v>3.5342318817494238</v>
      </c>
      <c r="AL518">
        <v>3.4792342379242607</v>
      </c>
      <c r="AM518">
        <v>3.5903799619120838</v>
      </c>
      <c r="AN518">
        <v>3.5473967777595949</v>
      </c>
    </row>
    <row r="519" spans="1:40">
      <c r="A519">
        <v>3.5320962093564385</v>
      </c>
      <c r="B519">
        <v>3.5656103335318061</v>
      </c>
      <c r="C519">
        <v>3.4327549619241213</v>
      </c>
      <c r="D519">
        <v>3.374246995480116</v>
      </c>
      <c r="E519">
        <v>3.5098310483611859</v>
      </c>
      <c r="F519">
        <v>0</v>
      </c>
      <c r="G519">
        <v>0</v>
      </c>
      <c r="H519">
        <v>0</v>
      </c>
      <c r="I519">
        <v>3.4599235054605515</v>
      </c>
      <c r="J519">
        <v>3.4410476771209475</v>
      </c>
      <c r="K519">
        <v>3.4199425559115628</v>
      </c>
      <c r="L519">
        <v>3.5184964589398016</v>
      </c>
      <c r="M519">
        <v>3.4876992275575014</v>
      </c>
      <c r="N519">
        <v>3.5218236020149645</v>
      </c>
      <c r="O519">
        <v>3.3782505193799763</v>
      </c>
      <c r="P519">
        <v>3.441470744469044</v>
      </c>
      <c r="Q519">
        <v>3.5396058720578205</v>
      </c>
      <c r="R519">
        <v>3.4577643236336297</v>
      </c>
      <c r="S519">
        <v>3.4470860715800828</v>
      </c>
      <c r="T519">
        <v>3.4484557777421192</v>
      </c>
      <c r="U519">
        <v>3.425273980432288</v>
      </c>
      <c r="V519">
        <v>3.4550353230526079</v>
      </c>
      <c r="W519">
        <v>3.4123402079404621</v>
      </c>
      <c r="X519">
        <v>3.4306636392218151</v>
      </c>
      <c r="Y519">
        <v>3.5478317053790365</v>
      </c>
      <c r="Z519">
        <v>3.4341055687315127</v>
      </c>
      <c r="AA519">
        <v>3.3906967790341982</v>
      </c>
      <c r="AB519">
        <v>3.4861124009581501</v>
      </c>
      <c r="AC519">
        <v>3.4843141678376548</v>
      </c>
      <c r="AD519">
        <v>3.4178924516743785</v>
      </c>
      <c r="AE519">
        <v>3.4902838197792243</v>
      </c>
      <c r="AF519">
        <v>3.5020941614317924</v>
      </c>
      <c r="AG519">
        <v>3.4327023647880903</v>
      </c>
      <c r="AH519">
        <v>3.4970576650006704</v>
      </c>
      <c r="AI519">
        <v>3.4033692080484803</v>
      </c>
      <c r="AJ519">
        <v>3.4034696307705148</v>
      </c>
      <c r="AK519">
        <v>3.4011016729031653</v>
      </c>
      <c r="AL519">
        <v>3.4760990252206798</v>
      </c>
      <c r="AM519">
        <v>3.4221975869593071</v>
      </c>
      <c r="AN519">
        <v>3.4175664792437264</v>
      </c>
    </row>
    <row r="520" spans="1:40">
      <c r="A520">
        <v>3.521756706665486</v>
      </c>
      <c r="B520">
        <v>3.4318771477152805</v>
      </c>
      <c r="C520">
        <v>3.5656331691664298</v>
      </c>
      <c r="D520">
        <v>3.5762003495419386</v>
      </c>
      <c r="E520">
        <v>3.514745490473155</v>
      </c>
      <c r="F520">
        <v>0</v>
      </c>
      <c r="G520">
        <v>0</v>
      </c>
      <c r="H520">
        <v>3.4960702553143443</v>
      </c>
      <c r="I520">
        <v>3.4954927254684289</v>
      </c>
      <c r="J520">
        <v>3.5247241350857439</v>
      </c>
      <c r="K520">
        <v>3.550431522620082</v>
      </c>
      <c r="L520">
        <v>3.5129713835788206</v>
      </c>
      <c r="M520">
        <v>3.4787196164367158</v>
      </c>
      <c r="N520">
        <v>3.4883301660813495</v>
      </c>
      <c r="O520">
        <v>3.5722637540795836</v>
      </c>
      <c r="P520">
        <v>3.4690874883033183</v>
      </c>
      <c r="Q520">
        <v>3.4598143203058815</v>
      </c>
      <c r="R520">
        <v>3.5025216959349672</v>
      </c>
      <c r="S520">
        <v>3.6591056053558924</v>
      </c>
      <c r="T520">
        <v>3.5066654960187709</v>
      </c>
      <c r="U520">
        <v>3.5153290521503249</v>
      </c>
      <c r="V520">
        <v>3.420879124341849</v>
      </c>
      <c r="W520">
        <v>3.4422233271345175</v>
      </c>
      <c r="X520">
        <v>3.6336319626024203</v>
      </c>
      <c r="Y520">
        <v>3.6068691051194453</v>
      </c>
      <c r="Z520">
        <v>3.5211227342640039</v>
      </c>
      <c r="AA520">
        <v>3.416171345866605</v>
      </c>
      <c r="AB520">
        <v>3.5176459236224056</v>
      </c>
      <c r="AC520">
        <v>3.5147012774177724</v>
      </c>
      <c r="AD520">
        <v>3.4739138276637034</v>
      </c>
      <c r="AE520">
        <v>3.404214428303268</v>
      </c>
      <c r="AF520">
        <v>3.425358081795308</v>
      </c>
      <c r="AG520">
        <v>3.6032377481292732</v>
      </c>
      <c r="AH520">
        <v>3.5432145624401916</v>
      </c>
      <c r="AI520">
        <v>3.5673515379259007</v>
      </c>
      <c r="AJ520">
        <v>3.5900996707506465</v>
      </c>
      <c r="AK520">
        <v>3.5459296593004961</v>
      </c>
      <c r="AL520">
        <v>3.5171184489567495</v>
      </c>
      <c r="AM520">
        <v>3.5131035622210436</v>
      </c>
      <c r="AN520">
        <v>3.549862445927161</v>
      </c>
    </row>
    <row r="521" spans="1:40">
      <c r="A521">
        <v>2.2415093965910557</v>
      </c>
      <c r="B521">
        <v>2.3083562805865299</v>
      </c>
      <c r="C521">
        <v>2.265463632464547</v>
      </c>
      <c r="D521">
        <v>2.3018619797672706</v>
      </c>
      <c r="E521">
        <v>2.3279750335363456</v>
      </c>
      <c r="F521">
        <v>0</v>
      </c>
      <c r="G521">
        <v>0</v>
      </c>
      <c r="H521">
        <v>2.5087364318732632</v>
      </c>
      <c r="I521">
        <v>2.2724059552665752</v>
      </c>
      <c r="J521">
        <v>2.3431647210568185</v>
      </c>
      <c r="K521">
        <v>2.1973615419188772</v>
      </c>
      <c r="L521">
        <v>2.4731066799263508</v>
      </c>
      <c r="M521">
        <v>2.478740230855744</v>
      </c>
      <c r="N521">
        <v>2.4156507131174347</v>
      </c>
      <c r="O521">
        <v>2.3166802739611265</v>
      </c>
      <c r="P521">
        <v>2.2374542906078339</v>
      </c>
      <c r="Q521">
        <v>2.3952505045344359</v>
      </c>
      <c r="R521">
        <v>2.3190172101642066</v>
      </c>
      <c r="S521">
        <v>2.3598801380554013</v>
      </c>
      <c r="T521">
        <v>2.1276248717583699</v>
      </c>
      <c r="U521">
        <v>2.2764345824386041</v>
      </c>
      <c r="V521">
        <v>2.3284269436619116</v>
      </c>
      <c r="W521">
        <v>2.0925018269472671</v>
      </c>
      <c r="X521">
        <v>2.501975935079682</v>
      </c>
      <c r="Y521">
        <v>2.3250701896833457</v>
      </c>
      <c r="Z521">
        <v>2.2724059552665752</v>
      </c>
      <c r="AA521">
        <v>2.1372274157710502</v>
      </c>
      <c r="AB521">
        <v>2.4092309478152476</v>
      </c>
      <c r="AC521">
        <v>2.2788277679071505</v>
      </c>
      <c r="AD521">
        <v>2.5341797056405677</v>
      </c>
      <c r="AE521">
        <v>2.1826034370899734</v>
      </c>
      <c r="AF521">
        <v>2.4426380644309864</v>
      </c>
      <c r="AG521">
        <v>2.4569321559918884</v>
      </c>
      <c r="AH521">
        <v>2.2656873199608381</v>
      </c>
      <c r="AI521">
        <v>2.3518375794811162</v>
      </c>
      <c r="AJ521">
        <v>2.2233749026053626</v>
      </c>
      <c r="AK521">
        <v>2.2634929820801268</v>
      </c>
      <c r="AL521">
        <v>2.2506196510923377</v>
      </c>
      <c r="AM521">
        <v>2.3971405365339704</v>
      </c>
      <c r="AN521">
        <v>2.1955430430035956</v>
      </c>
    </row>
    <row r="522" spans="1:40">
      <c r="A522">
        <v>3.9523687576016755</v>
      </c>
      <c r="B522">
        <v>3.8897719977529608</v>
      </c>
      <c r="C522">
        <v>3.9615404810275496</v>
      </c>
      <c r="D522">
        <v>3.9551706655603884</v>
      </c>
      <c r="E522">
        <v>3.9429672318453144</v>
      </c>
      <c r="F522">
        <v>0</v>
      </c>
      <c r="G522">
        <v>0</v>
      </c>
      <c r="H522">
        <v>3.8479325350909686</v>
      </c>
      <c r="I522">
        <v>3.9247514206548155</v>
      </c>
      <c r="J522">
        <v>3.9158475745364556</v>
      </c>
      <c r="K522">
        <v>3.9411419444554521</v>
      </c>
      <c r="L522">
        <v>3.8978006361052908</v>
      </c>
      <c r="M522">
        <v>3.9550007775813603</v>
      </c>
      <c r="N522">
        <v>3.9465424485525635</v>
      </c>
      <c r="O522">
        <v>3.9398521690936352</v>
      </c>
      <c r="P522">
        <v>3.9337696283375068</v>
      </c>
      <c r="Q522">
        <v>3.8595733924036342</v>
      </c>
      <c r="R522">
        <v>3.9555852207098678</v>
      </c>
      <c r="S522">
        <v>3.9613135364818253</v>
      </c>
      <c r="T522">
        <v>3.9760671457888956</v>
      </c>
      <c r="U522">
        <v>3.960404607099854</v>
      </c>
      <c r="V522">
        <v>3.8832551193515377</v>
      </c>
      <c r="W522">
        <v>3.9122334593807886</v>
      </c>
      <c r="X522">
        <v>3.9868073722066102</v>
      </c>
      <c r="Y522">
        <v>3.9514147620162339</v>
      </c>
      <c r="Z522">
        <v>3.9371126427515568</v>
      </c>
      <c r="AA522">
        <v>3.9224404233690069</v>
      </c>
      <c r="AB522">
        <v>3.9456035897471602</v>
      </c>
      <c r="AC522">
        <v>3.9270019180204638</v>
      </c>
      <c r="AD522">
        <v>3.9052356903967094</v>
      </c>
      <c r="AE522">
        <v>3.957374111042903</v>
      </c>
      <c r="AF522">
        <v>3.9040126927444589</v>
      </c>
      <c r="AG522">
        <v>3.923187202663375</v>
      </c>
      <c r="AH522">
        <v>3.9256222160505776</v>
      </c>
      <c r="AI522">
        <v>3.9148034287871822</v>
      </c>
      <c r="AJ522">
        <v>3.9573821508486926</v>
      </c>
      <c r="AK522">
        <v>3.941538810327152</v>
      </c>
      <c r="AL522">
        <v>3.9706840656598774</v>
      </c>
      <c r="AM522">
        <v>3.9452066482488157</v>
      </c>
      <c r="AN522">
        <v>3.9767500900441743</v>
      </c>
    </row>
    <row r="523" spans="1:40">
      <c r="A523">
        <v>3.928650348295847</v>
      </c>
      <c r="B523">
        <v>3.8715309380376492</v>
      </c>
      <c r="C523">
        <v>3.8520196558705209</v>
      </c>
      <c r="D523">
        <v>3.9984061376668643</v>
      </c>
      <c r="E523">
        <v>3.9526166109848986</v>
      </c>
      <c r="F523">
        <v>0</v>
      </c>
      <c r="G523">
        <v>0</v>
      </c>
      <c r="H523">
        <v>3.7727322188430765</v>
      </c>
      <c r="I523">
        <v>3.903858776407243</v>
      </c>
      <c r="J523">
        <v>3.8861073782274547</v>
      </c>
      <c r="K523">
        <v>3.8610634027210353</v>
      </c>
      <c r="L523">
        <v>4.0107646899416123</v>
      </c>
      <c r="M523">
        <v>3.9056570887427045</v>
      </c>
      <c r="N523">
        <v>3.9339945598945425</v>
      </c>
      <c r="O523">
        <v>3.8983582925894424</v>
      </c>
      <c r="P523">
        <v>3.8422557272273918</v>
      </c>
      <c r="Q523">
        <v>3.9934866957102253</v>
      </c>
      <c r="R523">
        <v>3.9163957261368725</v>
      </c>
      <c r="S523">
        <v>3.9302410892085042</v>
      </c>
      <c r="T523">
        <v>3.8684829446428584</v>
      </c>
      <c r="U523">
        <v>3.8813815552678221</v>
      </c>
      <c r="V523">
        <v>3.9042780725976365</v>
      </c>
      <c r="W523">
        <v>3.9216306497355471</v>
      </c>
      <c r="X523">
        <v>3.9981512582007959</v>
      </c>
      <c r="Y523">
        <v>3.9010362166296031</v>
      </c>
      <c r="Z523">
        <v>3.9301669824799159</v>
      </c>
      <c r="AA523">
        <v>3.8573854472050138</v>
      </c>
      <c r="AB523">
        <v>3.9162648408799128</v>
      </c>
      <c r="AC523">
        <v>3.8503042413657882</v>
      </c>
      <c r="AD523">
        <v>3.8559435726209315</v>
      </c>
      <c r="AE523">
        <v>3.9083557181988171</v>
      </c>
      <c r="AF523">
        <v>3.8217013024455824</v>
      </c>
      <c r="AG523">
        <v>3.8573023212504651</v>
      </c>
      <c r="AH523">
        <v>3.9720299499404019</v>
      </c>
      <c r="AI523">
        <v>3.8976200009461359</v>
      </c>
      <c r="AJ523">
        <v>3.8824937969788667</v>
      </c>
      <c r="AK523">
        <v>3.8925683046641195</v>
      </c>
      <c r="AL523">
        <v>3.8976783120345728</v>
      </c>
      <c r="AM523">
        <v>3.920484806446848</v>
      </c>
      <c r="AN523">
        <v>3.905025339903557</v>
      </c>
    </row>
    <row r="524" spans="1:40">
      <c r="A524">
        <v>3.9219042349150905</v>
      </c>
      <c r="B524">
        <v>3.851620957901678</v>
      </c>
      <c r="C524">
        <v>4.0553409722866114</v>
      </c>
      <c r="D524">
        <v>3.9181785466365797</v>
      </c>
      <c r="E524">
        <v>3.9772161252436309</v>
      </c>
      <c r="F524">
        <v>0</v>
      </c>
      <c r="G524">
        <v>0</v>
      </c>
      <c r="H524">
        <v>3.9179989869332936</v>
      </c>
      <c r="I524">
        <v>3.9406353418647146</v>
      </c>
      <c r="J524">
        <v>3.9097642269932171</v>
      </c>
      <c r="K524">
        <v>0</v>
      </c>
      <c r="L524">
        <v>3.8897309545829253</v>
      </c>
      <c r="M524">
        <v>4.0017278563997669</v>
      </c>
      <c r="N524">
        <v>3.9057416947864505</v>
      </c>
      <c r="O524">
        <v>3.9654489416213399</v>
      </c>
      <c r="P524">
        <v>3.9724410166217736</v>
      </c>
      <c r="Q524">
        <v>3.8734815160558806</v>
      </c>
      <c r="R524">
        <v>3.9961787535911806</v>
      </c>
      <c r="S524">
        <v>4.0208378961738713</v>
      </c>
      <c r="T524">
        <v>3.9721879652135339</v>
      </c>
      <c r="U524">
        <v>3.9493621317397771</v>
      </c>
      <c r="V524">
        <v>3.9335628343499107</v>
      </c>
      <c r="W524">
        <v>4.0079451688474599</v>
      </c>
      <c r="X524">
        <v>3.9388279680676712</v>
      </c>
      <c r="Y524">
        <v>3.9874073154207013</v>
      </c>
      <c r="Z524">
        <v>3.9225380259385525</v>
      </c>
      <c r="AA524">
        <v>3.9818704460880978</v>
      </c>
      <c r="AB524">
        <v>3.916608310110492</v>
      </c>
      <c r="AC524">
        <v>3.9049697028378585</v>
      </c>
      <c r="AD524">
        <v>4.0317252333339217</v>
      </c>
      <c r="AE524">
        <v>3.9501244503160726</v>
      </c>
      <c r="AF524">
        <v>3.8798907627773667</v>
      </c>
      <c r="AG524">
        <v>3.9299899557552798</v>
      </c>
      <c r="AH524">
        <v>4.067415055984748</v>
      </c>
      <c r="AI524">
        <v>3.9355297027562166</v>
      </c>
      <c r="AJ524">
        <v>3.9588374676167266</v>
      </c>
      <c r="AK524">
        <v>3.9509876258867718</v>
      </c>
      <c r="AL524">
        <v>3.926369239746621</v>
      </c>
      <c r="AM524">
        <v>3.9224805161132577</v>
      </c>
      <c r="AN524">
        <v>3.962406906182081</v>
      </c>
    </row>
    <row r="525" spans="1:40">
      <c r="A525">
        <v>4.3798654127432037</v>
      </c>
      <c r="B525">
        <v>4.3901842641521478</v>
      </c>
      <c r="C525">
        <v>4.3379787627755961</v>
      </c>
      <c r="D525">
        <v>4.3641419936820967</v>
      </c>
      <c r="E525">
        <v>4.3886363500629564</v>
      </c>
      <c r="F525">
        <v>0</v>
      </c>
      <c r="G525">
        <v>0</v>
      </c>
      <c r="H525">
        <v>0</v>
      </c>
      <c r="I525">
        <v>4.4039514395791235</v>
      </c>
      <c r="J525">
        <v>4.4000654538996287</v>
      </c>
      <c r="K525">
        <v>4.3550861578306028</v>
      </c>
      <c r="L525">
        <v>4.455096563462809</v>
      </c>
      <c r="M525">
        <v>4.3917158064141866</v>
      </c>
      <c r="N525">
        <v>4.390756097271086</v>
      </c>
      <c r="O525">
        <v>4.3706415227566549</v>
      </c>
      <c r="P525">
        <v>4.3487563377236853</v>
      </c>
      <c r="Q525">
        <v>4.417231624387095</v>
      </c>
      <c r="R525">
        <v>4.3828685806484193</v>
      </c>
      <c r="S525">
        <v>4.3964027723266774</v>
      </c>
      <c r="T525">
        <v>4.4045776556956859</v>
      </c>
      <c r="U525">
        <v>4.3801789856995113</v>
      </c>
      <c r="V525">
        <v>4.3962460050334773</v>
      </c>
      <c r="W525">
        <v>4.4471138512138779</v>
      </c>
      <c r="X525">
        <v>4.3668319066166914</v>
      </c>
      <c r="Y525">
        <v>4.349221163008874</v>
      </c>
      <c r="Z525">
        <v>4.3800426321347734</v>
      </c>
      <c r="AA525">
        <v>4.3738425980730113</v>
      </c>
      <c r="AB525">
        <v>4.3817534539144631</v>
      </c>
      <c r="AC525">
        <v>4.366973077189396</v>
      </c>
      <c r="AD525">
        <v>4.4122011091526314</v>
      </c>
      <c r="AE525">
        <v>4.3743000300009784</v>
      </c>
      <c r="AF525">
        <v>4.3746493179509445</v>
      </c>
      <c r="AG525">
        <v>4.33132502089732</v>
      </c>
      <c r="AH525">
        <v>4.4027494639365301</v>
      </c>
      <c r="AI525">
        <v>4.3498230947261378</v>
      </c>
      <c r="AJ525">
        <v>4.3945854239895343</v>
      </c>
      <c r="AK525">
        <v>4.3863442499638809</v>
      </c>
      <c r="AL525">
        <v>4.4021741102890104</v>
      </c>
      <c r="AM525">
        <v>4.4315483785128595</v>
      </c>
      <c r="AN525">
        <v>4.3836040118001129</v>
      </c>
    </row>
    <row r="526" spans="1:40">
      <c r="A526">
        <v>3.5052877946477534</v>
      </c>
      <c r="B526">
        <v>3.5416877297697367</v>
      </c>
      <c r="C526">
        <v>3.5587833864149743</v>
      </c>
      <c r="D526">
        <v>3.5010743204222097</v>
      </c>
      <c r="E526">
        <v>3.4230203564885726</v>
      </c>
      <c r="F526">
        <v>0</v>
      </c>
      <c r="G526">
        <v>0</v>
      </c>
      <c r="H526">
        <v>3.4073340456930477</v>
      </c>
      <c r="I526">
        <v>3.5529603019224134</v>
      </c>
      <c r="J526">
        <v>3.5103251730290661</v>
      </c>
      <c r="K526">
        <v>3.492335134661182</v>
      </c>
      <c r="L526">
        <v>3.4153071726701589</v>
      </c>
      <c r="M526">
        <v>3.4804210374590219</v>
      </c>
      <c r="N526">
        <v>3.4926052985178342</v>
      </c>
      <c r="O526">
        <v>3.4669369435900994</v>
      </c>
      <c r="P526">
        <v>3.4988976089115567</v>
      </c>
      <c r="Q526">
        <v>3.3949964737647842</v>
      </c>
      <c r="R526">
        <v>3.4963969321017707</v>
      </c>
      <c r="S526">
        <v>3.5696980435529175</v>
      </c>
      <c r="T526">
        <v>3.4955311411184296</v>
      </c>
      <c r="U526">
        <v>3.533671303647528</v>
      </c>
      <c r="V526">
        <v>3.4458704804008682</v>
      </c>
      <c r="W526">
        <v>3.5393132815493344</v>
      </c>
      <c r="X526">
        <v>3.5873668251908217</v>
      </c>
      <c r="Y526">
        <v>3.5250429955963005</v>
      </c>
      <c r="Z526">
        <v>3.5338164960261649</v>
      </c>
      <c r="AA526">
        <v>3.4830728368234665</v>
      </c>
      <c r="AB526">
        <v>3.4911191540566318</v>
      </c>
      <c r="AC526">
        <v>3.5168029381944903</v>
      </c>
      <c r="AD526">
        <v>3.4959843413943084</v>
      </c>
      <c r="AE526">
        <v>3.5029606431461469</v>
      </c>
      <c r="AF526">
        <v>3.4905238730341073</v>
      </c>
      <c r="AG526">
        <v>3.527855421661334</v>
      </c>
      <c r="AH526">
        <v>3.5884606300330724</v>
      </c>
      <c r="AI526">
        <v>3.5237965836575817</v>
      </c>
      <c r="AJ526">
        <v>3.5840436994078497</v>
      </c>
      <c r="AK526">
        <v>3.6007621009013282</v>
      </c>
      <c r="AL526">
        <v>3.4984028094426796</v>
      </c>
      <c r="AM526">
        <v>3.4956658193067724</v>
      </c>
      <c r="AN526">
        <v>3.5222366563445435</v>
      </c>
    </row>
    <row r="527" spans="1:40">
      <c r="A527">
        <v>1.5074796827293868</v>
      </c>
      <c r="B527">
        <v>1.3203585297643803</v>
      </c>
      <c r="C527">
        <v>1.4265404241425901</v>
      </c>
      <c r="D527">
        <v>1.4983813198152307</v>
      </c>
      <c r="E527">
        <v>1.4615855528644184</v>
      </c>
      <c r="F527">
        <v>0</v>
      </c>
      <c r="G527">
        <v>0</v>
      </c>
      <c r="H527">
        <v>0.60334601640827445</v>
      </c>
      <c r="I527">
        <v>1.1882803085234566</v>
      </c>
      <c r="J527">
        <v>1.2430622807106937</v>
      </c>
      <c r="K527">
        <v>1.5760021574862282</v>
      </c>
      <c r="L527">
        <v>1.6325896335813614</v>
      </c>
      <c r="M527">
        <v>1.4049956982505751</v>
      </c>
      <c r="N527">
        <v>1.4911123206446846</v>
      </c>
      <c r="O527">
        <v>1.2943889060336833</v>
      </c>
      <c r="P527">
        <v>1.4298859757341864</v>
      </c>
      <c r="Q527">
        <v>1.3784163097927604</v>
      </c>
      <c r="R527">
        <v>1.4852262542252379</v>
      </c>
      <c r="S527">
        <v>1.0487600967196233</v>
      </c>
      <c r="T527">
        <v>1.2651174404767458</v>
      </c>
      <c r="U527">
        <v>1.3761905810063666</v>
      </c>
      <c r="V527">
        <v>1.3909337966926505</v>
      </c>
      <c r="W527">
        <v>1.5243253556299141</v>
      </c>
      <c r="X527">
        <v>1.7390906357145599</v>
      </c>
      <c r="Y527">
        <v>1.6467824483920901</v>
      </c>
      <c r="Z527">
        <v>1.5203053179593049</v>
      </c>
      <c r="AA527">
        <v>1.4391771183155824</v>
      </c>
      <c r="AB527">
        <v>1.1425362356435691</v>
      </c>
      <c r="AC527">
        <v>0.97873684761594082</v>
      </c>
      <c r="AD527">
        <v>1.2306611535170893</v>
      </c>
      <c r="AE527">
        <v>1.4111465440703039</v>
      </c>
      <c r="AF527">
        <v>1.6825770569672374</v>
      </c>
      <c r="AG527">
        <v>1.4518505237991597</v>
      </c>
      <c r="AH527">
        <v>1.4039055311677637</v>
      </c>
      <c r="AI527">
        <v>1.3841568114992775</v>
      </c>
      <c r="AJ527">
        <v>1.3462343692622531</v>
      </c>
      <c r="AK527">
        <v>0.9942012891169637</v>
      </c>
      <c r="AL527">
        <v>1.3052095824936787</v>
      </c>
      <c r="AM527">
        <v>1.6787408341729682</v>
      </c>
      <c r="AN527">
        <v>1.3548744090346063</v>
      </c>
    </row>
    <row r="528" spans="1:40">
      <c r="A528">
        <v>3.4659709863049746</v>
      </c>
      <c r="B528">
        <v>3.4565075047604017</v>
      </c>
      <c r="C528">
        <v>3.3618427384288929</v>
      </c>
      <c r="D528">
        <v>3.4945981334285658</v>
      </c>
      <c r="E528">
        <v>3.5620418563063652</v>
      </c>
      <c r="F528">
        <v>0</v>
      </c>
      <c r="G528">
        <v>0</v>
      </c>
      <c r="H528">
        <v>3.5913543261903986</v>
      </c>
      <c r="I528">
        <v>3.5388281968673061</v>
      </c>
      <c r="J528">
        <v>3.5640887478141146</v>
      </c>
      <c r="K528">
        <v>3.5319059223203193</v>
      </c>
      <c r="L528">
        <v>3.4650412194981919</v>
      </c>
      <c r="M528">
        <v>3.491009360944946</v>
      </c>
      <c r="N528">
        <v>3.4585068156830205</v>
      </c>
      <c r="O528">
        <v>3.4987889849766654</v>
      </c>
      <c r="P528">
        <v>3.4788031264537289</v>
      </c>
      <c r="Q528">
        <v>3.6342685446960141</v>
      </c>
      <c r="R528">
        <v>3.332540322257012</v>
      </c>
      <c r="S528">
        <v>3.5396611716710202</v>
      </c>
      <c r="T528">
        <v>3.4872816705111114</v>
      </c>
      <c r="U528">
        <v>3.4872476647259494</v>
      </c>
      <c r="V528">
        <v>3.5358029954803358</v>
      </c>
      <c r="W528">
        <v>3.5222775303396836</v>
      </c>
      <c r="X528">
        <v>3.5758288834236795</v>
      </c>
      <c r="Y528">
        <v>3.3823038397802367</v>
      </c>
      <c r="Z528">
        <v>3.5351631942592916</v>
      </c>
      <c r="AA528">
        <v>3.5038121545661234</v>
      </c>
      <c r="AB528">
        <v>3.5605121125896355</v>
      </c>
      <c r="AC528">
        <v>3.4510921395779364</v>
      </c>
      <c r="AD528">
        <v>3.4841050188888967</v>
      </c>
      <c r="AE528">
        <v>3.5044750632619892</v>
      </c>
      <c r="AF528">
        <v>3.4865099740389378</v>
      </c>
      <c r="AG528">
        <v>3.5405664038841773</v>
      </c>
      <c r="AH528">
        <v>3.4986514323172657</v>
      </c>
      <c r="AI528">
        <v>3.3821154951687151</v>
      </c>
      <c r="AJ528">
        <v>3.5003392744474651</v>
      </c>
      <c r="AK528">
        <v>3.5393350277660218</v>
      </c>
      <c r="AL528">
        <v>3.5154866055142207</v>
      </c>
      <c r="AM528">
        <v>3.4795539957694199</v>
      </c>
      <c r="AN528">
        <v>3.5722789299603961</v>
      </c>
    </row>
    <row r="529" spans="1:40">
      <c r="A529">
        <v>2.9250690026599835</v>
      </c>
      <c r="B529">
        <v>2.9538598276498664</v>
      </c>
      <c r="C529">
        <v>3.00110335036225</v>
      </c>
      <c r="D529">
        <v>2.8710939536945586</v>
      </c>
      <c r="E529">
        <v>2.8800973256149422</v>
      </c>
      <c r="F529">
        <v>0</v>
      </c>
      <c r="G529">
        <v>0</v>
      </c>
      <c r="H529">
        <v>2.7818190669806286</v>
      </c>
      <c r="I529">
        <v>2.9510270836502821</v>
      </c>
      <c r="J529">
        <v>2.9407383963785256</v>
      </c>
      <c r="K529">
        <v>2.9068528065480255</v>
      </c>
      <c r="L529">
        <v>2.8671216257514964</v>
      </c>
      <c r="M529">
        <v>2.965429806365425</v>
      </c>
      <c r="N529">
        <v>2.9055370618385363</v>
      </c>
      <c r="O529">
        <v>2.8973279127050962</v>
      </c>
      <c r="P529">
        <v>2.9395744935924562</v>
      </c>
      <c r="Q529">
        <v>2.7617892039602649</v>
      </c>
      <c r="R529">
        <v>2.9539756955217169</v>
      </c>
      <c r="S529">
        <v>2.9211292488613134</v>
      </c>
      <c r="T529">
        <v>3.006081719362288</v>
      </c>
      <c r="U529">
        <v>2.9697851138718558</v>
      </c>
      <c r="V529">
        <v>2.8948026229126107</v>
      </c>
      <c r="W529">
        <v>2.9173186994563474</v>
      </c>
      <c r="X529">
        <v>3.0541431599910021</v>
      </c>
      <c r="Y529">
        <v>2.9025310239197486</v>
      </c>
      <c r="Z529">
        <v>2.9050974242276308</v>
      </c>
      <c r="AA529">
        <v>2.8373242412515207</v>
      </c>
      <c r="AB529">
        <v>2.9243690058440017</v>
      </c>
      <c r="AC529">
        <v>2.9520843869745574</v>
      </c>
      <c r="AD529">
        <v>2.9993084118069615</v>
      </c>
      <c r="AE529">
        <v>2.830063915474339</v>
      </c>
      <c r="AF529">
        <v>2.8898284770661311</v>
      </c>
      <c r="AG529">
        <v>2.9533028882588339</v>
      </c>
      <c r="AH529">
        <v>2.8810634123515948</v>
      </c>
      <c r="AI529">
        <v>3.0196050113118296</v>
      </c>
      <c r="AJ529">
        <v>2.9714446540027337</v>
      </c>
      <c r="AK529">
        <v>2.9722377012687682</v>
      </c>
      <c r="AL529">
        <v>2.9905107135707234</v>
      </c>
      <c r="AM529">
        <v>2.7887370147619834</v>
      </c>
      <c r="AN529">
        <v>2.9964990114429577</v>
      </c>
    </row>
    <row r="530" spans="1:40">
      <c r="A530">
        <v>3.8033261229975284</v>
      </c>
      <c r="B530">
        <v>3.7185605199070286</v>
      </c>
      <c r="C530">
        <v>3.7918340836596598</v>
      </c>
      <c r="D530">
        <v>3.7171549166656845</v>
      </c>
      <c r="E530">
        <v>3.7504771676506343</v>
      </c>
      <c r="F530">
        <v>0</v>
      </c>
      <c r="G530">
        <v>0</v>
      </c>
      <c r="H530">
        <v>3.6505904465200545</v>
      </c>
      <c r="I530">
        <v>3.7288163876417251</v>
      </c>
      <c r="J530">
        <v>3.7239220300352396</v>
      </c>
      <c r="K530">
        <v>3.7278039290126506</v>
      </c>
      <c r="L530">
        <v>3.731632218368274</v>
      </c>
      <c r="M530">
        <v>3.8011123621529772</v>
      </c>
      <c r="N530">
        <v>3.7840684769797561</v>
      </c>
      <c r="O530">
        <v>3.763608405752489</v>
      </c>
      <c r="P530">
        <v>3.7659644594093455</v>
      </c>
      <c r="Q530">
        <v>3.6750135077120354</v>
      </c>
      <c r="R530">
        <v>3.7808476455546383</v>
      </c>
      <c r="S530">
        <v>3.719959563416174</v>
      </c>
      <c r="T530">
        <v>3.7630586021637229</v>
      </c>
      <c r="U530">
        <v>3.7422209833851614</v>
      </c>
      <c r="V530">
        <v>3.7064572646974727</v>
      </c>
      <c r="W530">
        <v>3.787701940384991</v>
      </c>
      <c r="X530">
        <v>3.8142217304168549</v>
      </c>
      <c r="Y530">
        <v>3.7757157439532421</v>
      </c>
      <c r="Z530">
        <v>3.7871543036002078</v>
      </c>
      <c r="AA530">
        <v>3.7108438914076061</v>
      </c>
      <c r="AB530">
        <v>3.7765310640331644</v>
      </c>
      <c r="AC530">
        <v>3.7752631579426472</v>
      </c>
      <c r="AD530">
        <v>3.8338202064170535</v>
      </c>
      <c r="AE530">
        <v>3.8002240876566682</v>
      </c>
      <c r="AF530">
        <v>3.7416690392097194</v>
      </c>
      <c r="AG530">
        <v>3.7335722285404325</v>
      </c>
      <c r="AH530">
        <v>3.7662231890086404</v>
      </c>
      <c r="AI530">
        <v>3.8031471237531709</v>
      </c>
      <c r="AJ530">
        <v>3.7523211552004359</v>
      </c>
      <c r="AK530">
        <v>3.7277073566796117</v>
      </c>
      <c r="AL530">
        <v>3.7326833792496217</v>
      </c>
      <c r="AM530">
        <v>3.7711801695378235</v>
      </c>
      <c r="AN530">
        <v>3.7990011811090594</v>
      </c>
    </row>
    <row r="531" spans="1:40">
      <c r="A531">
        <v>3.3760497873853188</v>
      </c>
      <c r="B531">
        <v>3.4282129661316518</v>
      </c>
      <c r="C531">
        <v>3.2410515096716037</v>
      </c>
      <c r="D531">
        <v>3.3089690232659543</v>
      </c>
      <c r="E531">
        <v>3.285926646651653</v>
      </c>
      <c r="F531">
        <v>0</v>
      </c>
      <c r="G531">
        <v>0</v>
      </c>
      <c r="H531">
        <v>0</v>
      </c>
      <c r="I531">
        <v>3.3853144949113307</v>
      </c>
      <c r="J531">
        <v>3.3189535789576561</v>
      </c>
      <c r="K531">
        <v>3.3321131067847864</v>
      </c>
      <c r="L531">
        <v>3.3748834590989709</v>
      </c>
      <c r="M531">
        <v>3.3195676259779847</v>
      </c>
      <c r="N531">
        <v>3.3976946216187827</v>
      </c>
      <c r="O531">
        <v>3.2486687882041676</v>
      </c>
      <c r="P531">
        <v>3.2924913430475633</v>
      </c>
      <c r="Q531">
        <v>3.4723789812063619</v>
      </c>
      <c r="R531">
        <v>3.2844637915929411</v>
      </c>
      <c r="S531">
        <v>3.2525352315721037</v>
      </c>
      <c r="T531">
        <v>3.2544857129944691</v>
      </c>
      <c r="U531">
        <v>3.3263630105811943</v>
      </c>
      <c r="V531">
        <v>3.4072221381292946</v>
      </c>
      <c r="W531">
        <v>3.2442601954007539</v>
      </c>
      <c r="X531">
        <v>3.4516499725030143</v>
      </c>
      <c r="Y531">
        <v>3.2493296087516033</v>
      </c>
      <c r="Z531">
        <v>3.3614349746962566</v>
      </c>
      <c r="AA531">
        <v>3.2115202528219799</v>
      </c>
      <c r="AB531">
        <v>3.2085667785070182</v>
      </c>
      <c r="AC531">
        <v>3.2952805985059164</v>
      </c>
      <c r="AD531">
        <v>3.2546985259204062</v>
      </c>
      <c r="AE531">
        <v>3.323856578611696</v>
      </c>
      <c r="AF531">
        <v>3.2176196667232309</v>
      </c>
      <c r="AG531">
        <v>3.2658838416792295</v>
      </c>
      <c r="AH531">
        <v>3.3360736149946937</v>
      </c>
      <c r="AI531">
        <v>3.3381389679233466</v>
      </c>
      <c r="AJ531">
        <v>3.4087089055072783</v>
      </c>
      <c r="AK531">
        <v>3.2506743295746592</v>
      </c>
      <c r="AL531">
        <v>3.2971000531211851</v>
      </c>
      <c r="AM531">
        <v>3.2071682113052824</v>
      </c>
      <c r="AN531">
        <v>3.3278663814516127</v>
      </c>
    </row>
    <row r="532" spans="1:40">
      <c r="A532">
        <v>3.7742179342427034</v>
      </c>
      <c r="B532">
        <v>3.7518897237897053</v>
      </c>
      <c r="C532">
        <v>3.829475666239079</v>
      </c>
      <c r="D532">
        <v>3.8147487372663482</v>
      </c>
      <c r="E532">
        <v>3.7745659426649714</v>
      </c>
      <c r="F532">
        <v>0</v>
      </c>
      <c r="G532">
        <v>0</v>
      </c>
      <c r="H532">
        <v>3.7740798629441983</v>
      </c>
      <c r="I532">
        <v>3.7846668081837156</v>
      </c>
      <c r="J532">
        <v>3.8733309472427178</v>
      </c>
      <c r="K532">
        <v>3.8170730650929143</v>
      </c>
      <c r="L532">
        <v>3.7188319785672204</v>
      </c>
      <c r="M532">
        <v>3.7998910668465347</v>
      </c>
      <c r="N532">
        <v>3.8323496399883443</v>
      </c>
      <c r="O532">
        <v>3.9284053689818408</v>
      </c>
      <c r="P532">
        <v>3.7689703145966789</v>
      </c>
      <c r="Q532">
        <v>3.7808267908257829</v>
      </c>
      <c r="R532">
        <v>3.7180654385226397</v>
      </c>
      <c r="S532">
        <v>3.8704854649595872</v>
      </c>
      <c r="T532">
        <v>3.8878707025276116</v>
      </c>
      <c r="U532">
        <v>3.8051493444007858</v>
      </c>
      <c r="V532">
        <v>3.8073438699237441</v>
      </c>
      <c r="W532">
        <v>3.8285772119735424</v>
      </c>
      <c r="X532">
        <v>3.7929804130342339</v>
      </c>
      <c r="Y532">
        <v>3.7491582882528109</v>
      </c>
      <c r="Z532">
        <v>3.8043983986142003</v>
      </c>
      <c r="AA532">
        <v>3.8277181188408549</v>
      </c>
      <c r="AB532">
        <v>3.8205095860070868</v>
      </c>
      <c r="AC532">
        <v>3.8106872892848371</v>
      </c>
      <c r="AD532">
        <v>3.7731333376008434</v>
      </c>
      <c r="AE532">
        <v>3.7650099284136811</v>
      </c>
      <c r="AF532">
        <v>3.7405288849513059</v>
      </c>
      <c r="AG532">
        <v>3.8097908624239891</v>
      </c>
      <c r="AH532">
        <v>3.8199059448890553</v>
      </c>
      <c r="AI532">
        <v>3.8508481323847996</v>
      </c>
      <c r="AJ532">
        <v>3.846166070610133</v>
      </c>
      <c r="AK532">
        <v>3.8105135241172863</v>
      </c>
      <c r="AL532">
        <v>3.8084420787842963</v>
      </c>
      <c r="AM532">
        <v>3.8427560990444949</v>
      </c>
      <c r="AN532">
        <v>3.7359130703871037</v>
      </c>
    </row>
    <row r="533" spans="1:40">
      <c r="A533">
        <v>2.312744726824115</v>
      </c>
      <c r="B533">
        <v>2.5129774915392153</v>
      </c>
      <c r="C533">
        <v>2.5742718612982811</v>
      </c>
      <c r="D533">
        <v>2.5903423694200414</v>
      </c>
      <c r="E533">
        <v>2.4181055054267584</v>
      </c>
      <c r="F533">
        <v>0</v>
      </c>
      <c r="G533">
        <v>0</v>
      </c>
      <c r="H533">
        <v>0</v>
      </c>
      <c r="I533">
        <v>2.4680612584343842</v>
      </c>
      <c r="J533">
        <v>2.3654081502394142</v>
      </c>
      <c r="K533">
        <v>2.5998994700157643</v>
      </c>
      <c r="L533">
        <v>2.4187633335723109</v>
      </c>
      <c r="M533">
        <v>2.38392023602837</v>
      </c>
      <c r="N533">
        <v>2.4756829082558491</v>
      </c>
      <c r="O533">
        <v>2.5474906953206595</v>
      </c>
      <c r="P533">
        <v>2.3990736513063342</v>
      </c>
      <c r="Q533">
        <v>2.4647549576881564</v>
      </c>
      <c r="R533">
        <v>2.1680688658679621</v>
      </c>
      <c r="S533">
        <v>2.5784959941213139</v>
      </c>
      <c r="T533">
        <v>2.4166251035628918</v>
      </c>
      <c r="U533">
        <v>2.470856665400857</v>
      </c>
      <c r="V533">
        <v>2.5240407912107141</v>
      </c>
      <c r="W533">
        <v>2.4443802505304877</v>
      </c>
      <c r="X533">
        <v>2.1091894859785754</v>
      </c>
      <c r="Y533">
        <v>2.3371268220760433</v>
      </c>
      <c r="Z533">
        <v>2.5505848937369029</v>
      </c>
      <c r="AA533">
        <v>2.4424576872447976</v>
      </c>
      <c r="AB533">
        <v>2.6621231641855503</v>
      </c>
      <c r="AC533">
        <v>2.5116664459197691</v>
      </c>
      <c r="AD533">
        <v>2.4128771959360256</v>
      </c>
      <c r="AE533">
        <v>2.454559045576258</v>
      </c>
      <c r="AF533">
        <v>2.3122804594936763</v>
      </c>
      <c r="AG533">
        <v>2.5701543663772894</v>
      </c>
      <c r="AH533">
        <v>2.4839030458059552</v>
      </c>
      <c r="AI533">
        <v>2.3462933957735239</v>
      </c>
      <c r="AJ533">
        <v>2.4527636558972103</v>
      </c>
      <c r="AK533">
        <v>2.5631646729393962</v>
      </c>
      <c r="AL533">
        <v>2.4227978815790174</v>
      </c>
      <c r="AM533">
        <v>2.5971051050785325</v>
      </c>
      <c r="AN533">
        <v>2.5724565174153704</v>
      </c>
    </row>
    <row r="534" spans="1:40">
      <c r="A534">
        <v>3.309948943316392</v>
      </c>
      <c r="B534">
        <v>3.3219536732810933</v>
      </c>
      <c r="C534">
        <v>3.3463972051668978</v>
      </c>
      <c r="D534">
        <v>3.3049785980877164</v>
      </c>
      <c r="E534">
        <v>3.3261054786308528</v>
      </c>
      <c r="F534">
        <v>0</v>
      </c>
      <c r="G534">
        <v>0</v>
      </c>
      <c r="H534">
        <v>3.1846799871111275</v>
      </c>
      <c r="I534">
        <v>3.3438061957223271</v>
      </c>
      <c r="J534">
        <v>3.2074744067314831</v>
      </c>
      <c r="K534">
        <v>3.242829899698096</v>
      </c>
      <c r="L534">
        <v>3.3807422015035762</v>
      </c>
      <c r="M534">
        <v>3.2730868356377547</v>
      </c>
      <c r="N534">
        <v>3.3278305737076508</v>
      </c>
      <c r="O534">
        <v>3.269677390631712</v>
      </c>
      <c r="P534">
        <v>3.2943672958437591</v>
      </c>
      <c r="Q534">
        <v>3.2655146506824471</v>
      </c>
      <c r="R534">
        <v>3.3069543725401132</v>
      </c>
      <c r="S534">
        <v>3.3610957229878422</v>
      </c>
      <c r="T534">
        <v>3.2512995209951483</v>
      </c>
      <c r="U534">
        <v>3.2205830599921228</v>
      </c>
      <c r="V534">
        <v>3.384286722729025</v>
      </c>
      <c r="W534">
        <v>3.2939517163494791</v>
      </c>
      <c r="X534">
        <v>3.346779280069009</v>
      </c>
      <c r="Y534">
        <v>3.4127016500139722</v>
      </c>
      <c r="Z534">
        <v>3.2970902552452728</v>
      </c>
      <c r="AA534">
        <v>3.2897338375794725</v>
      </c>
      <c r="AB534">
        <v>3.3196205878751237</v>
      </c>
      <c r="AC534">
        <v>3.2472223342895883</v>
      </c>
      <c r="AD534">
        <v>3.2826983648969743</v>
      </c>
      <c r="AE534">
        <v>3.3445336428244548</v>
      </c>
      <c r="AF534">
        <v>3.2265468653217333</v>
      </c>
      <c r="AG534">
        <v>3.2218317865119355</v>
      </c>
      <c r="AH534">
        <v>3.1659460899050886</v>
      </c>
      <c r="AI534">
        <v>3.1937131514513841</v>
      </c>
      <c r="AJ534">
        <v>3.3284794351621416</v>
      </c>
      <c r="AK534">
        <v>3.3324892590145572</v>
      </c>
      <c r="AL534">
        <v>3.3382835075153907</v>
      </c>
      <c r="AM534">
        <v>3.3756148607252698</v>
      </c>
      <c r="AN534">
        <v>3.2217838701036405</v>
      </c>
    </row>
    <row r="535" spans="1:40">
      <c r="A535">
        <v>3.794926583620819</v>
      </c>
      <c r="B535">
        <v>3.7496495865647552</v>
      </c>
      <c r="C535">
        <v>3.8180991449690218</v>
      </c>
      <c r="D535">
        <v>3.7690085446947812</v>
      </c>
      <c r="E535">
        <v>3.7545698906535234</v>
      </c>
      <c r="F535">
        <v>0</v>
      </c>
      <c r="G535">
        <v>0</v>
      </c>
      <c r="H535">
        <v>0</v>
      </c>
      <c r="I535">
        <v>3.6956184820464566</v>
      </c>
      <c r="J535">
        <v>3.7079848935044466</v>
      </c>
      <c r="K535">
        <v>3.7173531362809502</v>
      </c>
      <c r="L535">
        <v>3.7015524430394562</v>
      </c>
      <c r="M535">
        <v>3.7629698941093883</v>
      </c>
      <c r="N535">
        <v>3.7522093795126832</v>
      </c>
      <c r="O535">
        <v>3.7543990429956895</v>
      </c>
      <c r="P535">
        <v>3.7691594582868726</v>
      </c>
      <c r="Q535">
        <v>3.6479206457083575</v>
      </c>
      <c r="R535">
        <v>3.7658785690925405</v>
      </c>
      <c r="S535">
        <v>3.7171055785270304</v>
      </c>
      <c r="T535">
        <v>3.712923641731587</v>
      </c>
      <c r="U535">
        <v>3.7258744960840882</v>
      </c>
      <c r="V535">
        <v>3.6875119022191427</v>
      </c>
      <c r="W535">
        <v>3.7929727114401639</v>
      </c>
      <c r="X535">
        <v>3.7402591712301128</v>
      </c>
      <c r="Y535">
        <v>3.6950116088698284</v>
      </c>
      <c r="Z535">
        <v>3.7614763965143014</v>
      </c>
      <c r="AA535">
        <v>3.7709932281432064</v>
      </c>
      <c r="AB535">
        <v>3.7320434649637915</v>
      </c>
      <c r="AC535">
        <v>3.6811116642157033</v>
      </c>
      <c r="AD535">
        <v>3.7860185118657732</v>
      </c>
      <c r="AE535">
        <v>3.6921292836453365</v>
      </c>
      <c r="AF535">
        <v>0</v>
      </c>
      <c r="AG535">
        <v>3.731979324352332</v>
      </c>
      <c r="AH535">
        <v>3.6624319554072722</v>
      </c>
      <c r="AI535">
        <v>3.7851252308539474</v>
      </c>
      <c r="AJ535">
        <v>3.7566684625188054</v>
      </c>
      <c r="AK535">
        <v>3.7481795459398302</v>
      </c>
      <c r="AL535">
        <v>3.7688273111540651</v>
      </c>
      <c r="AM535">
        <v>3.7358626257543088</v>
      </c>
      <c r="AN535">
        <v>3.7285006975979642</v>
      </c>
    </row>
    <row r="536" spans="1:40">
      <c r="A536">
        <v>3.3642603248991692</v>
      </c>
      <c r="B536">
        <v>3.1792558319880921</v>
      </c>
      <c r="C536">
        <v>3.3707791370565765</v>
      </c>
      <c r="D536">
        <v>3.3174888001211089</v>
      </c>
      <c r="E536">
        <v>3.2442940650063319</v>
      </c>
      <c r="F536">
        <v>0</v>
      </c>
      <c r="G536">
        <v>0</v>
      </c>
      <c r="H536">
        <v>0</v>
      </c>
      <c r="I536">
        <v>3.4118360337247244</v>
      </c>
      <c r="J536">
        <v>3.2479724796404419</v>
      </c>
      <c r="K536">
        <v>3.25319133802354</v>
      </c>
      <c r="L536">
        <v>3.4303341677325596</v>
      </c>
      <c r="M536">
        <v>3.3790405770645662</v>
      </c>
      <c r="N536">
        <v>3.3833182063152272</v>
      </c>
      <c r="O536">
        <v>3.3422340749662527</v>
      </c>
      <c r="P536">
        <v>3.3422690236189303</v>
      </c>
      <c r="Q536">
        <v>3.3733915425298044</v>
      </c>
      <c r="R536">
        <v>3.3422931407697742</v>
      </c>
      <c r="S536">
        <v>3.311424930328287</v>
      </c>
      <c r="T536">
        <v>3.2330835856280351</v>
      </c>
      <c r="U536">
        <v>3.2727624588658522</v>
      </c>
      <c r="V536">
        <v>3.3094573524484177</v>
      </c>
      <c r="W536">
        <v>3.2159083348702504</v>
      </c>
      <c r="X536">
        <v>3.3031971464377139</v>
      </c>
      <c r="Y536">
        <v>3.4325057345513996</v>
      </c>
      <c r="Z536">
        <v>3.3307531545819002</v>
      </c>
      <c r="AA536">
        <v>3.3491466380424582</v>
      </c>
      <c r="AB536">
        <v>3.2513738896845759</v>
      </c>
      <c r="AC536">
        <v>3.2060402260905128</v>
      </c>
      <c r="AD536">
        <v>3.3160313320362804</v>
      </c>
      <c r="AE536">
        <v>3.2765260074542852</v>
      </c>
      <c r="AF536">
        <v>0</v>
      </c>
      <c r="AG536">
        <v>3.33619132052976</v>
      </c>
      <c r="AH536">
        <v>3.4213761941554846</v>
      </c>
      <c r="AI536">
        <v>3.3278538557050501</v>
      </c>
      <c r="AJ536">
        <v>3.3364656231279199</v>
      </c>
      <c r="AK536">
        <v>3.3264613284849092</v>
      </c>
      <c r="AL536">
        <v>3.3281995427696289</v>
      </c>
      <c r="AM536">
        <v>3.4177881778528429</v>
      </c>
      <c r="AN536">
        <v>3.3264120647237725</v>
      </c>
    </row>
    <row r="537" spans="1:40">
      <c r="A537">
        <v>3.7570985677195097</v>
      </c>
      <c r="B537">
        <v>3.7870449346332733</v>
      </c>
      <c r="C537">
        <v>3.7968648731854766</v>
      </c>
      <c r="D537">
        <v>3.7841668098080898</v>
      </c>
      <c r="E537">
        <v>3.7697920636333042</v>
      </c>
      <c r="F537">
        <v>0</v>
      </c>
      <c r="G537">
        <v>0</v>
      </c>
      <c r="H537">
        <v>3.6935709090757212</v>
      </c>
      <c r="I537">
        <v>3.7695901985335341</v>
      </c>
      <c r="J537">
        <v>3.7218686656881719</v>
      </c>
      <c r="K537">
        <v>3.7949678352770491</v>
      </c>
      <c r="L537">
        <v>3.6505726642109395</v>
      </c>
      <c r="M537">
        <v>3.6763426740477687</v>
      </c>
      <c r="N537">
        <v>3.7328324929320678</v>
      </c>
      <c r="O537">
        <v>3.8574747688337747</v>
      </c>
      <c r="P537">
        <v>3.7320641034542801</v>
      </c>
      <c r="Q537">
        <v>3.7577061236755651</v>
      </c>
      <c r="R537">
        <v>3.7897080719456517</v>
      </c>
      <c r="S537">
        <v>3.8757390211853049</v>
      </c>
      <c r="T537">
        <v>3.8084221501841253</v>
      </c>
      <c r="U537">
        <v>3.7821492441482452</v>
      </c>
      <c r="V537">
        <v>3.7405926957832052</v>
      </c>
      <c r="W537">
        <v>3.739402596410585</v>
      </c>
      <c r="X537">
        <v>3.7375864912569394</v>
      </c>
      <c r="Y537">
        <v>3.7390848119162743</v>
      </c>
      <c r="Z537">
        <v>3.6902274071522276</v>
      </c>
      <c r="AA537">
        <v>3.7728109413255719</v>
      </c>
      <c r="AB537">
        <v>3.7776980334409518</v>
      </c>
      <c r="AC537">
        <v>3.7960219338227641</v>
      </c>
      <c r="AD537">
        <v>3.7484915992440548</v>
      </c>
      <c r="AE537">
        <v>3.7469160308756981</v>
      </c>
      <c r="AF537">
        <v>3.5796288461981023</v>
      </c>
      <c r="AG537">
        <v>3.7014742554650821</v>
      </c>
      <c r="AH537">
        <v>3.8869761575031814</v>
      </c>
      <c r="AI537">
        <v>3.7913607933253113</v>
      </c>
      <c r="AJ537">
        <v>3.80190801759908</v>
      </c>
      <c r="AK537">
        <v>3.7701558884161708</v>
      </c>
      <c r="AL537">
        <v>3.8307145781209258</v>
      </c>
      <c r="AM537">
        <v>3.7154855058528553</v>
      </c>
      <c r="AN537">
        <v>3.7884311907173815</v>
      </c>
    </row>
    <row r="538" spans="1:40">
      <c r="A538">
        <v>3.8177252519010563</v>
      </c>
      <c r="B538">
        <v>3.7512865411642777</v>
      </c>
      <c r="C538">
        <v>3.765199048625147</v>
      </c>
      <c r="D538">
        <v>3.7945039132353946</v>
      </c>
      <c r="E538">
        <v>3.7599511362735503</v>
      </c>
      <c r="F538">
        <v>0</v>
      </c>
      <c r="G538">
        <v>0</v>
      </c>
      <c r="H538">
        <v>3.6444615975416941</v>
      </c>
      <c r="I538">
        <v>3.7412040492596508</v>
      </c>
      <c r="J538">
        <v>3.7643200440587434</v>
      </c>
      <c r="K538">
        <v>3.6838653236070202</v>
      </c>
      <c r="L538">
        <v>3.8056709328008376</v>
      </c>
      <c r="M538">
        <v>3.7725633258902036</v>
      </c>
      <c r="N538">
        <v>3.7647812202808089</v>
      </c>
      <c r="O538">
        <v>3.7359335535777172</v>
      </c>
      <c r="P538">
        <v>3.7191216441755097</v>
      </c>
      <c r="Q538">
        <v>3.6553816054148585</v>
      </c>
      <c r="R538">
        <v>3.836043528056539</v>
      </c>
      <c r="S538">
        <v>3.6798934091379603</v>
      </c>
      <c r="T538">
        <v>3.6413236957211872</v>
      </c>
      <c r="U538">
        <v>3.6630025885273239</v>
      </c>
      <c r="V538">
        <v>3.7616082605281695</v>
      </c>
      <c r="W538">
        <v>3.7944516549024052</v>
      </c>
      <c r="X538">
        <v>3.6714310001740289</v>
      </c>
      <c r="Y538">
        <v>3.594327494727009</v>
      </c>
      <c r="Z538">
        <v>3.763320529414945</v>
      </c>
      <c r="AA538">
        <v>3.7324575046392643</v>
      </c>
      <c r="AB538">
        <v>3.7271430895004678</v>
      </c>
      <c r="AC538">
        <v>3.6896938709476639</v>
      </c>
      <c r="AD538">
        <v>3.7869587293057343</v>
      </c>
      <c r="AE538">
        <v>3.7675360655452872</v>
      </c>
      <c r="AF538">
        <v>3.814568022366188</v>
      </c>
      <c r="AG538">
        <v>3.6400742541123758</v>
      </c>
      <c r="AH538">
        <v>3.6549086729372124</v>
      </c>
      <c r="AI538">
        <v>3.7380935503376036</v>
      </c>
      <c r="AJ538">
        <v>3.7398855578556396</v>
      </c>
      <c r="AK538">
        <v>3.6883084015193996</v>
      </c>
      <c r="AL538">
        <v>3.7260789221584156</v>
      </c>
      <c r="AM538">
        <v>3.7727407778254771</v>
      </c>
      <c r="AN538">
        <v>3.7686995403198282</v>
      </c>
    </row>
    <row r="539" spans="1:40">
      <c r="A539">
        <v>3.3841284021675513</v>
      </c>
      <c r="B539">
        <v>3.4571989324403369</v>
      </c>
      <c r="C539">
        <v>3.44252030617257</v>
      </c>
      <c r="D539">
        <v>3.3690322785374645</v>
      </c>
      <c r="E539">
        <v>3.248911891980232</v>
      </c>
      <c r="F539">
        <v>0</v>
      </c>
      <c r="G539">
        <v>0</v>
      </c>
      <c r="H539">
        <v>3.4155718525660306</v>
      </c>
      <c r="I539">
        <v>3.3772112974952537</v>
      </c>
      <c r="J539">
        <v>3.4169103289106686</v>
      </c>
      <c r="K539">
        <v>3.4432392292208549</v>
      </c>
      <c r="L539">
        <v>3.2916964216923095</v>
      </c>
      <c r="M539">
        <v>3.3921020495284542</v>
      </c>
      <c r="N539">
        <v>3.328874534001371</v>
      </c>
      <c r="O539">
        <v>3.3681369829654426</v>
      </c>
      <c r="P539">
        <v>3.3814890540746312</v>
      </c>
      <c r="Q539">
        <v>3.37259163120578</v>
      </c>
      <c r="R539">
        <v>3.3194864224871901</v>
      </c>
      <c r="S539">
        <v>3.490892031807546</v>
      </c>
      <c r="T539">
        <v>3.3943999079103624</v>
      </c>
      <c r="U539">
        <v>3.434314979175443</v>
      </c>
      <c r="V539">
        <v>3.430676050829339</v>
      </c>
      <c r="W539">
        <v>3.3890212865930285</v>
      </c>
      <c r="X539">
        <v>3.3057433693236549</v>
      </c>
      <c r="Y539">
        <v>3.3829545797545384</v>
      </c>
      <c r="Z539">
        <v>3.3253841496772361</v>
      </c>
      <c r="AA539">
        <v>3.4599096294180454</v>
      </c>
      <c r="AB539">
        <v>3.424500698943949</v>
      </c>
      <c r="AC539">
        <v>3.389142170518693</v>
      </c>
      <c r="AD539">
        <v>3.4168278288285876</v>
      </c>
      <c r="AE539">
        <v>3.4515384335876735</v>
      </c>
      <c r="AF539">
        <v>3.3850587388916833</v>
      </c>
      <c r="AG539">
        <v>3.4582521191010032</v>
      </c>
      <c r="AH539">
        <v>3.3849717743837537</v>
      </c>
      <c r="AI539">
        <v>3.4564191440726915</v>
      </c>
      <c r="AJ539">
        <v>3.4061231926830167</v>
      </c>
      <c r="AK539">
        <v>3.4439080315062487</v>
      </c>
      <c r="AL539">
        <v>3.4033618981736247</v>
      </c>
      <c r="AM539">
        <v>3.3603383540349268</v>
      </c>
      <c r="AN539">
        <v>3.3889986860728492</v>
      </c>
    </row>
    <row r="540" spans="1:40">
      <c r="A540">
        <v>3.8041209441599424</v>
      </c>
      <c r="B540">
        <v>3.731980513362851</v>
      </c>
      <c r="C540">
        <v>3.7811208058678392</v>
      </c>
      <c r="D540">
        <v>3.7590042174223868</v>
      </c>
      <c r="E540">
        <v>3.7182322892014801</v>
      </c>
      <c r="F540">
        <v>0</v>
      </c>
      <c r="G540">
        <v>0</v>
      </c>
      <c r="H540">
        <v>0</v>
      </c>
      <c r="I540">
        <v>3.7672596552426447</v>
      </c>
      <c r="J540">
        <v>3.7734499803009385</v>
      </c>
      <c r="K540">
        <v>3.7277323695882387</v>
      </c>
      <c r="L540">
        <v>3.7135856581950457</v>
      </c>
      <c r="M540">
        <v>3.7725861291685048</v>
      </c>
      <c r="N540">
        <v>3.7513679613873547</v>
      </c>
      <c r="O540">
        <v>3.7580027150124127</v>
      </c>
      <c r="P540">
        <v>3.7102222459622181</v>
      </c>
      <c r="Q540">
        <v>3.7199821305459508</v>
      </c>
      <c r="R540">
        <v>3.810501110389668</v>
      </c>
      <c r="S540">
        <v>3.7280299284842724</v>
      </c>
      <c r="T540">
        <v>3.7643190891808298</v>
      </c>
      <c r="U540">
        <v>3.7306664484122809</v>
      </c>
      <c r="V540">
        <v>3.6944370928265169</v>
      </c>
      <c r="W540">
        <v>3.8133767222231421</v>
      </c>
      <c r="X540">
        <v>3.7879819180020382</v>
      </c>
      <c r="Y540">
        <v>3.8381671030525055</v>
      </c>
      <c r="Z540">
        <v>3.7548191846634191</v>
      </c>
      <c r="AA540">
        <v>3.7658940156199376</v>
      </c>
      <c r="AB540">
        <v>3.8076538684159034</v>
      </c>
      <c r="AC540">
        <v>3.721385537504573</v>
      </c>
      <c r="AD540">
        <v>3.7731432379850443</v>
      </c>
      <c r="AE540">
        <v>3.7316741001803577</v>
      </c>
      <c r="AF540">
        <v>3.7802644216083361</v>
      </c>
      <c r="AG540">
        <v>3.7057484892533346</v>
      </c>
      <c r="AH540">
        <v>3.7513079997717149</v>
      </c>
      <c r="AI540">
        <v>3.8041209104208256</v>
      </c>
      <c r="AJ540">
        <v>3.7559606771948055</v>
      </c>
      <c r="AK540">
        <v>3.7979756647759628</v>
      </c>
      <c r="AL540">
        <v>3.7163036128901785</v>
      </c>
      <c r="AM540">
        <v>3.7225358219022415</v>
      </c>
      <c r="AN540">
        <v>3.7553521521232529</v>
      </c>
    </row>
    <row r="541" spans="1:40">
      <c r="A541">
        <v>3.6266836179514317</v>
      </c>
      <c r="B541">
        <v>3.7579724257764697</v>
      </c>
      <c r="C541">
        <v>3.7092810059579326</v>
      </c>
      <c r="D541">
        <v>3.7715948377940096</v>
      </c>
      <c r="E541">
        <v>3.7383860662494079</v>
      </c>
      <c r="F541">
        <v>0</v>
      </c>
      <c r="G541">
        <v>0</v>
      </c>
      <c r="H541">
        <v>3.7680805314364139</v>
      </c>
      <c r="I541">
        <v>3.7671587785293106</v>
      </c>
      <c r="J541">
        <v>3.6725135034392746</v>
      </c>
      <c r="K541">
        <v>3.8069089921161634</v>
      </c>
      <c r="L541">
        <v>3.7102853256051342</v>
      </c>
      <c r="M541">
        <v>3.679931730495364</v>
      </c>
      <c r="N541">
        <v>3.7091027903721043</v>
      </c>
      <c r="O541">
        <v>3.6871981219300927</v>
      </c>
      <c r="P541">
        <v>3.7809065435420517</v>
      </c>
      <c r="Q541">
        <v>3.7669534718915445</v>
      </c>
      <c r="R541">
        <v>3.7586930393133064</v>
      </c>
      <c r="S541">
        <v>3.7180748364357359</v>
      </c>
      <c r="T541">
        <v>3.6818963601318089</v>
      </c>
      <c r="U541">
        <v>3.7415802604204735</v>
      </c>
      <c r="V541">
        <v>3.7515959450773724</v>
      </c>
      <c r="W541">
        <v>3.6334178582160659</v>
      </c>
      <c r="X541">
        <v>3.6049311819018368</v>
      </c>
      <c r="Y541">
        <v>3.6593766353726238</v>
      </c>
      <c r="Z541">
        <v>3.7304407058146656</v>
      </c>
      <c r="AA541">
        <v>3.6722318736530921</v>
      </c>
      <c r="AB541">
        <v>3.7094201539759837</v>
      </c>
      <c r="AC541">
        <v>3.7579388507580571</v>
      </c>
      <c r="AD541">
        <v>3.6539784310177312</v>
      </c>
      <c r="AE541">
        <v>3.669592386086955</v>
      </c>
      <c r="AF541">
        <v>3.71735474690629</v>
      </c>
      <c r="AG541">
        <v>3.7467594412270544</v>
      </c>
      <c r="AH541">
        <v>3.7502695076217734</v>
      </c>
      <c r="AI541">
        <v>3.6778420222876638</v>
      </c>
      <c r="AJ541">
        <v>3.7034144199039654</v>
      </c>
      <c r="AK541">
        <v>3.7893479810774751</v>
      </c>
      <c r="AL541">
        <v>3.7091442079903691</v>
      </c>
      <c r="AM541">
        <v>3.7667754514568772</v>
      </c>
      <c r="AN541">
        <v>3.5912936202984258</v>
      </c>
    </row>
    <row r="542" spans="1:40">
      <c r="A542">
        <v>3.8326864803118723</v>
      </c>
      <c r="B542">
        <v>3.724939700253175</v>
      </c>
      <c r="C542">
        <v>3.7666919815564102</v>
      </c>
      <c r="D542">
        <v>3.7775084276200421</v>
      </c>
      <c r="E542">
        <v>3.7683602161236136</v>
      </c>
      <c r="F542">
        <v>0</v>
      </c>
      <c r="G542">
        <v>0</v>
      </c>
      <c r="H542">
        <v>0</v>
      </c>
      <c r="I542">
        <v>3.7490798298135886</v>
      </c>
      <c r="J542">
        <v>3.756000539421255</v>
      </c>
      <c r="K542">
        <v>3.8105914584134637</v>
      </c>
      <c r="L542">
        <v>3.727077042939658</v>
      </c>
      <c r="M542">
        <v>3.6946442661695955</v>
      </c>
      <c r="N542">
        <v>3.7304506274944118</v>
      </c>
      <c r="O542">
        <v>3.7635223015483135</v>
      </c>
      <c r="P542">
        <v>3.7566401500649262</v>
      </c>
      <c r="Q542">
        <v>3.6423871250627826</v>
      </c>
      <c r="R542">
        <v>3.8211512969952084</v>
      </c>
      <c r="S542">
        <v>3.7733865542943357</v>
      </c>
      <c r="T542">
        <v>3.7848974607939718</v>
      </c>
      <c r="U542">
        <v>3.7593524760392363</v>
      </c>
      <c r="V542">
        <v>3.6950751130530062</v>
      </c>
      <c r="W542">
        <v>3.6920731170410082</v>
      </c>
      <c r="X542">
        <v>3.8520057940508035</v>
      </c>
      <c r="Y542">
        <v>3.835944334079243</v>
      </c>
      <c r="Z542">
        <v>3.7187847147502477</v>
      </c>
      <c r="AA542">
        <v>3.7688832186337322</v>
      </c>
      <c r="AB542">
        <v>3.7130102250783117</v>
      </c>
      <c r="AC542">
        <v>3.6841704258807111</v>
      </c>
      <c r="AD542">
        <v>3.8807508739713907</v>
      </c>
      <c r="AE542">
        <v>3.7492036580705403</v>
      </c>
      <c r="AF542">
        <v>3.702321288799197</v>
      </c>
      <c r="AG542">
        <v>3.7182342916583275</v>
      </c>
      <c r="AH542">
        <v>3.7597763252395389</v>
      </c>
      <c r="AI542">
        <v>3.7642407696645024</v>
      </c>
      <c r="AJ542">
        <v>3.7651380221725081</v>
      </c>
      <c r="AK542">
        <v>3.7950069600124108</v>
      </c>
      <c r="AL542">
        <v>3.7557702151335479</v>
      </c>
      <c r="AM542">
        <v>3.7046214090263558</v>
      </c>
      <c r="AN542">
        <v>3.6507401997107829</v>
      </c>
    </row>
    <row r="543" spans="1:40">
      <c r="A543">
        <v>3.2819640602335856</v>
      </c>
      <c r="B543">
        <v>3.3327089678665716</v>
      </c>
      <c r="C543">
        <v>3.2981164697579879</v>
      </c>
      <c r="D543">
        <v>3.2877800564817328</v>
      </c>
      <c r="E543">
        <v>3.263955161139946</v>
      </c>
      <c r="F543">
        <v>0</v>
      </c>
      <c r="G543">
        <v>0</v>
      </c>
      <c r="H543">
        <v>0</v>
      </c>
      <c r="I543">
        <v>3.3289777571053172</v>
      </c>
      <c r="J543">
        <v>3.3278875186110528</v>
      </c>
      <c r="K543">
        <v>3.2769287494697399</v>
      </c>
      <c r="L543">
        <v>3.4214389943079784</v>
      </c>
      <c r="M543">
        <v>3.3025890416889911</v>
      </c>
      <c r="N543">
        <v>3.3667212473132699</v>
      </c>
      <c r="O543">
        <v>3.290090166618024</v>
      </c>
      <c r="P543">
        <v>3.3134133410332702</v>
      </c>
      <c r="Q543">
        <v>3.3359024256801755</v>
      </c>
      <c r="R543">
        <v>3.2646090675642236</v>
      </c>
      <c r="S543">
        <v>3.2872924576559841</v>
      </c>
      <c r="T543">
        <v>3.2177259396741755</v>
      </c>
      <c r="U543">
        <v>3.2403893338817316</v>
      </c>
      <c r="V543">
        <v>3.335020420954057</v>
      </c>
      <c r="W543">
        <v>0</v>
      </c>
      <c r="X543">
        <v>3.2553769497320189</v>
      </c>
      <c r="Y543">
        <v>3.3277180671465887</v>
      </c>
      <c r="Z543">
        <v>3.3490568491714847</v>
      </c>
      <c r="AA543">
        <v>3.2535947282815521</v>
      </c>
      <c r="AB543">
        <v>3.1535185800654326</v>
      </c>
      <c r="AC543">
        <v>3.3438355548261742</v>
      </c>
      <c r="AD543">
        <v>3.335020420954057</v>
      </c>
      <c r="AE543">
        <v>3.2906836047038799</v>
      </c>
      <c r="AF543">
        <v>3.354639069668194</v>
      </c>
      <c r="AG543">
        <v>3.3171994811042516</v>
      </c>
      <c r="AH543">
        <v>3.3262640776035015</v>
      </c>
      <c r="AI543">
        <v>3.276860186412895</v>
      </c>
      <c r="AJ543">
        <v>3.3391526882461258</v>
      </c>
      <c r="AK543">
        <v>3.4017384685863035</v>
      </c>
      <c r="AL543">
        <v>3.2866289479276554</v>
      </c>
      <c r="AM543">
        <v>3.4108837501112244</v>
      </c>
      <c r="AN543">
        <v>3.2099765668155325</v>
      </c>
    </row>
    <row r="544" spans="1:40">
      <c r="A544">
        <v>3.7570282225864786</v>
      </c>
      <c r="B544">
        <v>3.9018986593353575</v>
      </c>
      <c r="C544">
        <v>3.8371390141363229</v>
      </c>
      <c r="D544">
        <v>3.8673759813055413</v>
      </c>
      <c r="E544">
        <v>3.8539390798756084</v>
      </c>
      <c r="F544">
        <v>0</v>
      </c>
      <c r="G544">
        <v>0</v>
      </c>
      <c r="H544">
        <v>3.7724754314950042</v>
      </c>
      <c r="I544">
        <v>3.7934640284055394</v>
      </c>
      <c r="J544">
        <v>3.8402104014383025</v>
      </c>
      <c r="K544">
        <v>3.8734732948544006</v>
      </c>
      <c r="L544">
        <v>3.8058557568233344</v>
      </c>
      <c r="M544">
        <v>3.8180189692925182</v>
      </c>
      <c r="N544">
        <v>3.8182003851969206</v>
      </c>
      <c r="O544">
        <v>3.8442079912973015</v>
      </c>
      <c r="P544">
        <v>3.7981754392733595</v>
      </c>
      <c r="Q544">
        <v>3.7626226033212133</v>
      </c>
      <c r="R544">
        <v>3.7550244602055849</v>
      </c>
      <c r="S544">
        <v>3.9201996425185999</v>
      </c>
      <c r="T544">
        <v>3.8182902319446961</v>
      </c>
      <c r="U544">
        <v>3.7830225169875829</v>
      </c>
      <c r="V544">
        <v>3.7952572915138529</v>
      </c>
      <c r="W544">
        <v>3.8795067228907492</v>
      </c>
      <c r="X544">
        <v>3.9122701116559804</v>
      </c>
      <c r="Y544">
        <v>3.847041181605507</v>
      </c>
      <c r="Z544">
        <v>3.7660074165128754</v>
      </c>
      <c r="AA544">
        <v>3.8269667622353922</v>
      </c>
      <c r="AB544">
        <v>3.8869668275575178</v>
      </c>
      <c r="AC544">
        <v>3.7951898727308477</v>
      </c>
      <c r="AD544">
        <v>3.7193616566496015</v>
      </c>
      <c r="AE544">
        <v>3.7767199579443034</v>
      </c>
      <c r="AF544">
        <v>3.7051579817821128</v>
      </c>
      <c r="AG544">
        <v>3.82133358756401</v>
      </c>
      <c r="AH544">
        <v>3.764105129602886</v>
      </c>
      <c r="AI544">
        <v>3.8895184535658789</v>
      </c>
      <c r="AJ544">
        <v>3.7624687522023978</v>
      </c>
      <c r="AK544">
        <v>3.8440874477091329</v>
      </c>
      <c r="AL544">
        <v>3.842951183767104</v>
      </c>
      <c r="AM544">
        <v>3.7904752324367048</v>
      </c>
      <c r="AN544">
        <v>3.7624588217660389</v>
      </c>
    </row>
    <row r="545" spans="1:40">
      <c r="A545">
        <v>3.2246825466342464</v>
      </c>
      <c r="B545">
        <v>3.2930925435817491</v>
      </c>
      <c r="C545">
        <v>3.2521171364372568</v>
      </c>
      <c r="D545">
        <v>3.371660023630989</v>
      </c>
      <c r="E545">
        <v>3.1733491841686701</v>
      </c>
      <c r="F545">
        <v>0</v>
      </c>
      <c r="G545">
        <v>0</v>
      </c>
      <c r="H545">
        <v>0</v>
      </c>
      <c r="I545">
        <v>3.3392806965767137</v>
      </c>
      <c r="J545">
        <v>3.19586573865972</v>
      </c>
      <c r="K545">
        <v>3.3256294019381181</v>
      </c>
      <c r="L545">
        <v>3.407126298009973</v>
      </c>
      <c r="M545">
        <v>3.3069020539860126</v>
      </c>
      <c r="N545">
        <v>3.3127064989710173</v>
      </c>
      <c r="O545">
        <v>3.3504589501156752</v>
      </c>
      <c r="P545">
        <v>3.2157336474308287</v>
      </c>
      <c r="Q545">
        <v>3.1781945079115674</v>
      </c>
      <c r="R545">
        <v>3.3018180825623555</v>
      </c>
      <c r="S545">
        <v>3.3224164711674828</v>
      </c>
      <c r="T545">
        <v>3.2297068017403037</v>
      </c>
      <c r="U545">
        <v>3.2422936185729725</v>
      </c>
      <c r="V545">
        <v>3.315746098976224</v>
      </c>
      <c r="W545">
        <v>3.3888959827293754</v>
      </c>
      <c r="X545">
        <v>3.2759178721824544</v>
      </c>
      <c r="Y545">
        <v>0</v>
      </c>
      <c r="Z545">
        <v>3.2994984862539147</v>
      </c>
      <c r="AA545">
        <v>3.280878441330862</v>
      </c>
      <c r="AB545">
        <v>3.2607718896607358</v>
      </c>
      <c r="AC545">
        <v>3.2353821938904286</v>
      </c>
      <c r="AD545">
        <v>3.2597997766299494</v>
      </c>
      <c r="AE545">
        <v>3.4120017191985195</v>
      </c>
      <c r="AF545">
        <v>3.2610675779608327</v>
      </c>
      <c r="AG545">
        <v>3.2356516458170175</v>
      </c>
      <c r="AH545">
        <v>3.2139495996506859</v>
      </c>
      <c r="AI545">
        <v>3.2480710488354774</v>
      </c>
      <c r="AJ545">
        <v>3.3005957250558522</v>
      </c>
      <c r="AK545">
        <v>3.2424660869055901</v>
      </c>
      <c r="AL545">
        <v>3.3536918483866325</v>
      </c>
      <c r="AM545">
        <v>3.3079006708003855</v>
      </c>
      <c r="AN545">
        <v>3.2973749355221069</v>
      </c>
    </row>
    <row r="546" spans="1:40">
      <c r="A546">
        <v>3.8200335164234032</v>
      </c>
      <c r="B546">
        <v>3.7271455078081366</v>
      </c>
      <c r="C546">
        <v>3.7887965262541528</v>
      </c>
      <c r="D546">
        <v>3.7646105513888748</v>
      </c>
      <c r="E546">
        <v>3.8201443891039677</v>
      </c>
      <c r="F546">
        <v>0</v>
      </c>
      <c r="G546">
        <v>0</v>
      </c>
      <c r="H546">
        <v>0</v>
      </c>
      <c r="I546">
        <v>3.7305599462699712</v>
      </c>
      <c r="J546">
        <v>3.7240742079915936</v>
      </c>
      <c r="K546">
        <v>3.67367208364124</v>
      </c>
      <c r="L546">
        <v>3.7613467749832266</v>
      </c>
      <c r="M546">
        <v>3.8147930285224265</v>
      </c>
      <c r="N546">
        <v>3.7493379138012979</v>
      </c>
      <c r="O546">
        <v>3.690005283743691</v>
      </c>
      <c r="P546">
        <v>3.718451858493196</v>
      </c>
      <c r="Q546">
        <v>3.6922419729249554</v>
      </c>
      <c r="R546">
        <v>3.8185759899592941</v>
      </c>
      <c r="S546">
        <v>3.7959869740630809</v>
      </c>
      <c r="T546">
        <v>3.7989681420373063</v>
      </c>
      <c r="U546">
        <v>3.7451397727109432</v>
      </c>
      <c r="V546">
        <v>3.7139136624464926</v>
      </c>
      <c r="W546">
        <v>3.7410451769492883</v>
      </c>
      <c r="X546">
        <v>3.8380892891243721</v>
      </c>
      <c r="Y546">
        <v>3.7811900396769249</v>
      </c>
      <c r="Z546">
        <v>3.7525878076982901</v>
      </c>
      <c r="AA546">
        <v>3.7565592363625449</v>
      </c>
      <c r="AB546">
        <v>3.7483767065503599</v>
      </c>
      <c r="AC546">
        <v>3.6740861623525616</v>
      </c>
      <c r="AD546">
        <v>3.790374053635531</v>
      </c>
      <c r="AE546">
        <v>3.7979096161377366</v>
      </c>
      <c r="AF546">
        <v>3.7541581618932209</v>
      </c>
      <c r="AG546">
        <v>3.7193660360592253</v>
      </c>
      <c r="AH546">
        <v>3.8190716410581507</v>
      </c>
      <c r="AI546">
        <v>3.8150861352267884</v>
      </c>
      <c r="AJ546">
        <v>3.8233722718281773</v>
      </c>
      <c r="AK546">
        <v>3.7853412823524146</v>
      </c>
      <c r="AL546">
        <v>3.7089995791149364</v>
      </c>
      <c r="AM546">
        <v>3.8492273846321705</v>
      </c>
      <c r="AN546">
        <v>3.7427052333885387</v>
      </c>
    </row>
    <row r="547" spans="1:40">
      <c r="A547">
        <v>3.2803680258070327</v>
      </c>
      <c r="B547">
        <v>3.3694521680126472</v>
      </c>
      <c r="C547">
        <v>3.3048221563543421</v>
      </c>
      <c r="D547">
        <v>3.2765041227520935</v>
      </c>
      <c r="E547">
        <v>3.2295866490443577</v>
      </c>
      <c r="F547">
        <v>0</v>
      </c>
      <c r="G547">
        <v>0</v>
      </c>
      <c r="H547">
        <v>0</v>
      </c>
      <c r="I547">
        <v>3.3751262057847931</v>
      </c>
      <c r="J547">
        <v>3.2773474906607047</v>
      </c>
      <c r="K547">
        <v>3.2826709912944567</v>
      </c>
      <c r="L547">
        <v>3.3736502516468443</v>
      </c>
      <c r="M547">
        <v>3.3350661932827865</v>
      </c>
      <c r="N547">
        <v>3.37680368229727</v>
      </c>
      <c r="O547">
        <v>3.2833276834639613</v>
      </c>
      <c r="P547">
        <v>3.3235625179971593</v>
      </c>
      <c r="Q547">
        <v>3.2179155178757761</v>
      </c>
      <c r="R547">
        <v>3.307207530233522</v>
      </c>
      <c r="S547">
        <v>3.3308706424148555</v>
      </c>
      <c r="T547">
        <v>3.2597987368299548</v>
      </c>
      <c r="U547">
        <v>3.2821137695851381</v>
      </c>
      <c r="V547">
        <v>3.3631170731654949</v>
      </c>
      <c r="W547">
        <v>3.308914887897656</v>
      </c>
      <c r="X547">
        <v>3.1224557345057229</v>
      </c>
      <c r="Y547">
        <v>3.1980391370464747</v>
      </c>
      <c r="Z547">
        <v>3.3798346168035991</v>
      </c>
      <c r="AA547">
        <v>3.3852556722221303</v>
      </c>
      <c r="AB547">
        <v>3.3607249306227023</v>
      </c>
      <c r="AC547">
        <v>3.3069323087300377</v>
      </c>
      <c r="AD547">
        <v>3.217546526779576</v>
      </c>
      <c r="AE547">
        <v>3.1017130146549605</v>
      </c>
      <c r="AF547">
        <v>3.3133697137094189</v>
      </c>
      <c r="AG547">
        <v>3.290961293065203</v>
      </c>
      <c r="AH547">
        <v>3.3161472190820791</v>
      </c>
      <c r="AI547">
        <v>3.2731673495025424</v>
      </c>
      <c r="AJ547">
        <v>3.2792681995864505</v>
      </c>
      <c r="AK547">
        <v>3.2496056768826476</v>
      </c>
      <c r="AL547">
        <v>3.3423297810295232</v>
      </c>
      <c r="AM547">
        <v>3.3868897802561824</v>
      </c>
      <c r="AN547">
        <v>3.1422200355499861</v>
      </c>
    </row>
    <row r="548" spans="1:40">
      <c r="A548">
        <v>3.6962101048207723</v>
      </c>
      <c r="B548">
        <v>3.8377198472027065</v>
      </c>
      <c r="C548">
        <v>3.8169937054587098</v>
      </c>
      <c r="D548">
        <v>3.8194137392732772</v>
      </c>
      <c r="E548">
        <v>3.7877194967597383</v>
      </c>
      <c r="F548">
        <v>0</v>
      </c>
      <c r="G548">
        <v>0</v>
      </c>
      <c r="H548">
        <v>3.707999828584521</v>
      </c>
      <c r="I548">
        <v>3.7514715202590043</v>
      </c>
      <c r="J548">
        <v>3.7426690311105726</v>
      </c>
      <c r="K548">
        <v>3.8149099808748983</v>
      </c>
      <c r="L548">
        <v>3.7447880217214249</v>
      </c>
      <c r="M548">
        <v>3.7470769283829699</v>
      </c>
      <c r="N548">
        <v>3.8121283229701923</v>
      </c>
      <c r="O548">
        <v>3.8633391237244825</v>
      </c>
      <c r="P548">
        <v>3.8056780618038135</v>
      </c>
      <c r="Q548">
        <v>3.7889364375277395</v>
      </c>
      <c r="R548">
        <v>3.7693133325816115</v>
      </c>
      <c r="S548">
        <v>3.8974738887410352</v>
      </c>
      <c r="T548">
        <v>3.8463862207463082</v>
      </c>
      <c r="U548">
        <v>3.8349526532824711</v>
      </c>
      <c r="V548">
        <v>3.7739046504536367</v>
      </c>
      <c r="W548">
        <v>3.84598410555326</v>
      </c>
      <c r="X548">
        <v>3.8686519729057305</v>
      </c>
      <c r="Y548">
        <v>3.7519587684481079</v>
      </c>
      <c r="Z548">
        <v>3.7983466409438269</v>
      </c>
      <c r="AA548">
        <v>3.7995900196951062</v>
      </c>
      <c r="AB548">
        <v>3.8091045964374626</v>
      </c>
      <c r="AC548">
        <v>3.7871417246507693</v>
      </c>
      <c r="AD548">
        <v>3.7852492059075695</v>
      </c>
      <c r="AE548">
        <v>3.7635670708055406</v>
      </c>
      <c r="AF548">
        <v>3.7161708846996979</v>
      </c>
      <c r="AG548">
        <v>3.8000949452182828</v>
      </c>
      <c r="AH548">
        <v>3.7879491081977434</v>
      </c>
      <c r="AI548">
        <v>3.833916390742679</v>
      </c>
      <c r="AJ548">
        <v>3.862275374168219</v>
      </c>
      <c r="AK548">
        <v>3.8308067460776409</v>
      </c>
      <c r="AL548">
        <v>3.8444859886757214</v>
      </c>
      <c r="AM548">
        <v>3.8644591677931106</v>
      </c>
      <c r="AN548">
        <v>3.7894591379665936</v>
      </c>
    </row>
    <row r="549" spans="1:40">
      <c r="A549">
        <v>0.53636659887835392</v>
      </c>
      <c r="B549">
        <v>0.61752217938877108</v>
      </c>
      <c r="C549">
        <v>0.88162027003955057</v>
      </c>
      <c r="D549">
        <v>1.1290653681041043</v>
      </c>
      <c r="E549">
        <v>0.97777264610713432</v>
      </c>
      <c r="F549">
        <v>0</v>
      </c>
      <c r="G549">
        <v>0</v>
      </c>
      <c r="H549">
        <v>1.5429112773673435</v>
      </c>
      <c r="I549">
        <v>1.0468710489108266</v>
      </c>
      <c r="J549">
        <v>0.83321359213342083</v>
      </c>
      <c r="K549">
        <v>0.94800088105132285</v>
      </c>
      <c r="L549">
        <v>1.0915091052072698</v>
      </c>
      <c r="M549">
        <v>0.98754403643411992</v>
      </c>
      <c r="N549">
        <v>0.71048591257841198</v>
      </c>
      <c r="O549">
        <v>1.4073249208521295</v>
      </c>
      <c r="P549">
        <v>1.1545058412247793</v>
      </c>
      <c r="Q549">
        <v>0.93802149161738091</v>
      </c>
      <c r="R549">
        <v>1.2143130125392483</v>
      </c>
      <c r="S549">
        <v>0.60465664136350972</v>
      </c>
      <c r="T549">
        <v>0.48903929777220645</v>
      </c>
      <c r="U549">
        <v>0.76136122030969322</v>
      </c>
      <c r="V549">
        <v>0.54962200196266975</v>
      </c>
      <c r="W549">
        <v>0.74730488622699542</v>
      </c>
      <c r="X549">
        <v>1.4548657672341432</v>
      </c>
      <c r="Y549">
        <v>0.99818811504010341</v>
      </c>
      <c r="Z549">
        <v>0.77227743398076221</v>
      </c>
      <c r="AA549">
        <v>0.98776256831523135</v>
      </c>
      <c r="AB549">
        <v>0.45753799704044512</v>
      </c>
      <c r="AC549">
        <v>0.55487379604580434</v>
      </c>
      <c r="AD549">
        <v>0.81509602405836212</v>
      </c>
      <c r="AE549">
        <v>0.42862045315858777</v>
      </c>
      <c r="AF549">
        <v>1.0689360681265712</v>
      </c>
      <c r="AG549">
        <v>0.71473083802247328</v>
      </c>
      <c r="AH549">
        <v>1.0747034637373305</v>
      </c>
      <c r="AI549">
        <v>0.77380635110977747</v>
      </c>
      <c r="AJ549">
        <v>1.1105484470381055</v>
      </c>
      <c r="AK549">
        <v>0.56777386734807933</v>
      </c>
      <c r="AL549">
        <v>0.73135609423336734</v>
      </c>
      <c r="AM549">
        <v>1.4758062061625972</v>
      </c>
      <c r="AN549">
        <v>0.80465962317155626</v>
      </c>
    </row>
    <row r="550" spans="1:40">
      <c r="A550">
        <v>3.7254675214538491</v>
      </c>
      <c r="B550">
        <v>3.7171937208198518</v>
      </c>
      <c r="C550">
        <v>3.7065377489321216</v>
      </c>
      <c r="D550">
        <v>3.6946158367346937</v>
      </c>
      <c r="E550">
        <v>3.8201663138966779</v>
      </c>
      <c r="F550">
        <v>0</v>
      </c>
      <c r="G550">
        <v>0</v>
      </c>
      <c r="H550">
        <v>0</v>
      </c>
      <c r="I550">
        <v>3.7881267995015233</v>
      </c>
      <c r="J550">
        <v>3.7102692969115822</v>
      </c>
      <c r="K550">
        <v>3.7281993586985593</v>
      </c>
      <c r="L550">
        <v>3.7482794537420094</v>
      </c>
      <c r="M550">
        <v>3.7427169664404767</v>
      </c>
      <c r="N550">
        <v>3.8097540413575661</v>
      </c>
      <c r="O550">
        <v>3.8541144982210973</v>
      </c>
      <c r="P550">
        <v>3.7260309920535066</v>
      </c>
      <c r="Q550">
        <v>3.7537968985126673</v>
      </c>
      <c r="R550">
        <v>3.8065168030287104</v>
      </c>
      <c r="S550">
        <v>3.7636681186449907</v>
      </c>
      <c r="T550">
        <v>3.8254355746860935</v>
      </c>
      <c r="U550">
        <v>3.720482519280524</v>
      </c>
      <c r="V550">
        <v>3.7380288421291277</v>
      </c>
      <c r="W550">
        <v>3.8168041254142215</v>
      </c>
      <c r="X550">
        <v>3.7939521396282454</v>
      </c>
      <c r="Y550">
        <v>3.7125464540888604</v>
      </c>
      <c r="Z550">
        <v>3.802339605223465</v>
      </c>
      <c r="AA550">
        <v>3.6978291774674621</v>
      </c>
      <c r="AB550">
        <v>3.6647390182781336</v>
      </c>
      <c r="AC550">
        <v>3.6840834867214673</v>
      </c>
      <c r="AD550">
        <v>3.7422229716514299</v>
      </c>
      <c r="AE550">
        <v>3.7691171700840975</v>
      </c>
      <c r="AF550">
        <v>3.6899202033030161</v>
      </c>
      <c r="AG550">
        <v>3.7373287493262284</v>
      </c>
      <c r="AH550">
        <v>3.789771192598808</v>
      </c>
      <c r="AI550">
        <v>3.6825653747836995</v>
      </c>
      <c r="AJ550">
        <v>3.7946870576155982</v>
      </c>
      <c r="AK550">
        <v>3.7419584170215172</v>
      </c>
      <c r="AL550">
        <v>3.7160273827658341</v>
      </c>
      <c r="AM550">
        <v>3.7881410737542383</v>
      </c>
      <c r="AN550">
        <v>3.6609533605719129</v>
      </c>
    </row>
    <row r="551" spans="1:40">
      <c r="A551">
        <v>3.3687196987970678</v>
      </c>
      <c r="B551">
        <v>3.3868435446640488</v>
      </c>
      <c r="C551">
        <v>3.3914803483254023</v>
      </c>
      <c r="D551">
        <v>3.3583681081662924</v>
      </c>
      <c r="E551">
        <v>3.2955433376677101</v>
      </c>
      <c r="F551">
        <v>0</v>
      </c>
      <c r="G551">
        <v>0</v>
      </c>
      <c r="H551">
        <v>3.3328653079368227</v>
      </c>
      <c r="I551">
        <v>3.3985214820141141</v>
      </c>
      <c r="J551">
        <v>3.4424737957292293</v>
      </c>
      <c r="K551">
        <v>3.4279075026743335</v>
      </c>
      <c r="L551">
        <v>3.3690915366182139</v>
      </c>
      <c r="M551">
        <v>3.3198172929069703</v>
      </c>
      <c r="N551">
        <v>3.3502153585640881</v>
      </c>
      <c r="O551">
        <v>3.368512728779903</v>
      </c>
      <c r="P551">
        <v>3.432134750403768</v>
      </c>
      <c r="Q551">
        <v>3.2900514436704005</v>
      </c>
      <c r="R551">
        <v>3.3442511706688416</v>
      </c>
      <c r="S551">
        <v>3.3407319959123449</v>
      </c>
      <c r="T551">
        <v>3.2414098053683045</v>
      </c>
      <c r="U551">
        <v>3.4184011168626816</v>
      </c>
      <c r="V551">
        <v>3.3943429567392864</v>
      </c>
      <c r="W551">
        <v>3.3797907980234094</v>
      </c>
      <c r="X551">
        <v>3.3171190889224071</v>
      </c>
      <c r="Y551">
        <v>3.4279676675040611</v>
      </c>
      <c r="Z551">
        <v>3.3373480193481435</v>
      </c>
      <c r="AA551">
        <v>3.3586634856459652</v>
      </c>
      <c r="AB551">
        <v>3.4006804192927289</v>
      </c>
      <c r="AC551">
        <v>3.3233213628457334</v>
      </c>
      <c r="AD551">
        <v>3.3728072541938721</v>
      </c>
      <c r="AE551">
        <v>3.3310940497146468</v>
      </c>
      <c r="AF551">
        <v>3.3390056868966105</v>
      </c>
      <c r="AG551">
        <v>3.379509383445352</v>
      </c>
      <c r="AH551">
        <v>3.3707401113478337</v>
      </c>
      <c r="AI551">
        <v>3.3553056113565085</v>
      </c>
      <c r="AJ551">
        <v>3.3616720545890884</v>
      </c>
      <c r="AK551">
        <v>3.3955299875568872</v>
      </c>
      <c r="AL551">
        <v>3.3988168427046053</v>
      </c>
      <c r="AM551">
        <v>3.3829964584862728</v>
      </c>
      <c r="AN551">
        <v>3.3488721486968056</v>
      </c>
    </row>
    <row r="552" spans="1:40">
      <c r="A552">
        <v>3.7220612223307206</v>
      </c>
      <c r="B552">
        <v>3.6946496608923525</v>
      </c>
      <c r="C552">
        <v>3.8078543013862185</v>
      </c>
      <c r="D552">
        <v>3.6770220267717875</v>
      </c>
      <c r="E552">
        <v>3.7862885541025491</v>
      </c>
      <c r="F552">
        <v>0</v>
      </c>
      <c r="G552">
        <v>0</v>
      </c>
      <c r="H552">
        <v>3.7294044089513467</v>
      </c>
      <c r="I552">
        <v>3.7477907943400233</v>
      </c>
      <c r="J552">
        <v>3.7852275814759868</v>
      </c>
      <c r="K552">
        <v>3.7284563889491831</v>
      </c>
      <c r="L552">
        <v>3.7453827410418579</v>
      </c>
      <c r="M552">
        <v>3.802309044051877</v>
      </c>
      <c r="N552">
        <v>3.7427507335975481</v>
      </c>
      <c r="O552">
        <v>3.713753950779104</v>
      </c>
      <c r="P552">
        <v>3.7820734628673107</v>
      </c>
      <c r="Q552">
        <v>3.6863924555244885</v>
      </c>
      <c r="R552">
        <v>3.8016723991940879</v>
      </c>
      <c r="S552">
        <v>3.7718892491573501</v>
      </c>
      <c r="T552">
        <v>3.8214163459163264</v>
      </c>
      <c r="U552">
        <v>3.750768887292971</v>
      </c>
      <c r="V552">
        <v>3.6941135616163625</v>
      </c>
      <c r="W552">
        <v>3.7625847606779255</v>
      </c>
      <c r="X552">
        <v>3.8346723398765228</v>
      </c>
      <c r="Y552">
        <v>3.7765935933834944</v>
      </c>
      <c r="Z552">
        <v>3.7407131584111823</v>
      </c>
      <c r="AA552">
        <v>3.7417478180421315</v>
      </c>
      <c r="AB552">
        <v>3.5980829318639937</v>
      </c>
      <c r="AC552">
        <v>3.7218521902628221</v>
      </c>
      <c r="AD552">
        <v>3.7557723840583535</v>
      </c>
      <c r="AE552">
        <v>3.7761590034337211</v>
      </c>
      <c r="AF552">
        <v>3.7475835522560166</v>
      </c>
      <c r="AG552">
        <v>3.7025180263280628</v>
      </c>
      <c r="AH552">
        <v>3.8038497792569941</v>
      </c>
      <c r="AI552">
        <v>3.8021649122203658</v>
      </c>
      <c r="AJ552">
        <v>3.7922186076365301</v>
      </c>
      <c r="AK552">
        <v>3.7813166757919916</v>
      </c>
      <c r="AL552">
        <v>3.7277788337297793</v>
      </c>
      <c r="AM552">
        <v>3.8816215698629968</v>
      </c>
      <c r="AN552">
        <v>3.734162026384372</v>
      </c>
    </row>
    <row r="553" spans="1:40">
      <c r="A553">
        <v>4.4261307387625211</v>
      </c>
      <c r="B553">
        <v>4.451040264089495</v>
      </c>
      <c r="C553">
        <v>4.4441236461415574</v>
      </c>
      <c r="D553">
        <v>4.4004918025730086</v>
      </c>
      <c r="E553">
        <v>4.4385723793940919</v>
      </c>
      <c r="F553">
        <v>0</v>
      </c>
      <c r="G553">
        <v>0</v>
      </c>
      <c r="H553">
        <v>0</v>
      </c>
      <c r="I553">
        <v>4.4582519466508996</v>
      </c>
      <c r="J553">
        <v>4.425990259542159</v>
      </c>
      <c r="K553">
        <v>4.4050322229463861</v>
      </c>
      <c r="L553">
        <v>4.459608441183823</v>
      </c>
      <c r="M553">
        <v>4.4163782391768205</v>
      </c>
      <c r="N553">
        <v>4.4336211239066348</v>
      </c>
      <c r="O553">
        <v>4.418293600337365</v>
      </c>
      <c r="P553">
        <v>4.4647911401932188</v>
      </c>
      <c r="Q553">
        <v>4.3861290546720477</v>
      </c>
      <c r="R553">
        <v>4.4202727592313993</v>
      </c>
      <c r="S553">
        <v>4.4317045237759283</v>
      </c>
      <c r="T553">
        <v>0</v>
      </c>
      <c r="U553">
        <v>4.4006084523154971</v>
      </c>
      <c r="V553">
        <v>4.4573031421191942</v>
      </c>
      <c r="W553">
        <v>4.4138321264477849</v>
      </c>
      <c r="X553">
        <v>4.3917328366307</v>
      </c>
      <c r="Y553">
        <v>4.3603581780298208</v>
      </c>
      <c r="Z553">
        <v>4.4676291221284679</v>
      </c>
      <c r="AA553">
        <v>4.408389853009778</v>
      </c>
      <c r="AB553">
        <v>4.4589958656832014</v>
      </c>
      <c r="AC553">
        <v>4.4138066134626479</v>
      </c>
      <c r="AD553">
        <v>4.4382956037675152</v>
      </c>
      <c r="AE553">
        <v>4.4101980156984091</v>
      </c>
      <c r="AF553">
        <v>4.4017863639247059</v>
      </c>
      <c r="AG553">
        <v>4.431172738473701</v>
      </c>
      <c r="AH553">
        <v>4.3701804631266112</v>
      </c>
      <c r="AI553">
        <v>4.3936571647398432</v>
      </c>
      <c r="AJ553">
        <v>4.420964068506021</v>
      </c>
      <c r="AK553">
        <v>4.3971070665456029</v>
      </c>
      <c r="AL553">
        <v>4.4425101612546856</v>
      </c>
      <c r="AM553">
        <v>4.3969821069847788</v>
      </c>
      <c r="AN553">
        <v>4.4257528323086124</v>
      </c>
    </row>
    <row r="554" spans="1:40">
      <c r="A554">
        <v>3.8211550221085115</v>
      </c>
      <c r="B554">
        <v>3.7771145911576149</v>
      </c>
      <c r="C554">
        <v>3.7448482249389943</v>
      </c>
      <c r="D554">
        <v>3.6911428398736805</v>
      </c>
      <c r="E554">
        <v>3.7880921298893075</v>
      </c>
      <c r="F554">
        <v>0</v>
      </c>
      <c r="G554">
        <v>0</v>
      </c>
      <c r="H554">
        <v>3.5781239615858311</v>
      </c>
      <c r="I554">
        <v>3.7335703521569079</v>
      </c>
      <c r="J554">
        <v>3.7033100445387404</v>
      </c>
      <c r="K554">
        <v>3.7005906444941798</v>
      </c>
      <c r="L554">
        <v>3.7891697355808858</v>
      </c>
      <c r="M554">
        <v>3.7892961702681682</v>
      </c>
      <c r="N554">
        <v>3.7624582446392445</v>
      </c>
      <c r="O554">
        <v>3.7650048323375458</v>
      </c>
      <c r="P554">
        <v>3.7044359893604004</v>
      </c>
      <c r="Q554">
        <v>3.6469654120349158</v>
      </c>
      <c r="R554">
        <v>3.7927899984623887</v>
      </c>
      <c r="S554">
        <v>3.7501764329129661</v>
      </c>
      <c r="T554">
        <v>3.725442866056333</v>
      </c>
      <c r="U554">
        <v>3.6904086783613557</v>
      </c>
      <c r="V554">
        <v>3.6916369418072876</v>
      </c>
      <c r="W554">
        <v>3.6804965182870011</v>
      </c>
      <c r="X554">
        <v>3.7547319839652871</v>
      </c>
      <c r="Y554">
        <v>3.7773963055107544</v>
      </c>
      <c r="Z554">
        <v>3.7308300528839262</v>
      </c>
      <c r="AA554">
        <v>3.7089872420018439</v>
      </c>
      <c r="AB554">
        <v>3.7955242581700785</v>
      </c>
      <c r="AC554">
        <v>3.7407115121198125</v>
      </c>
      <c r="AD554">
        <v>3.7960116495516774</v>
      </c>
      <c r="AE554">
        <v>3.6347459032919063</v>
      </c>
      <c r="AF554">
        <v>3.7123379133729224</v>
      </c>
      <c r="AG554">
        <v>3.7330529046320904</v>
      </c>
      <c r="AH554">
        <v>3.6771557308400373</v>
      </c>
      <c r="AI554">
        <v>3.7231064546557486</v>
      </c>
      <c r="AJ554">
        <v>3.7652271765499146</v>
      </c>
      <c r="AK554">
        <v>3.7430468448058889</v>
      </c>
      <c r="AL554">
        <v>3.7273929861944284</v>
      </c>
      <c r="AM554">
        <v>3.669991952988028</v>
      </c>
      <c r="AN554">
        <v>3.762391815596704</v>
      </c>
    </row>
    <row r="555" spans="1:40">
      <c r="A555">
        <v>3.3138157013467509</v>
      </c>
      <c r="B555">
        <v>3.4015930569267119</v>
      </c>
      <c r="C555">
        <v>3.2791956083042608</v>
      </c>
      <c r="D555">
        <v>3.3161674957239251</v>
      </c>
      <c r="E555">
        <v>3.3538901118372171</v>
      </c>
      <c r="F555">
        <v>0</v>
      </c>
      <c r="G555">
        <v>0</v>
      </c>
      <c r="H555">
        <v>0</v>
      </c>
      <c r="I555">
        <v>3.3243715239899898</v>
      </c>
      <c r="J555">
        <v>3.4397895922717487</v>
      </c>
      <c r="K555">
        <v>3.3451387167201414</v>
      </c>
      <c r="L555">
        <v>3.3287132728038431</v>
      </c>
      <c r="M555">
        <v>3.3246815066947191</v>
      </c>
      <c r="N555">
        <v>3.371769244850217</v>
      </c>
      <c r="O555">
        <v>3.3185855896415619</v>
      </c>
      <c r="P555">
        <v>3.309597013264709</v>
      </c>
      <c r="Q555">
        <v>3.4360092716874546</v>
      </c>
      <c r="R555">
        <v>3.292365584012992</v>
      </c>
      <c r="S555">
        <v>3.3330272113200885</v>
      </c>
      <c r="T555">
        <v>3.2647756152026273</v>
      </c>
      <c r="U555">
        <v>3.3451092406238079</v>
      </c>
      <c r="V555">
        <v>3.2449835856517169</v>
      </c>
      <c r="W555">
        <v>3.1830032706296576</v>
      </c>
      <c r="X555">
        <v>3.3187889337944161</v>
      </c>
      <c r="Y555">
        <v>3.4443304072065728</v>
      </c>
      <c r="Z555">
        <v>3.3395759113513206</v>
      </c>
      <c r="AA555">
        <v>3.3225949235946728</v>
      </c>
      <c r="AB555">
        <v>3.3222254830892748</v>
      </c>
      <c r="AC555">
        <v>3.3429351252239958</v>
      </c>
      <c r="AD555">
        <v>3.2686277050681118</v>
      </c>
      <c r="AE555">
        <v>3.1910508703688665</v>
      </c>
      <c r="AF555">
        <v>3.3582286194866793</v>
      </c>
      <c r="AG555">
        <v>3.3745795578510149</v>
      </c>
      <c r="AH555">
        <v>3.2983161140146828</v>
      </c>
      <c r="AI555">
        <v>3.2831896623879744</v>
      </c>
      <c r="AJ555">
        <v>3.2634832883684606</v>
      </c>
      <c r="AK555">
        <v>3.2807749440443748</v>
      </c>
      <c r="AL555">
        <v>3.3138157013467509</v>
      </c>
      <c r="AM555">
        <v>3.3138157013467509</v>
      </c>
      <c r="AN555">
        <v>3.2781215870855971</v>
      </c>
    </row>
    <row r="556" spans="1:40">
      <c r="A556">
        <v>3.8236414201722853</v>
      </c>
      <c r="B556">
        <v>3.7673176445680734</v>
      </c>
      <c r="C556">
        <v>3.8038803003899289</v>
      </c>
      <c r="D556">
        <v>3.7931471154778471</v>
      </c>
      <c r="E556">
        <v>3.8128080440942052</v>
      </c>
      <c r="F556">
        <v>0</v>
      </c>
      <c r="G556">
        <v>0</v>
      </c>
      <c r="H556">
        <v>3.7065480405080473</v>
      </c>
      <c r="I556">
        <v>3.7697074026187174</v>
      </c>
      <c r="J556">
        <v>3.770922983907385</v>
      </c>
      <c r="K556">
        <v>3.7894091104664924</v>
      </c>
      <c r="L556">
        <v>3.7090630018690272</v>
      </c>
      <c r="M556">
        <v>3.7666354799260091</v>
      </c>
      <c r="N556">
        <v>3.7970643858470559</v>
      </c>
      <c r="O556">
        <v>3.7923368929869343</v>
      </c>
      <c r="P556">
        <v>3.7631545463803531</v>
      </c>
      <c r="Q556">
        <v>3.6936184835284185</v>
      </c>
      <c r="R556">
        <v>3.8195003867947008</v>
      </c>
      <c r="S556">
        <v>3.8047841495437988</v>
      </c>
      <c r="T556">
        <v>3.7155134987069194</v>
      </c>
      <c r="U556">
        <v>3.7601540777219031</v>
      </c>
      <c r="V556">
        <v>3.7862754481877774</v>
      </c>
      <c r="W556">
        <v>3.7687592070172942</v>
      </c>
      <c r="X556">
        <v>3.7586274286263479</v>
      </c>
      <c r="Y556">
        <v>3.7520379482480593</v>
      </c>
      <c r="Z556">
        <v>3.8252763261048992</v>
      </c>
      <c r="AA556">
        <v>3.7975639916909878</v>
      </c>
      <c r="AB556">
        <v>3.8093267856026416</v>
      </c>
      <c r="AC556">
        <v>3.7999704302706148</v>
      </c>
      <c r="AD556">
        <v>3.8050304671243391</v>
      </c>
      <c r="AE556">
        <v>3.7057012735532231</v>
      </c>
      <c r="AF556">
        <v>3.7029474226477905</v>
      </c>
      <c r="AG556">
        <v>3.813938595660904</v>
      </c>
      <c r="AH556">
        <v>3.7845486905556722</v>
      </c>
      <c r="AI556">
        <v>3.8243912435992171</v>
      </c>
      <c r="AJ556">
        <v>3.8279126672804864</v>
      </c>
      <c r="AK556">
        <v>3.8058373690615843</v>
      </c>
      <c r="AL556">
        <v>3.7673745194799411</v>
      </c>
      <c r="AM556">
        <v>3.8227125112737701</v>
      </c>
      <c r="AN556">
        <v>3.7740153182651905</v>
      </c>
    </row>
    <row r="557" spans="1:40">
      <c r="A557">
        <v>0.69642161643809508</v>
      </c>
      <c r="B557">
        <v>0.90403296805141076</v>
      </c>
      <c r="C557">
        <v>1.4544671213305933</v>
      </c>
      <c r="D557">
        <v>0.84002468468030722</v>
      </c>
      <c r="E557">
        <v>1.1021019563302608</v>
      </c>
      <c r="F557">
        <v>0</v>
      </c>
      <c r="G557">
        <v>0</v>
      </c>
      <c r="H557">
        <v>0</v>
      </c>
      <c r="I557">
        <v>0.93854279682618935</v>
      </c>
      <c r="J557">
        <v>1.3490691844322464</v>
      </c>
      <c r="K557">
        <v>1.1845943441255082</v>
      </c>
      <c r="L557">
        <v>0.58436887349866307</v>
      </c>
      <c r="M557">
        <v>0.80935669292990253</v>
      </c>
      <c r="N557">
        <v>1.063538427100627</v>
      </c>
      <c r="O557">
        <v>1.340621520934794</v>
      </c>
      <c r="P557">
        <v>1.0358719808553136</v>
      </c>
      <c r="Q557">
        <v>0.69880688025288051</v>
      </c>
      <c r="R557">
        <v>1.2031986740672547</v>
      </c>
      <c r="S557">
        <v>1.0180789982601102</v>
      </c>
      <c r="T557">
        <v>1.0354896583187057</v>
      </c>
      <c r="U557">
        <v>1.4213403183506244</v>
      </c>
      <c r="V557">
        <v>1.1856876493610466</v>
      </c>
      <c r="W557">
        <v>1.2435153645915313</v>
      </c>
      <c r="X557">
        <v>0.79604687785116501</v>
      </c>
      <c r="Y557">
        <v>0.55039946978293808</v>
      </c>
      <c r="Z557">
        <v>0.38718866959329062</v>
      </c>
      <c r="AA557">
        <v>1.252661864647832</v>
      </c>
      <c r="AB557">
        <v>1.4240018755931843</v>
      </c>
      <c r="AC557">
        <v>1.2218587462016863</v>
      </c>
      <c r="AD557">
        <v>0.88880117684852711</v>
      </c>
      <c r="AE557">
        <v>1.3132965170280773</v>
      </c>
      <c r="AF557">
        <v>0.34128129732262086</v>
      </c>
      <c r="AG557">
        <v>1.3684099239067979</v>
      </c>
      <c r="AH557">
        <v>1.3785086745329249</v>
      </c>
      <c r="AI557">
        <v>1.4028491656485371</v>
      </c>
      <c r="AJ557">
        <v>0.99323554793537239</v>
      </c>
      <c r="AK557">
        <v>1.4314314135299073</v>
      </c>
      <c r="AL557">
        <v>1.4065951953493341</v>
      </c>
      <c r="AM557">
        <v>0.47217760055744651</v>
      </c>
      <c r="AN557">
        <v>1.2832351409454277</v>
      </c>
    </row>
    <row r="558" spans="1:40">
      <c r="A558">
        <v>3.7322653651373363</v>
      </c>
      <c r="B558">
        <v>3.7695939481546326</v>
      </c>
      <c r="C558">
        <v>3.7243520505499301</v>
      </c>
      <c r="D558">
        <v>3.7972723777056423</v>
      </c>
      <c r="E558">
        <v>3.7923996638446984</v>
      </c>
      <c r="F558">
        <v>0</v>
      </c>
      <c r="G558">
        <v>0</v>
      </c>
      <c r="H558">
        <v>0</v>
      </c>
      <c r="I558">
        <v>3.7636121946455692</v>
      </c>
      <c r="J558">
        <v>3.6960607554077152</v>
      </c>
      <c r="K558">
        <v>3.7140438330684638</v>
      </c>
      <c r="L558">
        <v>3.8173823409520988</v>
      </c>
      <c r="M558">
        <v>3.7397109861905404</v>
      </c>
      <c r="N558">
        <v>3.7598863578252635</v>
      </c>
      <c r="O558">
        <v>3.7404418772351509</v>
      </c>
      <c r="P558">
        <v>3.7301469235998104</v>
      </c>
      <c r="Q558">
        <v>3.8015838138400042</v>
      </c>
      <c r="R558">
        <v>3.7063590796477883</v>
      </c>
      <c r="S558">
        <v>3.6640178808511532</v>
      </c>
      <c r="T558">
        <v>3.674208918325176</v>
      </c>
      <c r="U558">
        <v>3.6902006092875648</v>
      </c>
      <c r="V558">
        <v>3.7532571807544137</v>
      </c>
      <c r="W558">
        <v>3.7692706951248032</v>
      </c>
      <c r="X558">
        <v>3.7252784329225985</v>
      </c>
      <c r="Y558">
        <v>0</v>
      </c>
      <c r="Z558">
        <v>3.7437261137165323</v>
      </c>
      <c r="AA558">
        <v>3.7297336026140404</v>
      </c>
      <c r="AB558">
        <v>3.7490706172848829</v>
      </c>
      <c r="AC558">
        <v>3.74899933842699</v>
      </c>
      <c r="AD558">
        <v>3.716101407487225</v>
      </c>
      <c r="AE558">
        <v>3.7164675257018329</v>
      </c>
      <c r="AF558">
        <v>3.7940809362641557</v>
      </c>
      <c r="AG558">
        <v>3.7508136753481103</v>
      </c>
      <c r="AH558">
        <v>3.7612671573565524</v>
      </c>
      <c r="AI558">
        <v>3.6524411597434505</v>
      </c>
      <c r="AJ558">
        <v>3.6613276171911546</v>
      </c>
      <c r="AK558">
        <v>3.6934566153528094</v>
      </c>
      <c r="AL558">
        <v>3.779124411590133</v>
      </c>
      <c r="AM558">
        <v>3.6931978758674529</v>
      </c>
      <c r="AN558">
        <v>3.7370970878594885</v>
      </c>
    </row>
    <row r="559" spans="1:40">
      <c r="A559">
        <v>3.3784597190118411</v>
      </c>
      <c r="B559">
        <v>3.2920344752756563</v>
      </c>
      <c r="C559">
        <v>3.2877025444377521</v>
      </c>
      <c r="D559">
        <v>3.3658965027337642</v>
      </c>
      <c r="E559">
        <v>3.346412036437874</v>
      </c>
      <c r="F559">
        <v>0</v>
      </c>
      <c r="G559">
        <v>0</v>
      </c>
      <c r="H559">
        <v>0</v>
      </c>
      <c r="I559">
        <v>3.3086187300793357</v>
      </c>
      <c r="J559">
        <v>3.2926555975931788</v>
      </c>
      <c r="K559">
        <v>3.3043099378708307</v>
      </c>
      <c r="L559">
        <v>3.2680587726471537</v>
      </c>
      <c r="M559">
        <v>3.3500593478620271</v>
      </c>
      <c r="N559">
        <v>3.3260212853010405</v>
      </c>
      <c r="O559">
        <v>3.2527961770927858</v>
      </c>
      <c r="P559">
        <v>3.312714647852844</v>
      </c>
      <c r="Q559">
        <v>3.2083843856504526</v>
      </c>
      <c r="R559">
        <v>3.4200697959662452</v>
      </c>
      <c r="S559">
        <v>3.3911872702648735</v>
      </c>
      <c r="T559">
        <v>3.268114543051349</v>
      </c>
      <c r="U559">
        <v>3.2799887553831706</v>
      </c>
      <c r="V559">
        <v>3.2522167942473139</v>
      </c>
      <c r="W559">
        <v>3.3294791811940541</v>
      </c>
      <c r="X559">
        <v>3.2832995554788988</v>
      </c>
      <c r="Y559">
        <v>3.3544752882464861</v>
      </c>
      <c r="Z559">
        <v>3.2040441705636646</v>
      </c>
      <c r="AA559">
        <v>3.415687985048538</v>
      </c>
      <c r="AB559">
        <v>3.3552728083336572</v>
      </c>
      <c r="AC559">
        <v>3.281535760931122</v>
      </c>
      <c r="AD559">
        <v>3.2418010521591527</v>
      </c>
      <c r="AE559">
        <v>3.2796107266647181</v>
      </c>
      <c r="AF559">
        <v>3.2701504287079679</v>
      </c>
      <c r="AG559">
        <v>3.3018428083964557</v>
      </c>
      <c r="AH559">
        <v>3.3064061747496893</v>
      </c>
      <c r="AI559">
        <v>3.4229220401937268</v>
      </c>
      <c r="AJ559">
        <v>3.350303572713397</v>
      </c>
      <c r="AK559">
        <v>3.4163338375097423</v>
      </c>
      <c r="AL559">
        <v>3.3587727332602482</v>
      </c>
      <c r="AM559">
        <v>3.3171003131743482</v>
      </c>
      <c r="AN559">
        <v>3.3577753654468068</v>
      </c>
    </row>
    <row r="560" spans="1:40">
      <c r="A560">
        <v>3.7990305922577163</v>
      </c>
      <c r="B560">
        <v>3.7687180426072988</v>
      </c>
      <c r="C560">
        <v>3.7797372392823863</v>
      </c>
      <c r="D560">
        <v>3.743647109690059</v>
      </c>
      <c r="E560">
        <v>3.8178937779357995</v>
      </c>
      <c r="F560">
        <v>0</v>
      </c>
      <c r="G560">
        <v>0</v>
      </c>
      <c r="H560">
        <v>0</v>
      </c>
      <c r="I560">
        <v>3.7809569870048025</v>
      </c>
      <c r="J560">
        <v>3.733179676331448</v>
      </c>
      <c r="K560">
        <v>3.7561654351580409</v>
      </c>
      <c r="L560">
        <v>3.8002369177161244</v>
      </c>
      <c r="M560">
        <v>3.8169537011288162</v>
      </c>
      <c r="N560">
        <v>3.8160649588005495</v>
      </c>
      <c r="O560">
        <v>3.8405945855995718</v>
      </c>
      <c r="P560">
        <v>3.7872680393618521</v>
      </c>
      <c r="Q560">
        <v>3.8152745678230717</v>
      </c>
      <c r="R560">
        <v>3.8004571384213222</v>
      </c>
      <c r="S560">
        <v>3.7328562833563854</v>
      </c>
      <c r="T560">
        <v>3.7238456539903324</v>
      </c>
      <c r="U560">
        <v>3.8337427281140166</v>
      </c>
      <c r="V560">
        <v>3.8472736072552047</v>
      </c>
      <c r="W560">
        <v>3.729412845500041</v>
      </c>
      <c r="X560">
        <v>3.7149258134939789</v>
      </c>
      <c r="Y560">
        <v>3.7614281205128823</v>
      </c>
      <c r="Z560">
        <v>3.8219228016424225</v>
      </c>
      <c r="AA560">
        <v>3.8050636588924442</v>
      </c>
      <c r="AB560">
        <v>3.7574794615931442</v>
      </c>
      <c r="AC560">
        <v>3.7981929245734136</v>
      </c>
      <c r="AD560">
        <v>3.7089914012628391</v>
      </c>
      <c r="AE560">
        <v>3.8213652033558829</v>
      </c>
      <c r="AF560">
        <v>3.8886836014855719</v>
      </c>
      <c r="AG560">
        <v>3.8298881837286722</v>
      </c>
      <c r="AH560">
        <v>3.6908996225617359</v>
      </c>
      <c r="AI560">
        <v>3.7334313164095638</v>
      </c>
      <c r="AJ560">
        <v>3.8235417044732638</v>
      </c>
      <c r="AK560">
        <v>3.7869568974964372</v>
      </c>
      <c r="AL560">
        <v>3.8308499014207209</v>
      </c>
      <c r="AM560">
        <v>3.7310906536604502</v>
      </c>
      <c r="AN560">
        <v>3.6803524320139331</v>
      </c>
    </row>
    <row r="561" spans="1:40">
      <c r="A561">
        <v>1.057789126610944</v>
      </c>
      <c r="B561">
        <v>0.70055613700818975</v>
      </c>
      <c r="C561">
        <v>1.2606667961387092</v>
      </c>
      <c r="D561">
        <v>0.9590993237343034</v>
      </c>
      <c r="E561">
        <v>0.84346571241646184</v>
      </c>
      <c r="F561">
        <v>0</v>
      </c>
      <c r="G561">
        <v>0</v>
      </c>
      <c r="H561">
        <v>1.7256025965126582</v>
      </c>
      <c r="I561">
        <v>1.2658989300429846</v>
      </c>
      <c r="J561">
        <v>0.93197977001608068</v>
      </c>
      <c r="K561">
        <v>0.87888759510933501</v>
      </c>
      <c r="L561">
        <v>0.98396608514469575</v>
      </c>
      <c r="M561">
        <v>1.2639995632263026</v>
      </c>
      <c r="N561">
        <v>1.3730658154796462</v>
      </c>
      <c r="O561">
        <v>1.1399092110448201</v>
      </c>
      <c r="P561">
        <v>1.0799707454735554</v>
      </c>
      <c r="Q561">
        <v>1.140296279190808</v>
      </c>
      <c r="R561">
        <v>1.0838086195368692</v>
      </c>
      <c r="S561">
        <v>1.342391292704378</v>
      </c>
      <c r="T561">
        <v>1.1383535042116557</v>
      </c>
      <c r="U561">
        <v>1.1625651368952525</v>
      </c>
      <c r="V561">
        <v>0.80517099269754566</v>
      </c>
      <c r="W561">
        <v>0.9256638335112769</v>
      </c>
      <c r="X561">
        <v>1.6230407564209595</v>
      </c>
      <c r="Y561">
        <v>1.3773712433785421</v>
      </c>
      <c r="Z561">
        <v>0.99373839881455439</v>
      </c>
      <c r="AA561">
        <v>1.1295999102643723</v>
      </c>
      <c r="AB561">
        <v>1.3395117054562224</v>
      </c>
      <c r="AC561">
        <v>1.2598007481374802</v>
      </c>
      <c r="AD561">
        <v>0.78223042282673083</v>
      </c>
      <c r="AE561">
        <v>1.2236248232421039</v>
      </c>
      <c r="AF561">
        <v>0.40143883618016696</v>
      </c>
      <c r="AG561">
        <v>1.2009725140344361</v>
      </c>
      <c r="AH561">
        <v>1.4877626161387567</v>
      </c>
      <c r="AI561">
        <v>1.7249261838138688</v>
      </c>
      <c r="AJ561">
        <v>0.99032404431777654</v>
      </c>
      <c r="AK561">
        <v>1.7795490537432463</v>
      </c>
      <c r="AL561">
        <v>1.0769835610351546</v>
      </c>
      <c r="AM561">
        <v>1.2086436570911763</v>
      </c>
      <c r="AN561">
        <v>0.93093632445098418</v>
      </c>
    </row>
    <row r="562" spans="1:40">
      <c r="A562">
        <v>3.7774002784074918</v>
      </c>
      <c r="B562">
        <v>3.7510193030144996</v>
      </c>
      <c r="C562">
        <v>3.7760486937748898</v>
      </c>
      <c r="D562">
        <v>3.7324471356319755</v>
      </c>
      <c r="E562">
        <v>3.7317613959654587</v>
      </c>
      <c r="F562">
        <v>0</v>
      </c>
      <c r="G562">
        <v>0</v>
      </c>
      <c r="H562">
        <v>3.66033027105432</v>
      </c>
      <c r="I562">
        <v>3.7730768812944566</v>
      </c>
      <c r="J562">
        <v>3.7526212752603376</v>
      </c>
      <c r="K562">
        <v>3.795661910174958</v>
      </c>
      <c r="L562">
        <v>3.7480284103510741</v>
      </c>
      <c r="M562">
        <v>3.7953168147712053</v>
      </c>
      <c r="N562">
        <v>3.7935802828291751</v>
      </c>
      <c r="O562">
        <v>3.6996568765698128</v>
      </c>
      <c r="P562">
        <v>3.7523888484690557</v>
      </c>
      <c r="Q562">
        <v>3.6840446610111504</v>
      </c>
      <c r="R562">
        <v>3.7984711050391518</v>
      </c>
      <c r="S562">
        <v>3.7550297208588539</v>
      </c>
      <c r="T562">
        <v>3.8171470489239381</v>
      </c>
      <c r="U562">
        <v>3.756666238863942</v>
      </c>
      <c r="V562">
        <v>3.6794718594920841</v>
      </c>
      <c r="W562">
        <v>3.7541830696679415</v>
      </c>
      <c r="X562">
        <v>3.8190552489958529</v>
      </c>
      <c r="Y562">
        <v>3.8708021160053177</v>
      </c>
      <c r="Z562">
        <v>3.7094638319868936</v>
      </c>
      <c r="AA562">
        <v>3.8103444432308358</v>
      </c>
      <c r="AB562">
        <v>3.7854190162203665</v>
      </c>
      <c r="AC562">
        <v>3.7263296054658035</v>
      </c>
      <c r="AD562">
        <v>3.8833302155282752</v>
      </c>
      <c r="AE562">
        <v>3.7537137629039616</v>
      </c>
      <c r="AF562">
        <v>3.7292197509430278</v>
      </c>
      <c r="AG562">
        <v>3.809122101778029</v>
      </c>
      <c r="AH562">
        <v>3.7618584142363285</v>
      </c>
      <c r="AI562">
        <v>3.7711172297234796</v>
      </c>
      <c r="AJ562">
        <v>3.7679182322095777</v>
      </c>
      <c r="AK562">
        <v>3.7677526366718936</v>
      </c>
      <c r="AL562">
        <v>3.7857788196664712</v>
      </c>
      <c r="AM562">
        <v>3.8582872326810382</v>
      </c>
      <c r="AN562">
        <v>3.7662059481392256</v>
      </c>
    </row>
    <row r="563" spans="1:40">
      <c r="A563">
        <v>3.3220588982628381</v>
      </c>
      <c r="B563">
        <v>3.3689764262973583</v>
      </c>
      <c r="C563">
        <v>3.2796396733637163</v>
      </c>
      <c r="D563">
        <v>3.3757462363047246</v>
      </c>
      <c r="E563">
        <v>3.1935838039321478</v>
      </c>
      <c r="F563">
        <v>0</v>
      </c>
      <c r="G563">
        <v>0</v>
      </c>
      <c r="H563">
        <v>0</v>
      </c>
      <c r="I563">
        <v>3.3389603484333072</v>
      </c>
      <c r="J563">
        <v>3.2500509845211178</v>
      </c>
      <c r="K563">
        <v>3.3366425583755186</v>
      </c>
      <c r="L563">
        <v>3.3808339691088958</v>
      </c>
      <c r="M563">
        <v>3.2946890739056656</v>
      </c>
      <c r="N563">
        <v>3.3614485818237236</v>
      </c>
      <c r="O563">
        <v>3.2364478142051012</v>
      </c>
      <c r="P563">
        <v>3.4157933164792524</v>
      </c>
      <c r="Q563">
        <v>3.4288439768322649</v>
      </c>
      <c r="R563">
        <v>3.2904404512010776</v>
      </c>
      <c r="S563">
        <v>3.2046271156888109</v>
      </c>
      <c r="T563">
        <v>3.1684573767572251</v>
      </c>
      <c r="U563">
        <v>3.2732355498835681</v>
      </c>
      <c r="V563">
        <v>3.3487210158433549</v>
      </c>
      <c r="W563">
        <v>3.2211136309048474</v>
      </c>
      <c r="X563">
        <v>3.3368278879220652</v>
      </c>
      <c r="Y563">
        <v>3.367833978597444</v>
      </c>
      <c r="Z563">
        <v>3.3079274779540837</v>
      </c>
      <c r="AA563">
        <v>3.242576590170092</v>
      </c>
      <c r="AB563">
        <v>3.3529078951811768</v>
      </c>
      <c r="AC563">
        <v>3.2655000011407327</v>
      </c>
      <c r="AD563">
        <v>3.3450237289374232</v>
      </c>
      <c r="AE563">
        <v>3.1634961842700435</v>
      </c>
      <c r="AF563">
        <v>3.39613668600136</v>
      </c>
      <c r="AG563">
        <v>3.2095483268248319</v>
      </c>
      <c r="AH563">
        <v>3.1826387867725479</v>
      </c>
      <c r="AI563">
        <v>3.2460084833528668</v>
      </c>
      <c r="AJ563">
        <v>3.3630974932230373</v>
      </c>
      <c r="AK563">
        <v>3.2233702939706248</v>
      </c>
      <c r="AL563">
        <v>3.311042693504711</v>
      </c>
      <c r="AM563">
        <v>3.3135876212639586</v>
      </c>
      <c r="AN563">
        <v>3.3271380517716023</v>
      </c>
    </row>
    <row r="564" spans="1:40">
      <c r="A564">
        <v>3.7264168109436606</v>
      </c>
      <c r="B564">
        <v>3.8302097114174218</v>
      </c>
      <c r="C564">
        <v>3.7620300485577616</v>
      </c>
      <c r="D564">
        <v>3.7879126490178923</v>
      </c>
      <c r="E564">
        <v>3.777100795088502</v>
      </c>
      <c r="F564">
        <v>0</v>
      </c>
      <c r="G564">
        <v>0</v>
      </c>
      <c r="H564">
        <v>3.6767813426705902</v>
      </c>
      <c r="I564">
        <v>3.82688219503427</v>
      </c>
      <c r="J564">
        <v>3.7400139269603163</v>
      </c>
      <c r="K564">
        <v>3.81452696667598</v>
      </c>
      <c r="L564">
        <v>3.7838273181262045</v>
      </c>
      <c r="M564">
        <v>3.8032565044363684</v>
      </c>
      <c r="N564">
        <v>3.8331163418703253</v>
      </c>
      <c r="O564">
        <v>3.8321483927817206</v>
      </c>
      <c r="P564">
        <v>3.7311487902560021</v>
      </c>
      <c r="Q564">
        <v>3.7417899316023084</v>
      </c>
      <c r="R564">
        <v>3.7956440361631225</v>
      </c>
      <c r="S564">
        <v>3.8590094985705607</v>
      </c>
      <c r="T564">
        <v>3.8321285872476052</v>
      </c>
      <c r="U564">
        <v>3.8195370305797343</v>
      </c>
      <c r="V564">
        <v>3.808435432555862</v>
      </c>
      <c r="W564">
        <v>3.758810718468653</v>
      </c>
      <c r="X564">
        <v>3.8297481497260151</v>
      </c>
      <c r="Y564">
        <v>3.7536915412477163</v>
      </c>
      <c r="Z564">
        <v>3.7824867536318321</v>
      </c>
      <c r="AA564">
        <v>3.8166016814074357</v>
      </c>
      <c r="AB564">
        <v>3.7698952588212795</v>
      </c>
      <c r="AC564">
        <v>3.7988904810666542</v>
      </c>
      <c r="AD564">
        <v>3.7502659980027104</v>
      </c>
      <c r="AE564">
        <v>3.6743264523411683</v>
      </c>
      <c r="AF564">
        <v>3.7707226955205098</v>
      </c>
      <c r="AG564">
        <v>3.7828528285501544</v>
      </c>
      <c r="AH564">
        <v>3.8166749430150055</v>
      </c>
      <c r="AI564">
        <v>3.821177763399267</v>
      </c>
      <c r="AJ564">
        <v>3.7521017104230681</v>
      </c>
      <c r="AK564">
        <v>3.8049668706223532</v>
      </c>
      <c r="AL564">
        <v>3.8362249838338749</v>
      </c>
      <c r="AM564">
        <v>3.8039853119279941</v>
      </c>
      <c r="AN564">
        <v>3.8374086889432095</v>
      </c>
    </row>
    <row r="565" spans="1:40">
      <c r="A565">
        <v>1.4994762504455368</v>
      </c>
      <c r="B565">
        <v>0.74011699153638222</v>
      </c>
      <c r="C565">
        <v>0.93223930799235155</v>
      </c>
      <c r="D565">
        <v>1.0160296239837279</v>
      </c>
      <c r="E565">
        <v>1.0188010753788883</v>
      </c>
      <c r="F565">
        <v>0</v>
      </c>
      <c r="G565">
        <v>0</v>
      </c>
      <c r="H565">
        <v>0</v>
      </c>
      <c r="I565">
        <v>1.0202103901173791</v>
      </c>
      <c r="J565">
        <v>1.2363772898866519</v>
      </c>
      <c r="K565">
        <v>1.2232820444970183</v>
      </c>
      <c r="L565">
        <v>0.92142480127068782</v>
      </c>
      <c r="M565">
        <v>0.90248947100562893</v>
      </c>
      <c r="N565">
        <v>0.94795302494499911</v>
      </c>
      <c r="O565">
        <v>1.0318417453879554</v>
      </c>
      <c r="P565">
        <v>1.1968246628834407</v>
      </c>
      <c r="Q565">
        <v>0.95984564726607291</v>
      </c>
      <c r="R565">
        <v>1.182217580537716</v>
      </c>
      <c r="S565">
        <v>1.4672637082408664</v>
      </c>
      <c r="T565">
        <v>0.96802644672367366</v>
      </c>
      <c r="U565">
        <v>1.2460079374192292</v>
      </c>
      <c r="V565">
        <v>0.88077143266768609</v>
      </c>
      <c r="W565">
        <v>1.2345164726761249</v>
      </c>
      <c r="X565">
        <v>1.0839705794653911</v>
      </c>
      <c r="Y565">
        <v>1.3497103869994416</v>
      </c>
      <c r="Z565">
        <v>1.0409081526873094</v>
      </c>
      <c r="AA565">
        <v>1.0334235496761985</v>
      </c>
      <c r="AB565">
        <v>1.1755265798336278</v>
      </c>
      <c r="AC565">
        <v>0.98965565729594152</v>
      </c>
      <c r="AD565">
        <v>1.1840222127390425</v>
      </c>
      <c r="AE565">
        <v>1.2659344224840763</v>
      </c>
      <c r="AF565">
        <v>0.7415794515671178</v>
      </c>
      <c r="AG565">
        <v>1.0729446071825728</v>
      </c>
      <c r="AH565">
        <v>1.2110477238311932</v>
      </c>
      <c r="AI565">
        <v>1.3835823933436981</v>
      </c>
      <c r="AJ565">
        <v>1.1258048729490213</v>
      </c>
      <c r="AK565">
        <v>1.2069999244785983</v>
      </c>
      <c r="AL565">
        <v>0.96547156349837537</v>
      </c>
      <c r="AM565">
        <v>1.0265486001412427</v>
      </c>
      <c r="AN565">
        <v>0.97309091267972914</v>
      </c>
    </row>
    <row r="566" spans="1:40">
      <c r="A566">
        <v>3.8543902227508999</v>
      </c>
      <c r="B566">
        <v>3.6925523265711329</v>
      </c>
      <c r="C566">
        <v>3.764896311930142</v>
      </c>
      <c r="D566">
        <v>3.7772345918844437</v>
      </c>
      <c r="E566">
        <v>3.7951695240747405</v>
      </c>
      <c r="F566">
        <v>0</v>
      </c>
      <c r="G566">
        <v>0</v>
      </c>
      <c r="H566">
        <v>3.8528237852674687</v>
      </c>
      <c r="I566">
        <v>3.7664474281565918</v>
      </c>
      <c r="J566">
        <v>3.7338021845433973</v>
      </c>
      <c r="K566">
        <v>3.6855420283853975</v>
      </c>
      <c r="L566">
        <v>3.7945811891197549</v>
      </c>
      <c r="M566">
        <v>3.7938892325442799</v>
      </c>
      <c r="N566">
        <v>3.7860429680487289</v>
      </c>
      <c r="O566">
        <v>3.7903183939256788</v>
      </c>
      <c r="P566">
        <v>3.7407331724576487</v>
      </c>
      <c r="Q566">
        <v>3.7406757047890347</v>
      </c>
      <c r="R566">
        <v>3.7844895831782681</v>
      </c>
      <c r="S566">
        <v>3.7181025959389138</v>
      </c>
      <c r="T566">
        <v>3.6912839605953338</v>
      </c>
      <c r="U566">
        <v>3.715085314594968</v>
      </c>
      <c r="V566">
        <v>3.7588392461318629</v>
      </c>
      <c r="W566">
        <v>3.7181495565542719</v>
      </c>
      <c r="X566">
        <v>3.8006546312547127</v>
      </c>
      <c r="Y566">
        <v>3.8099691226789574</v>
      </c>
      <c r="Z566">
        <v>3.7423120607968405</v>
      </c>
      <c r="AA566">
        <v>3.7031682744148178</v>
      </c>
      <c r="AB566">
        <v>3.7169423526596965</v>
      </c>
      <c r="AC566">
        <v>3.7692185334485786</v>
      </c>
      <c r="AD566">
        <v>3.7368139579909996</v>
      </c>
      <c r="AE566">
        <v>3.7385189804926764</v>
      </c>
      <c r="AF566">
        <v>3.7230473395723496</v>
      </c>
      <c r="AG566">
        <v>3.6212509973932678</v>
      </c>
      <c r="AH566">
        <v>3.8097911226951671</v>
      </c>
      <c r="AI566">
        <v>3.7143139214789209</v>
      </c>
      <c r="AJ566">
        <v>3.7789045614780923</v>
      </c>
      <c r="AK566">
        <v>3.6790079227845101</v>
      </c>
      <c r="AL566">
        <v>3.7674453572381297</v>
      </c>
      <c r="AM566">
        <v>3.8562048963409166</v>
      </c>
      <c r="AN566">
        <v>3.6626869043639552</v>
      </c>
    </row>
    <row r="567" spans="1:40">
      <c r="A567">
        <v>3.2701482524066035</v>
      </c>
      <c r="B567">
        <v>3.4102106832630366</v>
      </c>
      <c r="C567">
        <v>3.333758993650163</v>
      </c>
      <c r="D567">
        <v>3.4010876314342187</v>
      </c>
      <c r="E567">
        <v>3.3106482576048375</v>
      </c>
      <c r="F567">
        <v>0</v>
      </c>
      <c r="G567">
        <v>0</v>
      </c>
      <c r="H567">
        <v>3.4430202474389056</v>
      </c>
      <c r="I567">
        <v>3.386897058853866</v>
      </c>
      <c r="J567">
        <v>3.4034559062841208</v>
      </c>
      <c r="K567">
        <v>3.3665846770520198</v>
      </c>
      <c r="L567">
        <v>3.3695365526582779</v>
      </c>
      <c r="M567">
        <v>3.3001440666579795</v>
      </c>
      <c r="N567">
        <v>3.3748697199560698</v>
      </c>
      <c r="O567">
        <v>3.3401129857447933</v>
      </c>
      <c r="P567">
        <v>3.3376716950142664</v>
      </c>
      <c r="Q567">
        <v>3.3239089203888317</v>
      </c>
      <c r="R567">
        <v>3.2915064178893316</v>
      </c>
      <c r="S567">
        <v>3.4355155850665007</v>
      </c>
      <c r="T567">
        <v>3.3139549106312391</v>
      </c>
      <c r="U567">
        <v>3.388420385076389</v>
      </c>
      <c r="V567">
        <v>3.4012982393703499</v>
      </c>
      <c r="W567">
        <v>3.3658391329080488</v>
      </c>
      <c r="X567">
        <v>3.3359024216790467</v>
      </c>
      <c r="Y567">
        <v>3.3820639523115648</v>
      </c>
      <c r="Z567">
        <v>3.4219824744047709</v>
      </c>
      <c r="AA567">
        <v>3.3864226536185953</v>
      </c>
      <c r="AB567">
        <v>3.3005658894907453</v>
      </c>
      <c r="AC567">
        <v>3.3697095310793448</v>
      </c>
      <c r="AD567">
        <v>3.3950136356030782</v>
      </c>
      <c r="AE567">
        <v>3.3838770836837311</v>
      </c>
      <c r="AF567">
        <v>3.3925326211004339</v>
      </c>
      <c r="AG567">
        <v>3.3644920671367227</v>
      </c>
      <c r="AH567">
        <v>3.2667225617275841</v>
      </c>
      <c r="AI567">
        <v>3.4311497462049467</v>
      </c>
      <c r="AJ567">
        <v>3.4239481504450482</v>
      </c>
      <c r="AK567">
        <v>3.3008731710753665</v>
      </c>
      <c r="AL567">
        <v>3.2613431549168581</v>
      </c>
      <c r="AM567">
        <v>3.3195979808183309</v>
      </c>
      <c r="AN567">
        <v>3.3787399914115364</v>
      </c>
    </row>
    <row r="568" spans="1:40">
      <c r="A568">
        <v>3.7645055912249088</v>
      </c>
      <c r="B568">
        <v>3.7410317139562337</v>
      </c>
      <c r="C568">
        <v>3.8079953302859586</v>
      </c>
      <c r="D568">
        <v>3.7175713375737209</v>
      </c>
      <c r="E568">
        <v>3.8240820183735553</v>
      </c>
      <c r="F568">
        <v>0</v>
      </c>
      <c r="G568">
        <v>0</v>
      </c>
      <c r="H568">
        <v>0</v>
      </c>
      <c r="I568">
        <v>3.7810071738068203</v>
      </c>
      <c r="J568">
        <v>3.7000374027644711</v>
      </c>
      <c r="K568">
        <v>3.8408868306003647</v>
      </c>
      <c r="L568">
        <v>3.7372955239429468</v>
      </c>
      <c r="M568">
        <v>3.8282976091735401</v>
      </c>
      <c r="N568">
        <v>3.7354637813847535</v>
      </c>
      <c r="O568">
        <v>3.7153687954516257</v>
      </c>
      <c r="P568">
        <v>3.7409621289233193</v>
      </c>
      <c r="Q568">
        <v>3.6959565436978674</v>
      </c>
      <c r="R568">
        <v>3.8010708178051713</v>
      </c>
      <c r="S568">
        <v>3.7582702084342201</v>
      </c>
      <c r="T568">
        <v>3.7660977893405714</v>
      </c>
      <c r="U568">
        <v>3.7194958987947864</v>
      </c>
      <c r="V568">
        <v>3.6091424302982489</v>
      </c>
      <c r="W568">
        <v>3.7052403236291842</v>
      </c>
      <c r="X568">
        <v>3.6936172009107171</v>
      </c>
      <c r="Y568">
        <v>3.8488311371967963</v>
      </c>
      <c r="Z568">
        <v>3.7251688080964369</v>
      </c>
      <c r="AA568">
        <v>3.8073889157731093</v>
      </c>
      <c r="AB568">
        <v>3.6912370413927298</v>
      </c>
      <c r="AC568">
        <v>3.69349917621276</v>
      </c>
      <c r="AD568">
        <v>3.8007793259111189</v>
      </c>
      <c r="AE568">
        <v>3.7856493275366692</v>
      </c>
      <c r="AF568">
        <v>3.7504216786035958</v>
      </c>
      <c r="AG568">
        <v>3.7234895915318815</v>
      </c>
      <c r="AH568">
        <v>3.7761716144101758</v>
      </c>
      <c r="AI568">
        <v>3.7910992283180067</v>
      </c>
      <c r="AJ568">
        <v>3.7448799280133804</v>
      </c>
      <c r="AK568">
        <v>3.7659431584878695</v>
      </c>
      <c r="AL568">
        <v>3.7333170047092019</v>
      </c>
      <c r="AM568">
        <v>3.7443615833247779</v>
      </c>
      <c r="AN568">
        <v>3.7614445037624251</v>
      </c>
    </row>
    <row r="569" spans="1:40">
      <c r="A569">
        <v>3.6374975206083362</v>
      </c>
      <c r="B569">
        <v>3.6307693069982223</v>
      </c>
      <c r="C569">
        <v>3.59994595107035</v>
      </c>
      <c r="D569">
        <v>3.6406177301884624</v>
      </c>
      <c r="E569">
        <v>3.6106454368132481</v>
      </c>
      <c r="F569">
        <v>0</v>
      </c>
      <c r="G569">
        <v>0</v>
      </c>
      <c r="H569">
        <v>3.4895374578490586</v>
      </c>
      <c r="I569">
        <v>3.5792463568283917</v>
      </c>
      <c r="J569">
        <v>3.5579744723995517</v>
      </c>
      <c r="K569">
        <v>3.6549129929731934</v>
      </c>
      <c r="L569">
        <v>3.5879920877769713</v>
      </c>
      <c r="M569">
        <v>3.5774631983820129</v>
      </c>
      <c r="N569">
        <v>3.5794037299479866</v>
      </c>
      <c r="O569">
        <v>3.5737508925940458</v>
      </c>
      <c r="P569">
        <v>3.6183540422476357</v>
      </c>
      <c r="Q569">
        <v>3.5776329941861009</v>
      </c>
      <c r="R569">
        <v>3.5881106363545507</v>
      </c>
      <c r="S569">
        <v>3.6812986978192628</v>
      </c>
      <c r="T569">
        <v>3.5894768148242964</v>
      </c>
      <c r="U569">
        <v>3.6326995624774527</v>
      </c>
      <c r="V569">
        <v>3.6492681715275541</v>
      </c>
      <c r="W569">
        <v>3.5535332130206401</v>
      </c>
      <c r="X569">
        <v>3.6043896051205606</v>
      </c>
      <c r="Y569">
        <v>3.5883808677682798</v>
      </c>
      <c r="Z569">
        <v>3.6405808780548865</v>
      </c>
      <c r="AA569">
        <v>3.5863731436000532</v>
      </c>
      <c r="AB569">
        <v>3.6322329240326909</v>
      </c>
      <c r="AC569">
        <v>3.6722281741036897</v>
      </c>
      <c r="AD569">
        <v>3.5567120059084711</v>
      </c>
      <c r="AE569">
        <v>3.5951787047224002</v>
      </c>
      <c r="AF569">
        <v>3.6015370272501004</v>
      </c>
      <c r="AG569">
        <v>3.5964728778973827</v>
      </c>
      <c r="AH569">
        <v>3.5292013991033166</v>
      </c>
      <c r="AI569">
        <v>3.6215232784320945</v>
      </c>
      <c r="AJ569">
        <v>3.6255337974758479</v>
      </c>
      <c r="AK569">
        <v>3.640056638058931</v>
      </c>
      <c r="AL569">
        <v>3.5814522619604814</v>
      </c>
      <c r="AM569">
        <v>3.6516451947261057</v>
      </c>
      <c r="AN569">
        <v>3.548965078143786</v>
      </c>
    </row>
    <row r="570" spans="1:40">
      <c r="A570">
        <v>3.7815858216794687</v>
      </c>
      <c r="B570">
        <v>3.7450886631049554</v>
      </c>
      <c r="C570">
        <v>3.7861796400959942</v>
      </c>
      <c r="D570">
        <v>3.7967650867467202</v>
      </c>
      <c r="E570">
        <v>3.7957771454484153</v>
      </c>
      <c r="F570">
        <v>0</v>
      </c>
      <c r="G570">
        <v>0</v>
      </c>
      <c r="H570">
        <v>0</v>
      </c>
      <c r="I570">
        <v>3.76566113786276</v>
      </c>
      <c r="J570">
        <v>3.7543019725556053</v>
      </c>
      <c r="K570">
        <v>3.6827551508335938</v>
      </c>
      <c r="L570">
        <v>3.7603188798686706</v>
      </c>
      <c r="M570">
        <v>3.7853878298437871</v>
      </c>
      <c r="N570">
        <v>3.7238844607617096</v>
      </c>
      <c r="O570">
        <v>3.6953932236159579</v>
      </c>
      <c r="P570">
        <v>3.7261824875552469</v>
      </c>
      <c r="Q570">
        <v>3.6860153184842894</v>
      </c>
      <c r="R570">
        <v>3.8305350822226898</v>
      </c>
      <c r="S570">
        <v>3.7483682074815525</v>
      </c>
      <c r="T570">
        <v>3.7850973085087145</v>
      </c>
      <c r="U570">
        <v>3.7681443817452207</v>
      </c>
      <c r="V570">
        <v>3.6948710394026785</v>
      </c>
      <c r="W570">
        <v>3.7766017441407511</v>
      </c>
      <c r="X570">
        <v>3.7505461368046098</v>
      </c>
      <c r="Y570">
        <v>3.8098016909989325</v>
      </c>
      <c r="Z570">
        <v>3.7133245232508116</v>
      </c>
      <c r="AA570">
        <v>3.8022458322853971</v>
      </c>
      <c r="AB570">
        <v>3.7866381768440243</v>
      </c>
      <c r="AC570">
        <v>3.7448466079680363</v>
      </c>
      <c r="AD570">
        <v>3.7969989459115108</v>
      </c>
      <c r="AE570">
        <v>3.8122530431784698</v>
      </c>
      <c r="AF570">
        <v>3.8192164402990656</v>
      </c>
      <c r="AG570">
        <v>3.7722776402133253</v>
      </c>
      <c r="AH570">
        <v>3.7679225405322785</v>
      </c>
      <c r="AI570">
        <v>3.8012116716445239</v>
      </c>
      <c r="AJ570">
        <v>3.7682922735522788</v>
      </c>
      <c r="AK570">
        <v>3.7146754432207199</v>
      </c>
      <c r="AL570">
        <v>3.7482669441635017</v>
      </c>
      <c r="AM570">
        <v>3.8184149165173649</v>
      </c>
      <c r="AN570">
        <v>3.7568280136468326</v>
      </c>
    </row>
    <row r="571" spans="1:40">
      <c r="A571">
        <v>3.3420644782242674</v>
      </c>
      <c r="B571">
        <v>3.3992526025109013</v>
      </c>
      <c r="C571">
        <v>3.3460245282791998</v>
      </c>
      <c r="D571">
        <v>3.4065434518354794</v>
      </c>
      <c r="E571">
        <v>3.3587653321341739</v>
      </c>
      <c r="F571">
        <v>0</v>
      </c>
      <c r="G571">
        <v>0</v>
      </c>
      <c r="H571">
        <v>3.4826702045979867</v>
      </c>
      <c r="I571">
        <v>3.4046061523289208</v>
      </c>
      <c r="J571">
        <v>3.4134275159188139</v>
      </c>
      <c r="K571">
        <v>3.4175322637131238</v>
      </c>
      <c r="L571">
        <v>3.357414933167425</v>
      </c>
      <c r="M571">
        <v>3.3758015841232858</v>
      </c>
      <c r="N571">
        <v>3.3565836661568897</v>
      </c>
      <c r="O571">
        <v>3.3886711579887279</v>
      </c>
      <c r="P571">
        <v>3.3800273679102317</v>
      </c>
      <c r="Q571">
        <v>3.4310200112844762</v>
      </c>
      <c r="R571">
        <v>3.3753079312185874</v>
      </c>
      <c r="S571">
        <v>3.3256010266912548</v>
      </c>
      <c r="T571">
        <v>3.2735762294947941</v>
      </c>
      <c r="U571">
        <v>3.4218493618115047</v>
      </c>
      <c r="V571">
        <v>3.4105840549166389</v>
      </c>
      <c r="W571">
        <v>3.3062340081746844</v>
      </c>
      <c r="X571">
        <v>3.3374778652118611</v>
      </c>
      <c r="Y571">
        <v>3.3602465378650042</v>
      </c>
      <c r="Z571">
        <v>3.3706293031669752</v>
      </c>
      <c r="AA571">
        <v>3.3524269664497504</v>
      </c>
      <c r="AB571">
        <v>0</v>
      </c>
      <c r="AC571">
        <v>3.3630377742580793</v>
      </c>
      <c r="AD571">
        <v>3.4230487448442841</v>
      </c>
      <c r="AE571">
        <v>3.2774871519838973</v>
      </c>
      <c r="AF571">
        <v>3.3148083853843433</v>
      </c>
      <c r="AG571">
        <v>3.4207707063894492</v>
      </c>
      <c r="AH571">
        <v>3.4654688915540381</v>
      </c>
      <c r="AI571">
        <v>3.3338630002231531</v>
      </c>
      <c r="AJ571">
        <v>3.4169919444210328</v>
      </c>
      <c r="AK571">
        <v>3.4049545972970261</v>
      </c>
      <c r="AL571">
        <v>3.3123852283636808</v>
      </c>
      <c r="AM571">
        <v>3.3066776408196468</v>
      </c>
      <c r="AN571">
        <v>3.3794338017633025</v>
      </c>
    </row>
    <row r="572" spans="1:40">
      <c r="A572">
        <v>3.7557222270616042</v>
      </c>
      <c r="B572">
        <v>3.7680629674245343</v>
      </c>
      <c r="C572">
        <v>3.7627086634884148</v>
      </c>
      <c r="D572">
        <v>3.7546121082286015</v>
      </c>
      <c r="E572">
        <v>3.7524883658197501</v>
      </c>
      <c r="F572">
        <v>0</v>
      </c>
      <c r="G572">
        <v>0</v>
      </c>
      <c r="H572">
        <v>3.8607996771012272</v>
      </c>
      <c r="I572">
        <v>3.677269246987616</v>
      </c>
      <c r="J572">
        <v>3.7459702891916167</v>
      </c>
      <c r="K572">
        <v>3.7442766745512244</v>
      </c>
      <c r="L572">
        <v>3.7826839377455204</v>
      </c>
      <c r="M572">
        <v>3.7494865966931497</v>
      </c>
      <c r="N572">
        <v>3.7969142802069551</v>
      </c>
      <c r="O572">
        <v>3.670549273502377</v>
      </c>
      <c r="P572">
        <v>3.7413649649797494</v>
      </c>
      <c r="Q572">
        <v>3.805636278882254</v>
      </c>
      <c r="R572">
        <v>3.8051303080178442</v>
      </c>
      <c r="S572">
        <v>3.6987718802697263</v>
      </c>
      <c r="T572">
        <v>3.8323547542161189</v>
      </c>
      <c r="U572">
        <v>3.6701901730909161</v>
      </c>
      <c r="V572">
        <v>3.7739938873546426</v>
      </c>
      <c r="W572">
        <v>3.7949986869013039</v>
      </c>
      <c r="X572">
        <v>3.7839722359971053</v>
      </c>
      <c r="Y572">
        <v>3.7871232975126095</v>
      </c>
      <c r="Z572">
        <v>3.7860052873318217</v>
      </c>
      <c r="AA572">
        <v>3.7902445319439342</v>
      </c>
      <c r="AB572">
        <v>3.7225637018859108</v>
      </c>
      <c r="AC572">
        <v>3.7397167039617356</v>
      </c>
      <c r="AD572">
        <v>3.7807084307229597</v>
      </c>
      <c r="AE572">
        <v>3.8239831478933559</v>
      </c>
      <c r="AF572">
        <v>3.6430901350250706</v>
      </c>
      <c r="AG572">
        <v>3.7475438810155732</v>
      </c>
      <c r="AH572">
        <v>3.7714428236368507</v>
      </c>
      <c r="AI572">
        <v>3.7347218233911987</v>
      </c>
      <c r="AJ572">
        <v>3.7324873443669087</v>
      </c>
      <c r="AK572">
        <v>3.7182014752183723</v>
      </c>
      <c r="AL572">
        <v>3.7149525516390218</v>
      </c>
      <c r="AM572">
        <v>3.7824568408981842</v>
      </c>
      <c r="AN572">
        <v>3.7114015010325354</v>
      </c>
    </row>
    <row r="573" spans="1:40">
      <c r="A573">
        <v>3.6731285796924631</v>
      </c>
      <c r="B573">
        <v>3.6850418951642632</v>
      </c>
      <c r="C573">
        <v>3.7719880842381985</v>
      </c>
      <c r="D573">
        <v>3.7304861167453067</v>
      </c>
      <c r="E573">
        <v>3.7546752826931855</v>
      </c>
      <c r="F573">
        <v>0</v>
      </c>
      <c r="G573">
        <v>0</v>
      </c>
      <c r="H573">
        <v>3.7336272667750601</v>
      </c>
      <c r="I573">
        <v>3.7756191651112281</v>
      </c>
      <c r="J573">
        <v>3.753798034883415</v>
      </c>
      <c r="K573">
        <v>3.6818663025073839</v>
      </c>
      <c r="L573">
        <v>3.7159733544789173</v>
      </c>
      <c r="M573">
        <v>3.7179440534593216</v>
      </c>
      <c r="N573">
        <v>3.7429180259095518</v>
      </c>
      <c r="O573">
        <v>3.6849458695939692</v>
      </c>
      <c r="P573">
        <v>3.7536908288085988</v>
      </c>
      <c r="Q573">
        <v>3.6733509634688208</v>
      </c>
      <c r="R573">
        <v>3.71819407908953</v>
      </c>
      <c r="S573">
        <v>3.7449310544003946</v>
      </c>
      <c r="T573">
        <v>3.694570113543953</v>
      </c>
      <c r="U573">
        <v>3.8160562806522011</v>
      </c>
      <c r="V573">
        <v>3.7789399003244046</v>
      </c>
      <c r="W573">
        <v>3.6978621778175356</v>
      </c>
      <c r="X573">
        <v>3.6484196478550315</v>
      </c>
      <c r="Y573">
        <v>3.6998454111517183</v>
      </c>
      <c r="Z573">
        <v>3.736169455202941</v>
      </c>
      <c r="AA573">
        <v>3.735133203685844</v>
      </c>
      <c r="AB573">
        <v>3.7461283804125198</v>
      </c>
      <c r="AC573">
        <v>3.7513479999093624</v>
      </c>
      <c r="AD573">
        <v>3.7126541479390558</v>
      </c>
      <c r="AE573">
        <v>3.728783739172195</v>
      </c>
      <c r="AF573">
        <v>3.7632695462372219</v>
      </c>
      <c r="AG573">
        <v>3.734110145517664</v>
      </c>
      <c r="AH573">
        <v>3.6177802208762753</v>
      </c>
      <c r="AI573">
        <v>3.8053093571794037</v>
      </c>
      <c r="AJ573">
        <v>3.7069594196273008</v>
      </c>
      <c r="AK573">
        <v>3.7899938529969321</v>
      </c>
      <c r="AL573">
        <v>3.6218818428762876</v>
      </c>
      <c r="AM573">
        <v>3.7401456186707045</v>
      </c>
      <c r="AN573">
        <v>3.762157742883093</v>
      </c>
    </row>
    <row r="574" spans="1:40">
      <c r="A574">
        <v>3.8073793276499353</v>
      </c>
      <c r="B574">
        <v>3.6796485126447878</v>
      </c>
      <c r="C574">
        <v>3.7382176362596238</v>
      </c>
      <c r="D574">
        <v>3.7765345455100596</v>
      </c>
      <c r="E574">
        <v>3.6962039411360261</v>
      </c>
      <c r="F574">
        <v>0</v>
      </c>
      <c r="G574">
        <v>0</v>
      </c>
      <c r="H574">
        <v>0</v>
      </c>
      <c r="I574">
        <v>3.7039794797858003</v>
      </c>
      <c r="J574">
        <v>3.779578591657617</v>
      </c>
      <c r="K574">
        <v>3.7184769043672112</v>
      </c>
      <c r="L574">
        <v>3.8320008103963348</v>
      </c>
      <c r="M574">
        <v>3.815751004894071</v>
      </c>
      <c r="N574">
        <v>3.7929967563588423</v>
      </c>
      <c r="O574">
        <v>3.7687714786121447</v>
      </c>
      <c r="P574">
        <v>3.7192105681851353</v>
      </c>
      <c r="Q574">
        <v>3.7553224565624053</v>
      </c>
      <c r="R574">
        <v>3.7722629872882987</v>
      </c>
      <c r="S574">
        <v>3.6689483350438836</v>
      </c>
      <c r="T574">
        <v>3.7136754663175275</v>
      </c>
      <c r="U574">
        <v>3.6942874229047007</v>
      </c>
      <c r="V574">
        <v>3.7527824807162822</v>
      </c>
      <c r="W574">
        <v>3.7875684928250184</v>
      </c>
      <c r="X574">
        <v>3.7677405912359641</v>
      </c>
      <c r="Y574">
        <v>3.6517690358322277</v>
      </c>
      <c r="Z574">
        <v>3.7552523959863531</v>
      </c>
      <c r="AA574">
        <v>3.7745573614583501</v>
      </c>
      <c r="AB574">
        <v>3.6725452545652217</v>
      </c>
      <c r="AC574">
        <v>3.7492203280957126</v>
      </c>
      <c r="AD574">
        <v>3.7381924485952913</v>
      </c>
      <c r="AE574">
        <v>3.7537058056569137</v>
      </c>
      <c r="AF574">
        <v>3.6988129798665885</v>
      </c>
      <c r="AG574">
        <v>3.7384253329777133</v>
      </c>
      <c r="AH574">
        <v>3.8119779512721559</v>
      </c>
      <c r="AI574">
        <v>3.8069458146986253</v>
      </c>
      <c r="AJ574">
        <v>3.7326087352442454</v>
      </c>
      <c r="AK574">
        <v>3.7882132436513913</v>
      </c>
      <c r="AL574">
        <v>3.7149233807831767</v>
      </c>
      <c r="AM574">
        <v>3.7453325565891991</v>
      </c>
      <c r="AN574">
        <v>3.771021607898434</v>
      </c>
    </row>
    <row r="575" spans="1:40">
      <c r="A575">
        <v>3.3856652830427683</v>
      </c>
      <c r="B575">
        <v>3.3012888075822429</v>
      </c>
      <c r="C575">
        <v>3.3481342366443729</v>
      </c>
      <c r="D575">
        <v>3.3473084713368046</v>
      </c>
      <c r="E575">
        <v>3.3135480612965518</v>
      </c>
      <c r="F575">
        <v>0</v>
      </c>
      <c r="G575">
        <v>0</v>
      </c>
      <c r="H575">
        <v>3.3625269204171371</v>
      </c>
      <c r="I575">
        <v>3.426369528707399</v>
      </c>
      <c r="J575">
        <v>3.4298870237791967</v>
      </c>
      <c r="K575">
        <v>3.3767140577816259</v>
      </c>
      <c r="L575">
        <v>3.3424775033217027</v>
      </c>
      <c r="M575">
        <v>3.3440056008629084</v>
      </c>
      <c r="N575">
        <v>3.3297467914241001</v>
      </c>
      <c r="O575">
        <v>3.3365641751873261</v>
      </c>
      <c r="P575">
        <v>3.3603696356380963</v>
      </c>
      <c r="Q575">
        <v>3.414832536937455</v>
      </c>
      <c r="R575">
        <v>3.3004585910220996</v>
      </c>
      <c r="S575">
        <v>3.3766246059323217</v>
      </c>
      <c r="T575">
        <v>3.2951122078063091</v>
      </c>
      <c r="U575">
        <v>3.4259758655908081</v>
      </c>
      <c r="V575">
        <v>3.40484482199677</v>
      </c>
      <c r="W575">
        <v>3.4124020978226786</v>
      </c>
      <c r="X575">
        <v>3.365170147632603</v>
      </c>
      <c r="Y575">
        <v>3.3506035869289721</v>
      </c>
      <c r="Z575">
        <v>3.3765397740889469</v>
      </c>
      <c r="AA575">
        <v>3.2938266480705409</v>
      </c>
      <c r="AB575">
        <v>3.4737763411094829</v>
      </c>
      <c r="AC575">
        <v>3.4378071649559714</v>
      </c>
      <c r="AD575">
        <v>3.4083552236664993</v>
      </c>
      <c r="AE575">
        <v>3.4209479519506383</v>
      </c>
      <c r="AF575">
        <v>3.3870421576954657</v>
      </c>
      <c r="AG575">
        <v>3.3754105768911118</v>
      </c>
      <c r="AH575">
        <v>3.3359271160003634</v>
      </c>
      <c r="AI575">
        <v>3.4497590062724788</v>
      </c>
      <c r="AJ575">
        <v>3.3196896163882315</v>
      </c>
      <c r="AK575">
        <v>3.4552159399334776</v>
      </c>
      <c r="AL575">
        <v>3.3995765752327958</v>
      </c>
      <c r="AM575">
        <v>3.3165195367328701</v>
      </c>
      <c r="AN575">
        <v>3.4048250749006645</v>
      </c>
    </row>
    <row r="576" spans="1:40">
      <c r="A576">
        <v>3.7820390693849801</v>
      </c>
      <c r="B576">
        <v>3.7142059616704319</v>
      </c>
      <c r="C576">
        <v>3.7767204234396683</v>
      </c>
      <c r="D576">
        <v>3.6346164783270911</v>
      </c>
      <c r="E576">
        <v>3.769167921817179</v>
      </c>
      <c r="F576">
        <v>0</v>
      </c>
      <c r="G576">
        <v>0</v>
      </c>
      <c r="H576">
        <v>3.6435745052503217</v>
      </c>
      <c r="I576">
        <v>3.7177016120077213</v>
      </c>
      <c r="J576">
        <v>3.7207625611412798</v>
      </c>
      <c r="K576">
        <v>3.798201757040041</v>
      </c>
      <c r="L576">
        <v>3.739565273947647</v>
      </c>
      <c r="M576">
        <v>3.8462099641832044</v>
      </c>
      <c r="N576">
        <v>3.7540296534130317</v>
      </c>
      <c r="O576">
        <v>3.7551053438022057</v>
      </c>
      <c r="P576">
        <v>3.7746313238793268</v>
      </c>
      <c r="Q576">
        <v>3.6574503167679473</v>
      </c>
      <c r="R576">
        <v>3.7744840855617645</v>
      </c>
      <c r="S576">
        <v>3.7834930520386125</v>
      </c>
      <c r="T576">
        <v>3.8054939239797116</v>
      </c>
      <c r="U576">
        <v>3.7074052238073509</v>
      </c>
      <c r="V576">
        <v>3.6842873424263778</v>
      </c>
      <c r="W576">
        <v>3.7465888562018748</v>
      </c>
      <c r="X576">
        <v>3.7682780869791728</v>
      </c>
      <c r="Y576">
        <v>3.821257267718273</v>
      </c>
      <c r="Z576">
        <v>3.7517126840732256</v>
      </c>
      <c r="AA576">
        <v>3.7417583898584801</v>
      </c>
      <c r="AB576">
        <v>3.839397743522154</v>
      </c>
      <c r="AC576">
        <v>3.771865907298817</v>
      </c>
      <c r="AD576">
        <v>3.7262530725904561</v>
      </c>
      <c r="AE576">
        <v>3.7136614857842472</v>
      </c>
      <c r="AF576">
        <v>3.870539026149916</v>
      </c>
      <c r="AG576">
        <v>3.6767997371394348</v>
      </c>
      <c r="AH576">
        <v>3.7442273275847695</v>
      </c>
      <c r="AI576">
        <v>3.7623456894136331</v>
      </c>
      <c r="AJ576">
        <v>3.7625907284884597</v>
      </c>
      <c r="AK576">
        <v>3.7135788179874365</v>
      </c>
      <c r="AL576">
        <v>3.7848743696942093</v>
      </c>
      <c r="AM576">
        <v>3.7603823882322898</v>
      </c>
      <c r="AN576">
        <v>3.7052443823092358</v>
      </c>
    </row>
    <row r="577" spans="1:40">
      <c r="A577">
        <v>2.1097343145164</v>
      </c>
      <c r="B577">
        <v>2.2892148547035851</v>
      </c>
      <c r="C577">
        <v>1.9864907069854867</v>
      </c>
      <c r="D577">
        <v>2.1974759190667297</v>
      </c>
      <c r="E577">
        <v>2.2350349088010848</v>
      </c>
      <c r="F577">
        <v>0</v>
      </c>
      <c r="G577">
        <v>0</v>
      </c>
      <c r="H577">
        <v>2.2122947928833034</v>
      </c>
      <c r="I577">
        <v>2.3831611837734497</v>
      </c>
      <c r="J577">
        <v>2.5221164395962514</v>
      </c>
      <c r="K577">
        <v>1.9627681047955012</v>
      </c>
      <c r="L577">
        <v>2.0668662346886153</v>
      </c>
      <c r="M577">
        <v>2.2149226472460022</v>
      </c>
      <c r="N577">
        <v>2.1933718338587949</v>
      </c>
      <c r="O577">
        <v>2.296052856561793</v>
      </c>
      <c r="P577">
        <v>2.2349913545460991</v>
      </c>
      <c r="Q577">
        <v>2.3344076489114505</v>
      </c>
      <c r="R577">
        <v>2.220367690728656</v>
      </c>
      <c r="S577">
        <v>2.1195719341991306</v>
      </c>
      <c r="T577">
        <v>2.1148626331457612</v>
      </c>
      <c r="U577">
        <v>2.2591931214024528</v>
      </c>
      <c r="V577">
        <v>2.2360746218941485</v>
      </c>
      <c r="W577">
        <v>2.2371382288382522</v>
      </c>
      <c r="X577">
        <v>2.2458285361671844</v>
      </c>
      <c r="Y577">
        <v>1.9855721219693345</v>
      </c>
      <c r="Z577">
        <v>2.2680676563149769</v>
      </c>
      <c r="AA577">
        <v>2.0431879476262416</v>
      </c>
      <c r="AB577">
        <v>2.2653164884144878</v>
      </c>
      <c r="AC577">
        <v>2.1929810593857528</v>
      </c>
      <c r="AD577">
        <v>2.2022874958891547</v>
      </c>
      <c r="AE577">
        <v>1.9904662897919851</v>
      </c>
      <c r="AF577">
        <v>1.9776293457626937</v>
      </c>
      <c r="AG577">
        <v>2.1517228221179527</v>
      </c>
      <c r="AH577">
        <v>1.8914026016593841</v>
      </c>
      <c r="AI577">
        <v>2.1089581952028089</v>
      </c>
      <c r="AJ577">
        <v>2.1619068476935248</v>
      </c>
      <c r="AK577">
        <v>2.2082782782891992</v>
      </c>
      <c r="AL577">
        <v>2.1080643972494353</v>
      </c>
      <c r="AM577">
        <v>1.9403128205806999</v>
      </c>
      <c r="AN577">
        <v>2.1670696011117494</v>
      </c>
    </row>
    <row r="578" spans="1:40">
      <c r="A578">
        <v>3.7536420996338102</v>
      </c>
      <c r="B578">
        <v>3.8416864334312915</v>
      </c>
      <c r="C578">
        <v>3.7385383812082358</v>
      </c>
      <c r="D578">
        <v>3.8662272396119572</v>
      </c>
      <c r="E578">
        <v>3.7731680602585751</v>
      </c>
      <c r="F578">
        <v>0</v>
      </c>
      <c r="G578">
        <v>0</v>
      </c>
      <c r="H578">
        <v>0</v>
      </c>
      <c r="I578">
        <v>3.8592338015419068</v>
      </c>
      <c r="J578">
        <v>3.7713906094858447</v>
      </c>
      <c r="K578">
        <v>3.8019715391989197</v>
      </c>
      <c r="L578">
        <v>3.8696550626077095</v>
      </c>
      <c r="M578">
        <v>3.8039600038487986</v>
      </c>
      <c r="N578">
        <v>3.7998876003043112</v>
      </c>
      <c r="O578">
        <v>3.7682495687138049</v>
      </c>
      <c r="P578">
        <v>3.7973366823198744</v>
      </c>
      <c r="Q578">
        <v>3.8723275700489634</v>
      </c>
      <c r="R578">
        <v>3.7892410417185403</v>
      </c>
      <c r="S578">
        <v>3.8140508607554127</v>
      </c>
      <c r="T578">
        <v>3.7721948749160035</v>
      </c>
      <c r="U578">
        <v>3.8278105547442798</v>
      </c>
      <c r="V578">
        <v>3.8521873710830294</v>
      </c>
      <c r="W578">
        <v>3.8001618686307186</v>
      </c>
      <c r="X578">
        <v>3.7623238674471557</v>
      </c>
      <c r="Y578">
        <v>3.7160547972177445</v>
      </c>
      <c r="Z578">
        <v>3.8242001582412488</v>
      </c>
      <c r="AA578">
        <v>3.798820210490589</v>
      </c>
      <c r="AB578">
        <v>3.7674857482070805</v>
      </c>
      <c r="AC578">
        <v>3.8365662560884646</v>
      </c>
      <c r="AD578">
        <v>3.7834196312309785</v>
      </c>
      <c r="AE578">
        <v>3.8434557125862354</v>
      </c>
      <c r="AF578">
        <v>3.7281863172659744</v>
      </c>
      <c r="AG578">
        <v>3.8120144828160383</v>
      </c>
      <c r="AH578">
        <v>3.8523448964852181</v>
      </c>
      <c r="AI578">
        <v>3.807833842023252</v>
      </c>
      <c r="AJ578">
        <v>3.7934320684106928</v>
      </c>
      <c r="AK578">
        <v>3.8239435667806854</v>
      </c>
      <c r="AL578">
        <v>3.7639077894538713</v>
      </c>
      <c r="AM578">
        <v>3.8068100860261112</v>
      </c>
      <c r="AN578">
        <v>3.8298397009562204</v>
      </c>
    </row>
    <row r="579" spans="1:40">
      <c r="A579">
        <v>3.2863960489950039</v>
      </c>
      <c r="B579">
        <v>3.2967064584471895</v>
      </c>
      <c r="C579">
        <v>3.3113798715626701</v>
      </c>
      <c r="D579">
        <v>3.3119551693230891</v>
      </c>
      <c r="E579">
        <v>3.2339354062848766</v>
      </c>
      <c r="F579">
        <v>0</v>
      </c>
      <c r="G579">
        <v>0</v>
      </c>
      <c r="H579">
        <v>3.086615803892296</v>
      </c>
      <c r="I579">
        <v>3.2608141616899284</v>
      </c>
      <c r="J579">
        <v>3.2593440653905197</v>
      </c>
      <c r="K579">
        <v>3.1195321731646009</v>
      </c>
      <c r="L579">
        <v>3.3107650675321469</v>
      </c>
      <c r="M579">
        <v>3.2982001699808721</v>
      </c>
      <c r="N579">
        <v>3.2657786182856055</v>
      </c>
      <c r="O579">
        <v>3.2035734000539393</v>
      </c>
      <c r="P579">
        <v>3.3069362245115905</v>
      </c>
      <c r="Q579">
        <v>3.2307043317177144</v>
      </c>
      <c r="R579">
        <v>3.2572426999485145</v>
      </c>
      <c r="S579">
        <v>3.2578717608125771</v>
      </c>
      <c r="T579">
        <v>3.1621855546035316</v>
      </c>
      <c r="U579">
        <v>3.2107315098708318</v>
      </c>
      <c r="V579">
        <v>3.1958239932891166</v>
      </c>
      <c r="W579">
        <v>3.218474332053618</v>
      </c>
      <c r="X579">
        <v>3.2903196103813204</v>
      </c>
      <c r="Y579">
        <v>3.1245311422426369</v>
      </c>
      <c r="Z579">
        <v>3.2937159678440562</v>
      </c>
      <c r="AA579">
        <v>3.2937159678440562</v>
      </c>
      <c r="AB579">
        <v>3.2620753312901258</v>
      </c>
      <c r="AC579">
        <v>3.2220803031177536</v>
      </c>
      <c r="AD579">
        <v>3.3525128445285084</v>
      </c>
      <c r="AE579">
        <v>3.1583340473922741</v>
      </c>
      <c r="AF579">
        <v>3.204705137007156</v>
      </c>
      <c r="AG579">
        <v>3.2622541988492766</v>
      </c>
      <c r="AH579">
        <v>3.274496874181438</v>
      </c>
      <c r="AI579">
        <v>3.2405748406512735</v>
      </c>
      <c r="AJ579">
        <v>3.2702433099610793</v>
      </c>
      <c r="AK579">
        <v>3.2831272261114131</v>
      </c>
      <c r="AL579">
        <v>3.2350045046767648</v>
      </c>
      <c r="AM579">
        <v>3.22612399114155</v>
      </c>
      <c r="AN579">
        <v>3.2354471984404625</v>
      </c>
    </row>
    <row r="580" spans="1:40">
      <c r="A580">
        <v>3.8724443468002194</v>
      </c>
      <c r="B580">
        <v>3.8206735930247482</v>
      </c>
      <c r="C580">
        <v>3.8359429295438869</v>
      </c>
      <c r="D580">
        <v>3.851789427930048</v>
      </c>
      <c r="E580">
        <v>3.6812898451221283</v>
      </c>
      <c r="F580">
        <v>0</v>
      </c>
      <c r="G580">
        <v>0</v>
      </c>
      <c r="H580">
        <v>3.719973973776634</v>
      </c>
      <c r="I580">
        <v>3.8422372777622749</v>
      </c>
      <c r="J580">
        <v>3.8200565440097329</v>
      </c>
      <c r="K580">
        <v>3.8410402931398377</v>
      </c>
      <c r="L580">
        <v>3.8053852359590739</v>
      </c>
      <c r="M580">
        <v>3.8181747018095926</v>
      </c>
      <c r="N580">
        <v>3.789995635396203</v>
      </c>
      <c r="O580">
        <v>3.8377165962542317</v>
      </c>
      <c r="P580">
        <v>3.7931024676216172</v>
      </c>
      <c r="Q580">
        <v>3.8606578703884686</v>
      </c>
      <c r="R580">
        <v>3.8350273433653865</v>
      </c>
      <c r="S580">
        <v>3.9028144489243819</v>
      </c>
      <c r="T580">
        <v>3.7866344528463349</v>
      </c>
      <c r="U580">
        <v>3.8193789421487336</v>
      </c>
      <c r="V580">
        <v>3.8213634748989023</v>
      </c>
      <c r="W580">
        <v>3.8213759888105616</v>
      </c>
      <c r="X580">
        <v>3.6611359155380252</v>
      </c>
      <c r="Y580">
        <v>3.8025763061787221</v>
      </c>
      <c r="Z580">
        <v>3.8050698252962096</v>
      </c>
      <c r="AA580">
        <v>3.7981473594702431</v>
      </c>
      <c r="AB580">
        <v>3.8453925140174405</v>
      </c>
      <c r="AC580">
        <v>3.8151906454761257</v>
      </c>
      <c r="AD580">
        <v>3.8012751227405777</v>
      </c>
      <c r="AE580">
        <v>3.8172368032750987</v>
      </c>
      <c r="AF580">
        <v>3.7384978135851559</v>
      </c>
      <c r="AG580">
        <v>3.8107085100317519</v>
      </c>
      <c r="AH580">
        <v>3.7845091592656481</v>
      </c>
      <c r="AI580">
        <v>3.847361252403406</v>
      </c>
      <c r="AJ580">
        <v>3.8140036455676545</v>
      </c>
      <c r="AK580">
        <v>3.8163134983538223</v>
      </c>
      <c r="AL580">
        <v>3.7707964726577208</v>
      </c>
      <c r="AM580">
        <v>3.7680751420943372</v>
      </c>
      <c r="AN580">
        <v>3.8997501892212374</v>
      </c>
    </row>
    <row r="581" spans="1:40">
      <c r="A581">
        <v>4.5836229743627008</v>
      </c>
      <c r="B581">
        <v>4.6092966110052798</v>
      </c>
      <c r="C581">
        <v>4.590080558685087</v>
      </c>
      <c r="D581">
        <v>4.5635543034531443</v>
      </c>
      <c r="E581">
        <v>4.6085611118375107</v>
      </c>
      <c r="F581">
        <v>0</v>
      </c>
      <c r="G581">
        <v>0</v>
      </c>
      <c r="H581">
        <v>4.5722510270348868</v>
      </c>
      <c r="I581">
        <v>4.6187334192969391</v>
      </c>
      <c r="J581">
        <v>4.5915940101324395</v>
      </c>
      <c r="K581">
        <v>4.603712968751231</v>
      </c>
      <c r="L581">
        <v>4.6065354336888609</v>
      </c>
      <c r="M581">
        <v>4.6286878836607661</v>
      </c>
      <c r="N581">
        <v>4.6255899719140725</v>
      </c>
      <c r="O581">
        <v>4.5251095769720067</v>
      </c>
      <c r="P581">
        <v>4.5875830407275116</v>
      </c>
      <c r="Q581">
        <v>4.598182916142715</v>
      </c>
      <c r="R581">
        <v>4.6053432499153582</v>
      </c>
      <c r="S581">
        <v>4.541459564404474</v>
      </c>
      <c r="T581">
        <v>4.5800476543513522</v>
      </c>
      <c r="U581">
        <v>4.5772927187133803</v>
      </c>
      <c r="V581">
        <v>4.5967807057833348</v>
      </c>
      <c r="W581">
        <v>4.6179523556295381</v>
      </c>
      <c r="X581">
        <v>0</v>
      </c>
      <c r="Y581">
        <v>4.5949543383331397</v>
      </c>
      <c r="Z581">
        <v>4.613628536531988</v>
      </c>
      <c r="AA581">
        <v>4.5642133086473828</v>
      </c>
      <c r="AB581">
        <v>4.5759002525462735</v>
      </c>
      <c r="AC581">
        <v>4.5729873308986067</v>
      </c>
      <c r="AD581">
        <v>4.5621332805688564</v>
      </c>
      <c r="AE581">
        <v>4.6416846304122492</v>
      </c>
      <c r="AF581">
        <v>4.6385281619259642</v>
      </c>
      <c r="AG581">
        <v>4.5459282682924078</v>
      </c>
      <c r="AH581">
        <v>4.5739567300103667</v>
      </c>
      <c r="AI581">
        <v>4.6055475990548427</v>
      </c>
      <c r="AJ581">
        <v>4.6110552505208693</v>
      </c>
      <c r="AK581">
        <v>4.6065841318239045</v>
      </c>
      <c r="AL581">
        <v>4.5577683506679376</v>
      </c>
      <c r="AM581">
        <v>4.577798878891568</v>
      </c>
      <c r="AN581">
        <v>4.5346018537908757</v>
      </c>
    </row>
    <row r="582" spans="1:40">
      <c r="A582">
        <v>3.9497104657370201</v>
      </c>
      <c r="B582">
        <v>3.9320510998876652</v>
      </c>
      <c r="C582">
        <v>3.9545225870807057</v>
      </c>
      <c r="D582">
        <v>3.8630582415917902</v>
      </c>
      <c r="E582">
        <v>3.8228133641630206</v>
      </c>
      <c r="F582">
        <v>0</v>
      </c>
      <c r="G582">
        <v>0</v>
      </c>
      <c r="H582">
        <v>0</v>
      </c>
      <c r="I582">
        <v>3.9585143042038666</v>
      </c>
      <c r="J582">
        <v>3.9269077194148472</v>
      </c>
      <c r="K582">
        <v>3.9697402959889327</v>
      </c>
      <c r="L582">
        <v>3.9317522646271241</v>
      </c>
      <c r="M582">
        <v>3.9547445231052967</v>
      </c>
      <c r="N582">
        <v>3.9120391965272923</v>
      </c>
      <c r="O582">
        <v>3.9508927790866752</v>
      </c>
      <c r="P582">
        <v>3.9195395376932636</v>
      </c>
      <c r="Q582">
        <v>3.8715212528761795</v>
      </c>
      <c r="R582">
        <v>3.9514015977191757</v>
      </c>
      <c r="S582">
        <v>3.9637824143541955</v>
      </c>
      <c r="T582">
        <v>3.9318009558366565</v>
      </c>
      <c r="U582">
        <v>3.9412702263315089</v>
      </c>
      <c r="V582">
        <v>3.9086493134013578</v>
      </c>
      <c r="W582">
        <v>3.9184743907509749</v>
      </c>
      <c r="X582">
        <v>3.9836818091512822</v>
      </c>
      <c r="Y582">
        <v>3.9207804778732553</v>
      </c>
      <c r="Z582">
        <v>3.9355353302744356</v>
      </c>
      <c r="AA582">
        <v>3.9429849766763865</v>
      </c>
      <c r="AB582">
        <v>3.953629498844351</v>
      </c>
      <c r="AC582">
        <v>3.8909984196693994</v>
      </c>
      <c r="AD582">
        <v>3.9093466866735036</v>
      </c>
      <c r="AE582">
        <v>3.9470025460621607</v>
      </c>
      <c r="AF582">
        <v>3.8445932216520911</v>
      </c>
      <c r="AG582">
        <v>3.9925399886825317</v>
      </c>
      <c r="AH582">
        <v>3.868992771722958</v>
      </c>
      <c r="AI582">
        <v>3.9858652618921409</v>
      </c>
      <c r="AJ582">
        <v>3.9759409441522173</v>
      </c>
      <c r="AK582">
        <v>3.9540971548556563</v>
      </c>
      <c r="AL582">
        <v>3.9356265559824974</v>
      </c>
      <c r="AM582">
        <v>3.9876590143780186</v>
      </c>
      <c r="AN582">
        <v>3.9457445577109578</v>
      </c>
    </row>
    <row r="583" spans="1:40">
      <c r="A583">
        <v>1.7814060265792289</v>
      </c>
      <c r="B583">
        <v>1.8648160521597525</v>
      </c>
      <c r="C583">
        <v>1.9789877715376865</v>
      </c>
      <c r="D583">
        <v>1.913591269772563</v>
      </c>
      <c r="E583">
        <v>1.7368491091598235</v>
      </c>
      <c r="F583">
        <v>0</v>
      </c>
      <c r="G583">
        <v>0</v>
      </c>
      <c r="H583">
        <v>0</v>
      </c>
      <c r="I583">
        <v>1.8597212086340285</v>
      </c>
      <c r="J583">
        <v>1.7587547536429713</v>
      </c>
      <c r="K583">
        <v>1.7980771187583304</v>
      </c>
      <c r="L583">
        <v>2.1098923426043923</v>
      </c>
      <c r="M583">
        <v>1.8248774920295434</v>
      </c>
      <c r="N583">
        <v>2.0123763386868263</v>
      </c>
      <c r="O583">
        <v>1.7734651569004303</v>
      </c>
      <c r="P583">
        <v>1.7885450440950736</v>
      </c>
      <c r="Q583">
        <v>1.7327707337436555</v>
      </c>
      <c r="R583">
        <v>1.7690213885244441</v>
      </c>
      <c r="S583">
        <v>1.7084403314183223</v>
      </c>
      <c r="T583">
        <v>1.874878379554435</v>
      </c>
      <c r="U583">
        <v>1.7005283081628888</v>
      </c>
      <c r="V583">
        <v>1.7429730036986089</v>
      </c>
      <c r="W583">
        <v>2.0358543886139757</v>
      </c>
      <c r="X583">
        <v>1.89261259039635</v>
      </c>
      <c r="Y583">
        <v>2.0046749580112051</v>
      </c>
      <c r="Z583">
        <v>1.9081279327080845</v>
      </c>
      <c r="AA583">
        <v>1.8422465256766147</v>
      </c>
      <c r="AB583">
        <v>1.803864943646311</v>
      </c>
      <c r="AC583">
        <v>1.671681845475103</v>
      </c>
      <c r="AD583">
        <v>2.0087891014477046</v>
      </c>
      <c r="AE583">
        <v>1.9347697756536495</v>
      </c>
      <c r="AF583">
        <v>1.6733861848650182</v>
      </c>
      <c r="AG583">
        <v>1.9915629022082384</v>
      </c>
      <c r="AH583">
        <v>1.7434266114211567</v>
      </c>
      <c r="AI583">
        <v>1.645516201828007</v>
      </c>
      <c r="AJ583">
        <v>1.7721621191163512</v>
      </c>
      <c r="AK583">
        <v>1.7252899000545874</v>
      </c>
      <c r="AL583">
        <v>1.9890830447417656</v>
      </c>
      <c r="AM583">
        <v>2.144780553212938</v>
      </c>
      <c r="AN583">
        <v>1.7493611766350738</v>
      </c>
    </row>
    <row r="584" spans="1:40">
      <c r="A584">
        <v>3.9675703583301694</v>
      </c>
      <c r="B584">
        <v>4.0266610386502766</v>
      </c>
      <c r="C584">
        <v>3.902203501981512</v>
      </c>
      <c r="D584">
        <v>3.913795184726296</v>
      </c>
      <c r="E584">
        <v>4.027665123615856</v>
      </c>
      <c r="F584">
        <v>0</v>
      </c>
      <c r="G584">
        <v>0</v>
      </c>
      <c r="H584">
        <v>3.9340996793195218</v>
      </c>
      <c r="I584">
        <v>3.9571092185559009</v>
      </c>
      <c r="J584">
        <v>4.0019443495927778</v>
      </c>
      <c r="K584">
        <v>4.0016550610639339</v>
      </c>
      <c r="L584">
        <v>3.9816905749824465</v>
      </c>
      <c r="M584">
        <v>3.8684682130481778</v>
      </c>
      <c r="N584">
        <v>3.969931823477967</v>
      </c>
      <c r="O584">
        <v>3.9039714610136693</v>
      </c>
      <c r="P584">
        <v>3.9677128324413689</v>
      </c>
      <c r="Q584">
        <v>3.8607659582261054</v>
      </c>
      <c r="R584">
        <v>3.9053291638698373</v>
      </c>
      <c r="S584">
        <v>3.9150865079844062</v>
      </c>
      <c r="T584">
        <v>3.9760014211763086</v>
      </c>
      <c r="U584">
        <v>3.9269147323078051</v>
      </c>
      <c r="V584">
        <v>3.973188908734131</v>
      </c>
      <c r="W584">
        <v>3.920518634845465</v>
      </c>
      <c r="X584">
        <v>3.9402403839454583</v>
      </c>
      <c r="Y584">
        <v>3.8980166049239338</v>
      </c>
      <c r="Z584">
        <v>3.9735878894072258</v>
      </c>
      <c r="AA584">
        <v>3.9213125501363701</v>
      </c>
      <c r="AB584">
        <v>3.997677726986288</v>
      </c>
      <c r="AC584">
        <v>3.9332697181194711</v>
      </c>
      <c r="AD584">
        <v>3.9969082353849519</v>
      </c>
      <c r="AE584">
        <v>3.9430897298752652</v>
      </c>
      <c r="AF584">
        <v>3.8826508082813898</v>
      </c>
      <c r="AG584">
        <v>3.9147144842039978</v>
      </c>
      <c r="AH584">
        <v>3.8699251699193575</v>
      </c>
      <c r="AI584">
        <v>3.950795669980192</v>
      </c>
      <c r="AJ584">
        <v>3.9370741710310497</v>
      </c>
      <c r="AK584">
        <v>3.9281529600855154</v>
      </c>
      <c r="AL584">
        <v>3.9479015081661939</v>
      </c>
      <c r="AM584">
        <v>3.9689901593270385</v>
      </c>
      <c r="AN584">
        <v>3.9655882372388271</v>
      </c>
    </row>
    <row r="585" spans="1:40">
      <c r="A585">
        <v>3.9400381560435127</v>
      </c>
      <c r="B585">
        <v>3.8705154338350649</v>
      </c>
      <c r="C585">
        <v>3.9173456663421895</v>
      </c>
      <c r="D585">
        <v>3.8284297908154277</v>
      </c>
      <c r="E585">
        <v>3.9015187183473028</v>
      </c>
      <c r="F585">
        <v>0</v>
      </c>
      <c r="G585">
        <v>0</v>
      </c>
      <c r="H585">
        <v>0</v>
      </c>
      <c r="I585">
        <v>3.8922964134686131</v>
      </c>
      <c r="J585">
        <v>3.8595301056183762</v>
      </c>
      <c r="K585">
        <v>3.8345648742010758</v>
      </c>
      <c r="L585">
        <v>3.9128740138718103</v>
      </c>
      <c r="M585">
        <v>3.8797205418473428</v>
      </c>
      <c r="N585">
        <v>3.8993542294552124</v>
      </c>
      <c r="O585">
        <v>3.9152014308292946</v>
      </c>
      <c r="P585">
        <v>3.8864301872487284</v>
      </c>
      <c r="Q585">
        <v>3.7618399963822311</v>
      </c>
      <c r="R585">
        <v>3.8844906220796589</v>
      </c>
      <c r="S585">
        <v>3.9034352271263502</v>
      </c>
      <c r="T585">
        <v>3.9243309982998622</v>
      </c>
      <c r="U585">
        <v>3.8678047410891248</v>
      </c>
      <c r="V585">
        <v>3.8102611059761995</v>
      </c>
      <c r="W585">
        <v>3.8297746826969687</v>
      </c>
      <c r="X585">
        <v>3.8361868773647818</v>
      </c>
      <c r="Y585">
        <v>3.9423681601431353</v>
      </c>
      <c r="Z585">
        <v>3.8585759634087777</v>
      </c>
      <c r="AA585">
        <v>3.8614529557926986</v>
      </c>
      <c r="AB585">
        <v>3.8935432102249083</v>
      </c>
      <c r="AC585">
        <v>3.8910460772704889</v>
      </c>
      <c r="AD585">
        <v>0</v>
      </c>
      <c r="AE585">
        <v>3.8088946445707186</v>
      </c>
      <c r="AF585">
        <v>3.7934376488962291</v>
      </c>
      <c r="AG585">
        <v>3.8842170187137457</v>
      </c>
      <c r="AH585">
        <v>3.9267658692577636</v>
      </c>
      <c r="AI585">
        <v>3.8936079620101629</v>
      </c>
      <c r="AJ585">
        <v>3.9154587068562114</v>
      </c>
      <c r="AK585">
        <v>3.8777059709061605</v>
      </c>
      <c r="AL585">
        <v>3.8525403199147199</v>
      </c>
      <c r="AM585">
        <v>3.857202843561967</v>
      </c>
      <c r="AN585">
        <v>3.8434731094183592</v>
      </c>
    </row>
    <row r="586" spans="1:40">
      <c r="A586">
        <v>3.7273149818995357</v>
      </c>
      <c r="B586">
        <v>3.8322738603340647</v>
      </c>
      <c r="C586">
        <v>3.8296817781395385</v>
      </c>
      <c r="D586">
        <v>3.7714769719350714</v>
      </c>
      <c r="E586">
        <v>3.8947166158212521</v>
      </c>
      <c r="F586">
        <v>0</v>
      </c>
      <c r="G586">
        <v>0</v>
      </c>
      <c r="H586">
        <v>0</v>
      </c>
      <c r="I586">
        <v>3.8280000838870079</v>
      </c>
      <c r="J586">
        <v>3.8432157106419749</v>
      </c>
      <c r="K586">
        <v>3.838480724305589</v>
      </c>
      <c r="L586">
        <v>3.8003720264409111</v>
      </c>
      <c r="M586">
        <v>3.7419524348596056</v>
      </c>
      <c r="N586">
        <v>3.7962041641145663</v>
      </c>
      <c r="O586">
        <v>3.7879436658665173</v>
      </c>
      <c r="P586">
        <v>3.8274006426102298</v>
      </c>
      <c r="Q586">
        <v>3.7917736199464533</v>
      </c>
      <c r="R586">
        <v>3.8957535269392936</v>
      </c>
      <c r="S586">
        <v>3.8251686195381951</v>
      </c>
      <c r="T586">
        <v>3.7403976588764354</v>
      </c>
      <c r="U586">
        <v>3.8233769141831835</v>
      </c>
      <c r="V586">
        <v>3.809203236573008</v>
      </c>
      <c r="W586">
        <v>3.788711053445518</v>
      </c>
      <c r="X586">
        <v>3.7979446693484689</v>
      </c>
      <c r="Y586">
        <v>3.8672330890571041</v>
      </c>
      <c r="Z586">
        <v>3.7717235294060862</v>
      </c>
      <c r="AA586">
        <v>3.7991827726849787</v>
      </c>
      <c r="AB586">
        <v>3.8129748734399911</v>
      </c>
      <c r="AC586">
        <v>3.7662190445293975</v>
      </c>
      <c r="AD586">
        <v>3.7887208029422546</v>
      </c>
      <c r="AE586">
        <v>3.8640297174070399</v>
      </c>
      <c r="AF586">
        <v>3.812232817448463</v>
      </c>
      <c r="AG586">
        <v>3.7704151037634652</v>
      </c>
      <c r="AH586">
        <v>3.8328226896164534</v>
      </c>
      <c r="AI586">
        <v>3.8867618484079642</v>
      </c>
      <c r="AJ586">
        <v>3.8564102247284016</v>
      </c>
      <c r="AK586">
        <v>3.853724588665663</v>
      </c>
      <c r="AL586">
        <v>3.8280000838870079</v>
      </c>
      <c r="AM586">
        <v>3.8817817912068584</v>
      </c>
      <c r="AN586">
        <v>3.87163429760894</v>
      </c>
    </row>
    <row r="587" spans="1:40">
      <c r="A587">
        <v>3.3274920314900882</v>
      </c>
      <c r="B587">
        <v>3.2382079850364893</v>
      </c>
      <c r="C587">
        <v>3.3191738305369398</v>
      </c>
      <c r="D587">
        <v>3.3219835169862164</v>
      </c>
      <c r="E587">
        <v>3.3254133580861551</v>
      </c>
      <c r="F587">
        <v>0</v>
      </c>
      <c r="G587">
        <v>0</v>
      </c>
      <c r="H587">
        <v>0</v>
      </c>
      <c r="I587">
        <v>3.2320197316677013</v>
      </c>
      <c r="J587">
        <v>3.2395298987722279</v>
      </c>
      <c r="K587">
        <v>3.2067115020148775</v>
      </c>
      <c r="L587">
        <v>3.3065617927082633</v>
      </c>
      <c r="M587">
        <v>3.394946794156676</v>
      </c>
      <c r="N587">
        <v>3.2873966404493076</v>
      </c>
      <c r="O587">
        <v>3.317558368122846</v>
      </c>
      <c r="P587">
        <v>3.2082546226379791</v>
      </c>
      <c r="Q587">
        <v>3.1928720160262158</v>
      </c>
      <c r="R587">
        <v>3.4064367535705582</v>
      </c>
      <c r="S587">
        <v>3.2754709857060416</v>
      </c>
      <c r="T587">
        <v>3.292126933591208</v>
      </c>
      <c r="U587">
        <v>3.2745619276543119</v>
      </c>
      <c r="V587">
        <v>3.240979032996778</v>
      </c>
      <c r="W587">
        <v>3.2552111533458632</v>
      </c>
      <c r="X587">
        <v>3.2597501111341241</v>
      </c>
      <c r="Y587">
        <v>3.3133046218148219</v>
      </c>
      <c r="Z587">
        <v>3.2594702696505315</v>
      </c>
      <c r="AA587">
        <v>3.1924966091332894</v>
      </c>
      <c r="AB587">
        <v>3.1443627801926728</v>
      </c>
      <c r="AC587">
        <v>3.2217682490930799</v>
      </c>
      <c r="AD587">
        <v>3.3662397317841397</v>
      </c>
      <c r="AE587">
        <v>3.2676556657679603</v>
      </c>
      <c r="AF587">
        <v>3.2060134625820136</v>
      </c>
      <c r="AG587">
        <v>3.2357412126765039</v>
      </c>
      <c r="AH587">
        <v>3.2527420348316229</v>
      </c>
      <c r="AI587">
        <v>3.3984254507374514</v>
      </c>
      <c r="AJ587">
        <v>3.2917348183940511</v>
      </c>
      <c r="AK587">
        <v>3.2041118559398329</v>
      </c>
      <c r="AL587">
        <v>3.2330573379175278</v>
      </c>
      <c r="AM587">
        <v>3.2505704404928402</v>
      </c>
      <c r="AN587">
        <v>3.2813714158950091</v>
      </c>
    </row>
    <row r="588" spans="1:40">
      <c r="A588">
        <v>3.7295252657263358</v>
      </c>
      <c r="B588">
        <v>3.8529272504843783</v>
      </c>
      <c r="C588">
        <v>3.7820662354877812</v>
      </c>
      <c r="D588">
        <v>3.8181348474241537</v>
      </c>
      <c r="E588">
        <v>3.8447371681233955</v>
      </c>
      <c r="F588">
        <v>0</v>
      </c>
      <c r="G588">
        <v>0</v>
      </c>
      <c r="H588">
        <v>3.7698132040309495</v>
      </c>
      <c r="I588">
        <v>3.8440107317491372</v>
      </c>
      <c r="J588">
        <v>3.8185388108503515</v>
      </c>
      <c r="K588">
        <v>3.7896943771572289</v>
      </c>
      <c r="L588">
        <v>3.8561278632658826</v>
      </c>
      <c r="M588">
        <v>3.7807089071062618</v>
      </c>
      <c r="N588">
        <v>3.774278392437012</v>
      </c>
      <c r="O588">
        <v>3.7702256005796682</v>
      </c>
      <c r="P588">
        <v>3.8102773631042162</v>
      </c>
      <c r="Q588">
        <v>3.8187450076208473</v>
      </c>
      <c r="R588">
        <v>3.7713440256787183</v>
      </c>
      <c r="S588">
        <v>3.774317816918213</v>
      </c>
      <c r="T588">
        <v>3.73930537246649</v>
      </c>
      <c r="U588">
        <v>3.8050688868693934</v>
      </c>
      <c r="V588">
        <v>3.8610717198431321</v>
      </c>
      <c r="W588">
        <v>3.7460113641279933</v>
      </c>
      <c r="X588">
        <v>3.7415592546694594</v>
      </c>
      <c r="Y588">
        <v>3.8467671659648377</v>
      </c>
      <c r="Z588">
        <v>3.83449613661175</v>
      </c>
      <c r="AA588">
        <v>3.7877113138024674</v>
      </c>
      <c r="AB588">
        <v>3.8126575740856818</v>
      </c>
      <c r="AC588">
        <v>3.796868252281667</v>
      </c>
      <c r="AD588">
        <v>3.8740404055071402</v>
      </c>
      <c r="AE588">
        <v>3.8106621665536591</v>
      </c>
      <c r="AF588">
        <v>0</v>
      </c>
      <c r="AG588">
        <v>3.7919672303665335</v>
      </c>
      <c r="AH588">
        <v>3.8540254571801666</v>
      </c>
      <c r="AI588">
        <v>3.7238811488051589</v>
      </c>
      <c r="AJ588">
        <v>3.8263647997635655</v>
      </c>
      <c r="AK588">
        <v>3.7932802087168045</v>
      </c>
      <c r="AL588">
        <v>3.791363526227522</v>
      </c>
      <c r="AM588">
        <v>3.8532293487872886</v>
      </c>
      <c r="AN588">
        <v>3.7771002073559958</v>
      </c>
    </row>
    <row r="589" spans="1:40">
      <c r="A589">
        <v>1.447950807985187</v>
      </c>
      <c r="B589">
        <v>0.86748785678297857</v>
      </c>
      <c r="C589">
        <v>0.98719035742944417</v>
      </c>
      <c r="D589">
        <v>0.64398972159176493</v>
      </c>
      <c r="E589">
        <v>1.0447057055897482</v>
      </c>
      <c r="F589">
        <v>0</v>
      </c>
      <c r="G589">
        <v>0</v>
      </c>
      <c r="H589">
        <v>1.5683296324548832</v>
      </c>
      <c r="I589">
        <v>0.66887815785920779</v>
      </c>
      <c r="J589">
        <v>0.94534392821503899</v>
      </c>
      <c r="K589">
        <v>0.56323119607940653</v>
      </c>
      <c r="L589">
        <v>0.75619267025269432</v>
      </c>
      <c r="M589">
        <v>1.2161635945081719</v>
      </c>
      <c r="N589">
        <v>0.84859804289991192</v>
      </c>
      <c r="O589">
        <v>0.95410138016861312</v>
      </c>
      <c r="P589">
        <v>1.0688041961994141</v>
      </c>
      <c r="Q589">
        <v>0.8381451896222315</v>
      </c>
      <c r="R589">
        <v>0.66242671486267146</v>
      </c>
      <c r="S589">
        <v>0.73791605451962405</v>
      </c>
      <c r="T589">
        <v>0.65819900737218573</v>
      </c>
      <c r="U589">
        <v>0.49089529428294632</v>
      </c>
      <c r="V589">
        <v>0.66866838421543662</v>
      </c>
      <c r="W589">
        <v>1.2780084699255951</v>
      </c>
      <c r="X589">
        <v>1.0602523069520149</v>
      </c>
      <c r="Y589">
        <v>0.81021057371292005</v>
      </c>
      <c r="Z589">
        <v>0.60714865623104863</v>
      </c>
      <c r="AA589">
        <v>0.44295193094101948</v>
      </c>
      <c r="AB589">
        <v>0.46142950012474976</v>
      </c>
      <c r="AC589">
        <v>0.31354430037371428</v>
      </c>
      <c r="AD589">
        <v>0.97821914666894028</v>
      </c>
      <c r="AE589">
        <v>0.83707562756599896</v>
      </c>
      <c r="AF589">
        <v>0.73836909489010305</v>
      </c>
      <c r="AG589">
        <v>1.051254377515753</v>
      </c>
      <c r="AH589">
        <v>1.3181035063927695</v>
      </c>
      <c r="AI589">
        <v>0.82248836485796595</v>
      </c>
      <c r="AJ589">
        <v>1.1593264252740045</v>
      </c>
      <c r="AK589">
        <v>0.93340287373212294</v>
      </c>
      <c r="AL589">
        <v>0.76613114535923499</v>
      </c>
      <c r="AM589">
        <v>1.3319614041521044</v>
      </c>
      <c r="AN589">
        <v>0.72538112707480351</v>
      </c>
    </row>
    <row r="590" spans="1:40">
      <c r="A590">
        <v>3.8015826690217964</v>
      </c>
      <c r="B590">
        <v>3.7432586191634885</v>
      </c>
      <c r="C590">
        <v>3.8092154531491831</v>
      </c>
      <c r="D590">
        <v>3.7498813459224474</v>
      </c>
      <c r="E590">
        <v>3.7738323743472169</v>
      </c>
      <c r="F590">
        <v>0</v>
      </c>
      <c r="G590">
        <v>0</v>
      </c>
      <c r="H590">
        <v>3.8191187646813547</v>
      </c>
      <c r="I590">
        <v>3.7317926601088827</v>
      </c>
      <c r="J590">
        <v>3.7284005992285763</v>
      </c>
      <c r="K590">
        <v>3.7536520687531389</v>
      </c>
      <c r="L590">
        <v>3.7127047541647431</v>
      </c>
      <c r="M590">
        <v>3.7464003412643407</v>
      </c>
      <c r="N590">
        <v>3.7594463216003362</v>
      </c>
      <c r="O590">
        <v>3.7859141336189164</v>
      </c>
      <c r="P590">
        <v>3.7439275593798702</v>
      </c>
      <c r="Q590">
        <v>3.7225027851199695</v>
      </c>
      <c r="R590">
        <v>3.8096855034866381</v>
      </c>
      <c r="S590">
        <v>3.7855942390269979</v>
      </c>
      <c r="T590">
        <v>3.8624866719989339</v>
      </c>
      <c r="U590">
        <v>3.7425995459103394</v>
      </c>
      <c r="V590">
        <v>3.7375039479480736</v>
      </c>
      <c r="W590">
        <v>3.7854062901475234</v>
      </c>
      <c r="X590">
        <v>3.7636482954314152</v>
      </c>
      <c r="Y590">
        <v>3.826898870612939</v>
      </c>
      <c r="Z590">
        <v>3.7258642124185433</v>
      </c>
      <c r="AA590">
        <v>3.7764974867175605</v>
      </c>
      <c r="AB590">
        <v>3.7112987863543117</v>
      </c>
      <c r="AC590">
        <v>3.7554857596466857</v>
      </c>
      <c r="AD590">
        <v>3.7685423833853755</v>
      </c>
      <c r="AE590">
        <v>3.8593568015018098</v>
      </c>
      <c r="AF590">
        <v>3.7485787260352108</v>
      </c>
      <c r="AG590">
        <v>3.7490838953176846</v>
      </c>
      <c r="AH590">
        <v>3.771629302041545</v>
      </c>
      <c r="AI590">
        <v>3.7549202168754352</v>
      </c>
      <c r="AJ590">
        <v>3.7654656961891564</v>
      </c>
      <c r="AK590">
        <v>3.7366317105038087</v>
      </c>
      <c r="AL590">
        <v>3.7883581312541104</v>
      </c>
      <c r="AM590">
        <v>3.7821552018235258</v>
      </c>
      <c r="AN590">
        <v>3.7601991888533957</v>
      </c>
    </row>
    <row r="591" spans="1:40">
      <c r="A591">
        <v>3.3416603426384608</v>
      </c>
      <c r="B591">
        <v>3.2962558057522369</v>
      </c>
      <c r="C591">
        <v>3.251509371400056</v>
      </c>
      <c r="D591">
        <v>3.2924653260934007</v>
      </c>
      <c r="E591">
        <v>3.3666272076096591</v>
      </c>
      <c r="F591">
        <v>0</v>
      </c>
      <c r="G591">
        <v>0</v>
      </c>
      <c r="H591">
        <v>0</v>
      </c>
      <c r="I591">
        <v>3.338415303755168</v>
      </c>
      <c r="J591">
        <v>3.2872589556742198</v>
      </c>
      <c r="K591">
        <v>3.2838386533872375</v>
      </c>
      <c r="L591">
        <v>3.4210745538009926</v>
      </c>
      <c r="M591">
        <v>3.3725682664447039</v>
      </c>
      <c r="N591">
        <v>3.2723839567820203</v>
      </c>
      <c r="O591">
        <v>3.336038806272811</v>
      </c>
      <c r="P591">
        <v>3.2344388478775046</v>
      </c>
      <c r="Q591">
        <v>3.4442590375362885</v>
      </c>
      <c r="R591">
        <v>3.2809680020072052</v>
      </c>
      <c r="S591">
        <v>3.2703356738586402</v>
      </c>
      <c r="T591">
        <v>3.2732334421742695</v>
      </c>
      <c r="U591">
        <v>3.2184834977763508</v>
      </c>
      <c r="V591">
        <v>3.3439379948312622</v>
      </c>
      <c r="W591">
        <v>3.2394920086591239</v>
      </c>
      <c r="X591">
        <v>3.3193341575460331</v>
      </c>
      <c r="Y591">
        <v>3.1823634886353678</v>
      </c>
      <c r="Z591">
        <v>3.4106310046351553</v>
      </c>
      <c r="AA591">
        <v>3.2551485800506903</v>
      </c>
      <c r="AB591">
        <v>3.2599809345090609</v>
      </c>
      <c r="AC591">
        <v>3.2715946369085351</v>
      </c>
      <c r="AD591">
        <v>3.2371432807946783</v>
      </c>
      <c r="AE591">
        <v>3.2263561319017131</v>
      </c>
      <c r="AF591">
        <v>3.20381725718376</v>
      </c>
      <c r="AG591">
        <v>3.2440845281414772</v>
      </c>
      <c r="AH591">
        <v>3.4105204899926185</v>
      </c>
      <c r="AI591">
        <v>3.2781561671208994</v>
      </c>
      <c r="AJ591">
        <v>3.3241301374607137</v>
      </c>
      <c r="AK591">
        <v>3.2543425814728266</v>
      </c>
      <c r="AL591">
        <v>3.3490466373319285</v>
      </c>
      <c r="AM591">
        <v>3.3714163465079681</v>
      </c>
      <c r="AN591">
        <v>3.2063414716464993</v>
      </c>
    </row>
    <row r="592" spans="1:40">
      <c r="A592">
        <v>3.7824775219330329</v>
      </c>
      <c r="B592">
        <v>3.7852088189187967</v>
      </c>
      <c r="C592">
        <v>3.8049674818489541</v>
      </c>
      <c r="D592">
        <v>3.8036065295997465</v>
      </c>
      <c r="E592">
        <v>3.7267798806355823</v>
      </c>
      <c r="F592">
        <v>0</v>
      </c>
      <c r="G592">
        <v>0</v>
      </c>
      <c r="H592">
        <v>0</v>
      </c>
      <c r="I592">
        <v>3.7959378964542898</v>
      </c>
      <c r="J592">
        <v>3.804559289781011</v>
      </c>
      <c r="K592">
        <v>3.9144890246346193</v>
      </c>
      <c r="L592">
        <v>3.7657916783253071</v>
      </c>
      <c r="M592">
        <v>3.8124437644565905</v>
      </c>
      <c r="N592">
        <v>3.8294898521630008</v>
      </c>
      <c r="O592">
        <v>3.854431552228474</v>
      </c>
      <c r="P592">
        <v>3.8212423844076349</v>
      </c>
      <c r="Q592">
        <v>3.7682724866857931</v>
      </c>
      <c r="R592">
        <v>3.7926680593718687</v>
      </c>
      <c r="S592">
        <v>3.8877293094501315</v>
      </c>
      <c r="T592">
        <v>3.8114271147259582</v>
      </c>
      <c r="U592">
        <v>3.9199785739731321</v>
      </c>
      <c r="V592">
        <v>3.8235985928120115</v>
      </c>
      <c r="W592">
        <v>3.8360722918789691</v>
      </c>
      <c r="X592">
        <v>3.8634249561177936</v>
      </c>
      <c r="Y592">
        <v>3.7365398269912573</v>
      </c>
      <c r="Z592">
        <v>3.785315376191801</v>
      </c>
      <c r="AA592">
        <v>3.8337084268443942</v>
      </c>
      <c r="AB592">
        <v>3.898099296116631</v>
      </c>
      <c r="AC592">
        <v>3.817554452806732</v>
      </c>
      <c r="AD592">
        <v>3.8596882582815932</v>
      </c>
      <c r="AE592">
        <v>3.7120439381356229</v>
      </c>
      <c r="AF592">
        <v>3.8309401652052739</v>
      </c>
      <c r="AG592">
        <v>3.8380281900199846</v>
      </c>
      <c r="AH592">
        <v>3.7713350289182048</v>
      </c>
      <c r="AI592">
        <v>3.9231378352842508</v>
      </c>
      <c r="AJ592">
        <v>3.8818994508409088</v>
      </c>
      <c r="AK592">
        <v>3.8105668991308073</v>
      </c>
      <c r="AL592">
        <v>3.7893974294984925</v>
      </c>
      <c r="AM592">
        <v>3.8255897528396283</v>
      </c>
      <c r="AN592">
        <v>3.863851458359036</v>
      </c>
    </row>
    <row r="593" spans="1:40">
      <c r="A593">
        <v>4.5462426112628425</v>
      </c>
      <c r="B593">
        <v>4.5078038704315153</v>
      </c>
      <c r="C593">
        <v>4.5137556833148098</v>
      </c>
      <c r="D593">
        <v>4.5291454642867404</v>
      </c>
      <c r="E593">
        <v>4.5187939944174156</v>
      </c>
      <c r="F593">
        <v>0</v>
      </c>
      <c r="G593">
        <v>0</v>
      </c>
      <c r="H593">
        <v>0</v>
      </c>
      <c r="I593">
        <v>4.5350944792510601</v>
      </c>
      <c r="J593">
        <v>4.5173477675082063</v>
      </c>
      <c r="K593">
        <v>4.528256042178044</v>
      </c>
      <c r="L593">
        <v>4.5419836028232483</v>
      </c>
      <c r="M593">
        <v>4.5230767173050088</v>
      </c>
      <c r="N593">
        <v>4.5398818788586839</v>
      </c>
      <c r="O593">
        <v>4.4980159087121745</v>
      </c>
      <c r="P593">
        <v>4.529723331536486</v>
      </c>
      <c r="Q593">
        <v>4.5158925054035732</v>
      </c>
      <c r="R593">
        <v>4.5313296973404711</v>
      </c>
      <c r="S593">
        <v>4.4680403365015806</v>
      </c>
      <c r="T593">
        <v>4.5287988145884146</v>
      </c>
      <c r="U593">
        <v>4.4834443957148942</v>
      </c>
      <c r="V593">
        <v>4.5429003320615688</v>
      </c>
      <c r="W593">
        <v>4.5194669835164767</v>
      </c>
      <c r="X593">
        <v>4.5653415276478571</v>
      </c>
      <c r="Y593">
        <v>4.5288281066879232</v>
      </c>
      <c r="Z593">
        <v>4.5421973224146859</v>
      </c>
      <c r="AA593">
        <v>4.5064274049603092</v>
      </c>
      <c r="AB593">
        <v>4.4738150345778864</v>
      </c>
      <c r="AC593">
        <v>4.506914586165907</v>
      </c>
      <c r="AD593">
        <v>4.4781472347791933</v>
      </c>
      <c r="AE593">
        <v>4.4958657972875358</v>
      </c>
      <c r="AF593">
        <v>4.5126424881526557</v>
      </c>
      <c r="AG593">
        <v>4.5298107727617314</v>
      </c>
      <c r="AH593">
        <v>4.5086891007756877</v>
      </c>
      <c r="AI593">
        <v>4.4849323695925669</v>
      </c>
      <c r="AJ593">
        <v>4.5247824489466604</v>
      </c>
      <c r="AK593">
        <v>4.5368260013499215</v>
      </c>
      <c r="AL593">
        <v>4.5143524791782417</v>
      </c>
      <c r="AM593">
        <v>4.5075995989870954</v>
      </c>
      <c r="AN593">
        <v>4.5117063700608853</v>
      </c>
    </row>
    <row r="594" spans="1:40">
      <c r="A594">
        <v>3.9579818910976723</v>
      </c>
      <c r="B594">
        <v>3.9517321683154907</v>
      </c>
      <c r="C594">
        <v>3.9093909637522373</v>
      </c>
      <c r="D594">
        <v>3.8730689306761228</v>
      </c>
      <c r="E594">
        <v>3.8962349239634735</v>
      </c>
      <c r="F594">
        <v>0</v>
      </c>
      <c r="G594">
        <v>0</v>
      </c>
      <c r="H594">
        <v>0</v>
      </c>
      <c r="I594">
        <v>3.9195247921228513</v>
      </c>
      <c r="J594">
        <v>3.8800784167889755</v>
      </c>
      <c r="K594">
        <v>3.8830069758884624</v>
      </c>
      <c r="L594">
        <v>3.940601921787704</v>
      </c>
      <c r="M594">
        <v>3.9126057370216225</v>
      </c>
      <c r="N594">
        <v>3.9253047943778636</v>
      </c>
      <c r="O594">
        <v>3.8850151052575943</v>
      </c>
      <c r="P594">
        <v>3.940601921787704</v>
      </c>
      <c r="Q594">
        <v>3.8751773702110981</v>
      </c>
      <c r="R594">
        <v>3.9809422163369086</v>
      </c>
      <c r="S594">
        <v>3.9468038908509393</v>
      </c>
      <c r="T594">
        <v>3.8920992420835971</v>
      </c>
      <c r="U594">
        <v>3.9294665832604703</v>
      </c>
      <c r="V594">
        <v>3.8827569428458517</v>
      </c>
      <c r="W594">
        <v>3.9321236218160367</v>
      </c>
      <c r="X594">
        <v>3.9789571437613769</v>
      </c>
      <c r="Y594">
        <v>3.8961077297605655</v>
      </c>
      <c r="Z594">
        <v>3.925911058596609</v>
      </c>
      <c r="AA594">
        <v>3.9449363206207688</v>
      </c>
      <c r="AB594">
        <v>3.9585335528306671</v>
      </c>
      <c r="AC594">
        <v>3.9380070505659832</v>
      </c>
      <c r="AD594">
        <v>3.9485137938553949</v>
      </c>
      <c r="AE594">
        <v>3.8843333754194611</v>
      </c>
      <c r="AF594">
        <v>3.8824379829092019</v>
      </c>
      <c r="AG594">
        <v>3.9368040270765099</v>
      </c>
      <c r="AH594">
        <v>3.9663190082797994</v>
      </c>
      <c r="AI594">
        <v>3.9389328827280408</v>
      </c>
      <c r="AJ594">
        <v>3.9585412708330447</v>
      </c>
      <c r="AK594">
        <v>3.9553750897405502</v>
      </c>
      <c r="AL594">
        <v>3.9420827590322829</v>
      </c>
      <c r="AM594">
        <v>3.9652238048855226</v>
      </c>
      <c r="AN594">
        <v>3.9367578661555842</v>
      </c>
    </row>
    <row r="595" spans="1:40">
      <c r="A595">
        <v>2.110176970657446</v>
      </c>
      <c r="B595">
        <v>2.1568062536322694</v>
      </c>
      <c r="C595">
        <v>2.0338642905388342</v>
      </c>
      <c r="D595">
        <v>2.1280937772405331</v>
      </c>
      <c r="E595">
        <v>2.2277218967467691</v>
      </c>
      <c r="F595">
        <v>0</v>
      </c>
      <c r="G595">
        <v>0</v>
      </c>
      <c r="H595">
        <v>2.5103962799640085</v>
      </c>
      <c r="I595">
        <v>2.2486626517603328</v>
      </c>
      <c r="J595">
        <v>2.2780304923223</v>
      </c>
      <c r="K595">
        <v>2.052787707424566</v>
      </c>
      <c r="L595">
        <v>2.1418023161393522</v>
      </c>
      <c r="M595">
        <v>2.006224847830123</v>
      </c>
      <c r="N595">
        <v>2.1280524853505494</v>
      </c>
      <c r="O595">
        <v>2.3985854591757878</v>
      </c>
      <c r="P595">
        <v>2.1181697349932649</v>
      </c>
      <c r="Q595">
        <v>2.3739128998196404</v>
      </c>
      <c r="R595">
        <v>2.3015690043184902</v>
      </c>
      <c r="S595">
        <v>2.3008099362099408</v>
      </c>
      <c r="T595">
        <v>2.0561284751789564</v>
      </c>
      <c r="U595">
        <v>2.2631692386147733</v>
      </c>
      <c r="V595">
        <v>2.2005438195574722</v>
      </c>
      <c r="W595">
        <v>2.0644929706670485</v>
      </c>
      <c r="X595">
        <v>2.0263758120525979</v>
      </c>
      <c r="Y595">
        <v>1.821165279264686</v>
      </c>
      <c r="Z595">
        <v>2.0872576915524137</v>
      </c>
      <c r="AA595">
        <v>2.1849239243028209</v>
      </c>
      <c r="AB595">
        <v>2.2708638389684173</v>
      </c>
      <c r="AC595">
        <v>2.129719102311308</v>
      </c>
      <c r="AD595">
        <v>2.1486644385173892</v>
      </c>
      <c r="AE595">
        <v>2.3255713978183632</v>
      </c>
      <c r="AF595">
        <v>2.1090180723357173</v>
      </c>
      <c r="AG595">
        <v>2.1482357853912313</v>
      </c>
      <c r="AH595">
        <v>1.9533310304179505</v>
      </c>
      <c r="AI595">
        <v>2.1469078447246943</v>
      </c>
      <c r="AJ595">
        <v>2.154665872456528</v>
      </c>
      <c r="AK595">
        <v>2.1651691108974194</v>
      </c>
      <c r="AL595">
        <v>1.9682059025872296</v>
      </c>
      <c r="AM595">
        <v>2.0176925190891164</v>
      </c>
      <c r="AN595">
        <v>2.2024907024367293</v>
      </c>
    </row>
    <row r="596" spans="1:40">
      <c r="A596">
        <v>3.9326092216617354</v>
      </c>
      <c r="B596">
        <v>3.9236976080029429</v>
      </c>
      <c r="C596">
        <v>3.9243871084016764</v>
      </c>
      <c r="D596">
        <v>3.925590789144263</v>
      </c>
      <c r="E596">
        <v>3.8923551326519399</v>
      </c>
      <c r="F596">
        <v>0</v>
      </c>
      <c r="G596">
        <v>0</v>
      </c>
      <c r="H596">
        <v>0</v>
      </c>
      <c r="I596">
        <v>3.9510385585157608</v>
      </c>
      <c r="J596">
        <v>3.9776655570210835</v>
      </c>
      <c r="K596">
        <v>3.9378439201390631</v>
      </c>
      <c r="L596">
        <v>3.975786161590404</v>
      </c>
      <c r="M596">
        <v>3.9412693485683015</v>
      </c>
      <c r="N596">
        <v>3.9571058184112022</v>
      </c>
      <c r="O596">
        <v>3.928873979357054</v>
      </c>
      <c r="P596">
        <v>3.9267949755192451</v>
      </c>
      <c r="Q596">
        <v>3.9994994633556735</v>
      </c>
      <c r="R596">
        <v>3.9221771151729938</v>
      </c>
      <c r="S596">
        <v>3.8879715247288695</v>
      </c>
      <c r="T596">
        <v>3.9047555307720723</v>
      </c>
      <c r="U596">
        <v>3.9570307959204571</v>
      </c>
      <c r="V596">
        <v>3.9816836419905006</v>
      </c>
      <c r="W596">
        <v>3.8560112135442473</v>
      </c>
      <c r="X596">
        <v>3.9081687630865254</v>
      </c>
      <c r="Y596">
        <v>4.017524293265704</v>
      </c>
      <c r="Z596">
        <v>3.9717972983961629</v>
      </c>
      <c r="AA596">
        <v>3.9471092990405294</v>
      </c>
      <c r="AB596">
        <v>3.8898476231983476</v>
      </c>
      <c r="AC596">
        <v>3.9089043594847439</v>
      </c>
      <c r="AD596">
        <v>3.8842411070817735</v>
      </c>
      <c r="AE596">
        <v>3.8462732677551639</v>
      </c>
      <c r="AF596">
        <v>3.9063550062474954</v>
      </c>
      <c r="AG596">
        <v>3.8877259079255775</v>
      </c>
      <c r="AH596">
        <v>3.9505272423180653</v>
      </c>
      <c r="AI596">
        <v>3.8854267998938665</v>
      </c>
      <c r="AJ596">
        <v>3.9009150007224562</v>
      </c>
      <c r="AK596">
        <v>3.9503533839223937</v>
      </c>
      <c r="AL596">
        <v>3.8706609168366541</v>
      </c>
      <c r="AM596">
        <v>3.9613409319091613</v>
      </c>
      <c r="AN596">
        <v>3.8675484314981694</v>
      </c>
    </row>
    <row r="597" spans="1:40">
      <c r="A597">
        <v>4.0357648093151841</v>
      </c>
      <c r="B597">
        <v>4.0516260761835357</v>
      </c>
      <c r="C597">
        <v>4.0403758285919364</v>
      </c>
      <c r="D597">
        <v>4.0840936045937193</v>
      </c>
      <c r="E597">
        <v>3.992893078785591</v>
      </c>
      <c r="F597">
        <v>0</v>
      </c>
      <c r="G597">
        <v>0</v>
      </c>
      <c r="H597">
        <v>0</v>
      </c>
      <c r="I597">
        <v>4.0687708434265266</v>
      </c>
      <c r="J597">
        <v>3.9980924525928305</v>
      </c>
      <c r="K597">
        <v>4.0723909678236065</v>
      </c>
      <c r="L597">
        <v>4.0194172005252762</v>
      </c>
      <c r="M597">
        <v>4.0440518308538804</v>
      </c>
      <c r="N597">
        <v>4.044350210974514</v>
      </c>
      <c r="O597">
        <v>4.0759408569915951</v>
      </c>
      <c r="P597">
        <v>4.0588523393733249</v>
      </c>
      <c r="Q597">
        <v>4.0295737428569272</v>
      </c>
      <c r="R597">
        <v>4.0421925311396842</v>
      </c>
      <c r="S597">
        <v>4.0571515252429977</v>
      </c>
      <c r="T597">
        <v>4.0035153261605076</v>
      </c>
      <c r="U597">
        <v>4.0619861742598147</v>
      </c>
      <c r="V597">
        <v>4.0119467844104904</v>
      </c>
      <c r="W597">
        <v>4.0241796721079997</v>
      </c>
      <c r="X597">
        <v>4.0303897237160848</v>
      </c>
      <c r="Y597">
        <v>4.0390764485928816</v>
      </c>
      <c r="Z597">
        <v>4.025267444908744</v>
      </c>
      <c r="AA597">
        <v>4.0298687499729731</v>
      </c>
      <c r="AB597">
        <v>4.0807746628675252</v>
      </c>
      <c r="AC597">
        <v>4.0585096088667774</v>
      </c>
      <c r="AD597">
        <v>4.0617703504127549</v>
      </c>
      <c r="AE597">
        <v>4.0188735472520287</v>
      </c>
      <c r="AF597">
        <v>3.9961161234447449</v>
      </c>
      <c r="AG597">
        <v>4.0927639147928918</v>
      </c>
      <c r="AH597">
        <v>4.0628475932654489</v>
      </c>
      <c r="AI597">
        <v>4.0797706686606654</v>
      </c>
      <c r="AJ597">
        <v>4.0626080346439277</v>
      </c>
      <c r="AK597">
        <v>4.0351654109468003</v>
      </c>
      <c r="AL597">
        <v>4.0389157631392303</v>
      </c>
      <c r="AM597">
        <v>4.0603522550225115</v>
      </c>
      <c r="AN597">
        <v>4.0256748294714875</v>
      </c>
    </row>
    <row r="598" spans="1:40">
      <c r="A598">
        <v>3.7765050755449785</v>
      </c>
      <c r="B598">
        <v>3.7327275953496759</v>
      </c>
      <c r="C598">
        <v>3.7376782709453877</v>
      </c>
      <c r="D598">
        <v>3.7023114114887572</v>
      </c>
      <c r="E598">
        <v>3.7205311713499158</v>
      </c>
      <c r="F598">
        <v>0</v>
      </c>
      <c r="G598">
        <v>0</v>
      </c>
      <c r="H598">
        <v>3.7880744919039495</v>
      </c>
      <c r="I598">
        <v>3.7386878196496967</v>
      </c>
      <c r="J598">
        <v>3.6983688145180609</v>
      </c>
      <c r="K598">
        <v>3.7362537465993078</v>
      </c>
      <c r="L598">
        <v>3.7147401439180197</v>
      </c>
      <c r="M598">
        <v>3.8045024785385473</v>
      </c>
      <c r="N598">
        <v>3.7147760392974991</v>
      </c>
      <c r="O598">
        <v>3.6978202880344768</v>
      </c>
      <c r="P598">
        <v>3.7481159459282529</v>
      </c>
      <c r="Q598">
        <v>0</v>
      </c>
      <c r="R598">
        <v>3.7580145775046803</v>
      </c>
      <c r="S598">
        <v>3.7735106266486804</v>
      </c>
      <c r="T598">
        <v>3.7597723299312915</v>
      </c>
      <c r="U598">
        <v>3.7208033615641685</v>
      </c>
      <c r="V598">
        <v>3.6893118358512447</v>
      </c>
      <c r="W598">
        <v>3.7657703819082058</v>
      </c>
      <c r="X598">
        <v>3.7504981934981698</v>
      </c>
      <c r="Y598">
        <v>3.768135096094142</v>
      </c>
      <c r="Z598">
        <v>3.7224885221527009</v>
      </c>
      <c r="AA598">
        <v>3.7932259454655686</v>
      </c>
      <c r="AB598">
        <v>3.749837807032451</v>
      </c>
      <c r="AC598">
        <v>3.7581069308364166</v>
      </c>
      <c r="AD598">
        <v>3.8001579559672281</v>
      </c>
      <c r="AE598">
        <v>3.7919742603075672</v>
      </c>
      <c r="AF598">
        <v>3.7187100043112209</v>
      </c>
      <c r="AG598">
        <v>3.7626582532015771</v>
      </c>
      <c r="AH598">
        <v>3.7852594702076607</v>
      </c>
      <c r="AI598">
        <v>3.7668860478531507</v>
      </c>
      <c r="AJ598">
        <v>3.7772237665975967</v>
      </c>
      <c r="AK598">
        <v>3.7363236121033756</v>
      </c>
      <c r="AL598">
        <v>3.7624254806356094</v>
      </c>
      <c r="AM598">
        <v>3.7189207731344216</v>
      </c>
      <c r="AN598">
        <v>3.7595288980925408</v>
      </c>
    </row>
    <row r="599" spans="1:40">
      <c r="A599">
        <v>3.32367216165584</v>
      </c>
      <c r="B599">
        <v>3.2854935503336957</v>
      </c>
      <c r="C599">
        <v>3.2906084644981295</v>
      </c>
      <c r="D599">
        <v>3.249380125701721</v>
      </c>
      <c r="E599">
        <v>3.4144994281686012</v>
      </c>
      <c r="F599">
        <v>0</v>
      </c>
      <c r="G599">
        <v>0</v>
      </c>
      <c r="H599">
        <v>0</v>
      </c>
      <c r="I599">
        <v>3.2621737241137705</v>
      </c>
      <c r="J599">
        <v>3.2547128041503455</v>
      </c>
      <c r="K599">
        <v>3.3264509899293895</v>
      </c>
      <c r="L599">
        <v>3.4750399156662004</v>
      </c>
      <c r="M599">
        <v>3.3308416592248524</v>
      </c>
      <c r="N599">
        <v>3.3155306354433511</v>
      </c>
      <c r="O599">
        <v>3.1945497879592133</v>
      </c>
      <c r="P599">
        <v>3.2897657829042957</v>
      </c>
      <c r="Q599">
        <v>3.4786983705190027</v>
      </c>
      <c r="R599">
        <v>3.3202490941599114</v>
      </c>
      <c r="S599">
        <v>3.3853469696989364</v>
      </c>
      <c r="T599">
        <v>3.2598227351607436</v>
      </c>
      <c r="U599">
        <v>3.3001421175698633</v>
      </c>
      <c r="V599">
        <v>3.4208220663684736</v>
      </c>
      <c r="W599">
        <v>3.308746878147331</v>
      </c>
      <c r="X599">
        <v>3.3207612748938167</v>
      </c>
      <c r="Y599">
        <v>3.3658867621865189</v>
      </c>
      <c r="Z599">
        <v>3.3927014589732725</v>
      </c>
      <c r="AA599">
        <v>3.3116136810116119</v>
      </c>
      <c r="AB599">
        <v>3.2958248079612105</v>
      </c>
      <c r="AC599">
        <v>3.3041176553599412</v>
      </c>
      <c r="AD599">
        <v>3.2183080955795038</v>
      </c>
      <c r="AE599">
        <v>3.282821745484529</v>
      </c>
      <c r="AF599">
        <v>0</v>
      </c>
      <c r="AG599">
        <v>3.3788104519208644</v>
      </c>
      <c r="AH599">
        <v>3.3866267982174008</v>
      </c>
      <c r="AI599">
        <v>3.3463505124327684</v>
      </c>
      <c r="AJ599">
        <v>3.3265947098409936</v>
      </c>
      <c r="AK599">
        <v>3.3889206883658929</v>
      </c>
      <c r="AL599">
        <v>3.3399126560722103</v>
      </c>
      <c r="AM599">
        <v>3.3856566904608592</v>
      </c>
      <c r="AN599">
        <v>3.2697992651408958</v>
      </c>
    </row>
    <row r="600" spans="1:40">
      <c r="A600">
        <v>3.7649820575704123</v>
      </c>
      <c r="B600">
        <v>3.7931185696162268</v>
      </c>
      <c r="C600">
        <v>3.8119317236940824</v>
      </c>
      <c r="D600">
        <v>3.8595880786150878</v>
      </c>
      <c r="E600">
        <v>3.8013765523601175</v>
      </c>
      <c r="F600">
        <v>0</v>
      </c>
      <c r="G600">
        <v>0</v>
      </c>
      <c r="H600">
        <v>0</v>
      </c>
      <c r="I600">
        <v>3.8016276138297993</v>
      </c>
      <c r="J600">
        <v>3.8326899777161572</v>
      </c>
      <c r="K600">
        <v>3.7854153967943849</v>
      </c>
      <c r="L600">
        <v>3.8588163298798062</v>
      </c>
      <c r="M600">
        <v>3.7952329237821245</v>
      </c>
      <c r="N600">
        <v>3.805078199311787</v>
      </c>
      <c r="O600">
        <v>3.7896834411946942</v>
      </c>
      <c r="P600">
        <v>3.8743911965864624</v>
      </c>
      <c r="Q600">
        <v>3.7470969554972373</v>
      </c>
      <c r="R600">
        <v>3.8554712701409795</v>
      </c>
      <c r="S600">
        <v>3.8568094024345627</v>
      </c>
      <c r="T600">
        <v>3.8277500654648335</v>
      </c>
      <c r="U600">
        <v>3.8212082302472514</v>
      </c>
      <c r="V600">
        <v>3.8206310166298807</v>
      </c>
      <c r="W600">
        <v>3.8452511541832228</v>
      </c>
      <c r="X600">
        <v>3.8696973219689728</v>
      </c>
      <c r="Y600">
        <v>3.8307730939972582</v>
      </c>
      <c r="Z600">
        <v>3.7833257481278362</v>
      </c>
      <c r="AA600">
        <v>3.8216104501292296</v>
      </c>
      <c r="AB600">
        <v>3.8287839575486826</v>
      </c>
      <c r="AC600">
        <v>3.851376901235394</v>
      </c>
      <c r="AD600">
        <v>3.8679579082442306</v>
      </c>
      <c r="AE600">
        <v>3.7324026972613851</v>
      </c>
      <c r="AF600">
        <v>3.8099515032773121</v>
      </c>
      <c r="AG600">
        <v>3.752103003895348</v>
      </c>
      <c r="AH600">
        <v>3.8078942202185981</v>
      </c>
      <c r="AI600">
        <v>3.8059964721978221</v>
      </c>
      <c r="AJ600">
        <v>3.8160832395888371</v>
      </c>
      <c r="AK600">
        <v>3.8477308980222809</v>
      </c>
      <c r="AL600">
        <v>3.8635981814631659</v>
      </c>
      <c r="AM600">
        <v>3.8601228803046319</v>
      </c>
      <c r="AN600">
        <v>3.8652901692801556</v>
      </c>
    </row>
    <row r="601" spans="1:40">
      <c r="A601">
        <v>3.2951042957463375</v>
      </c>
      <c r="B601">
        <v>3.2671094951984592</v>
      </c>
      <c r="C601">
        <v>3.1640415580948824</v>
      </c>
      <c r="D601">
        <v>3.261872362964588</v>
      </c>
      <c r="E601">
        <v>3.1745799424965533</v>
      </c>
      <c r="F601">
        <v>0</v>
      </c>
      <c r="G601">
        <v>0</v>
      </c>
      <c r="H601">
        <v>0</v>
      </c>
      <c r="I601">
        <v>3.1179968674290341</v>
      </c>
      <c r="J601">
        <v>3.1510507986364038</v>
      </c>
      <c r="K601">
        <v>3.162317656474479</v>
      </c>
      <c r="L601">
        <v>3.2491453109281125</v>
      </c>
      <c r="M601">
        <v>3.2293143093846925</v>
      </c>
      <c r="N601">
        <v>3.1655098784330482</v>
      </c>
      <c r="O601">
        <v>3.1635502318317248</v>
      </c>
      <c r="P601">
        <v>3.1615891672034371</v>
      </c>
      <c r="Q601">
        <v>3.149243825912154</v>
      </c>
      <c r="R601">
        <v>3.2962462487802542</v>
      </c>
      <c r="S601">
        <v>3.0936695532915288</v>
      </c>
      <c r="T601">
        <v>3.1966680827374927</v>
      </c>
      <c r="U601">
        <v>3.1827258672321035</v>
      </c>
      <c r="V601">
        <v>3.2066528790793352</v>
      </c>
      <c r="W601">
        <v>3.1653567262934779</v>
      </c>
      <c r="X601">
        <v>3.1014755694778819</v>
      </c>
      <c r="Y601">
        <v>3.0958389152138315</v>
      </c>
      <c r="Z601">
        <v>3.2090723990160952</v>
      </c>
      <c r="AA601">
        <v>3.1556740100859813</v>
      </c>
      <c r="AB601">
        <v>3.0691792298351617</v>
      </c>
      <c r="AC601">
        <v>3.1187606495999218</v>
      </c>
      <c r="AD601">
        <v>3.1961161250271859</v>
      </c>
      <c r="AE601">
        <v>3.1815801091850431</v>
      </c>
      <c r="AF601">
        <v>3.0897432677023353</v>
      </c>
      <c r="AG601">
        <v>3.0250083933085103</v>
      </c>
      <c r="AH601">
        <v>3.1511718822502273</v>
      </c>
      <c r="AI601">
        <v>3.2379342914718734</v>
      </c>
      <c r="AJ601">
        <v>3.1846138503814303</v>
      </c>
      <c r="AK601">
        <v>3.1610652732375528</v>
      </c>
      <c r="AL601">
        <v>3.0837603663961675</v>
      </c>
      <c r="AM601">
        <v>3.2727109062862452</v>
      </c>
      <c r="AN601">
        <v>3.1006181886494004</v>
      </c>
    </row>
    <row r="602" spans="1:40">
      <c r="A602">
        <v>3.6711053060515146</v>
      </c>
      <c r="B602">
        <v>3.7177878574906909</v>
      </c>
      <c r="C602">
        <v>3.7237777461730981</v>
      </c>
      <c r="D602">
        <v>3.8087719919861209</v>
      </c>
      <c r="E602">
        <v>3.7919828983551205</v>
      </c>
      <c r="F602">
        <v>0</v>
      </c>
      <c r="G602">
        <v>0</v>
      </c>
      <c r="H602">
        <v>0</v>
      </c>
      <c r="I602">
        <v>3.7174045102588402</v>
      </c>
      <c r="J602">
        <v>3.7312380348972924</v>
      </c>
      <c r="K602">
        <v>3.7349475151271831</v>
      </c>
      <c r="L602">
        <v>3.8234975940916933</v>
      </c>
      <c r="M602">
        <v>3.8234652720726912</v>
      </c>
      <c r="N602">
        <v>3.8235789011569477</v>
      </c>
      <c r="O602">
        <v>3.7798711864341383</v>
      </c>
      <c r="P602">
        <v>3.759291225322539</v>
      </c>
      <c r="Q602">
        <v>3.792370429289321</v>
      </c>
      <c r="R602">
        <v>3.7734613048765469</v>
      </c>
      <c r="S602">
        <v>3.7127990512976026</v>
      </c>
      <c r="T602">
        <v>3.7527835010501454</v>
      </c>
      <c r="U602">
        <v>3.7509358713538656</v>
      </c>
      <c r="V602">
        <v>3.7431598266834762</v>
      </c>
      <c r="W602">
        <v>3.7605691298072981</v>
      </c>
      <c r="X602">
        <v>0</v>
      </c>
      <c r="Y602">
        <v>3.7879323442413493</v>
      </c>
      <c r="Z602">
        <v>3.724620725141659</v>
      </c>
      <c r="AA602">
        <v>3.7317396525443747</v>
      </c>
      <c r="AB602">
        <v>3.7925016023200628</v>
      </c>
      <c r="AC602">
        <v>3.7032776492051336</v>
      </c>
      <c r="AD602">
        <v>3.7767855781040418</v>
      </c>
      <c r="AE602">
        <v>3.7365760738691596</v>
      </c>
      <c r="AF602">
        <v>3.7432642123440005</v>
      </c>
      <c r="AG602">
        <v>3.7969757768718431</v>
      </c>
      <c r="AH602">
        <v>3.7480742330798864</v>
      </c>
      <c r="AI602">
        <v>3.6945754754562623</v>
      </c>
      <c r="AJ602">
        <v>3.7723183063862376</v>
      </c>
      <c r="AK602">
        <v>3.7261748355586661</v>
      </c>
      <c r="AL602">
        <v>3.7338350009677548</v>
      </c>
      <c r="AM602">
        <v>3.7496173537376762</v>
      </c>
      <c r="AN602">
        <v>3.7806696150703663</v>
      </c>
    </row>
    <row r="603" spans="1:40">
      <c r="A603">
        <v>3.3500610248905036</v>
      </c>
      <c r="B603">
        <v>3.3356492583517436</v>
      </c>
      <c r="C603">
        <v>3.3949207215056858</v>
      </c>
      <c r="D603">
        <v>3.2589667174042716</v>
      </c>
      <c r="E603">
        <v>3.3093927271288388</v>
      </c>
      <c r="F603">
        <v>0</v>
      </c>
      <c r="G603">
        <v>0</v>
      </c>
      <c r="H603">
        <v>3.3713461951546808</v>
      </c>
      <c r="I603">
        <v>3.3754992493041245</v>
      </c>
      <c r="J603">
        <v>3.3385497065690224</v>
      </c>
      <c r="K603">
        <v>3.3545268825550187</v>
      </c>
      <c r="L603">
        <v>3.3778500787923549</v>
      </c>
      <c r="M603">
        <v>3.3045447729621382</v>
      </c>
      <c r="N603">
        <v>3.3603222983458885</v>
      </c>
      <c r="O603">
        <v>3.3293974712442598</v>
      </c>
      <c r="P603">
        <v>3.3838185043572429</v>
      </c>
      <c r="Q603">
        <v>3.3205910302415909</v>
      </c>
      <c r="R603">
        <v>3.3822784386517264</v>
      </c>
      <c r="S603">
        <v>3.4359327510082198</v>
      </c>
      <c r="T603">
        <v>3.2819511393297733</v>
      </c>
      <c r="U603">
        <v>3.3604347261427461</v>
      </c>
      <c r="V603">
        <v>3.43084417702218</v>
      </c>
      <c r="W603">
        <v>3.3885617645396606</v>
      </c>
      <c r="X603">
        <v>3.3443954151152666</v>
      </c>
      <c r="Y603">
        <v>3.2703463952101273</v>
      </c>
      <c r="Z603">
        <v>3.3521516054738418</v>
      </c>
      <c r="AA603">
        <v>3.3852874217487066</v>
      </c>
      <c r="AB603">
        <v>3.3252701475364121</v>
      </c>
      <c r="AC603">
        <v>3.366321405011798</v>
      </c>
      <c r="AD603">
        <v>3.3847290278443318</v>
      </c>
      <c r="AE603">
        <v>3.3236555704109514</v>
      </c>
      <c r="AF603">
        <v>3.2524159700930313</v>
      </c>
      <c r="AG603">
        <v>3.3708705094757505</v>
      </c>
      <c r="AH603">
        <v>3.3317864213306585</v>
      </c>
      <c r="AI603">
        <v>3.4391936406448003</v>
      </c>
      <c r="AJ603">
        <v>3.3369577648540591</v>
      </c>
      <c r="AK603">
        <v>3.3676073787938607</v>
      </c>
      <c r="AL603">
        <v>3.360231159774643</v>
      </c>
      <c r="AM603">
        <v>3.3105610283391531</v>
      </c>
      <c r="AN603">
        <v>3.2831603977324937</v>
      </c>
    </row>
    <row r="604" spans="1:40">
      <c r="A604">
        <v>3.826367429821536</v>
      </c>
      <c r="B604">
        <v>3.720866567411742</v>
      </c>
      <c r="C604">
        <v>3.7926323984610364</v>
      </c>
      <c r="D604">
        <v>3.7476959687789826</v>
      </c>
      <c r="E604">
        <v>3.7710798761020503</v>
      </c>
      <c r="F604">
        <v>0</v>
      </c>
      <c r="G604">
        <v>0</v>
      </c>
      <c r="H604">
        <v>0</v>
      </c>
      <c r="I604">
        <v>3.7577117035844791</v>
      </c>
      <c r="J604">
        <v>3.7170696431129606</v>
      </c>
      <c r="K604">
        <v>3.7501105212637573</v>
      </c>
      <c r="L604">
        <v>3.7136813987618185</v>
      </c>
      <c r="M604">
        <v>3.7743256232928428</v>
      </c>
      <c r="N604">
        <v>3.7083638204339784</v>
      </c>
      <c r="O604">
        <v>3.7417763273223392</v>
      </c>
      <c r="P604">
        <v>3.7148915075759512</v>
      </c>
      <c r="Q604">
        <v>3.7304727045581387</v>
      </c>
      <c r="R604">
        <v>3.7516665674546825</v>
      </c>
      <c r="S604">
        <v>3.7722742643285256</v>
      </c>
      <c r="T604">
        <v>3.8282569659607915</v>
      </c>
      <c r="U604">
        <v>3.75588018026846</v>
      </c>
      <c r="V604">
        <v>3.6995981117373153</v>
      </c>
      <c r="W604">
        <v>3.7380293979532104</v>
      </c>
      <c r="X604">
        <v>3.8658188756684511</v>
      </c>
      <c r="Y604">
        <v>3.7271281717075753</v>
      </c>
      <c r="Z604">
        <v>3.7797192803752413</v>
      </c>
      <c r="AA604">
        <v>3.7633787010844584</v>
      </c>
      <c r="AB604">
        <v>3.795616960715265</v>
      </c>
      <c r="AC604">
        <v>3.7401616534220072</v>
      </c>
      <c r="AD604">
        <v>3.8023283429761552</v>
      </c>
      <c r="AE604">
        <v>3.7680359915086044</v>
      </c>
      <c r="AF604">
        <v>3.7520761125068649</v>
      </c>
      <c r="AG604">
        <v>3.7733394786839534</v>
      </c>
      <c r="AH604">
        <v>3.7917406374788443</v>
      </c>
      <c r="AI604">
        <v>3.7494004489551154</v>
      </c>
      <c r="AJ604">
        <v>3.7844216531194745</v>
      </c>
      <c r="AK604">
        <v>3.8240934470782357</v>
      </c>
      <c r="AL604">
        <v>3.7237914637406426</v>
      </c>
      <c r="AM604">
        <v>3.7231135620271911</v>
      </c>
      <c r="AN604">
        <v>3.7751987201886075</v>
      </c>
    </row>
    <row r="605" spans="1:40">
      <c r="A605">
        <v>3.134987059429478</v>
      </c>
      <c r="B605">
        <v>3.0235270938462966</v>
      </c>
      <c r="C605">
        <v>3.076180849587117</v>
      </c>
      <c r="D605">
        <v>3.122350709575727</v>
      </c>
      <c r="E605">
        <v>3.2837864023424563</v>
      </c>
      <c r="F605">
        <v>0</v>
      </c>
      <c r="G605">
        <v>0</v>
      </c>
      <c r="H605">
        <v>0</v>
      </c>
      <c r="I605">
        <v>3.136874482186971</v>
      </c>
      <c r="J605">
        <v>3.0967280072268522</v>
      </c>
      <c r="K605">
        <v>3.1154527417036846</v>
      </c>
      <c r="L605">
        <v>3.1920111184231548</v>
      </c>
      <c r="M605">
        <v>3.1082433890615997</v>
      </c>
      <c r="N605">
        <v>3.098305583596459</v>
      </c>
      <c r="O605">
        <v>3.2081208446244158</v>
      </c>
      <c r="P605">
        <v>3.2086868963294637</v>
      </c>
      <c r="Q605">
        <v>3.2088073853525283</v>
      </c>
      <c r="R605">
        <v>3.1628849463811961</v>
      </c>
      <c r="S605">
        <v>3.1629662149247681</v>
      </c>
      <c r="T605">
        <v>3.0691240504106654</v>
      </c>
      <c r="U605">
        <v>3.1183179123445686</v>
      </c>
      <c r="V605">
        <v>3.1390233920549346</v>
      </c>
      <c r="W605">
        <v>2.9071944672671108</v>
      </c>
      <c r="X605">
        <v>3.0566488306819246</v>
      </c>
      <c r="Y605">
        <v>3.1999536903507102</v>
      </c>
      <c r="Z605">
        <v>3.3072723759512188</v>
      </c>
      <c r="AA605">
        <v>3.167884599868898</v>
      </c>
      <c r="AB605">
        <v>3.1136597482631831</v>
      </c>
      <c r="AC605">
        <v>3.2088073853525283</v>
      </c>
      <c r="AD605">
        <v>3.0500410762335193</v>
      </c>
      <c r="AE605">
        <v>3.0579665202930362</v>
      </c>
      <c r="AF605">
        <v>3.1294989501917803</v>
      </c>
      <c r="AG605">
        <v>3.0934222081601717</v>
      </c>
      <c r="AH605">
        <v>2.9721555762610539</v>
      </c>
      <c r="AI605">
        <v>3.1027743514116892</v>
      </c>
      <c r="AJ605">
        <v>3.0512330165470778</v>
      </c>
      <c r="AK605">
        <v>3.0751987535399503</v>
      </c>
      <c r="AL605">
        <v>3.139203022346817</v>
      </c>
      <c r="AM605">
        <v>3.1689726746236353</v>
      </c>
      <c r="AN605">
        <v>3.0080305099563205</v>
      </c>
    </row>
    <row r="606" spans="1:40">
      <c r="A606">
        <v>3.8569522720371245</v>
      </c>
      <c r="B606">
        <v>3.7610415017995451</v>
      </c>
      <c r="C606">
        <v>3.838061090907976</v>
      </c>
      <c r="D606">
        <v>3.820906800370873</v>
      </c>
      <c r="E606">
        <v>3.7313479328600803</v>
      </c>
      <c r="F606">
        <v>0</v>
      </c>
      <c r="G606">
        <v>0</v>
      </c>
      <c r="H606">
        <v>3.6934182993547515</v>
      </c>
      <c r="I606">
        <v>3.8092624763724752</v>
      </c>
      <c r="J606">
        <v>3.8427985334616488</v>
      </c>
      <c r="K606">
        <v>3.7884737514259439</v>
      </c>
      <c r="L606">
        <v>3.7393789156133797</v>
      </c>
      <c r="M606">
        <v>3.7959424535797228</v>
      </c>
      <c r="N606">
        <v>3.7542042896574865</v>
      </c>
      <c r="O606">
        <v>3.7571464124265903</v>
      </c>
      <c r="P606">
        <v>3.7315314347260067</v>
      </c>
      <c r="Q606">
        <v>3.6736116098438303</v>
      </c>
      <c r="R606">
        <v>3.8114059109743548</v>
      </c>
      <c r="S606">
        <v>3.8296850736114876</v>
      </c>
      <c r="T606">
        <v>3.7968341871144307</v>
      </c>
      <c r="U606">
        <v>3.7858973248479182</v>
      </c>
      <c r="V606">
        <v>3.8085748300941731</v>
      </c>
      <c r="W606">
        <v>3.7727245936486242</v>
      </c>
      <c r="X606">
        <v>3.7923478083116429</v>
      </c>
      <c r="Y606">
        <v>3.7381132527925653</v>
      </c>
      <c r="Z606">
        <v>3.8734319893094651</v>
      </c>
      <c r="AA606">
        <v>3.8451677239625517</v>
      </c>
      <c r="AB606">
        <v>3.7869678349270792</v>
      </c>
      <c r="AC606">
        <v>3.7502741578264058</v>
      </c>
      <c r="AD606">
        <v>3.8370193439671132</v>
      </c>
      <c r="AE606">
        <v>3.7452083662087108</v>
      </c>
      <c r="AF606">
        <v>3.6418321357806245</v>
      </c>
      <c r="AG606">
        <v>3.8762567898749687</v>
      </c>
      <c r="AH606">
        <v>3.8156466800491704</v>
      </c>
      <c r="AI606">
        <v>3.8580339807639792</v>
      </c>
      <c r="AJ606">
        <v>3.8621511213575062</v>
      </c>
      <c r="AK606">
        <v>3.8304290411246074</v>
      </c>
      <c r="AL606">
        <v>3.8498832516602723</v>
      </c>
      <c r="AM606">
        <v>3.8211635012687948</v>
      </c>
      <c r="AN606">
        <v>3.8385173210361505</v>
      </c>
    </row>
    <row r="607" spans="1:40">
      <c r="A607">
        <v>3.2953016948284239</v>
      </c>
      <c r="B607">
        <v>3.2532269663774129</v>
      </c>
      <c r="C607">
        <v>3.2429276173760959</v>
      </c>
      <c r="D607">
        <v>3.169827618031809</v>
      </c>
      <c r="E607">
        <v>3.1440229374738569</v>
      </c>
      <c r="F607">
        <v>0</v>
      </c>
      <c r="G607">
        <v>0</v>
      </c>
      <c r="H607">
        <v>3.1753838181597924</v>
      </c>
      <c r="I607">
        <v>3.277170899200426</v>
      </c>
      <c r="J607">
        <v>3.2292290033785211</v>
      </c>
      <c r="K607">
        <v>3.2427001920232041</v>
      </c>
      <c r="L607">
        <v>3.3224220708765393</v>
      </c>
      <c r="M607">
        <v>3.3361696754668797</v>
      </c>
      <c r="N607">
        <v>3.2621546309472316</v>
      </c>
      <c r="O607">
        <v>3.3259007766820461</v>
      </c>
      <c r="P607">
        <v>3.2036845308608926</v>
      </c>
      <c r="Q607">
        <v>3.144605261767818</v>
      </c>
      <c r="R607">
        <v>3.2802394701344899</v>
      </c>
      <c r="S607">
        <v>3.1975349910356834</v>
      </c>
      <c r="T607">
        <v>3.3270882319728212</v>
      </c>
      <c r="U607">
        <v>3.2248963646931341</v>
      </c>
      <c r="V607">
        <v>3.1698586188289797</v>
      </c>
      <c r="W607">
        <v>3.3029439684867601</v>
      </c>
      <c r="X607">
        <v>3.2820674609539733</v>
      </c>
      <c r="Y607">
        <v>3.4572128049029636</v>
      </c>
      <c r="Z607">
        <v>3.2059469643986716</v>
      </c>
      <c r="AA607">
        <v>3.3151024190993015</v>
      </c>
      <c r="AB607">
        <v>3.0629650695747523</v>
      </c>
      <c r="AC607">
        <v>3.2624342947940899</v>
      </c>
      <c r="AD607">
        <v>3.1973216003864411</v>
      </c>
      <c r="AE607">
        <v>3.2407989426590564</v>
      </c>
      <c r="AF607">
        <v>3.4636852872511721</v>
      </c>
      <c r="AG607">
        <v>3.2612776342436351</v>
      </c>
      <c r="AH607">
        <v>3.3190709954154869</v>
      </c>
      <c r="AI607">
        <v>3.2491548214468744</v>
      </c>
      <c r="AJ607">
        <v>3.2554499474639882</v>
      </c>
      <c r="AK607">
        <v>3.2289460816596809</v>
      </c>
      <c r="AL607">
        <v>3.1703448583069318</v>
      </c>
      <c r="AM607">
        <v>3.2457275581604366</v>
      </c>
      <c r="AN607">
        <v>3.3643445504315741</v>
      </c>
    </row>
    <row r="608" spans="1:40">
      <c r="A608">
        <v>3.8197074544036131</v>
      </c>
      <c r="B608">
        <v>3.7752592101905305</v>
      </c>
      <c r="C608">
        <v>3.8084115528243179</v>
      </c>
      <c r="D608">
        <v>3.7752428559579325</v>
      </c>
      <c r="E608">
        <v>3.7258278695344988</v>
      </c>
      <c r="F608">
        <v>0</v>
      </c>
      <c r="G608">
        <v>0</v>
      </c>
      <c r="H608">
        <v>3.7988705589835812</v>
      </c>
      <c r="I608">
        <v>3.8074737956121325</v>
      </c>
      <c r="J608">
        <v>3.7649052366348097</v>
      </c>
      <c r="K608">
        <v>3.7763473324993737</v>
      </c>
      <c r="L608">
        <v>3.7657533423054659</v>
      </c>
      <c r="M608">
        <v>3.7408433222378723</v>
      </c>
      <c r="N608">
        <v>3.7282644443451836</v>
      </c>
      <c r="O608">
        <v>3.7078447296689392</v>
      </c>
      <c r="P608">
        <v>3.7581096327415229</v>
      </c>
      <c r="Q608">
        <v>3.7902483427838627</v>
      </c>
      <c r="R608">
        <v>3.7838654162941654</v>
      </c>
      <c r="S608">
        <v>3.7868861985249418</v>
      </c>
      <c r="T608">
        <v>0</v>
      </c>
      <c r="U608">
        <v>3.786026002832021</v>
      </c>
      <c r="V608">
        <v>3.8076107344948213</v>
      </c>
      <c r="W608">
        <v>3.7466364050431613</v>
      </c>
      <c r="X608">
        <v>3.7134143214022814</v>
      </c>
      <c r="Y608">
        <v>3.8686373891995243</v>
      </c>
      <c r="Z608">
        <v>3.8051429752267474</v>
      </c>
      <c r="AA608">
        <v>3.767657392899749</v>
      </c>
      <c r="AB608">
        <v>3.7806058662437527</v>
      </c>
      <c r="AC608">
        <v>3.7688145086577425</v>
      </c>
      <c r="AD608">
        <v>3.7526631910879602</v>
      </c>
      <c r="AE608">
        <v>3.7753169975114074</v>
      </c>
      <c r="AF608">
        <v>3.6542116632917585</v>
      </c>
      <c r="AG608">
        <v>3.8190437946870475</v>
      </c>
      <c r="AH608">
        <v>3.7380684905434172</v>
      </c>
      <c r="AI608">
        <v>3.8218571958199345</v>
      </c>
      <c r="AJ608">
        <v>3.7935562979684025</v>
      </c>
      <c r="AK608">
        <v>3.7895415295501573</v>
      </c>
      <c r="AL608">
        <v>3.8053623294460435</v>
      </c>
      <c r="AM608">
        <v>3.8058331324992678</v>
      </c>
      <c r="AN608">
        <v>3.7495551882840288</v>
      </c>
    </row>
    <row r="609" spans="1:40">
      <c r="A609">
        <v>3.3327902623907342</v>
      </c>
      <c r="B609">
        <v>3.3029891214141553</v>
      </c>
      <c r="C609">
        <v>3.2491264187434816</v>
      </c>
      <c r="D609">
        <v>3.3537025254219408</v>
      </c>
      <c r="E609">
        <v>3.2148486086588099</v>
      </c>
      <c r="F609">
        <v>0</v>
      </c>
      <c r="G609">
        <v>0</v>
      </c>
      <c r="H609">
        <v>3.1601694886292333</v>
      </c>
      <c r="I609">
        <v>3.2453077846606972</v>
      </c>
      <c r="J609">
        <v>3.2752505715161471</v>
      </c>
      <c r="K609">
        <v>3.1986237537257796</v>
      </c>
      <c r="L609">
        <v>3.2816383508107267</v>
      </c>
      <c r="M609">
        <v>3.3286669116208429</v>
      </c>
      <c r="N609">
        <v>3.2806605671687148</v>
      </c>
      <c r="O609">
        <v>3.2229168793527783</v>
      </c>
      <c r="P609">
        <v>3.2398668320455739</v>
      </c>
      <c r="Q609">
        <v>3.2047709239080637</v>
      </c>
      <c r="R609">
        <v>3.3066482067652814</v>
      </c>
      <c r="S609">
        <v>3.2568463995446426</v>
      </c>
      <c r="T609">
        <v>3.1789254638015598</v>
      </c>
      <c r="U609">
        <v>3.2831612893910243</v>
      </c>
      <c r="V609">
        <v>3.2246519376825638</v>
      </c>
      <c r="W609">
        <v>3.3469820940836987</v>
      </c>
      <c r="X609">
        <v>3.2986384807427642</v>
      </c>
      <c r="Y609">
        <v>3.2347640890223088</v>
      </c>
      <c r="Z609">
        <v>3.2989714969521291</v>
      </c>
      <c r="AA609">
        <v>3.3052770890688827</v>
      </c>
      <c r="AB609">
        <v>3.2585291335445139</v>
      </c>
      <c r="AC609">
        <v>3.1577037188736816</v>
      </c>
      <c r="AD609">
        <v>3.3735961266560306</v>
      </c>
      <c r="AE609">
        <v>3.2980070186542427</v>
      </c>
      <c r="AF609">
        <v>3.296082979361926</v>
      </c>
      <c r="AG609">
        <v>3.2469508680969743</v>
      </c>
      <c r="AH609">
        <v>3.3697442009357448</v>
      </c>
      <c r="AI609">
        <v>3.2626911869122104</v>
      </c>
      <c r="AJ609">
        <v>3.3112099047628134</v>
      </c>
      <c r="AK609">
        <v>3.2108996587291747</v>
      </c>
      <c r="AL609">
        <v>3.2989670331299918</v>
      </c>
      <c r="AM609">
        <v>3.2212603560429018</v>
      </c>
      <c r="AN609">
        <v>3.1996329194434368</v>
      </c>
    </row>
    <row r="610" spans="1:40">
      <c r="A610">
        <v>3.7978056373563973</v>
      </c>
      <c r="B610">
        <v>3.8071911026285141</v>
      </c>
      <c r="C610">
        <v>3.8302273227161474</v>
      </c>
      <c r="D610">
        <v>3.7501605725875824</v>
      </c>
      <c r="E610">
        <v>3.8219455790116155</v>
      </c>
      <c r="F610">
        <v>0</v>
      </c>
      <c r="G610">
        <v>0</v>
      </c>
      <c r="H610">
        <v>0</v>
      </c>
      <c r="I610">
        <v>3.8137562348199512</v>
      </c>
      <c r="J610">
        <v>3.7751828404367012</v>
      </c>
      <c r="K610">
        <v>3.8189423732462116</v>
      </c>
      <c r="L610">
        <v>3.7534326123346355</v>
      </c>
      <c r="M610">
        <v>3.8021169060842621</v>
      </c>
      <c r="N610">
        <v>3.7968939686148966</v>
      </c>
      <c r="O610">
        <v>3.8477763222625017</v>
      </c>
      <c r="P610">
        <v>3.8191089838534054</v>
      </c>
      <c r="Q610">
        <v>3.8051268561036173</v>
      </c>
      <c r="R610">
        <v>3.7501821194975871</v>
      </c>
      <c r="S610">
        <v>3.8292030956746985</v>
      </c>
      <c r="T610">
        <v>3.7923392384871968</v>
      </c>
      <c r="U610">
        <v>3.7255912470335404</v>
      </c>
      <c r="V610">
        <v>3.7774811765996814</v>
      </c>
      <c r="W610">
        <v>3.8398661370644032</v>
      </c>
      <c r="X610">
        <v>3.8574758273452572</v>
      </c>
      <c r="Y610">
        <v>3.811564052736093</v>
      </c>
      <c r="Z610">
        <v>3.843700241513563</v>
      </c>
      <c r="AA610">
        <v>3.8183769596029027</v>
      </c>
      <c r="AB610">
        <v>3.835411622465378</v>
      </c>
      <c r="AC610">
        <v>3.814870253982801</v>
      </c>
      <c r="AD610">
        <v>3.7981631739866248</v>
      </c>
      <c r="AE610">
        <v>3.806210751054433</v>
      </c>
      <c r="AF610">
        <v>3.806293083640381</v>
      </c>
      <c r="AG610">
        <v>3.8244613518359807</v>
      </c>
      <c r="AH610">
        <v>3.7686927474144936</v>
      </c>
      <c r="AI610">
        <v>3.8246435579131526</v>
      </c>
      <c r="AJ610">
        <v>3.8345850473214731</v>
      </c>
      <c r="AK610">
        <v>3.8529191183306883</v>
      </c>
      <c r="AL610">
        <v>3.7784108914377565</v>
      </c>
      <c r="AM610">
        <v>3.8083885040208019</v>
      </c>
      <c r="AN610">
        <v>3.8199112213504991</v>
      </c>
    </row>
    <row r="611" spans="1:40">
      <c r="A611">
        <v>3.35065166141358</v>
      </c>
      <c r="B611">
        <v>3.2291401639994328</v>
      </c>
      <c r="C611">
        <v>3.2535861969293638</v>
      </c>
      <c r="D611">
        <v>3.2340219390203977</v>
      </c>
      <c r="E611">
        <v>3.3008569328139536</v>
      </c>
      <c r="F611">
        <v>0</v>
      </c>
      <c r="G611">
        <v>0</v>
      </c>
      <c r="H611">
        <v>3.1925679300646719</v>
      </c>
      <c r="I611">
        <v>3.26706136324764</v>
      </c>
      <c r="J611">
        <v>3.2686019787231881</v>
      </c>
      <c r="K611">
        <v>3.2665607084771557</v>
      </c>
      <c r="L611">
        <v>3.302327491724685</v>
      </c>
      <c r="M611">
        <v>3.2820649181175465</v>
      </c>
      <c r="N611">
        <v>3.3239818246277237</v>
      </c>
      <c r="O611">
        <v>3.2414409269828921</v>
      </c>
      <c r="P611">
        <v>3.2902314849521312</v>
      </c>
      <c r="Q611">
        <v>3.1582332771594497</v>
      </c>
      <c r="R611">
        <v>3.385134880324963</v>
      </c>
      <c r="S611">
        <v>3.2454675086703597</v>
      </c>
      <c r="T611">
        <v>3.2619447844309777</v>
      </c>
      <c r="U611">
        <v>3.1955477170338837</v>
      </c>
      <c r="V611">
        <v>3.2229460675892279</v>
      </c>
      <c r="W611">
        <v>3.3069758949223127</v>
      </c>
      <c r="X611">
        <v>3.2355240475121265</v>
      </c>
      <c r="Y611">
        <v>3.2618971162413137</v>
      </c>
      <c r="Z611">
        <v>3.2487701988759583</v>
      </c>
      <c r="AA611">
        <v>3.2662531570062012</v>
      </c>
      <c r="AB611">
        <v>3.2048687136470062</v>
      </c>
      <c r="AC611">
        <v>3.2710941027994025</v>
      </c>
      <c r="AD611">
        <v>3.2838233754393475</v>
      </c>
      <c r="AE611">
        <v>3.1204030184394269</v>
      </c>
      <c r="AF611">
        <v>3.3591961539200748</v>
      </c>
      <c r="AG611">
        <v>3.2135022342228101</v>
      </c>
      <c r="AH611">
        <v>3.4088248112976949</v>
      </c>
      <c r="AI611">
        <v>3.2814819442975947</v>
      </c>
      <c r="AJ611">
        <v>3.2582010834021706</v>
      </c>
      <c r="AK611">
        <v>3.2576569741896941</v>
      </c>
      <c r="AL611">
        <v>3.2243919525422324</v>
      </c>
      <c r="AM611">
        <v>3.2665607084771557</v>
      </c>
      <c r="AN611">
        <v>3.2734067292232139</v>
      </c>
    </row>
    <row r="612" spans="1:40">
      <c r="A612">
        <v>3.7955321616370248</v>
      </c>
      <c r="B612">
        <v>3.7953809966084444</v>
      </c>
      <c r="C612">
        <v>3.8029220793682219</v>
      </c>
      <c r="D612">
        <v>3.754862053519509</v>
      </c>
      <c r="E612">
        <v>3.6995472730274774</v>
      </c>
      <c r="F612">
        <v>0</v>
      </c>
      <c r="G612">
        <v>0</v>
      </c>
      <c r="H612">
        <v>3.8796841474131654</v>
      </c>
      <c r="I612">
        <v>3.7964836374662387</v>
      </c>
      <c r="J612">
        <v>3.766187889366357</v>
      </c>
      <c r="K612">
        <v>3.7915903226764316</v>
      </c>
      <c r="L612">
        <v>3.7979312019409832</v>
      </c>
      <c r="M612">
        <v>3.7432861469543313</v>
      </c>
      <c r="N612">
        <v>3.7372008789163496</v>
      </c>
      <c r="O612">
        <v>3.7242571942394092</v>
      </c>
      <c r="P612">
        <v>3.7317820936307449</v>
      </c>
      <c r="Q612">
        <v>3.6816667143104245</v>
      </c>
      <c r="R612">
        <v>3.7855906363438607</v>
      </c>
      <c r="S612">
        <v>3.805098989514156</v>
      </c>
      <c r="T612">
        <v>3.7257780650128338</v>
      </c>
      <c r="U612">
        <v>3.7990608518322624</v>
      </c>
      <c r="V612">
        <v>3.8160941639936126</v>
      </c>
      <c r="W612">
        <v>3.7740988274457652</v>
      </c>
      <c r="X612">
        <v>3.6838784270511393</v>
      </c>
      <c r="Y612">
        <v>3.774674566720102</v>
      </c>
      <c r="Z612">
        <v>3.8052684569969437</v>
      </c>
      <c r="AA612">
        <v>3.7516544212497842</v>
      </c>
      <c r="AB612">
        <v>3.8125809896087168</v>
      </c>
      <c r="AC612">
        <v>3.7838041528028135</v>
      </c>
      <c r="AD612">
        <v>3.7708637841383958</v>
      </c>
      <c r="AE612">
        <v>3.8171144748233368</v>
      </c>
      <c r="AF612">
        <v>3.7280946280777747</v>
      </c>
      <c r="AG612">
        <v>3.8259882717959677</v>
      </c>
      <c r="AH612">
        <v>0</v>
      </c>
      <c r="AI612">
        <v>3.7912864033138032</v>
      </c>
      <c r="AJ612">
        <v>3.7750760075981433</v>
      </c>
      <c r="AK612">
        <v>3.7695073232232361</v>
      </c>
      <c r="AL612">
        <v>3.7350478708671075</v>
      </c>
      <c r="AM612">
        <v>3.7956467254525621</v>
      </c>
      <c r="AN612">
        <v>3.6993387264002449</v>
      </c>
    </row>
    <row r="613" spans="1:40">
      <c r="A613">
        <v>1.215991234678292</v>
      </c>
      <c r="B613">
        <v>0.89308390199817689</v>
      </c>
      <c r="C613">
        <v>1.2542961886640571</v>
      </c>
      <c r="D613">
        <v>0.86369204957299883</v>
      </c>
      <c r="E613">
        <v>1.1102436104715641</v>
      </c>
      <c r="F613">
        <v>0</v>
      </c>
      <c r="G613">
        <v>0</v>
      </c>
      <c r="H613">
        <v>1.2184986992358491</v>
      </c>
      <c r="I613">
        <v>1.2914288317369222</v>
      </c>
      <c r="J613">
        <v>1.1784718560085405</v>
      </c>
      <c r="K613">
        <v>1.2023280508667678</v>
      </c>
      <c r="L613">
        <v>0.8386034757516474</v>
      </c>
      <c r="M613">
        <v>0.9673742551591642</v>
      </c>
      <c r="N613">
        <v>1.2158466559022472</v>
      </c>
      <c r="O613">
        <v>1.0456703124927755</v>
      </c>
      <c r="P613">
        <v>0.98280136422864539</v>
      </c>
      <c r="Q613">
        <v>1.3672169044457005</v>
      </c>
      <c r="R613">
        <v>1.1854330837351208</v>
      </c>
      <c r="S613">
        <v>1.4855523714601828</v>
      </c>
      <c r="T613">
        <v>1.6265170830710285</v>
      </c>
      <c r="U613">
        <v>0.86049342293401487</v>
      </c>
      <c r="V613">
        <v>1.0347157173893624</v>
      </c>
      <c r="W613">
        <v>0.67822968597200939</v>
      </c>
      <c r="X613">
        <v>1.140991732456005</v>
      </c>
      <c r="Y613">
        <v>0.69283728151236357</v>
      </c>
      <c r="Z613">
        <v>1.1074795999308849</v>
      </c>
      <c r="AA613">
        <v>1.3454037458689099</v>
      </c>
      <c r="AB613">
        <v>1.3494029882863199</v>
      </c>
      <c r="AC613">
        <v>1.2092004567244765</v>
      </c>
      <c r="AD613">
        <v>1.2503986366178261</v>
      </c>
      <c r="AE613">
        <v>0.86590320236931295</v>
      </c>
      <c r="AF613">
        <v>0.96350899609480378</v>
      </c>
      <c r="AG613">
        <v>1.0081851897955574</v>
      </c>
      <c r="AH613">
        <v>1.0901411718964398</v>
      </c>
      <c r="AI613">
        <v>1.2852702669722582</v>
      </c>
      <c r="AJ613">
        <v>1.2279430436219556</v>
      </c>
      <c r="AK613">
        <v>1.4236466048752301</v>
      </c>
      <c r="AL613">
        <v>1.0941652407545479</v>
      </c>
      <c r="AM613">
        <v>1.1388858495387608</v>
      </c>
      <c r="AN613">
        <v>1.0368271285739457</v>
      </c>
    </row>
    <row r="614" spans="1:40">
      <c r="A614">
        <v>3.7787934686459796</v>
      </c>
      <c r="B614">
        <v>3.7512912812541983</v>
      </c>
      <c r="C614">
        <v>3.76584686398086</v>
      </c>
      <c r="D614">
        <v>3.7452328497672442</v>
      </c>
      <c r="E614">
        <v>3.7655697733423659</v>
      </c>
      <c r="F614">
        <v>0</v>
      </c>
      <c r="G614">
        <v>0</v>
      </c>
      <c r="H614">
        <v>0</v>
      </c>
      <c r="I614">
        <v>3.7135739606433003</v>
      </c>
      <c r="J614">
        <v>3.735560459078263</v>
      </c>
      <c r="K614">
        <v>3.762542678874627</v>
      </c>
      <c r="L614">
        <v>3.7476903280824541</v>
      </c>
      <c r="M614">
        <v>3.7679694652431475</v>
      </c>
      <c r="N614">
        <v>3.7304289538662152</v>
      </c>
      <c r="O614">
        <v>3.7626336131445268</v>
      </c>
      <c r="P614">
        <v>3.7458374320307422</v>
      </c>
      <c r="Q614">
        <v>3.7110276009274497</v>
      </c>
      <c r="R614">
        <v>3.7723637969560562</v>
      </c>
      <c r="S614">
        <v>3.7602869009271633</v>
      </c>
      <c r="T614">
        <v>3.6587369095806457</v>
      </c>
      <c r="U614">
        <v>3.7302707244133142</v>
      </c>
      <c r="V614">
        <v>3.7217548684569772</v>
      </c>
      <c r="W614">
        <v>3.7675991390220775</v>
      </c>
      <c r="X614">
        <v>3.8432113697224266</v>
      </c>
      <c r="Y614">
        <v>3.795870546016483</v>
      </c>
      <c r="Z614">
        <v>3.7695735640574597</v>
      </c>
      <c r="AA614">
        <v>3.7184641236057288</v>
      </c>
      <c r="AB614">
        <v>3.8286224816217973</v>
      </c>
      <c r="AC614">
        <v>3.742492981816933</v>
      </c>
      <c r="AD614">
        <v>3.7484084995855298</v>
      </c>
      <c r="AE614">
        <v>3.7482882092618253</v>
      </c>
      <c r="AF614">
        <v>3.8002283322124697</v>
      </c>
      <c r="AG614">
        <v>3.7119936469543751</v>
      </c>
      <c r="AH614">
        <v>3.7213630673306151</v>
      </c>
      <c r="AI614">
        <v>3.7480381813356973</v>
      </c>
      <c r="AJ614">
        <v>3.7965536715419024</v>
      </c>
      <c r="AK614">
        <v>3.7039130346697715</v>
      </c>
      <c r="AL614">
        <v>3.776940528838364</v>
      </c>
      <c r="AM614">
        <v>3.7268851291662286</v>
      </c>
      <c r="AN614">
        <v>3.755984354122782</v>
      </c>
    </row>
    <row r="615" spans="1:40">
      <c r="A615">
        <v>3.3266143745078511</v>
      </c>
      <c r="B615">
        <v>3.1224272382534455</v>
      </c>
      <c r="C615">
        <v>3.2855852951160425</v>
      </c>
      <c r="D615">
        <v>3.3667926043242007</v>
      </c>
      <c r="E615">
        <v>3.3257212857166767</v>
      </c>
      <c r="F615">
        <v>0</v>
      </c>
      <c r="G615">
        <v>0</v>
      </c>
      <c r="H615">
        <v>0</v>
      </c>
      <c r="I615">
        <v>3.3341463239569618</v>
      </c>
      <c r="J615">
        <v>3.3748178130045368</v>
      </c>
      <c r="K615">
        <v>3.2165491493195426</v>
      </c>
      <c r="L615">
        <v>3.39528298827002</v>
      </c>
      <c r="M615">
        <v>3.2575025230461736</v>
      </c>
      <c r="N615">
        <v>3.3396704736108087</v>
      </c>
      <c r="O615">
        <v>3.2530580052870457</v>
      </c>
      <c r="P615">
        <v>3.2791637570295107</v>
      </c>
      <c r="Q615">
        <v>3.4210164802197958</v>
      </c>
      <c r="R615">
        <v>3.315539385575978</v>
      </c>
      <c r="S615">
        <v>3.3109587372078195</v>
      </c>
      <c r="T615">
        <v>3.330194675197002</v>
      </c>
      <c r="U615">
        <v>3.2566168498653711</v>
      </c>
      <c r="V615">
        <v>3.2214634812468281</v>
      </c>
      <c r="W615">
        <v>3.2056456559652347</v>
      </c>
      <c r="X615">
        <v>3.1817393826743441</v>
      </c>
      <c r="Y615">
        <v>3.2833890502040166</v>
      </c>
      <c r="Z615">
        <v>3.3489912316119947</v>
      </c>
      <c r="AA615">
        <v>3.2443969264436512</v>
      </c>
      <c r="AB615">
        <v>3.3222938428106445</v>
      </c>
      <c r="AC615">
        <v>3.2530409449522737</v>
      </c>
      <c r="AD615">
        <v>3.2245973177343461</v>
      </c>
      <c r="AE615">
        <v>3.349478054385171</v>
      </c>
      <c r="AF615">
        <v>3.248446706994264</v>
      </c>
      <c r="AG615">
        <v>3.2948467293009545</v>
      </c>
      <c r="AH615">
        <v>3.211576784401224</v>
      </c>
      <c r="AI615">
        <v>3.212608272397544</v>
      </c>
      <c r="AJ615">
        <v>3.2680657584668671</v>
      </c>
      <c r="AK615">
        <v>3.343171359482676</v>
      </c>
      <c r="AL615">
        <v>3.2832450723366011</v>
      </c>
      <c r="AM615">
        <v>3.3693389367734388</v>
      </c>
      <c r="AN615">
        <v>3.2816076753377947</v>
      </c>
    </row>
    <row r="616" spans="1:40">
      <c r="A616">
        <v>3.7838303453449202</v>
      </c>
      <c r="B616">
        <v>3.6977340944379735</v>
      </c>
      <c r="C616">
        <v>3.8437047229691008</v>
      </c>
      <c r="D616">
        <v>3.7687397844795139</v>
      </c>
      <c r="E616">
        <v>3.8091077655532377</v>
      </c>
      <c r="F616">
        <v>0</v>
      </c>
      <c r="G616">
        <v>0</v>
      </c>
      <c r="H616">
        <v>3.7582598682092541</v>
      </c>
      <c r="I616">
        <v>3.7763858231724203</v>
      </c>
      <c r="J616">
        <v>3.8261067948938425</v>
      </c>
      <c r="K616">
        <v>3.7872348846142168</v>
      </c>
      <c r="L616">
        <v>3.7388802721956456</v>
      </c>
      <c r="M616">
        <v>3.8103916673478926</v>
      </c>
      <c r="N616">
        <v>3.7795072758214436</v>
      </c>
      <c r="O616">
        <v>3.7643841612931794</v>
      </c>
      <c r="P616">
        <v>3.7849030144355003</v>
      </c>
      <c r="Q616">
        <v>3.7353747143299025</v>
      </c>
      <c r="R616">
        <v>3.7851967802955899</v>
      </c>
      <c r="S616">
        <v>3.852162824367189</v>
      </c>
      <c r="T616">
        <v>3.8885449390853095</v>
      </c>
      <c r="U616">
        <v>3.8271513921259377</v>
      </c>
      <c r="V616">
        <v>3.7924922731253918</v>
      </c>
      <c r="W616">
        <v>3.787166436622222</v>
      </c>
      <c r="X616">
        <v>3.8094066365939305</v>
      </c>
      <c r="Y616">
        <v>3.758260006232077</v>
      </c>
      <c r="Z616">
        <v>3.7934462434528902</v>
      </c>
      <c r="AA616">
        <v>3.7523753007607747</v>
      </c>
      <c r="AB616">
        <v>3.8146436516579909</v>
      </c>
      <c r="AC616">
        <v>3.7378134631811997</v>
      </c>
      <c r="AD616">
        <v>3.7687512921601281</v>
      </c>
      <c r="AE616">
        <v>3.7956105499139321</v>
      </c>
      <c r="AF616">
        <v>3.7078497153866929</v>
      </c>
      <c r="AG616">
        <v>3.7945863782971929</v>
      </c>
      <c r="AH616">
        <v>3.7877433105533305</v>
      </c>
      <c r="AI616">
        <v>3.8458521290226453</v>
      </c>
      <c r="AJ616">
        <v>3.8227736994375245</v>
      </c>
      <c r="AK616">
        <v>3.7956395554618996</v>
      </c>
      <c r="AL616">
        <v>3.842779293911454</v>
      </c>
      <c r="AM616">
        <v>3.7658573249703204</v>
      </c>
      <c r="AN616">
        <v>3.7578868803599961</v>
      </c>
    </row>
    <row r="617" spans="1:40">
      <c r="A617">
        <v>2.1887142791628582</v>
      </c>
      <c r="B617">
        <v>1.8374048036507369</v>
      </c>
      <c r="C617">
        <v>1.9735284320712654</v>
      </c>
      <c r="D617">
        <v>2.2500937941565584</v>
      </c>
      <c r="E617">
        <v>1.9764193739183658</v>
      </c>
      <c r="F617">
        <v>0</v>
      </c>
      <c r="G617">
        <v>0</v>
      </c>
      <c r="H617">
        <v>2.3622934521511647</v>
      </c>
      <c r="I617">
        <v>2.0702634800147002</v>
      </c>
      <c r="J617">
        <v>1.7382630256646241</v>
      </c>
      <c r="K617">
        <v>2.2060996598967058</v>
      </c>
      <c r="L617">
        <v>2.2465713491873753</v>
      </c>
      <c r="M617">
        <v>2.1038992709604436</v>
      </c>
      <c r="N617">
        <v>2.2202545756570027</v>
      </c>
      <c r="O617">
        <v>1.7367008414585903</v>
      </c>
      <c r="P617">
        <v>1.8007769591978176</v>
      </c>
      <c r="Q617">
        <v>2.1819588490851873</v>
      </c>
      <c r="R617">
        <v>2.2282450019020508</v>
      </c>
      <c r="S617">
        <v>2.0813002286992339</v>
      </c>
      <c r="T617">
        <v>2.3419752738177264</v>
      </c>
      <c r="U617">
        <v>1.857282525346557</v>
      </c>
      <c r="V617">
        <v>2.1051250185922523</v>
      </c>
      <c r="W617">
        <v>2.3065341447217023</v>
      </c>
      <c r="X617">
        <v>1.9783754388647161</v>
      </c>
      <c r="Y617">
        <v>1.9721565946371531</v>
      </c>
      <c r="Z617">
        <v>2.09553268556113</v>
      </c>
      <c r="AA617">
        <v>2.176021640569199</v>
      </c>
      <c r="AB617">
        <v>2.0296712951544609</v>
      </c>
      <c r="AC617">
        <v>2.0566891008882231</v>
      </c>
      <c r="AD617">
        <v>1.8618443795494051</v>
      </c>
      <c r="AE617">
        <v>1.9489852376203849</v>
      </c>
      <c r="AF617">
        <v>2.484840795920138</v>
      </c>
      <c r="AG617">
        <v>2.1841587478377602</v>
      </c>
      <c r="AH617">
        <v>2.0200670100722768</v>
      </c>
      <c r="AI617">
        <v>2.1868657165795375</v>
      </c>
      <c r="AJ617">
        <v>1.9672340814169169</v>
      </c>
      <c r="AK617">
        <v>2.2127628530049197</v>
      </c>
      <c r="AL617">
        <v>2.0784083128512458</v>
      </c>
      <c r="AM617">
        <v>2.1894047861600008</v>
      </c>
      <c r="AN617">
        <v>2.2047692384537072</v>
      </c>
    </row>
    <row r="618" spans="1:40">
      <c r="A618">
        <v>3.9170743000434753</v>
      </c>
      <c r="B618">
        <v>3.9625210259572832</v>
      </c>
      <c r="C618">
        <v>3.929919267975571</v>
      </c>
      <c r="D618">
        <v>3.8664608168905503</v>
      </c>
      <c r="E618">
        <v>3.9120857279730576</v>
      </c>
      <c r="F618">
        <v>0</v>
      </c>
      <c r="G618">
        <v>0</v>
      </c>
      <c r="H618">
        <v>3.8775020569089538</v>
      </c>
      <c r="I618">
        <v>3.9382275256107224</v>
      </c>
      <c r="J618">
        <v>3.9359613152541191</v>
      </c>
      <c r="K618">
        <v>3.9383333397285623</v>
      </c>
      <c r="L618">
        <v>4.0128696524915988</v>
      </c>
      <c r="M618">
        <v>3.8898360392414255</v>
      </c>
      <c r="N618">
        <v>3.9438343809669818</v>
      </c>
      <c r="O618">
        <v>3.9129895649890467</v>
      </c>
      <c r="P618">
        <v>3.868921541993144</v>
      </c>
      <c r="Q618">
        <v>3.9530106001228402</v>
      </c>
      <c r="R618">
        <v>3.9349170031900385</v>
      </c>
      <c r="S618">
        <v>3.891816285687788</v>
      </c>
      <c r="T618">
        <v>3.9730034114191706</v>
      </c>
      <c r="U618">
        <v>3.9077144037820251</v>
      </c>
      <c r="V618">
        <v>3.9396657927197234</v>
      </c>
      <c r="W618">
        <v>3.9446096815451006</v>
      </c>
      <c r="X618">
        <v>3.9607526064183882</v>
      </c>
      <c r="Y618">
        <v>3.9418585945313187</v>
      </c>
      <c r="Z618">
        <v>3.9345544736378786</v>
      </c>
      <c r="AA618">
        <v>3.9207625033872056</v>
      </c>
      <c r="AB618">
        <v>3.9560014259482421</v>
      </c>
      <c r="AC618">
        <v>3.9458831482874439</v>
      </c>
      <c r="AD618">
        <v>3.921845510298462</v>
      </c>
      <c r="AE618">
        <v>3.905758085927832</v>
      </c>
      <c r="AF618">
        <v>3.9706654984280156</v>
      </c>
      <c r="AG618">
        <v>3.950575023840885</v>
      </c>
      <c r="AH618">
        <v>3.9598563276950598</v>
      </c>
      <c r="AI618">
        <v>3.9259106959140828</v>
      </c>
      <c r="AJ618">
        <v>3.9177547415199037</v>
      </c>
      <c r="AK618">
        <v>3.9939040770567531</v>
      </c>
      <c r="AL618">
        <v>3.9076251610216639</v>
      </c>
      <c r="AM618">
        <v>3.854288106929928</v>
      </c>
      <c r="AN618">
        <v>3.8230996980878391</v>
      </c>
    </row>
    <row r="619" spans="1:40">
      <c r="A619">
        <v>3.8996781487204881</v>
      </c>
      <c r="B619">
        <v>3.9022554489394246</v>
      </c>
      <c r="C619">
        <v>3.9325813737856787</v>
      </c>
      <c r="D619">
        <v>3.9026131790637688</v>
      </c>
      <c r="E619">
        <v>3.8729028540561696</v>
      </c>
      <c r="F619">
        <v>0</v>
      </c>
      <c r="G619">
        <v>0</v>
      </c>
      <c r="H619">
        <v>3.7611761451049337</v>
      </c>
      <c r="I619">
        <v>3.9314901891660794</v>
      </c>
      <c r="J619">
        <v>3.8874221113904528</v>
      </c>
      <c r="K619">
        <v>3.9106359076659145</v>
      </c>
      <c r="L619">
        <v>3.8781948298041686</v>
      </c>
      <c r="M619">
        <v>3.9260428850050095</v>
      </c>
      <c r="N619">
        <v>3.896667379340327</v>
      </c>
      <c r="O619">
        <v>3.8925178043450184</v>
      </c>
      <c r="P619">
        <v>3.894036749259095</v>
      </c>
      <c r="Q619">
        <v>3.7369149270712145</v>
      </c>
      <c r="R619">
        <v>3.9517407891380874</v>
      </c>
      <c r="S619">
        <v>3.9369213003518375</v>
      </c>
      <c r="T619">
        <v>3.9611992616176348</v>
      </c>
      <c r="U619">
        <v>3.8868691304235927</v>
      </c>
      <c r="V619">
        <v>3.8607124296717643</v>
      </c>
      <c r="W619">
        <v>3.9249472925019888</v>
      </c>
      <c r="X619">
        <v>4.0266175345857755</v>
      </c>
      <c r="Y619">
        <v>3.8866912593888658</v>
      </c>
      <c r="Z619">
        <v>3.920995468951519</v>
      </c>
      <c r="AA619">
        <v>3.8980566774740617</v>
      </c>
      <c r="AB619">
        <v>3.9891844746796936</v>
      </c>
      <c r="AC619">
        <v>3.9150940610175233</v>
      </c>
      <c r="AD619">
        <v>3.8875695078132808</v>
      </c>
      <c r="AE619">
        <v>3.9017700883397959</v>
      </c>
      <c r="AF619">
        <v>0</v>
      </c>
      <c r="AG619">
        <v>3.9154894139816276</v>
      </c>
      <c r="AH619">
        <v>3.9078901597527751</v>
      </c>
      <c r="AI619">
        <v>3.954482712200269</v>
      </c>
      <c r="AJ619">
        <v>3.9247554897177674</v>
      </c>
      <c r="AK619">
        <v>3.9498817311845342</v>
      </c>
      <c r="AL619">
        <v>3.9049224981738884</v>
      </c>
      <c r="AM619">
        <v>3.9329518081881063</v>
      </c>
      <c r="AN619">
        <v>3.9565001226221654</v>
      </c>
    </row>
    <row r="620" spans="1:40">
      <c r="A620">
        <v>4.002190589072919</v>
      </c>
      <c r="B620">
        <v>3.9465070940871003</v>
      </c>
      <c r="C620">
        <v>3.8739507476301793</v>
      </c>
      <c r="D620">
        <v>3.9212436513445703</v>
      </c>
      <c r="E620">
        <v>3.952285424593533</v>
      </c>
      <c r="F620">
        <v>0</v>
      </c>
      <c r="G620">
        <v>0</v>
      </c>
      <c r="H620">
        <v>0</v>
      </c>
      <c r="I620">
        <v>3.966088801787834</v>
      </c>
      <c r="J620">
        <v>3.926941392789236</v>
      </c>
      <c r="K620">
        <v>3.9967179935252366</v>
      </c>
      <c r="L620">
        <v>4.0513305644231208</v>
      </c>
      <c r="M620">
        <v>3.8973197761979628</v>
      </c>
      <c r="N620">
        <v>3.9363353829814489</v>
      </c>
      <c r="O620">
        <v>3.9226640226435348</v>
      </c>
      <c r="P620">
        <v>3.9428150644094964</v>
      </c>
      <c r="Q620">
        <v>3.8820260922319001</v>
      </c>
      <c r="R620">
        <v>3.9299105680953752</v>
      </c>
      <c r="S620">
        <v>3.8931382961562577</v>
      </c>
      <c r="T620">
        <v>4.0144803359335244</v>
      </c>
      <c r="U620">
        <v>3.9526439083319347</v>
      </c>
      <c r="V620">
        <v>3.9258855026165409</v>
      </c>
      <c r="W620">
        <v>3.9291056266713227</v>
      </c>
      <c r="X620">
        <v>3.9294236004259093</v>
      </c>
      <c r="Y620">
        <v>4.0537743965227317</v>
      </c>
      <c r="Z620">
        <v>3.9881080131642324</v>
      </c>
      <c r="AA620">
        <v>3.9116281994598303</v>
      </c>
      <c r="AB620">
        <v>4.023232332266967</v>
      </c>
      <c r="AC620">
        <v>3.9790419209287986</v>
      </c>
      <c r="AD620">
        <v>3.9683215390309825</v>
      </c>
      <c r="AE620">
        <v>3.9611627817492936</v>
      </c>
      <c r="AF620">
        <v>0</v>
      </c>
      <c r="AG620">
        <v>3.8982285847131481</v>
      </c>
      <c r="AH620">
        <v>3.8652704638867434</v>
      </c>
      <c r="AI620">
        <v>3.94874572455553</v>
      </c>
      <c r="AJ620">
        <v>3.8964848714387341</v>
      </c>
      <c r="AK620">
        <v>3.947202985361975</v>
      </c>
      <c r="AL620">
        <v>3.9391697979990612</v>
      </c>
      <c r="AM620">
        <v>3.9385876789291356</v>
      </c>
      <c r="AN620">
        <v>3.8897749773406778</v>
      </c>
    </row>
    <row r="621" spans="1:40">
      <c r="A621">
        <v>1.7763747807565842</v>
      </c>
      <c r="B621">
        <v>1.9882353078388206</v>
      </c>
      <c r="C621">
        <v>1.7527517680287474</v>
      </c>
      <c r="D621">
        <v>1.9486880079513493</v>
      </c>
      <c r="E621">
        <v>1.8292121820942076</v>
      </c>
      <c r="F621">
        <v>0</v>
      </c>
      <c r="G621">
        <v>0</v>
      </c>
      <c r="H621">
        <v>2.1497013906039353</v>
      </c>
      <c r="I621">
        <v>1.8676670252924605</v>
      </c>
      <c r="J621">
        <v>1.833919741801592</v>
      </c>
      <c r="K621">
        <v>1.6737702360635704</v>
      </c>
      <c r="L621">
        <v>1.7181564639708429</v>
      </c>
      <c r="M621">
        <v>1.8387150582059626</v>
      </c>
      <c r="N621">
        <v>1.922429918143544</v>
      </c>
      <c r="O621">
        <v>1.8697710656460576</v>
      </c>
      <c r="P621">
        <v>1.9276428361011881</v>
      </c>
      <c r="Q621">
        <v>2.1461743331142715</v>
      </c>
      <c r="R621">
        <v>1.9020268893131702</v>
      </c>
      <c r="S621">
        <v>2.0207810179449366</v>
      </c>
      <c r="T621">
        <v>1.9575321554763876</v>
      </c>
      <c r="U621">
        <v>2.0354157488255784</v>
      </c>
      <c r="V621">
        <v>2.0037930685074032</v>
      </c>
      <c r="W621">
        <v>1.9298872950853667</v>
      </c>
      <c r="X621">
        <v>1.8394681097466319</v>
      </c>
      <c r="Y621">
        <v>1.9932865908376145</v>
      </c>
      <c r="Z621">
        <v>1.9240385795293247</v>
      </c>
      <c r="AA621">
        <v>1.983557600267861</v>
      </c>
      <c r="AB621">
        <v>1.6579311026584342</v>
      </c>
      <c r="AC621">
        <v>2.0005522646550107</v>
      </c>
      <c r="AD621">
        <v>1.7833619541825418</v>
      </c>
      <c r="AE621">
        <v>1.7154677540061281</v>
      </c>
      <c r="AF621">
        <v>1.8897274448318693</v>
      </c>
      <c r="AG621">
        <v>1.7336497514257092</v>
      </c>
      <c r="AH621">
        <v>1.8875318217010206</v>
      </c>
      <c r="AI621">
        <v>1.9540040298613508</v>
      </c>
      <c r="AJ621">
        <v>1.8687029913659463</v>
      </c>
      <c r="AK621">
        <v>2.0731314654722643</v>
      </c>
      <c r="AL621">
        <v>1.7829516312483185</v>
      </c>
      <c r="AM621">
        <v>1.8976072619910869</v>
      </c>
      <c r="AN621">
        <v>1.8103831112573052</v>
      </c>
    </row>
    <row r="622" spans="1:40">
      <c r="A622">
        <v>3.9181269981488134</v>
      </c>
      <c r="B622">
        <v>3.929787457181527</v>
      </c>
      <c r="C622">
        <v>3.9300514638894484</v>
      </c>
      <c r="D622">
        <v>3.9482015838544164</v>
      </c>
      <c r="E622">
        <v>3.9566738201474938</v>
      </c>
      <c r="F622">
        <v>0</v>
      </c>
      <c r="G622">
        <v>0</v>
      </c>
      <c r="H622">
        <v>3.9072037635247638</v>
      </c>
      <c r="I622">
        <v>3.9617005010339783</v>
      </c>
      <c r="J622">
        <v>3.9105559192717854</v>
      </c>
      <c r="K622">
        <v>3.8735921132448214</v>
      </c>
      <c r="L622">
        <v>3.9065876538337654</v>
      </c>
      <c r="M622">
        <v>3.956868882613426</v>
      </c>
      <c r="N622">
        <v>3.9289580933831871</v>
      </c>
      <c r="O622">
        <v>3.9344810665474634</v>
      </c>
      <c r="P622">
        <v>3.8976852859286581</v>
      </c>
      <c r="Q622">
        <v>3.8734882780745781</v>
      </c>
      <c r="R622">
        <v>3.9563170796732932</v>
      </c>
      <c r="S622">
        <v>4.0015179036085282</v>
      </c>
      <c r="T622">
        <v>3.9535765826682248</v>
      </c>
      <c r="U622">
        <v>3.9409011570668371</v>
      </c>
      <c r="V622">
        <v>3.9166795305700495</v>
      </c>
      <c r="W622">
        <v>3.9181033177309574</v>
      </c>
      <c r="X622">
        <v>3.9800575535564708</v>
      </c>
      <c r="Y622">
        <v>3.9520152725378055</v>
      </c>
      <c r="Z622">
        <v>3.9102708846679675</v>
      </c>
      <c r="AA622">
        <v>3.9281576223151644</v>
      </c>
      <c r="AB622">
        <v>3.9223117058178634</v>
      </c>
      <c r="AC622">
        <v>3.9431325162476938</v>
      </c>
      <c r="AD622">
        <v>4.0111273237271003</v>
      </c>
      <c r="AE622">
        <v>3.8851920041775445</v>
      </c>
      <c r="AF622">
        <v>3.8677802160412065</v>
      </c>
      <c r="AG622">
        <v>3.9281701818158905</v>
      </c>
      <c r="AH622">
        <v>3.9607697977148102</v>
      </c>
      <c r="AI622">
        <v>3.9543487994742912</v>
      </c>
      <c r="AJ622">
        <v>3.944748698668739</v>
      </c>
      <c r="AK622">
        <v>3.9425374300787337</v>
      </c>
      <c r="AL622">
        <v>3.9115576501607512</v>
      </c>
      <c r="AM622">
        <v>3.9963074291183345</v>
      </c>
      <c r="AN622">
        <v>3.9482639288900558</v>
      </c>
    </row>
    <row r="623" spans="1:40">
      <c r="A623">
        <v>2.1426603321975146</v>
      </c>
      <c r="B623">
        <v>2.078166058169332</v>
      </c>
      <c r="C623">
        <v>2.0916507350503677</v>
      </c>
      <c r="D623">
        <v>2.0862888504550221</v>
      </c>
      <c r="E623">
        <v>2.2403766808629801</v>
      </c>
      <c r="F623">
        <v>0</v>
      </c>
      <c r="G623">
        <v>0</v>
      </c>
      <c r="H623">
        <v>2.0839824001736562</v>
      </c>
      <c r="I623">
        <v>2.167229206160294</v>
      </c>
      <c r="J623">
        <v>2.3123271591566339</v>
      </c>
      <c r="K623">
        <v>2.2133337871184855</v>
      </c>
      <c r="L623">
        <v>2.2557496638729586</v>
      </c>
      <c r="M623">
        <v>2.1998128127221408</v>
      </c>
      <c r="N623">
        <v>2.1203393455159043</v>
      </c>
      <c r="O623">
        <v>2.2321653185366364</v>
      </c>
      <c r="P623">
        <v>2.1765250602853135</v>
      </c>
      <c r="Q623">
        <v>2.2513094659094075</v>
      </c>
      <c r="R623">
        <v>2.0145871527414863</v>
      </c>
      <c r="S623">
        <v>2.080911749608056</v>
      </c>
      <c r="T623">
        <v>2.107367250163469</v>
      </c>
      <c r="U623">
        <v>2.2639236797159463</v>
      </c>
      <c r="V623">
        <v>2.1888091975051678</v>
      </c>
      <c r="W623">
        <v>2.0264635001483846</v>
      </c>
      <c r="X623">
        <v>2.0261690999918001</v>
      </c>
      <c r="Y623">
        <v>1.8713882395440209</v>
      </c>
      <c r="Z623">
        <v>2.2487794420588432</v>
      </c>
      <c r="AA623">
        <v>2.2371304808600714</v>
      </c>
      <c r="AB623">
        <v>2.1891565769736387</v>
      </c>
      <c r="AC623">
        <v>2.1521057197467806</v>
      </c>
      <c r="AD623">
        <v>2.183172878099422</v>
      </c>
      <c r="AE623">
        <v>2.1120855196749622</v>
      </c>
      <c r="AF623">
        <v>2.3463409398372508</v>
      </c>
      <c r="AG623">
        <v>2.3688018526091499</v>
      </c>
      <c r="AH623">
        <v>2.2267105086005339</v>
      </c>
      <c r="AI623">
        <v>2.3131619107574148</v>
      </c>
      <c r="AJ623">
        <v>2.2080386458327497</v>
      </c>
      <c r="AK623">
        <v>2.2574603754741838</v>
      </c>
      <c r="AL623">
        <v>2.1504801414151964</v>
      </c>
      <c r="AM623">
        <v>2.1575177845727729</v>
      </c>
      <c r="AN623">
        <v>2.1660342683147991</v>
      </c>
    </row>
    <row r="624" spans="1:40">
      <c r="A624">
        <v>4.0275846374087587</v>
      </c>
      <c r="B624">
        <v>3.9171992699292062</v>
      </c>
      <c r="C624">
        <v>3.9255238042918381</v>
      </c>
      <c r="D624">
        <v>3.9405473204299502</v>
      </c>
      <c r="E624">
        <v>3.9436871883064777</v>
      </c>
      <c r="F624">
        <v>0</v>
      </c>
      <c r="G624">
        <v>0</v>
      </c>
      <c r="H624">
        <v>3.8609903809559838</v>
      </c>
      <c r="I624">
        <v>3.9489582590880135</v>
      </c>
      <c r="J624">
        <v>3.9140550825303877</v>
      </c>
      <c r="K624">
        <v>3.9972420485564268</v>
      </c>
      <c r="L624">
        <v>3.9444682915127136</v>
      </c>
      <c r="M624">
        <v>3.978546965402233</v>
      </c>
      <c r="N624">
        <v>3.9549808060528382</v>
      </c>
      <c r="O624">
        <v>3.9236255090179522</v>
      </c>
      <c r="P624">
        <v>3.9293181983023451</v>
      </c>
      <c r="Q624">
        <v>3.9127560102125818</v>
      </c>
      <c r="R624">
        <v>3.9613090619209905</v>
      </c>
      <c r="S624">
        <v>3.8913119025758842</v>
      </c>
      <c r="T624">
        <v>3.8917141735058971</v>
      </c>
      <c r="U624">
        <v>3.907687942723034</v>
      </c>
      <c r="V624">
        <v>3.9395536155061621</v>
      </c>
      <c r="W624">
        <v>3.9589622627796368</v>
      </c>
      <c r="X624">
        <v>3.946447953836786</v>
      </c>
      <c r="Y624">
        <v>3.9526614360727153</v>
      </c>
      <c r="Z624">
        <v>3.8919727096645751</v>
      </c>
      <c r="AA624">
        <v>3.9169896722825279</v>
      </c>
      <c r="AB624">
        <v>3.9506129651909192</v>
      </c>
      <c r="AC624">
        <v>3.9181445772767907</v>
      </c>
      <c r="AD624">
        <v>3.9582125496967326</v>
      </c>
      <c r="AE624">
        <v>3.9105501948299857</v>
      </c>
      <c r="AF624">
        <v>3.9030901795617998</v>
      </c>
      <c r="AG624">
        <v>0</v>
      </c>
      <c r="AH624">
        <v>3.9329765963354641</v>
      </c>
      <c r="AI624">
        <v>3.8611282980372179</v>
      </c>
      <c r="AJ624">
        <v>3.9171378064810076</v>
      </c>
      <c r="AK624">
        <v>3.9244682409943406</v>
      </c>
      <c r="AL624">
        <v>3.9388978017083343</v>
      </c>
      <c r="AM624">
        <v>3.9279551908051569</v>
      </c>
      <c r="AN624">
        <v>3.8732619536518835</v>
      </c>
    </row>
    <row r="625" spans="1:40">
      <c r="A625">
        <v>1.0793525156411656</v>
      </c>
      <c r="B625">
        <v>0.14149470817097987</v>
      </c>
      <c r="C625">
        <v>1.0635273072934481</v>
      </c>
      <c r="D625">
        <v>0.65589894092325174</v>
      </c>
      <c r="E625">
        <v>0.88615156555641739</v>
      </c>
      <c r="F625">
        <v>0</v>
      </c>
      <c r="G625">
        <v>0</v>
      </c>
      <c r="H625">
        <v>0.8869656284862858</v>
      </c>
      <c r="I625">
        <v>0.78559632739541763</v>
      </c>
      <c r="J625">
        <v>0.32478482946968373</v>
      </c>
      <c r="K625">
        <v>0.98022842705537383</v>
      </c>
      <c r="L625">
        <v>0.86701700648407476</v>
      </c>
      <c r="M625">
        <v>1.1996196463136404</v>
      </c>
      <c r="N625">
        <v>0.81322233495365093</v>
      </c>
      <c r="O625">
        <v>1.0928292635191974</v>
      </c>
      <c r="P625">
        <v>0.20270051170584755</v>
      </c>
      <c r="Q625">
        <v>1.2307442086044538</v>
      </c>
      <c r="R625">
        <v>1.3076930061373297</v>
      </c>
      <c r="S625">
        <v>0.81185160997374339</v>
      </c>
      <c r="T625">
        <v>1.1014203223914831</v>
      </c>
      <c r="U625">
        <v>0.79201918942298322</v>
      </c>
      <c r="V625">
        <v>0.55171206361203295</v>
      </c>
      <c r="W625">
        <v>1.0718720068188026</v>
      </c>
      <c r="X625">
        <v>1.3856597868166816</v>
      </c>
      <c r="Y625">
        <v>1.2519205666829025</v>
      </c>
      <c r="Z625">
        <v>0.68492305733847392</v>
      </c>
      <c r="AA625">
        <v>1.0210283940107745</v>
      </c>
      <c r="AB625">
        <v>1.2585995452637926</v>
      </c>
      <c r="AC625">
        <v>0.1989967555516324</v>
      </c>
      <c r="AD625">
        <v>0.95185222672812642</v>
      </c>
      <c r="AE625">
        <v>0.57154538339629646</v>
      </c>
      <c r="AF625">
        <v>0.78079908097808637</v>
      </c>
      <c r="AG625">
        <v>0.64611204072911865</v>
      </c>
      <c r="AH625">
        <v>1.0288950973901134</v>
      </c>
      <c r="AI625">
        <v>0.82629655290679738</v>
      </c>
      <c r="AJ625">
        <v>0.71582652556141158</v>
      </c>
      <c r="AK625">
        <v>0.64256685420613546</v>
      </c>
      <c r="AL625">
        <v>0.77491878287347493</v>
      </c>
      <c r="AM625">
        <v>0.18991784574117618</v>
      </c>
      <c r="AN625">
        <v>0.66538824134635588</v>
      </c>
    </row>
    <row r="626" spans="1:40">
      <c r="A626">
        <v>4.0206180002811021</v>
      </c>
      <c r="B626">
        <v>3.9705189881199101</v>
      </c>
      <c r="C626">
        <v>3.9881997563410345</v>
      </c>
      <c r="D626">
        <v>3.9413645959785164</v>
      </c>
      <c r="E626">
        <v>4.0022188109318737</v>
      </c>
      <c r="F626">
        <v>0</v>
      </c>
      <c r="G626">
        <v>0</v>
      </c>
      <c r="H626">
        <v>4.0095849124178393</v>
      </c>
      <c r="I626">
        <v>3.9640059064056454</v>
      </c>
      <c r="J626">
        <v>3.9421638395702248</v>
      </c>
      <c r="K626">
        <v>3.9107075319866427</v>
      </c>
      <c r="L626">
        <v>3.9178963500432191</v>
      </c>
      <c r="M626">
        <v>3.9543564393306596</v>
      </c>
      <c r="N626">
        <v>3.9431072083656327</v>
      </c>
      <c r="O626">
        <v>3.9731158612866238</v>
      </c>
      <c r="P626">
        <v>3.9429203573650673</v>
      </c>
      <c r="Q626">
        <v>3.8572366655780601</v>
      </c>
      <c r="R626">
        <v>3.9905619375075418</v>
      </c>
      <c r="S626">
        <v>4.0145644102813307</v>
      </c>
      <c r="T626">
        <v>3.9588267663785599</v>
      </c>
      <c r="U626">
        <v>3.9494656521294114</v>
      </c>
      <c r="V626">
        <v>3.9313328464144699</v>
      </c>
      <c r="W626">
        <v>3.9152375045022989</v>
      </c>
      <c r="X626">
        <v>3.9809227971904471</v>
      </c>
      <c r="Y626">
        <v>4.0507499931635245</v>
      </c>
      <c r="Z626">
        <v>3.9507128062728993</v>
      </c>
      <c r="AA626">
        <v>3.9777874770233055</v>
      </c>
      <c r="AB626">
        <v>3.9862730328847289</v>
      </c>
      <c r="AC626">
        <v>3.9473724129772774</v>
      </c>
      <c r="AD626">
        <v>3.9284239160647285</v>
      </c>
      <c r="AE626">
        <v>3.9016617053440728</v>
      </c>
      <c r="AF626">
        <v>3.8562752304894965</v>
      </c>
      <c r="AG626">
        <v>3.9537777095587052</v>
      </c>
      <c r="AH626">
        <v>3.9673829947562602</v>
      </c>
      <c r="AI626">
        <v>3.9953568526907741</v>
      </c>
      <c r="AJ626">
        <v>4.0094504405046072</v>
      </c>
      <c r="AK626">
        <v>3.9832175233810054</v>
      </c>
      <c r="AL626">
        <v>3.9378729447076837</v>
      </c>
      <c r="AM626">
        <v>3.9745102504267456</v>
      </c>
      <c r="AN626">
        <v>4.0120619481471911</v>
      </c>
    </row>
    <row r="627" spans="1:40">
      <c r="A627">
        <v>3.9017130206722901</v>
      </c>
      <c r="B627">
        <v>3.9155218209600107</v>
      </c>
      <c r="C627">
        <v>3.8960208181360363</v>
      </c>
      <c r="D627">
        <v>3.9615699964174764</v>
      </c>
      <c r="E627">
        <v>3.9695343540638492</v>
      </c>
      <c r="F627">
        <v>0</v>
      </c>
      <c r="G627">
        <v>0</v>
      </c>
      <c r="H627">
        <v>3.9522530405089937</v>
      </c>
      <c r="I627">
        <v>3.8988303005958338</v>
      </c>
      <c r="J627">
        <v>3.9245839050857776</v>
      </c>
      <c r="K627">
        <v>3.9029480679776185</v>
      </c>
      <c r="L627">
        <v>3.9475507795882336</v>
      </c>
      <c r="M627">
        <v>3.9274815941031078</v>
      </c>
      <c r="N627">
        <v>3.9506254280060853</v>
      </c>
      <c r="O627">
        <v>3.9048845488168564</v>
      </c>
      <c r="P627">
        <v>3.9223028693054274</v>
      </c>
      <c r="Q627">
        <v>3.966549271528085</v>
      </c>
      <c r="R627">
        <v>3.8899142593235143</v>
      </c>
      <c r="S627">
        <v>3.8277297957441831</v>
      </c>
      <c r="T627">
        <v>3.8816803508892352</v>
      </c>
      <c r="U627">
        <v>3.9026919441962882</v>
      </c>
      <c r="V627">
        <v>3.9282895558921704</v>
      </c>
      <c r="W627">
        <v>3.8918848485546769</v>
      </c>
      <c r="X627">
        <v>3.9466506267422976</v>
      </c>
      <c r="Y627">
        <v>3.8870737422533321</v>
      </c>
      <c r="Z627">
        <v>3.9145911673784579</v>
      </c>
      <c r="AA627">
        <v>3.9169168835906678</v>
      </c>
      <c r="AB627">
        <v>3.9759397968303638</v>
      </c>
      <c r="AC627">
        <v>3.8959129095760119</v>
      </c>
      <c r="AD627">
        <v>3.890912601483326</v>
      </c>
      <c r="AE627">
        <v>3.9221649017161639</v>
      </c>
      <c r="AF627">
        <v>3.9247248267258779</v>
      </c>
      <c r="AG627">
        <v>3.8933075594751938</v>
      </c>
      <c r="AH627">
        <v>3.9656098933845518</v>
      </c>
      <c r="AI627">
        <v>3.9246417011882397</v>
      </c>
      <c r="AJ627">
        <v>3.8724931931114104</v>
      </c>
      <c r="AK627">
        <v>3.8690578567319878</v>
      </c>
      <c r="AL627">
        <v>3.8700704695686912</v>
      </c>
      <c r="AM627">
        <v>3.8789389721658214</v>
      </c>
      <c r="AN627">
        <v>3.8789728318032708</v>
      </c>
    </row>
    <row r="628" spans="1:40">
      <c r="A628">
        <v>3.9684936752082081</v>
      </c>
      <c r="B628">
        <v>3.9040507748717279</v>
      </c>
      <c r="C628">
        <v>3.9404356213181431</v>
      </c>
      <c r="D628">
        <v>3.9523337916899823</v>
      </c>
      <c r="E628">
        <v>3.9479604693784642</v>
      </c>
      <c r="F628">
        <v>0</v>
      </c>
      <c r="G628">
        <v>0</v>
      </c>
      <c r="H628">
        <v>4.0210416995259797</v>
      </c>
      <c r="I628">
        <v>3.9330049927731316</v>
      </c>
      <c r="J628">
        <v>3.9564875908202826</v>
      </c>
      <c r="K628">
        <v>3.9130795039060984</v>
      </c>
      <c r="L628">
        <v>3.9287256066788139</v>
      </c>
      <c r="M628">
        <v>3.9828963850577557</v>
      </c>
      <c r="N628">
        <v>3.9340989748667181</v>
      </c>
      <c r="O628">
        <v>3.8957691667630812</v>
      </c>
      <c r="P628">
        <v>3.9107796578153136</v>
      </c>
      <c r="Q628">
        <v>3.8435040179015973</v>
      </c>
      <c r="R628">
        <v>3.9943322950730327</v>
      </c>
      <c r="S628">
        <v>3.9379365290520671</v>
      </c>
      <c r="T628">
        <v>3.8931697846909858</v>
      </c>
      <c r="U628">
        <v>3.911227129992819</v>
      </c>
      <c r="V628">
        <v>3.8870961174139236</v>
      </c>
      <c r="W628">
        <v>3.9450509872138739</v>
      </c>
      <c r="X628">
        <v>4.0341372832767632</v>
      </c>
      <c r="Y628">
        <v>3.8430622205094149</v>
      </c>
      <c r="Z628">
        <v>3.9309605948619799</v>
      </c>
      <c r="AA628">
        <v>3.9630106092561306</v>
      </c>
      <c r="AB628">
        <v>4.0052469418341854</v>
      </c>
      <c r="AC628">
        <v>3.9298474952752573</v>
      </c>
      <c r="AD628">
        <v>3.9263800147653685</v>
      </c>
      <c r="AE628">
        <v>3.882815327727033</v>
      </c>
      <c r="AF628">
        <v>3.8731842237440737</v>
      </c>
      <c r="AG628">
        <v>3.9615233111840564</v>
      </c>
      <c r="AH628">
        <v>3.9959995321435944</v>
      </c>
      <c r="AI628">
        <v>3.9907189645834431</v>
      </c>
      <c r="AJ628">
        <v>3.9419447605540405</v>
      </c>
      <c r="AK628">
        <v>3.9907189645834431</v>
      </c>
      <c r="AL628">
        <v>3.926662116911265</v>
      </c>
      <c r="AM628">
        <v>3.9444843811149526</v>
      </c>
      <c r="AN628">
        <v>3.9792477398355284</v>
      </c>
    </row>
    <row r="629" spans="1:40">
      <c r="A629">
        <v>2.7090012854792858</v>
      </c>
      <c r="B629">
        <v>2.614714074012265</v>
      </c>
      <c r="C629">
        <v>2.5483835894308648</v>
      </c>
      <c r="D629">
        <v>2.5377355766294332</v>
      </c>
      <c r="E629">
        <v>2.5833128149466904</v>
      </c>
      <c r="F629">
        <v>0</v>
      </c>
      <c r="G629">
        <v>0</v>
      </c>
      <c r="H629">
        <v>2.4532789374558486</v>
      </c>
      <c r="I629">
        <v>2.499914741531839</v>
      </c>
      <c r="J629">
        <v>2.6271018484140769</v>
      </c>
      <c r="K629">
        <v>2.5711472026042235</v>
      </c>
      <c r="L629">
        <v>2.6178287181909234</v>
      </c>
      <c r="M629">
        <v>2.4815613761839934</v>
      </c>
      <c r="N629">
        <v>2.6135550974326582</v>
      </c>
      <c r="O629">
        <v>2.5877166930001727</v>
      </c>
      <c r="P629">
        <v>2.5366948898075572</v>
      </c>
      <c r="Q629">
        <v>2.6310999645418303</v>
      </c>
      <c r="R629">
        <v>2.5205343487737295</v>
      </c>
      <c r="S629">
        <v>2.6328110072784399</v>
      </c>
      <c r="T629">
        <v>2.7267747282861556</v>
      </c>
      <c r="U629">
        <v>2.6141291820775532</v>
      </c>
      <c r="V629">
        <v>2.6203137502999052</v>
      </c>
      <c r="W629">
        <v>2.6361963104026853</v>
      </c>
      <c r="X629">
        <v>2.5356252554995566</v>
      </c>
      <c r="Y629">
        <v>2.5343718162860216</v>
      </c>
      <c r="Z629">
        <v>2.6221410322032148</v>
      </c>
      <c r="AA629">
        <v>2.5207207565076351</v>
      </c>
      <c r="AB629">
        <v>2.5843487243337866</v>
      </c>
      <c r="AC629">
        <v>2.6448213861224157</v>
      </c>
      <c r="AD629">
        <v>2.5216212342760675</v>
      </c>
      <c r="AE629">
        <v>2.4877696070486728</v>
      </c>
      <c r="AF629">
        <v>2.5378917614416547</v>
      </c>
      <c r="AG629">
        <v>2.630862241537979</v>
      </c>
      <c r="AH629">
        <v>2.5232754468823293</v>
      </c>
      <c r="AI629">
        <v>2.6584119760646709</v>
      </c>
      <c r="AJ629">
        <v>2.6585635370037402</v>
      </c>
      <c r="AK629">
        <v>2.526514577326386</v>
      </c>
      <c r="AL629">
        <v>2.5999899532563755</v>
      </c>
      <c r="AM629">
        <v>2.7230230058700546</v>
      </c>
      <c r="AN629">
        <v>2.4264015527316891</v>
      </c>
    </row>
    <row r="630" spans="1:40">
      <c r="A630">
        <v>3.8230403294888586</v>
      </c>
      <c r="B630">
        <v>3.7374781369218777</v>
      </c>
      <c r="C630">
        <v>3.7965998243330792</v>
      </c>
      <c r="D630">
        <v>3.7274484491045299</v>
      </c>
      <c r="E630">
        <v>3.7832706175393902</v>
      </c>
      <c r="F630">
        <v>0</v>
      </c>
      <c r="G630">
        <v>0</v>
      </c>
      <c r="H630">
        <v>3.8699939060115525</v>
      </c>
      <c r="I630">
        <v>3.7264184864885976</v>
      </c>
      <c r="J630">
        <v>3.773260292502568</v>
      </c>
      <c r="K630">
        <v>3.7408119862304732</v>
      </c>
      <c r="L630">
        <v>3.770887522589633</v>
      </c>
      <c r="M630">
        <v>3.7781698992621275</v>
      </c>
      <c r="N630">
        <v>3.7072305293116923</v>
      </c>
      <c r="O630">
        <v>3.7462122775452089</v>
      </c>
      <c r="P630">
        <v>3.7117619561674675</v>
      </c>
      <c r="Q630">
        <v>3.6999426530387822</v>
      </c>
      <c r="R630">
        <v>3.7844433821598615</v>
      </c>
      <c r="S630">
        <v>3.7718015406226089</v>
      </c>
      <c r="T630">
        <v>3.7760296088272822</v>
      </c>
      <c r="U630">
        <v>3.7265589757935804</v>
      </c>
      <c r="V630">
        <v>3.7117480773068259</v>
      </c>
      <c r="W630">
        <v>3.7561931845078318</v>
      </c>
      <c r="X630">
        <v>3.7875342568003081</v>
      </c>
      <c r="Y630">
        <v>3.8389621175051363</v>
      </c>
      <c r="Z630">
        <v>3.7177883735736033</v>
      </c>
      <c r="AA630">
        <v>3.7468888253050037</v>
      </c>
      <c r="AB630">
        <v>3.6649978358983701</v>
      </c>
      <c r="AC630">
        <v>3.727482519729115</v>
      </c>
      <c r="AD630">
        <v>3.7157270062771328</v>
      </c>
      <c r="AE630">
        <v>3.7627250628188995</v>
      </c>
      <c r="AF630">
        <v>3.8469239136182116</v>
      </c>
      <c r="AG630">
        <v>3.7786829898549632</v>
      </c>
      <c r="AH630">
        <v>3.8083584628163054</v>
      </c>
      <c r="AI630">
        <v>3.7713335976429656</v>
      </c>
      <c r="AJ630">
        <v>3.7221678145493642</v>
      </c>
      <c r="AK630">
        <v>3.7732562437096022</v>
      </c>
      <c r="AL630">
        <v>3.7197467022765647</v>
      </c>
      <c r="AM630">
        <v>3.7085841564654594</v>
      </c>
      <c r="AN630">
        <v>3.6972409797879786</v>
      </c>
    </row>
    <row r="631" spans="1:40">
      <c r="A631">
        <v>3.2830224127877274</v>
      </c>
      <c r="B631">
        <v>3.34304669557865</v>
      </c>
      <c r="C631">
        <v>3.334053460245006</v>
      </c>
      <c r="D631">
        <v>3.1126152889954146</v>
      </c>
      <c r="E631">
        <v>3.2878960785327895</v>
      </c>
      <c r="F631">
        <v>0</v>
      </c>
      <c r="G631">
        <v>0</v>
      </c>
      <c r="H631">
        <v>3.2104977335227054</v>
      </c>
      <c r="I631">
        <v>3.3996214838589736</v>
      </c>
      <c r="J631">
        <v>3.2215303546973582</v>
      </c>
      <c r="K631">
        <v>3.4260566217885127</v>
      </c>
      <c r="L631">
        <v>3.4472534519674363</v>
      </c>
      <c r="M631">
        <v>3.3460220690520606</v>
      </c>
      <c r="N631">
        <v>3.3581422066053319</v>
      </c>
      <c r="O631">
        <v>3.3151116208336071</v>
      </c>
      <c r="P631">
        <v>3.3315724345999422</v>
      </c>
      <c r="Q631">
        <v>3.4225682303188982</v>
      </c>
      <c r="R631">
        <v>3.2066722554947491</v>
      </c>
      <c r="S631">
        <v>3.2970116042560327</v>
      </c>
      <c r="T631">
        <v>3.2765797519516715</v>
      </c>
      <c r="U631">
        <v>3.251467011854372</v>
      </c>
      <c r="V631">
        <v>3.3362665468505313</v>
      </c>
      <c r="W631">
        <v>3.1446610268615895</v>
      </c>
      <c r="X631">
        <v>3.1026609468431934</v>
      </c>
      <c r="Y631">
        <v>3.0137403017856501</v>
      </c>
      <c r="Z631">
        <v>3.4320094541222468</v>
      </c>
      <c r="AA631">
        <v>3.2084065071180299</v>
      </c>
      <c r="AB631">
        <v>3.1219031670154136</v>
      </c>
      <c r="AC631">
        <v>3.2873602683728409</v>
      </c>
      <c r="AD631">
        <v>3.2351123807153268</v>
      </c>
      <c r="AE631">
        <v>3.3409876040406825</v>
      </c>
      <c r="AF631">
        <v>3.1396929225228685</v>
      </c>
      <c r="AG631">
        <v>3.1338521794047143</v>
      </c>
      <c r="AH631">
        <v>3.300541823560788</v>
      </c>
      <c r="AI631">
        <v>3.3052683491419077</v>
      </c>
      <c r="AJ631">
        <v>3.2766623457424018</v>
      </c>
      <c r="AK631">
        <v>3.2410656935598907</v>
      </c>
      <c r="AL631">
        <v>3.3480757950604887</v>
      </c>
      <c r="AM631">
        <v>3.2420473955117743</v>
      </c>
      <c r="AN631">
        <v>3.3377623672164072</v>
      </c>
    </row>
    <row r="632" spans="1:40">
      <c r="A632">
        <v>3.8180155520189207</v>
      </c>
      <c r="B632">
        <v>3.8321696915266306</v>
      </c>
      <c r="C632">
        <v>3.8045594260633044</v>
      </c>
      <c r="D632">
        <v>3.8459438806878747</v>
      </c>
      <c r="E632">
        <v>3.7842567331553068</v>
      </c>
      <c r="F632">
        <v>0</v>
      </c>
      <c r="G632">
        <v>0</v>
      </c>
      <c r="H632">
        <v>3.8221936248532451</v>
      </c>
      <c r="I632">
        <v>3.806809120080064</v>
      </c>
      <c r="J632">
        <v>3.8459928755254253</v>
      </c>
      <c r="K632">
        <v>3.8523051357379132</v>
      </c>
      <c r="L632">
        <v>3.7515025007552851</v>
      </c>
      <c r="M632">
        <v>3.8149633026959728</v>
      </c>
      <c r="N632">
        <v>3.7777804169318978</v>
      </c>
      <c r="O632">
        <v>3.7476834147162554</v>
      </c>
      <c r="P632">
        <v>3.7861986125254812</v>
      </c>
      <c r="Q632">
        <v>3.7236743390079634</v>
      </c>
      <c r="R632">
        <v>3.8012365826707852</v>
      </c>
      <c r="S632">
        <v>3.8387333440907572</v>
      </c>
      <c r="T632">
        <v>3.8377650053508074</v>
      </c>
      <c r="U632">
        <v>3.8502583601965599</v>
      </c>
      <c r="V632">
        <v>3.7836743242052653</v>
      </c>
      <c r="W632">
        <v>3.8008729225191389</v>
      </c>
      <c r="X632">
        <v>3.79137954797317</v>
      </c>
      <c r="Y632">
        <v>3.8334841664840069</v>
      </c>
      <c r="Z632">
        <v>3.7820451034661509</v>
      </c>
      <c r="AA632">
        <v>3.7721917274350956</v>
      </c>
      <c r="AB632">
        <v>3.7878173082908098</v>
      </c>
      <c r="AC632">
        <v>3.7798252970253303</v>
      </c>
      <c r="AD632">
        <v>3.8574193690913181</v>
      </c>
      <c r="AE632">
        <v>3.7742660625910496</v>
      </c>
      <c r="AF632">
        <v>3.8434843998961288</v>
      </c>
      <c r="AG632">
        <v>3.7061431575126562</v>
      </c>
      <c r="AH632">
        <v>3.7560787927320685</v>
      </c>
      <c r="AI632">
        <v>3.8774992565779032</v>
      </c>
      <c r="AJ632">
        <v>3.7893677435713409</v>
      </c>
      <c r="AK632">
        <v>3.7883519983877063</v>
      </c>
      <c r="AL632">
        <v>3.8066246292573505</v>
      </c>
      <c r="AM632">
        <v>3.8085259749871168</v>
      </c>
      <c r="AN632">
        <v>3.7851093050316598</v>
      </c>
    </row>
    <row r="633" spans="1:40">
      <c r="A633">
        <v>4.2565618276182171</v>
      </c>
      <c r="B633">
        <v>4.2695402855712805</v>
      </c>
      <c r="C633">
        <v>4.2457119060883652</v>
      </c>
      <c r="D633">
        <v>4.2197786794260503</v>
      </c>
      <c r="E633">
        <v>4.2389221477040389</v>
      </c>
      <c r="F633">
        <v>0</v>
      </c>
      <c r="G633">
        <v>0</v>
      </c>
      <c r="H633">
        <v>4.2453106376943355</v>
      </c>
      <c r="I633">
        <v>4.2596096650337989</v>
      </c>
      <c r="J633">
        <v>4.1824420395366761</v>
      </c>
      <c r="K633">
        <v>4.2673561334080992</v>
      </c>
      <c r="L633">
        <v>4.2748096905524875</v>
      </c>
      <c r="M633">
        <v>4.245439101870037</v>
      </c>
      <c r="N633">
        <v>4.2171542588931716</v>
      </c>
      <c r="O633">
        <v>4.2291258060597476</v>
      </c>
      <c r="P633">
        <v>4.2519593277573176</v>
      </c>
      <c r="Q633">
        <v>4.1999297259961956</v>
      </c>
      <c r="R633">
        <v>4.2617530338831715</v>
      </c>
      <c r="S633">
        <v>4.1940886979461061</v>
      </c>
      <c r="T633">
        <v>0</v>
      </c>
      <c r="U633">
        <v>4.1822200557404097</v>
      </c>
      <c r="V633">
        <v>4.2551983529141335</v>
      </c>
      <c r="W633">
        <v>4.1973012133588465</v>
      </c>
      <c r="X633">
        <v>0</v>
      </c>
      <c r="Y633">
        <v>4.2042665109126025</v>
      </c>
      <c r="Z633">
        <v>4.2097032164689887</v>
      </c>
      <c r="AA633">
        <v>4.2276370590366206</v>
      </c>
      <c r="AB633">
        <v>4.2575737661471393</v>
      </c>
      <c r="AC633">
        <v>4.2229580496792511</v>
      </c>
      <c r="AD633">
        <v>4.2096279968280044</v>
      </c>
      <c r="AE633">
        <v>4.242787529491638</v>
      </c>
      <c r="AF633">
        <v>0</v>
      </c>
      <c r="AG633">
        <v>4.2050923061346994</v>
      </c>
      <c r="AH633">
        <v>4.2498546314995789</v>
      </c>
      <c r="AI633">
        <v>4.2342938212142487</v>
      </c>
      <c r="AJ633">
        <v>4.2475759007041409</v>
      </c>
      <c r="AK633">
        <v>4.2304251552669054</v>
      </c>
      <c r="AL633">
        <v>4.2634950062349173</v>
      </c>
      <c r="AM633">
        <v>4.1745535016868178</v>
      </c>
      <c r="AN633">
        <v>4.2291174359274226</v>
      </c>
    </row>
    <row r="634" spans="1:40">
      <c r="A634">
        <v>3.9734417206686903</v>
      </c>
      <c r="B634">
        <v>3.9341329416030089</v>
      </c>
      <c r="C634">
        <v>3.9504087716665865</v>
      </c>
      <c r="D634">
        <v>3.9540624529694415</v>
      </c>
      <c r="E634">
        <v>3.9808141240254393</v>
      </c>
      <c r="F634">
        <v>0</v>
      </c>
      <c r="G634">
        <v>0</v>
      </c>
      <c r="H634">
        <v>3.9361087175020466</v>
      </c>
      <c r="I634">
        <v>3.9008571957946194</v>
      </c>
      <c r="J634">
        <v>3.9452156153403202</v>
      </c>
      <c r="K634">
        <v>3.9583041337278213</v>
      </c>
      <c r="L634">
        <v>3.9417451048067154</v>
      </c>
      <c r="M634">
        <v>3.9591078636275387</v>
      </c>
      <c r="N634">
        <v>3.9294081882859375</v>
      </c>
      <c r="O634">
        <v>3.9500708516497318</v>
      </c>
      <c r="P634">
        <v>3.916462437458152</v>
      </c>
      <c r="Q634">
        <v>3.8523833979235751</v>
      </c>
      <c r="R634">
        <v>3.9328844487309147</v>
      </c>
      <c r="S634">
        <v>4.0287842113012786</v>
      </c>
      <c r="T634">
        <v>3.9512156835683507</v>
      </c>
      <c r="U634">
        <v>3.9651408026236701</v>
      </c>
      <c r="V634">
        <v>3.8510844787750669</v>
      </c>
      <c r="W634">
        <v>3.9642328387019492</v>
      </c>
      <c r="X634">
        <v>3.916120997460129</v>
      </c>
      <c r="Y634">
        <v>3.9403944397952855</v>
      </c>
      <c r="Z634">
        <v>3.9521118906312362</v>
      </c>
      <c r="AA634">
        <v>3.9287998017988204</v>
      </c>
      <c r="AB634">
        <v>3.9626892430562894</v>
      </c>
      <c r="AC634">
        <v>3.91649052808275</v>
      </c>
      <c r="AD634">
        <v>3.9385071399621645</v>
      </c>
      <c r="AE634">
        <v>3.9618848596269531</v>
      </c>
      <c r="AF634">
        <v>3.9740128962990067</v>
      </c>
      <c r="AG634">
        <v>3.9221816545595236</v>
      </c>
      <c r="AH634">
        <v>3.8850086293103923</v>
      </c>
      <c r="AI634">
        <v>4.0251142070452923</v>
      </c>
      <c r="AJ634">
        <v>3.9904263324842741</v>
      </c>
      <c r="AK634">
        <v>3.9736150085248001</v>
      </c>
      <c r="AL634">
        <v>3.9399922877748659</v>
      </c>
      <c r="AM634">
        <v>3.9884398708209057</v>
      </c>
      <c r="AN634">
        <v>3.986942540476023</v>
      </c>
    </row>
    <row r="635" spans="1:40">
      <c r="A635">
        <v>2.1696472771725483</v>
      </c>
      <c r="B635">
        <v>2.2183738437761527</v>
      </c>
      <c r="C635">
        <v>2.2186486452546559</v>
      </c>
      <c r="D635">
        <v>2.0501476780881149</v>
      </c>
      <c r="E635">
        <v>2.1331920004842972</v>
      </c>
      <c r="F635">
        <v>0</v>
      </c>
      <c r="G635">
        <v>0</v>
      </c>
      <c r="H635">
        <v>2.0537592924815673</v>
      </c>
      <c r="I635">
        <v>2.1494770700751662</v>
      </c>
      <c r="J635">
        <v>2.266071250255481</v>
      </c>
      <c r="K635">
        <v>2.1351064061518579</v>
      </c>
      <c r="L635">
        <v>2.3244703775070001</v>
      </c>
      <c r="M635">
        <v>2.0183642071772403</v>
      </c>
      <c r="N635">
        <v>2.0767412187748704</v>
      </c>
      <c r="O635">
        <v>2.1428705342998966</v>
      </c>
      <c r="P635">
        <v>2.2399628014164072</v>
      </c>
      <c r="Q635">
        <v>2.2065412449150181</v>
      </c>
      <c r="R635">
        <v>2.2190228001117469</v>
      </c>
      <c r="S635">
        <v>2.0842920194699213</v>
      </c>
      <c r="T635">
        <v>2.1678349561595209</v>
      </c>
      <c r="U635">
        <v>2.3496483385045202</v>
      </c>
      <c r="V635">
        <v>2.2407093972685099</v>
      </c>
      <c r="W635">
        <v>1.9717642175345818</v>
      </c>
      <c r="X635">
        <v>2.2067159815367323</v>
      </c>
      <c r="Y635">
        <v>2.233886986939015</v>
      </c>
      <c r="Z635">
        <v>2.2486397410125583</v>
      </c>
      <c r="AA635">
        <v>2.1812064824264494</v>
      </c>
      <c r="AB635">
        <v>2.4106322170425907</v>
      </c>
      <c r="AC635">
        <v>2.2927217376434186</v>
      </c>
      <c r="AD635">
        <v>2.2056264047740481</v>
      </c>
      <c r="AE635">
        <v>2.0534326939922458</v>
      </c>
      <c r="AF635">
        <v>2.3279311435820413</v>
      </c>
      <c r="AG635">
        <v>2.2292470474795274</v>
      </c>
      <c r="AH635">
        <v>2.0608355222599655</v>
      </c>
      <c r="AI635">
        <v>2.2107057296107211</v>
      </c>
      <c r="AJ635">
        <v>2.1745512375863463</v>
      </c>
      <c r="AK635">
        <v>2.1240316163392783</v>
      </c>
      <c r="AL635">
        <v>2.2175249793757326</v>
      </c>
      <c r="AM635">
        <v>2.0365986718748808</v>
      </c>
      <c r="AN635">
        <v>2.2335794756955472</v>
      </c>
    </row>
    <row r="636" spans="1:40">
      <c r="A636">
        <v>3.9740393089785186</v>
      </c>
      <c r="B636">
        <v>3.9572124800628989</v>
      </c>
      <c r="C636">
        <v>3.8410255168172984</v>
      </c>
      <c r="D636">
        <v>3.9182015272287418</v>
      </c>
      <c r="E636">
        <v>3.9855030467757522</v>
      </c>
      <c r="F636">
        <v>0</v>
      </c>
      <c r="G636">
        <v>0</v>
      </c>
      <c r="H636">
        <v>3.8996167280786587</v>
      </c>
      <c r="I636">
        <v>3.9220789019836144</v>
      </c>
      <c r="J636">
        <v>3.8160003115531853</v>
      </c>
      <c r="K636">
        <v>3.9237493769911436</v>
      </c>
      <c r="L636">
        <v>3.9345320537387134</v>
      </c>
      <c r="M636">
        <v>3.92782998655604</v>
      </c>
      <c r="N636">
        <v>3.9629543668150107</v>
      </c>
      <c r="O636">
        <v>3.8425700324724739</v>
      </c>
      <c r="P636">
        <v>3.9479505874056859</v>
      </c>
      <c r="Q636">
        <v>4.0381302810878168</v>
      </c>
      <c r="R636">
        <v>3.9278016947021066</v>
      </c>
      <c r="S636">
        <v>3.8874343679905254</v>
      </c>
      <c r="T636">
        <v>3.8395197148066154</v>
      </c>
      <c r="U636">
        <v>3.8365940696723753</v>
      </c>
      <c r="V636">
        <v>3.8955573134854422</v>
      </c>
      <c r="W636">
        <v>3.8860351691510839</v>
      </c>
      <c r="X636">
        <v>3.7439927060952858</v>
      </c>
      <c r="Y636">
        <v>3.9227229981254865</v>
      </c>
      <c r="Z636">
        <v>3.9391149271325765</v>
      </c>
      <c r="AA636">
        <v>3.915914900933223</v>
      </c>
      <c r="AB636">
        <v>3.9134231191616919</v>
      </c>
      <c r="AC636">
        <v>3.9340816156015315</v>
      </c>
      <c r="AD636">
        <v>4.0059912375513793</v>
      </c>
      <c r="AE636">
        <v>3.9518411134637881</v>
      </c>
      <c r="AF636">
        <v>3.7917919252229746</v>
      </c>
      <c r="AG636">
        <v>3.8916341112113062</v>
      </c>
      <c r="AH636">
        <v>3.9844284594007284</v>
      </c>
      <c r="AI636">
        <v>3.8875798329607405</v>
      </c>
      <c r="AJ636">
        <v>3.9316354661116764</v>
      </c>
      <c r="AK636">
        <v>3.9134231191616919</v>
      </c>
      <c r="AL636">
        <v>3.9232040059454487</v>
      </c>
      <c r="AM636">
        <v>3.9910652212607789</v>
      </c>
      <c r="AN636">
        <v>3.9157356016283846</v>
      </c>
    </row>
    <row r="637" spans="1:40">
      <c r="A637">
        <v>1.3133139361621207</v>
      </c>
      <c r="B637">
        <v>0.80627014454650703</v>
      </c>
      <c r="C637">
        <v>1.0753750460383402</v>
      </c>
      <c r="D637">
        <v>1.2212630010056322</v>
      </c>
      <c r="E637">
        <v>0.78457481158854869</v>
      </c>
      <c r="F637">
        <v>0</v>
      </c>
      <c r="G637">
        <v>0</v>
      </c>
      <c r="H637">
        <v>0.77987989932257362</v>
      </c>
      <c r="I637">
        <v>0.81778969606131735</v>
      </c>
      <c r="J637">
        <v>0.50435588087942118</v>
      </c>
      <c r="K637">
        <v>0.50116243644676228</v>
      </c>
      <c r="L637">
        <v>0.74252189953380632</v>
      </c>
      <c r="M637">
        <v>1.2073162876123722</v>
      </c>
      <c r="N637">
        <v>0.76142444783759788</v>
      </c>
      <c r="O637">
        <v>0.78922441988150482</v>
      </c>
      <c r="P637">
        <v>0.47133468845383958</v>
      </c>
      <c r="Q637">
        <v>0.61052012932671973</v>
      </c>
      <c r="R637">
        <v>0.73754351342963664</v>
      </c>
      <c r="S637">
        <v>0.53563761690488831</v>
      </c>
      <c r="T637">
        <v>0.93409676385785712</v>
      </c>
      <c r="U637">
        <v>0.1629548234843286</v>
      </c>
      <c r="V637">
        <v>0.73531486314465522</v>
      </c>
      <c r="W637">
        <v>0.80133645831429157</v>
      </c>
      <c r="X637">
        <v>1.0054055007371545</v>
      </c>
      <c r="Y637">
        <v>1.054808359098715</v>
      </c>
      <c r="Z637">
        <v>0.51430076092162957</v>
      </c>
      <c r="AA637">
        <v>1.0871990776282432</v>
      </c>
      <c r="AB637">
        <v>0.3051923185860474</v>
      </c>
      <c r="AC637">
        <v>0.48282566247001507</v>
      </c>
      <c r="AD637">
        <v>1.2238755265291719</v>
      </c>
      <c r="AE637">
        <v>0.342510422669906</v>
      </c>
      <c r="AF637">
        <v>0.77987989932257362</v>
      </c>
      <c r="AG637">
        <v>0.33935780437566948</v>
      </c>
      <c r="AH637">
        <v>1.0865658918733121</v>
      </c>
      <c r="AI637">
        <v>0.75967013901235669</v>
      </c>
      <c r="AJ637">
        <v>0.31548138647998103</v>
      </c>
      <c r="AK637">
        <v>1.0541111400897605</v>
      </c>
      <c r="AL637">
        <v>0.72059561326616794</v>
      </c>
      <c r="AM637">
        <v>1.0197809773389042</v>
      </c>
      <c r="AN637">
        <v>0.82180489242913601</v>
      </c>
    </row>
    <row r="638" spans="1:40">
      <c r="A638">
        <v>3.9574477106358139</v>
      </c>
      <c r="B638">
        <v>3.9777563413846058</v>
      </c>
      <c r="C638">
        <v>3.9768643209360084</v>
      </c>
      <c r="D638">
        <v>3.9260020335873791</v>
      </c>
      <c r="E638">
        <v>3.963876427798835</v>
      </c>
      <c r="F638">
        <v>0</v>
      </c>
      <c r="G638">
        <v>0</v>
      </c>
      <c r="H638">
        <v>4.0071741109370693</v>
      </c>
      <c r="I638">
        <v>3.9331504592468898</v>
      </c>
      <c r="J638">
        <v>3.9698631603971206</v>
      </c>
      <c r="K638">
        <v>3.982820681217619</v>
      </c>
      <c r="L638">
        <v>3.9001007308592528</v>
      </c>
      <c r="M638">
        <v>3.9776275471786002</v>
      </c>
      <c r="N638">
        <v>3.9593160272221692</v>
      </c>
      <c r="O638">
        <v>3.9734775809117973</v>
      </c>
      <c r="P638">
        <v>3.9467491535202015</v>
      </c>
      <c r="Q638">
        <v>3.9130947745043936</v>
      </c>
      <c r="R638">
        <v>3.9761373024245312</v>
      </c>
      <c r="S638">
        <v>3.9399592472338387</v>
      </c>
      <c r="T638">
        <v>3.9645876825084474</v>
      </c>
      <c r="U638">
        <v>4.0067588804911551</v>
      </c>
      <c r="V638">
        <v>3.9278721567496113</v>
      </c>
      <c r="W638">
        <v>3.9617349464444929</v>
      </c>
      <c r="X638">
        <v>3.9795926453275672</v>
      </c>
      <c r="Y638">
        <v>3.918670364212328</v>
      </c>
      <c r="Z638">
        <v>3.9625443777774061</v>
      </c>
      <c r="AA638">
        <v>3.9399592472338387</v>
      </c>
      <c r="AB638">
        <v>3.965200544506406</v>
      </c>
      <c r="AC638">
        <v>3.9395136853371904</v>
      </c>
      <c r="AD638">
        <v>3.9577271408265737</v>
      </c>
      <c r="AE638">
        <v>3.9990028747967847</v>
      </c>
      <c r="AF638">
        <v>3.94284475622048</v>
      </c>
      <c r="AG638">
        <v>3.9684532354319537</v>
      </c>
      <c r="AH638">
        <v>3.9834744124655699</v>
      </c>
      <c r="AI638">
        <v>3.9615959748526066</v>
      </c>
      <c r="AJ638">
        <v>3.99828461878321</v>
      </c>
      <c r="AK638">
        <v>3.981922142690951</v>
      </c>
      <c r="AL638">
        <v>3.956067186288446</v>
      </c>
      <c r="AM638">
        <v>3.9937979030195558</v>
      </c>
      <c r="AN638">
        <v>4.0151274381394604</v>
      </c>
    </row>
    <row r="639" spans="1:40">
      <c r="A639">
        <v>2.0498962404309551</v>
      </c>
      <c r="B639">
        <v>1.7931069748908617</v>
      </c>
      <c r="C639">
        <v>1.8872038051864013</v>
      </c>
      <c r="D639">
        <v>2.03606473481421</v>
      </c>
      <c r="E639">
        <v>1.9120367045919548</v>
      </c>
      <c r="F639">
        <v>0</v>
      </c>
      <c r="G639">
        <v>0</v>
      </c>
      <c r="H639">
        <v>1.7665164224376095</v>
      </c>
      <c r="I639">
        <v>1.8151154979966329</v>
      </c>
      <c r="J639">
        <v>1.6126586711524333</v>
      </c>
      <c r="K639">
        <v>1.9180209294103043</v>
      </c>
      <c r="L639">
        <v>1.8150917892863294</v>
      </c>
      <c r="M639">
        <v>1.9770990957087273</v>
      </c>
      <c r="N639">
        <v>1.9257186498397865</v>
      </c>
      <c r="O639">
        <v>1.7768111654021987</v>
      </c>
      <c r="P639">
        <v>1.8048812886979382</v>
      </c>
      <c r="Q639">
        <v>1.7728774414900548</v>
      </c>
      <c r="R639">
        <v>1.9528059858887032</v>
      </c>
      <c r="S639">
        <v>1.8428189731380882</v>
      </c>
      <c r="T639">
        <v>1.7159042688988684</v>
      </c>
      <c r="U639">
        <v>1.806243406170682</v>
      </c>
      <c r="V639">
        <v>1.6606152615804295</v>
      </c>
      <c r="W639">
        <v>1.9783230011100941</v>
      </c>
      <c r="X639">
        <v>2.1246865239163157</v>
      </c>
      <c r="Y639">
        <v>2.129617827159473</v>
      </c>
      <c r="Z639">
        <v>1.8494797312627227</v>
      </c>
      <c r="AA639">
        <v>1.8640730171943574</v>
      </c>
      <c r="AB639">
        <v>1.9644053545310025</v>
      </c>
      <c r="AC639">
        <v>1.7273891270739792</v>
      </c>
      <c r="AD639">
        <v>2.0151453690376706</v>
      </c>
      <c r="AE639">
        <v>1.8912179441272261</v>
      </c>
      <c r="AF639">
        <v>2.140405502145974</v>
      </c>
      <c r="AG639">
        <v>1.8467136758877363</v>
      </c>
      <c r="AH639">
        <v>2.0203642437923501</v>
      </c>
      <c r="AI639">
        <v>1.8918907565847778</v>
      </c>
      <c r="AJ639">
        <v>1.8066500122263218</v>
      </c>
      <c r="AK639">
        <v>1.6385035146166329</v>
      </c>
      <c r="AL639">
        <v>1.7619816308964447</v>
      </c>
      <c r="AM639">
        <v>1.7966970633257167</v>
      </c>
      <c r="AN639">
        <v>1.8055848476445702</v>
      </c>
    </row>
    <row r="640" spans="1:40">
      <c r="A640">
        <v>3.9751502561425736</v>
      </c>
      <c r="B640">
        <v>3.937854134995606</v>
      </c>
      <c r="C640">
        <v>3.8976420355911028</v>
      </c>
      <c r="D640">
        <v>3.9851725796896531</v>
      </c>
      <c r="E640">
        <v>3.9604317852731374</v>
      </c>
      <c r="F640">
        <v>0</v>
      </c>
      <c r="G640">
        <v>0</v>
      </c>
      <c r="H640">
        <v>3.8485531406691389</v>
      </c>
      <c r="I640">
        <v>3.9642269108133115</v>
      </c>
      <c r="J640">
        <v>3.916759238708599</v>
      </c>
      <c r="K640">
        <v>3.9315188797511329</v>
      </c>
      <c r="L640">
        <v>4.0035868192172535</v>
      </c>
      <c r="M640">
        <v>3.9268046120433309</v>
      </c>
      <c r="N640">
        <v>3.9629344067734404</v>
      </c>
      <c r="O640">
        <v>3.9115377029683569</v>
      </c>
      <c r="P640">
        <v>3.9675317604532139</v>
      </c>
      <c r="Q640">
        <v>3.9751735615074928</v>
      </c>
      <c r="R640">
        <v>3.92909517389025</v>
      </c>
      <c r="S640">
        <v>3.9251573987573942</v>
      </c>
      <c r="T640">
        <v>3.9048844785894863</v>
      </c>
      <c r="U640">
        <v>3.9264433645280867</v>
      </c>
      <c r="V640">
        <v>3.9572571539273995</v>
      </c>
      <c r="W640">
        <v>3.948549230701476</v>
      </c>
      <c r="X640">
        <v>3.9154270188559632</v>
      </c>
      <c r="Y640">
        <v>3.9137587824785061</v>
      </c>
      <c r="Z640">
        <v>3.9505180162658573</v>
      </c>
      <c r="AA640">
        <v>3.946024938518347</v>
      </c>
      <c r="AB640">
        <v>3.9460478399945371</v>
      </c>
      <c r="AC640">
        <v>3.9196710216375372</v>
      </c>
      <c r="AD640">
        <v>3.9918079443755969</v>
      </c>
      <c r="AE640">
        <v>4.0233901032733872</v>
      </c>
      <c r="AF640">
        <v>3.8590244691432889</v>
      </c>
      <c r="AG640">
        <v>3.9427674854538592</v>
      </c>
      <c r="AH640">
        <v>3.887069965762592</v>
      </c>
      <c r="AI640">
        <v>3.8794216610051082</v>
      </c>
      <c r="AJ640">
        <v>3.9241102884601906</v>
      </c>
      <c r="AK640">
        <v>3.9328419412088174</v>
      </c>
      <c r="AL640">
        <v>3.9323849353809752</v>
      </c>
      <c r="AM640">
        <v>3.9421409769122286</v>
      </c>
      <c r="AN640">
        <v>3.9092763851059713</v>
      </c>
    </row>
    <row r="641" spans="1:40">
      <c r="A641">
        <v>0.82610617051152091</v>
      </c>
      <c r="B641">
        <v>0.49264109168198267</v>
      </c>
      <c r="C641">
        <v>0.83603204827858546</v>
      </c>
      <c r="D641">
        <v>0.979473140574457</v>
      </c>
      <c r="E641">
        <v>1.2435504104909481</v>
      </c>
      <c r="F641">
        <v>0</v>
      </c>
      <c r="G641">
        <v>0</v>
      </c>
      <c r="H641">
        <v>0.76318040134594878</v>
      </c>
      <c r="I641">
        <v>0.98101797848247119</v>
      </c>
      <c r="J641">
        <v>0.97168810362054181</v>
      </c>
      <c r="K641">
        <v>0.33261060489151517</v>
      </c>
      <c r="L641">
        <v>1.0206419260309219</v>
      </c>
      <c r="M641">
        <v>1.4213951530284088</v>
      </c>
      <c r="N641">
        <v>0.53420723938728631</v>
      </c>
      <c r="O641">
        <v>0.69641812695950389</v>
      </c>
      <c r="P641">
        <v>0.95511097311104609</v>
      </c>
      <c r="Q641">
        <v>0.98931185488885465</v>
      </c>
      <c r="R641">
        <v>1.1498796530606334</v>
      </c>
      <c r="S641">
        <v>0.81704062450214798</v>
      </c>
      <c r="T641">
        <v>0.89521309177783925</v>
      </c>
      <c r="U641">
        <v>0.41908406703525353</v>
      </c>
      <c r="V641">
        <v>0.27103664302295477</v>
      </c>
      <c r="W641">
        <v>0.47755349611165898</v>
      </c>
      <c r="X641">
        <v>0.88596492946213756</v>
      </c>
      <c r="Y641">
        <v>0.50814452380210218</v>
      </c>
      <c r="Z641">
        <v>0.73947256007848783</v>
      </c>
      <c r="AA641">
        <v>0.75231549444304435</v>
      </c>
      <c r="AB641">
        <v>0.43902172360930092</v>
      </c>
      <c r="AC641">
        <v>0.55717048135090363</v>
      </c>
      <c r="AD641">
        <v>0.79755685025300882</v>
      </c>
      <c r="AE641">
        <v>0.63403152242831395</v>
      </c>
      <c r="AF641">
        <v>1.05486666034153</v>
      </c>
      <c r="AG641">
        <v>1.18746800424015</v>
      </c>
      <c r="AH641">
        <v>0.93685246930568244</v>
      </c>
      <c r="AI641">
        <v>1.0328702048309204</v>
      </c>
      <c r="AJ641">
        <v>0.78745317769979128</v>
      </c>
      <c r="AK641">
        <v>0.89077935444961032</v>
      </c>
      <c r="AL641">
        <v>1.0266974728843876</v>
      </c>
      <c r="AM641">
        <v>0.65731186667084007</v>
      </c>
      <c r="AN641">
        <v>0.51700763304051056</v>
      </c>
    </row>
    <row r="642" spans="1:40">
      <c r="A642">
        <v>3.9433680258916421</v>
      </c>
      <c r="B642">
        <v>3.8768164322903411</v>
      </c>
      <c r="C642">
        <v>3.9604574926996881</v>
      </c>
      <c r="D642">
        <v>3.9425485696905129</v>
      </c>
      <c r="E642">
        <v>3.9221796362133308</v>
      </c>
      <c r="F642">
        <v>0</v>
      </c>
      <c r="G642">
        <v>0</v>
      </c>
      <c r="H642">
        <v>4.0043900983529408</v>
      </c>
      <c r="I642">
        <v>3.9405261957222151</v>
      </c>
      <c r="J642">
        <v>3.8531252102050355</v>
      </c>
      <c r="K642">
        <v>3.9325795998479096</v>
      </c>
      <c r="L642">
        <v>3.9153889038099723</v>
      </c>
      <c r="M642">
        <v>3.9254725285179575</v>
      </c>
      <c r="N642">
        <v>3.9061661060153194</v>
      </c>
      <c r="O642">
        <v>3.9260969651591746</v>
      </c>
      <c r="P642">
        <v>3.9531849813770688</v>
      </c>
      <c r="Q642">
        <v>3.9368516226680623</v>
      </c>
      <c r="R642">
        <v>3.9497873732802633</v>
      </c>
      <c r="S642">
        <v>3.9728321586430773</v>
      </c>
      <c r="T642">
        <v>3.9252481024471364</v>
      </c>
      <c r="U642">
        <v>3.969423205188126</v>
      </c>
      <c r="V642">
        <v>3.8717274512832729</v>
      </c>
      <c r="W642">
        <v>3.9210470608425361</v>
      </c>
      <c r="X642">
        <v>4.0066882545531479</v>
      </c>
      <c r="Y642">
        <v>3.9089030535276699</v>
      </c>
      <c r="Z642">
        <v>3.9019959903412254</v>
      </c>
      <c r="AA642">
        <v>3.9196932028004121</v>
      </c>
      <c r="AB642">
        <v>3.9320060332743458</v>
      </c>
      <c r="AC642">
        <v>3.9684776863824434</v>
      </c>
      <c r="AD642">
        <v>3.9568487985093599</v>
      </c>
      <c r="AE642">
        <v>3.9916959360306294</v>
      </c>
      <c r="AF642">
        <v>3.9048820554473687</v>
      </c>
      <c r="AG642">
        <v>3.941720375645994</v>
      </c>
      <c r="AH642">
        <v>3.9622862722632237</v>
      </c>
      <c r="AI642">
        <v>3.9105675275531211</v>
      </c>
      <c r="AJ642">
        <v>3.9682169400804308</v>
      </c>
      <c r="AK642">
        <v>3.975388289027451</v>
      </c>
      <c r="AL642">
        <v>3.930982067813193</v>
      </c>
      <c r="AM642">
        <v>3.9402074706615844</v>
      </c>
      <c r="AN642">
        <v>3.9504680555450005</v>
      </c>
    </row>
    <row r="643" spans="1:40">
      <c r="A643">
        <v>1.8687762170149469</v>
      </c>
      <c r="B643">
        <v>2.292181135167358</v>
      </c>
      <c r="C643">
        <v>2.1591785370513752</v>
      </c>
      <c r="D643">
        <v>2.204469989716241</v>
      </c>
      <c r="E643">
        <v>2.1793845941494894</v>
      </c>
      <c r="F643">
        <v>0</v>
      </c>
      <c r="G643">
        <v>0</v>
      </c>
      <c r="H643">
        <v>2.1537255279533096</v>
      </c>
      <c r="I643">
        <v>2.3385308303954009</v>
      </c>
      <c r="J643">
        <v>2.3349394387687297</v>
      </c>
      <c r="K643">
        <v>2.2044628753810169</v>
      </c>
      <c r="L643">
        <v>2.2029087866943824</v>
      </c>
      <c r="M643">
        <v>2.0547230889608934</v>
      </c>
      <c r="N643">
        <v>2.0863618693786687</v>
      </c>
      <c r="O643">
        <v>2.1769109637830231</v>
      </c>
      <c r="P643">
        <v>2.2353350518994457</v>
      </c>
      <c r="Q643">
        <v>2.3719386653399033</v>
      </c>
      <c r="R643">
        <v>2.1194183062057479</v>
      </c>
      <c r="S643">
        <v>2.200433858845559</v>
      </c>
      <c r="T643">
        <v>2.0654955333987552</v>
      </c>
      <c r="U643">
        <v>2.2100330470374265</v>
      </c>
      <c r="V643">
        <v>2.2304588562010914</v>
      </c>
      <c r="W643">
        <v>2.1132254995887982</v>
      </c>
      <c r="X643">
        <v>2.1406599448398835</v>
      </c>
      <c r="Y643">
        <v>2.1403808305085401</v>
      </c>
      <c r="Z643">
        <v>2.2062774276002055</v>
      </c>
      <c r="AA643">
        <v>2.0661728423988612</v>
      </c>
      <c r="AB643">
        <v>2.1738719350124049</v>
      </c>
      <c r="AC643">
        <v>2.2932212173580915</v>
      </c>
      <c r="AD643">
        <v>2.1338999678749309</v>
      </c>
      <c r="AE643">
        <v>1.7474794805095779</v>
      </c>
      <c r="AF643">
        <v>1.8361675092345937</v>
      </c>
      <c r="AG643">
        <v>2.5492720888458762</v>
      </c>
      <c r="AH643">
        <v>2.0916040789776025</v>
      </c>
      <c r="AI643">
        <v>2.2482579028297782</v>
      </c>
      <c r="AJ643">
        <v>2.1443672143534087</v>
      </c>
      <c r="AK643">
        <v>2.310299985034951</v>
      </c>
      <c r="AL643">
        <v>2.2530375505744051</v>
      </c>
      <c r="AM643">
        <v>2.1729966965472318</v>
      </c>
      <c r="AN643">
        <v>2.2259760858763324</v>
      </c>
    </row>
    <row r="644" spans="1:40">
      <c r="A644">
        <v>3.9859362647708512</v>
      </c>
      <c r="B644">
        <v>3.9093778937335828</v>
      </c>
      <c r="C644">
        <v>3.8794252579354342</v>
      </c>
      <c r="D644">
        <v>3.8721670499304102</v>
      </c>
      <c r="E644">
        <v>3.9440449484546392</v>
      </c>
      <c r="F644">
        <v>0</v>
      </c>
      <c r="G644">
        <v>0</v>
      </c>
      <c r="H644">
        <v>3.9258177400695611</v>
      </c>
      <c r="I644">
        <v>3.9592896162782663</v>
      </c>
      <c r="J644">
        <v>3.9063078952976147</v>
      </c>
      <c r="K644">
        <v>3.8925776901118563</v>
      </c>
      <c r="L644">
        <v>3.9990229812400151</v>
      </c>
      <c r="M644">
        <v>3.9026815496283902</v>
      </c>
      <c r="N644">
        <v>3.9303264165576359</v>
      </c>
      <c r="O644">
        <v>3.9311350752682563</v>
      </c>
      <c r="P644">
        <v>3.9425699773876786</v>
      </c>
      <c r="Q644">
        <v>3.9694665009560572</v>
      </c>
      <c r="R644">
        <v>3.9159377189581801</v>
      </c>
      <c r="S644">
        <v>3.8378647712867258</v>
      </c>
      <c r="T644">
        <v>3.9249438175733116</v>
      </c>
      <c r="U644">
        <v>3.9267317469169289</v>
      </c>
      <c r="V644">
        <v>3.963665389563837</v>
      </c>
      <c r="W644">
        <v>3.9007223113516036</v>
      </c>
      <c r="X644">
        <v>3.9987784520907925</v>
      </c>
      <c r="Y644">
        <v>3.8558717325882808</v>
      </c>
      <c r="Z644">
        <v>3.9505939830665207</v>
      </c>
      <c r="AA644">
        <v>3.9297260836855683</v>
      </c>
      <c r="AB644">
        <v>3.9484852053849351</v>
      </c>
      <c r="AC644">
        <v>3.9257165544072685</v>
      </c>
      <c r="AD644">
        <v>3.9527469085032001</v>
      </c>
      <c r="AE644">
        <v>3.9454989470217288</v>
      </c>
      <c r="AF644">
        <v>3.9684668377377919</v>
      </c>
      <c r="AG644">
        <v>3.8731848433202045</v>
      </c>
      <c r="AH644">
        <v>3.8593497969614972</v>
      </c>
      <c r="AI644">
        <v>3.8446773873294493</v>
      </c>
      <c r="AJ644">
        <v>3.9256237267816672</v>
      </c>
      <c r="AK644">
        <v>3.94674805058682</v>
      </c>
      <c r="AL644">
        <v>3.970553478079144</v>
      </c>
      <c r="AM644">
        <v>3.9865961167535753</v>
      </c>
      <c r="AN644">
        <v>3.8527463833332529</v>
      </c>
    </row>
    <row r="645" spans="1:40">
      <c r="A645">
        <v>3.4887638120742914</v>
      </c>
      <c r="B645">
        <v>3.6291897084047577</v>
      </c>
      <c r="C645">
        <v>3.6477173899524398</v>
      </c>
      <c r="D645">
        <v>3.5628622172369862</v>
      </c>
      <c r="E645">
        <v>3.6477937778124634</v>
      </c>
      <c r="F645">
        <v>0</v>
      </c>
      <c r="G645">
        <v>0</v>
      </c>
      <c r="H645">
        <v>3.6674772433210996</v>
      </c>
      <c r="I645">
        <v>3.5549972511020944</v>
      </c>
      <c r="J645">
        <v>3.5871135013504336</v>
      </c>
      <c r="K645">
        <v>3.6940608498574075</v>
      </c>
      <c r="L645">
        <v>3.5623616061851942</v>
      </c>
      <c r="M645">
        <v>3.5476202436923465</v>
      </c>
      <c r="N645">
        <v>3.5885190088536278</v>
      </c>
      <c r="O645">
        <v>3.5243434156307383</v>
      </c>
      <c r="P645">
        <v>3.5896933706246958</v>
      </c>
      <c r="Q645">
        <v>3.5062398475293817</v>
      </c>
      <c r="R645">
        <v>3.6591788643381093</v>
      </c>
      <c r="S645">
        <v>3.6921097900186153</v>
      </c>
      <c r="T645">
        <v>3.5841729767887531</v>
      </c>
      <c r="U645">
        <v>3.613595094369916</v>
      </c>
      <c r="V645">
        <v>3.5199719029742953</v>
      </c>
      <c r="W645">
        <v>3.6297024562106692</v>
      </c>
      <c r="X645">
        <v>3.654032075770445</v>
      </c>
      <c r="Y645">
        <v>3.5400480478634107</v>
      </c>
      <c r="Z645">
        <v>3.5440620190400014</v>
      </c>
      <c r="AA645">
        <v>3.570495579778084</v>
      </c>
      <c r="AB645">
        <v>3.5843099157281775</v>
      </c>
      <c r="AC645">
        <v>3.5640470435640532</v>
      </c>
      <c r="AD645">
        <v>3.6192826012198891</v>
      </c>
      <c r="AE645">
        <v>3.5991144960635957</v>
      </c>
      <c r="AF645">
        <v>3.5616696479333938</v>
      </c>
      <c r="AG645">
        <v>3.5825993400852227</v>
      </c>
      <c r="AH645">
        <v>3.5673430750008133</v>
      </c>
      <c r="AI645">
        <v>3.6385770431414399</v>
      </c>
      <c r="AJ645">
        <v>3.6602869434264385</v>
      </c>
      <c r="AK645">
        <v>3.6233187578117181</v>
      </c>
      <c r="AL645">
        <v>3.5899975037824934</v>
      </c>
      <c r="AM645">
        <v>3.5899058603634191</v>
      </c>
      <c r="AN645">
        <v>3.5728055543183652</v>
      </c>
    </row>
    <row r="646" spans="1:40">
      <c r="A646">
        <v>3.9544080660278822</v>
      </c>
      <c r="B646">
        <v>3.9539782233258816</v>
      </c>
      <c r="C646">
        <v>3.9663484342244217</v>
      </c>
      <c r="D646">
        <v>3.9239297461705411</v>
      </c>
      <c r="E646">
        <v>4.002768950757102</v>
      </c>
      <c r="F646">
        <v>0</v>
      </c>
      <c r="G646">
        <v>0</v>
      </c>
      <c r="H646">
        <v>3.8876961162458752</v>
      </c>
      <c r="I646">
        <v>3.9429802899571502</v>
      </c>
      <c r="J646">
        <v>3.8724495597101867</v>
      </c>
      <c r="K646">
        <v>3.8009146591208558</v>
      </c>
      <c r="L646">
        <v>4.0229492792537993</v>
      </c>
      <c r="M646">
        <v>3.9119649255975659</v>
      </c>
      <c r="N646">
        <v>3.9709299093801427</v>
      </c>
      <c r="O646">
        <v>3.9512947129487146</v>
      </c>
      <c r="P646">
        <v>3.9371538269800919</v>
      </c>
      <c r="Q646">
        <v>3.9611016854081109</v>
      </c>
      <c r="R646">
        <v>3.9450761082226382</v>
      </c>
      <c r="S646">
        <v>3.897997815151153</v>
      </c>
      <c r="T646">
        <v>3.9549428547162968</v>
      </c>
      <c r="U646">
        <v>3.9025024543557478</v>
      </c>
      <c r="V646">
        <v>3.9443376513509589</v>
      </c>
      <c r="W646">
        <v>3.8920946947710946</v>
      </c>
      <c r="X646">
        <v>3.8795016985698396</v>
      </c>
      <c r="Y646">
        <v>3.9875240016355304</v>
      </c>
      <c r="Z646">
        <v>3.9714758701975357</v>
      </c>
      <c r="AA646">
        <v>3.9191573332360621</v>
      </c>
      <c r="AB646">
        <v>4.0139338452896824</v>
      </c>
      <c r="AC646">
        <v>3.9656425976668279</v>
      </c>
      <c r="AD646">
        <v>3.9746900850567726</v>
      </c>
      <c r="AE646">
        <v>3.9399083348907569</v>
      </c>
      <c r="AF646">
        <v>3.9506313378386908</v>
      </c>
      <c r="AG646">
        <v>3.8433359961462981</v>
      </c>
      <c r="AH646">
        <v>3.949376470110443</v>
      </c>
      <c r="AI646">
        <v>3.8937637764616322</v>
      </c>
      <c r="AJ646">
        <v>3.9427919466820724</v>
      </c>
      <c r="AK646">
        <v>3.9241876375082105</v>
      </c>
      <c r="AL646">
        <v>3.9394504294731623</v>
      </c>
      <c r="AM646">
        <v>4.0345811279611947</v>
      </c>
      <c r="AN646">
        <v>3.9328237367791399</v>
      </c>
    </row>
    <row r="647" spans="1:40">
      <c r="A647">
        <v>1.9614797319664701</v>
      </c>
      <c r="B647">
        <v>1.8468389936982168</v>
      </c>
      <c r="C647">
        <v>1.863724083065273</v>
      </c>
      <c r="D647">
        <v>1.9420450435334147</v>
      </c>
      <c r="E647">
        <v>1.8193867653118769</v>
      </c>
      <c r="F647">
        <v>0</v>
      </c>
      <c r="G647">
        <v>0</v>
      </c>
      <c r="H647">
        <v>1.9476591079421981</v>
      </c>
      <c r="I647">
        <v>1.7129959832861863</v>
      </c>
      <c r="J647">
        <v>1.851592256474897</v>
      </c>
      <c r="K647">
        <v>1.9258563333447927</v>
      </c>
      <c r="L647">
        <v>2.0857031189427144</v>
      </c>
      <c r="M647">
        <v>1.9824444043731446</v>
      </c>
      <c r="N647">
        <v>1.8300432028562659</v>
      </c>
      <c r="O647">
        <v>1.6929593796614206</v>
      </c>
      <c r="P647">
        <v>1.6932236743894922</v>
      </c>
      <c r="Q647">
        <v>1.778517685106608</v>
      </c>
      <c r="R647">
        <v>2.025839479074488</v>
      </c>
      <c r="S647">
        <v>1.8481937818383156</v>
      </c>
      <c r="T647">
        <v>1.9020404657287526</v>
      </c>
      <c r="U647">
        <v>1.7744695035120626</v>
      </c>
      <c r="V647">
        <v>1.5943929272680974</v>
      </c>
      <c r="W647">
        <v>1.7868018411014444</v>
      </c>
      <c r="X647">
        <v>2.0334675299350451</v>
      </c>
      <c r="Y647">
        <v>1.8424841082429055</v>
      </c>
      <c r="Z647">
        <v>2.1225240680482198</v>
      </c>
      <c r="AA647">
        <v>1.8651599863117998</v>
      </c>
      <c r="AB647">
        <v>1.743573833929706</v>
      </c>
      <c r="AC647">
        <v>1.7196810988037281</v>
      </c>
      <c r="AD647">
        <v>1.9443115815856031</v>
      </c>
      <c r="AE647">
        <v>0</v>
      </c>
      <c r="AF647">
        <v>1.6975434214856917</v>
      </c>
      <c r="AG647">
        <v>1.8515319490168218</v>
      </c>
      <c r="AH647">
        <v>1.9527322844247961</v>
      </c>
      <c r="AI647">
        <v>1.7919795742993847</v>
      </c>
      <c r="AJ647">
        <v>1.8073609409233666</v>
      </c>
      <c r="AK647">
        <v>2.1900342586111572</v>
      </c>
      <c r="AL647">
        <v>1.8864383499505635</v>
      </c>
      <c r="AM647">
        <v>1.7247755955182464</v>
      </c>
      <c r="AN647">
        <v>1.8789483799333699</v>
      </c>
    </row>
    <row r="648" spans="1:40">
      <c r="A648">
        <v>3.9514786261905908</v>
      </c>
      <c r="B648">
        <v>3.9394737215058906</v>
      </c>
      <c r="C648">
        <v>3.9747997731657048</v>
      </c>
      <c r="D648">
        <v>3.9361811372921927</v>
      </c>
      <c r="E648">
        <v>3.9271757588788909</v>
      </c>
      <c r="F648">
        <v>0</v>
      </c>
      <c r="G648">
        <v>0</v>
      </c>
      <c r="H648">
        <v>4.0701496671532702</v>
      </c>
      <c r="I648">
        <v>3.9656681288270983</v>
      </c>
      <c r="J648">
        <v>3.9217910154802325</v>
      </c>
      <c r="K648">
        <v>3.9100779999361572</v>
      </c>
      <c r="L648">
        <v>3.8605136130122526</v>
      </c>
      <c r="M648">
        <v>3.8802476298317927</v>
      </c>
      <c r="N648">
        <v>3.9424625214039417</v>
      </c>
      <c r="O648">
        <v>3.9856591429404835</v>
      </c>
      <c r="P648">
        <v>3.9205382649828526</v>
      </c>
      <c r="Q648">
        <v>3.9351484861686763</v>
      </c>
      <c r="R648">
        <v>3.9789961531507121</v>
      </c>
      <c r="S648">
        <v>3.988315410064093</v>
      </c>
      <c r="T648">
        <v>3.9690035401257067</v>
      </c>
      <c r="U648">
        <v>4.0343730098767443</v>
      </c>
      <c r="V648">
        <v>3.9399411045969099</v>
      </c>
      <c r="W648">
        <v>3.9608182713723332</v>
      </c>
      <c r="X648">
        <v>3.8905825133573808</v>
      </c>
      <c r="Y648">
        <v>3.8349984083088735</v>
      </c>
      <c r="Z648">
        <v>3.9156108860613346</v>
      </c>
      <c r="AA648">
        <v>3.8955384156468047</v>
      </c>
      <c r="AB648">
        <v>3.93208494675227</v>
      </c>
      <c r="AC648">
        <v>3.9392329898513867</v>
      </c>
      <c r="AD648">
        <v>3.9292833581902076</v>
      </c>
      <c r="AE648">
        <v>3.9161438093361176</v>
      </c>
      <c r="AF648">
        <v>3.9012906837819328</v>
      </c>
      <c r="AG648">
        <v>3.9724477502071944</v>
      </c>
      <c r="AH648">
        <v>3.9431452905275908</v>
      </c>
      <c r="AI648">
        <v>3.9505235216057888</v>
      </c>
      <c r="AJ648">
        <v>3.975020366953149</v>
      </c>
      <c r="AK648">
        <v>3.940384590728248</v>
      </c>
      <c r="AL648">
        <v>3.9489996876030578</v>
      </c>
      <c r="AM648">
        <v>4.0122628170172776</v>
      </c>
      <c r="AN648">
        <v>3.9620809897238285</v>
      </c>
    </row>
    <row r="649" spans="1:40">
      <c r="A649">
        <v>2.88612397726419</v>
      </c>
      <c r="B649">
        <v>2.6837955825396147</v>
      </c>
      <c r="C649">
        <v>2.7875626502575517</v>
      </c>
      <c r="D649">
        <v>2.6130839068700613</v>
      </c>
      <c r="E649">
        <v>2.7566510422248447</v>
      </c>
      <c r="F649">
        <v>0</v>
      </c>
      <c r="G649">
        <v>0</v>
      </c>
      <c r="H649">
        <v>2.7548107437246125</v>
      </c>
      <c r="I649">
        <v>2.7333064098307043</v>
      </c>
      <c r="J649">
        <v>2.8768338747003503</v>
      </c>
      <c r="K649">
        <v>2.8002890529319293</v>
      </c>
      <c r="L649">
        <v>2.439688217185672</v>
      </c>
      <c r="M649">
        <v>2.7225502363770104</v>
      </c>
      <c r="N649">
        <v>2.5766146316243872</v>
      </c>
      <c r="O649">
        <v>2.6840614266920273</v>
      </c>
      <c r="P649">
        <v>2.757980957337165</v>
      </c>
      <c r="Q649">
        <v>2.5588172206404929</v>
      </c>
      <c r="R649">
        <v>2.6384163288319553</v>
      </c>
      <c r="S649">
        <v>2.7996419740707243</v>
      </c>
      <c r="T649">
        <v>2.8751933781514851</v>
      </c>
      <c r="U649">
        <v>2.803238515448331</v>
      </c>
      <c r="V649">
        <v>2.7156396995009122</v>
      </c>
      <c r="W649">
        <v>2.7123380653915792</v>
      </c>
      <c r="X649">
        <v>2.6773777459238142</v>
      </c>
      <c r="Y649">
        <v>2.753969899233538</v>
      </c>
      <c r="Z649">
        <v>2.734347963794312</v>
      </c>
      <c r="AA649">
        <v>2.6771581049882118</v>
      </c>
      <c r="AB649">
        <v>2.8105664371837875</v>
      </c>
      <c r="AC649">
        <v>2.7195776564875977</v>
      </c>
      <c r="AD649">
        <v>2.4321086032355845</v>
      </c>
      <c r="AE649">
        <v>2.6298147361472783</v>
      </c>
      <c r="AF649">
        <v>2.7086044054496212</v>
      </c>
      <c r="AG649">
        <v>2.7827466729822321</v>
      </c>
      <c r="AH649">
        <v>2.8727202656614885</v>
      </c>
      <c r="AI649">
        <v>2.7687906037355785</v>
      </c>
      <c r="AJ649">
        <v>2.7865463468118921</v>
      </c>
      <c r="AK649">
        <v>2.7325368588809198</v>
      </c>
      <c r="AL649">
        <v>2.7806237590404308</v>
      </c>
      <c r="AM649">
        <v>2.906112469533396</v>
      </c>
      <c r="AN649">
        <v>2.7739914139054762</v>
      </c>
    </row>
    <row r="650" spans="1:40">
      <c r="A650">
        <v>3.6987845488691971</v>
      </c>
      <c r="B650">
        <v>3.7767348957170328</v>
      </c>
      <c r="C650">
        <v>3.7285261840184245</v>
      </c>
      <c r="D650">
        <v>3.7373592367584823</v>
      </c>
      <c r="E650">
        <v>3.752660584007701</v>
      </c>
      <c r="F650">
        <v>0</v>
      </c>
      <c r="G650">
        <v>0</v>
      </c>
      <c r="H650">
        <v>3.6597704360668892</v>
      </c>
      <c r="I650">
        <v>3.7077109419979064</v>
      </c>
      <c r="J650">
        <v>3.6608623623349192</v>
      </c>
      <c r="K650">
        <v>3.8171195091478278</v>
      </c>
      <c r="L650">
        <v>3.8076910327694811</v>
      </c>
      <c r="M650">
        <v>3.7173953947092131</v>
      </c>
      <c r="N650">
        <v>3.7796802650633943</v>
      </c>
      <c r="O650">
        <v>3.7282599364299416</v>
      </c>
      <c r="P650">
        <v>3.7526259519476777</v>
      </c>
      <c r="Q650">
        <v>3.7789430951217415</v>
      </c>
      <c r="R650">
        <v>3.762472850716994</v>
      </c>
      <c r="S650">
        <v>3.7192883424409349</v>
      </c>
      <c r="T650">
        <v>3.7201228764564047</v>
      </c>
      <c r="U650">
        <v>3.7407059733045966</v>
      </c>
      <c r="V650">
        <v>3.7644228308145751</v>
      </c>
      <c r="W650">
        <v>3.7406141361640133</v>
      </c>
      <c r="X650">
        <v>3.8314942086429413</v>
      </c>
      <c r="Y650">
        <v>3.6690647575228983</v>
      </c>
      <c r="Z650">
        <v>3.780785866817804</v>
      </c>
      <c r="AA650">
        <v>3.7102591465357717</v>
      </c>
      <c r="AB650">
        <v>3.6937307053118338</v>
      </c>
      <c r="AC650">
        <v>3.7027832004868788</v>
      </c>
      <c r="AD650">
        <v>3.7914135567523704</v>
      </c>
      <c r="AE650">
        <v>3.7261523540545234</v>
      </c>
      <c r="AF650">
        <v>3.725150075438866</v>
      </c>
      <c r="AG650">
        <v>3.7271798302696855</v>
      </c>
      <c r="AH650">
        <v>3.7997171738930442</v>
      </c>
      <c r="AI650">
        <v>3.6645043045030192</v>
      </c>
      <c r="AJ650">
        <v>3.7915444950264616</v>
      </c>
      <c r="AK650">
        <v>3.6861227379185619</v>
      </c>
      <c r="AL650">
        <v>3.7462449781464295</v>
      </c>
      <c r="AM650">
        <v>3.765874328600022</v>
      </c>
      <c r="AN650">
        <v>3.6155136532302512</v>
      </c>
    </row>
    <row r="651" spans="1:40">
      <c r="A651">
        <v>3.3605714586064734</v>
      </c>
      <c r="B651">
        <v>3.3750078832288049</v>
      </c>
      <c r="C651">
        <v>3.3468507343746166</v>
      </c>
      <c r="D651">
        <v>3.4082932110993212</v>
      </c>
      <c r="E651">
        <v>3.2725920647823092</v>
      </c>
      <c r="F651">
        <v>0</v>
      </c>
      <c r="G651">
        <v>0</v>
      </c>
      <c r="H651">
        <v>3.2903447991694121</v>
      </c>
      <c r="I651">
        <v>3.3925524540848739</v>
      </c>
      <c r="J651">
        <v>3.3884221836844297</v>
      </c>
      <c r="K651">
        <v>3.356718564832653</v>
      </c>
      <c r="L651">
        <v>3.3724933680031999</v>
      </c>
      <c r="M651">
        <v>3.349318954358095</v>
      </c>
      <c r="N651">
        <v>3.3233681473028227</v>
      </c>
      <c r="O651">
        <v>0</v>
      </c>
      <c r="P651">
        <v>3.3748332393947682</v>
      </c>
      <c r="Q651">
        <v>3.3738874641354717</v>
      </c>
      <c r="R651">
        <v>3.2894505923800668</v>
      </c>
      <c r="S651">
        <v>3.3113738150234751</v>
      </c>
      <c r="T651">
        <v>0</v>
      </c>
      <c r="U651">
        <v>3.38145624763877</v>
      </c>
      <c r="V651">
        <v>3.3956605660187185</v>
      </c>
      <c r="W651">
        <v>3.399285417158044</v>
      </c>
      <c r="X651">
        <v>3.3069502497149705</v>
      </c>
      <c r="Y651">
        <v>3.2571925456717765</v>
      </c>
      <c r="Z651">
        <v>3.3563712788546711</v>
      </c>
      <c r="AA651">
        <v>3.3321804299875324</v>
      </c>
      <c r="AB651">
        <v>3.3271453503833004</v>
      </c>
      <c r="AC651">
        <v>3.3609848975059973</v>
      </c>
      <c r="AD651">
        <v>3.3744833813394153</v>
      </c>
      <c r="AE651">
        <v>3.3044869790851199</v>
      </c>
      <c r="AF651">
        <v>3.2957511455036497</v>
      </c>
      <c r="AG651">
        <v>3.3380996634854614</v>
      </c>
      <c r="AH651">
        <v>3.3300400186511463</v>
      </c>
      <c r="AI651">
        <v>3.3286943643125708</v>
      </c>
      <c r="AJ651">
        <v>3.3990845686248892</v>
      </c>
      <c r="AK651">
        <v>3.3746900448591926</v>
      </c>
      <c r="AL651">
        <v>3.3501681852072127</v>
      </c>
      <c r="AM651">
        <v>3.3001154948009677</v>
      </c>
      <c r="AN651">
        <v>3.3170686864555652</v>
      </c>
    </row>
    <row r="652" spans="1:40">
      <c r="A652">
        <v>3.7869146767571928</v>
      </c>
      <c r="B652">
        <v>3.7119270416617707</v>
      </c>
      <c r="C652">
        <v>3.8161668552763102</v>
      </c>
      <c r="D652">
        <v>3.7131769250663629</v>
      </c>
      <c r="E652">
        <v>3.7518078292437207</v>
      </c>
      <c r="F652">
        <v>0</v>
      </c>
      <c r="G652">
        <v>0</v>
      </c>
      <c r="H652">
        <v>3.8286212880704467</v>
      </c>
      <c r="I652">
        <v>3.7404381590887006</v>
      </c>
      <c r="J652">
        <v>3.6736262135749289</v>
      </c>
      <c r="K652">
        <v>3.7799957038834497</v>
      </c>
      <c r="L652">
        <v>3.6674726542932148</v>
      </c>
      <c r="M652">
        <v>3.8226832987287258</v>
      </c>
      <c r="N652">
        <v>3.801816443609126</v>
      </c>
      <c r="O652">
        <v>3.7421140043251202</v>
      </c>
      <c r="P652">
        <v>3.7652953297720781</v>
      </c>
      <c r="Q652">
        <v>3.7105387385366564</v>
      </c>
      <c r="R652">
        <v>3.7251543447399365</v>
      </c>
      <c r="S652">
        <v>3.74535466216691</v>
      </c>
      <c r="T652">
        <v>3.7584631769742844</v>
      </c>
      <c r="U652">
        <v>3.7568595923815256</v>
      </c>
      <c r="V652">
        <v>3.698217671986626</v>
      </c>
      <c r="W652">
        <v>3.795106783941983</v>
      </c>
      <c r="X652">
        <v>3.7874499034502125</v>
      </c>
      <c r="Y652">
        <v>3.8265487113603753</v>
      </c>
      <c r="Z652">
        <v>3.7762389051491554</v>
      </c>
      <c r="AA652">
        <v>3.7828269885020118</v>
      </c>
      <c r="AB652">
        <v>3.7811041235705956</v>
      </c>
      <c r="AC652">
        <v>3.7207206802091433</v>
      </c>
      <c r="AD652">
        <v>3.7844703237074935</v>
      </c>
      <c r="AE652">
        <v>3.8277468698968495</v>
      </c>
      <c r="AF652">
        <v>3.7807245081932797</v>
      </c>
      <c r="AG652">
        <v>3.7026227101599214</v>
      </c>
      <c r="AH652">
        <v>3.8006507458363132</v>
      </c>
      <c r="AI652">
        <v>3.7386180527129254</v>
      </c>
      <c r="AJ652">
        <v>3.7359062896755599</v>
      </c>
      <c r="AK652">
        <v>3.7260789151459663</v>
      </c>
      <c r="AL652">
        <v>3.7284919911868646</v>
      </c>
      <c r="AM652">
        <v>3.7467063619091032</v>
      </c>
      <c r="AN652">
        <v>3.8547576872185485</v>
      </c>
    </row>
    <row r="653" spans="1:40">
      <c r="A653">
        <v>3.2265072491748428</v>
      </c>
      <c r="B653">
        <v>3.2523077516706245</v>
      </c>
      <c r="C653">
        <v>2.9715724614982775</v>
      </c>
      <c r="D653">
        <v>3.175674481478413</v>
      </c>
      <c r="E653">
        <v>3.0194378758974865</v>
      </c>
      <c r="F653">
        <v>0</v>
      </c>
      <c r="G653">
        <v>0</v>
      </c>
      <c r="H653">
        <v>3.0330623675037875</v>
      </c>
      <c r="I653">
        <v>3.1856577720519677</v>
      </c>
      <c r="J653">
        <v>3.0271219627512065</v>
      </c>
      <c r="K653">
        <v>3.1505189514849508</v>
      </c>
      <c r="L653">
        <v>3.1463889122336872</v>
      </c>
      <c r="M653">
        <v>3.0762913475005123</v>
      </c>
      <c r="N653">
        <v>3.1410618381312823</v>
      </c>
      <c r="O653">
        <v>3.0619470507983979</v>
      </c>
      <c r="P653">
        <v>3.180785820470291</v>
      </c>
      <c r="Q653">
        <v>3.0863416991798567</v>
      </c>
      <c r="R653">
        <v>3.1744238687261159</v>
      </c>
      <c r="S653">
        <v>3.1447462848854877</v>
      </c>
      <c r="T653">
        <v>3.0673996480355772</v>
      </c>
      <c r="U653">
        <v>3.0551913249800577</v>
      </c>
      <c r="V653">
        <v>3.2051624149389077</v>
      </c>
      <c r="W653">
        <v>2.9650458811178728</v>
      </c>
      <c r="X653">
        <v>3.039003794472094</v>
      </c>
      <c r="Y653">
        <v>3.2369169193681779</v>
      </c>
      <c r="Z653">
        <v>3.1929587994110058</v>
      </c>
      <c r="AA653">
        <v>3.0929181843306455</v>
      </c>
      <c r="AB653">
        <v>3.1175852352111488</v>
      </c>
      <c r="AC653">
        <v>3.1123627086530652</v>
      </c>
      <c r="AD653">
        <v>3.1319848801586634</v>
      </c>
      <c r="AE653">
        <v>3.0481446903461515</v>
      </c>
      <c r="AF653">
        <v>3.0121313243902748</v>
      </c>
      <c r="AG653">
        <v>3.0257378415945855</v>
      </c>
      <c r="AH653">
        <v>3.1102864790204938</v>
      </c>
      <c r="AI653">
        <v>3.1517119918217058</v>
      </c>
      <c r="AJ653">
        <v>3.1370570032056571</v>
      </c>
      <c r="AK653">
        <v>3.09306109452011</v>
      </c>
      <c r="AL653">
        <v>3.1370649705637939</v>
      </c>
      <c r="AM653">
        <v>3.2441531667024153</v>
      </c>
      <c r="AN653">
        <v>2.9181922400946663</v>
      </c>
    </row>
    <row r="654" spans="1:40">
      <c r="A654">
        <v>3.7271169418072168</v>
      </c>
      <c r="B654">
        <v>3.8025583158301708</v>
      </c>
      <c r="C654">
        <v>3.8315989723678521</v>
      </c>
      <c r="D654">
        <v>3.7723382960131646</v>
      </c>
      <c r="E654">
        <v>3.8189887699979734</v>
      </c>
      <c r="F654">
        <v>0</v>
      </c>
      <c r="G654">
        <v>0</v>
      </c>
      <c r="H654">
        <v>3.8409139816746678</v>
      </c>
      <c r="I654">
        <v>3.8231277466815889</v>
      </c>
      <c r="J654">
        <v>3.8266222301662016</v>
      </c>
      <c r="K654">
        <v>3.7812337396930999</v>
      </c>
      <c r="L654">
        <v>3.722786363280119</v>
      </c>
      <c r="M654">
        <v>3.7893609447296632</v>
      </c>
      <c r="N654">
        <v>3.7807876011097674</v>
      </c>
      <c r="O654">
        <v>3.8393328187499614</v>
      </c>
      <c r="P654">
        <v>3.8211224945547988</v>
      </c>
      <c r="Q654">
        <v>3.6918030337872714</v>
      </c>
      <c r="R654">
        <v>3.7872270784218709</v>
      </c>
      <c r="S654">
        <v>3.826530664619392</v>
      </c>
      <c r="T654">
        <v>3.8457100499871624</v>
      </c>
      <c r="U654">
        <v>3.8161747524552152</v>
      </c>
      <c r="V654">
        <v>3.7852424029886107</v>
      </c>
      <c r="W654">
        <v>3.8159576672252706</v>
      </c>
      <c r="X654">
        <v>0</v>
      </c>
      <c r="Y654">
        <v>3.7415423170836313</v>
      </c>
      <c r="Z654">
        <v>3.8037662727724677</v>
      </c>
      <c r="AA654">
        <v>3.7668604770233944</v>
      </c>
      <c r="AB654">
        <v>3.8397788492493676</v>
      </c>
      <c r="AC654">
        <v>3.7613568696374968</v>
      </c>
      <c r="AD654">
        <v>3.8202705150108627</v>
      </c>
      <c r="AE654">
        <v>3.7962961250743521</v>
      </c>
      <c r="AF654">
        <v>3.768111291168927</v>
      </c>
      <c r="AG654">
        <v>3.7624251624833756</v>
      </c>
      <c r="AH654">
        <v>3.7694608618378784</v>
      </c>
      <c r="AI654">
        <v>3.7989214942207612</v>
      </c>
      <c r="AJ654">
        <v>3.8200046561015659</v>
      </c>
      <c r="AK654">
        <v>3.8211769671464126</v>
      </c>
      <c r="AL654">
        <v>3.8223603447888155</v>
      </c>
      <c r="AM654">
        <v>3.7330229157714712</v>
      </c>
      <c r="AN654">
        <v>3.798008805432771</v>
      </c>
    </row>
    <row r="655" spans="1:40">
      <c r="A655">
        <v>3.3673200292710548</v>
      </c>
      <c r="B655">
        <v>3.2296120183278774</v>
      </c>
      <c r="C655">
        <v>3.2964269638246004</v>
      </c>
      <c r="D655">
        <v>3.1560265799237759</v>
      </c>
      <c r="E655">
        <v>3.3195274566715121</v>
      </c>
      <c r="F655">
        <v>0</v>
      </c>
      <c r="G655">
        <v>0</v>
      </c>
      <c r="H655">
        <v>3.2419338892259755</v>
      </c>
      <c r="I655">
        <v>3.1556799461437657</v>
      </c>
      <c r="J655">
        <v>3.2248485016663113</v>
      </c>
      <c r="K655">
        <v>3.2841288701142033</v>
      </c>
      <c r="L655">
        <v>3.2814737419093984</v>
      </c>
      <c r="M655">
        <v>3.3460416236535351</v>
      </c>
      <c r="N655">
        <v>3.3048171757206504</v>
      </c>
      <c r="O655">
        <v>3.3048081125424993</v>
      </c>
      <c r="P655">
        <v>3.2684947275504732</v>
      </c>
      <c r="Q655">
        <v>3.343304349978288</v>
      </c>
      <c r="R655">
        <v>3.3449669201321748</v>
      </c>
      <c r="S655">
        <v>3.1664520224242811</v>
      </c>
      <c r="T655">
        <v>3.2669209646477695</v>
      </c>
      <c r="U655">
        <v>3.2354302220378308</v>
      </c>
      <c r="V655">
        <v>3.2333657678171233</v>
      </c>
      <c r="W655">
        <v>3.3434352036100097</v>
      </c>
      <c r="X655">
        <v>0</v>
      </c>
      <c r="Y655">
        <v>3.3416231442452529</v>
      </c>
      <c r="Z655">
        <v>3.2133571012624826</v>
      </c>
      <c r="AA655">
        <v>3.2635844490386252</v>
      </c>
      <c r="AB655">
        <v>3.2810831370146953</v>
      </c>
      <c r="AC655">
        <v>3.2487910703739176</v>
      </c>
      <c r="AD655">
        <v>3.331443313865079</v>
      </c>
      <c r="AE655">
        <v>3.2509668812283485</v>
      </c>
      <c r="AF655">
        <v>3.2577715775933402</v>
      </c>
      <c r="AG655">
        <v>3.294274393717505</v>
      </c>
      <c r="AH655">
        <v>3.2177338730264791</v>
      </c>
      <c r="AI655">
        <v>3.2675096668183405</v>
      </c>
      <c r="AJ655">
        <v>3.2445327378132722</v>
      </c>
      <c r="AK655">
        <v>3.2355599981486858</v>
      </c>
      <c r="AL655">
        <v>3.2644948577309081</v>
      </c>
      <c r="AM655">
        <v>3.2942091462246998</v>
      </c>
      <c r="AN655">
        <v>3.3173701986943449</v>
      </c>
    </row>
    <row r="656" spans="1:40">
      <c r="A656">
        <v>3.7521617546954324</v>
      </c>
      <c r="B656">
        <v>3.8598580596655996</v>
      </c>
      <c r="C656">
        <v>3.7537793771819858</v>
      </c>
      <c r="D656">
        <v>3.7290532945205186</v>
      </c>
      <c r="E656">
        <v>3.7736899621284175</v>
      </c>
      <c r="F656">
        <v>0</v>
      </c>
      <c r="G656">
        <v>0</v>
      </c>
      <c r="H656">
        <v>3.7444773371597728</v>
      </c>
      <c r="I656">
        <v>3.7227075156694394</v>
      </c>
      <c r="J656">
        <v>3.7853808270491638</v>
      </c>
      <c r="K656">
        <v>3.8038278991206651</v>
      </c>
      <c r="L656">
        <v>3.8476686683982928</v>
      </c>
      <c r="M656">
        <v>3.7553963113761597</v>
      </c>
      <c r="N656">
        <v>3.8258824351747007</v>
      </c>
      <c r="O656">
        <v>3.7366853502537851</v>
      </c>
      <c r="P656">
        <v>3.6918982038114834</v>
      </c>
      <c r="Q656">
        <v>3.7501937404327887</v>
      </c>
      <c r="R656">
        <v>3.7674070319206261</v>
      </c>
      <c r="S656">
        <v>3.7274713400228436</v>
      </c>
      <c r="T656">
        <v>3.6570587401409411</v>
      </c>
      <c r="U656">
        <v>3.7827161274760672</v>
      </c>
      <c r="V656">
        <v>3.8060440412134384</v>
      </c>
      <c r="W656">
        <v>3.7060762234353715</v>
      </c>
      <c r="X656">
        <v>3.7470297731630926</v>
      </c>
      <c r="Y656">
        <v>3.7444790011274152</v>
      </c>
      <c r="Z656">
        <v>3.8267538642487331</v>
      </c>
      <c r="AA656">
        <v>3.8087134433941632</v>
      </c>
      <c r="AB656">
        <v>3.7644153875046853</v>
      </c>
      <c r="AC656">
        <v>3.7607589561725612</v>
      </c>
      <c r="AD656">
        <v>3.7217164722616434</v>
      </c>
      <c r="AE656">
        <v>3.7317992785564353</v>
      </c>
      <c r="AF656">
        <v>0</v>
      </c>
      <c r="AG656">
        <v>3.6689626305565519</v>
      </c>
      <c r="AH656">
        <v>3.7284025235749176</v>
      </c>
      <c r="AI656">
        <v>3.796044054491015</v>
      </c>
      <c r="AJ656">
        <v>3.7663223421373551</v>
      </c>
      <c r="AK656">
        <v>3.7960049432025493</v>
      </c>
      <c r="AL656">
        <v>3.7793588769987356</v>
      </c>
      <c r="AM656">
        <v>3.8266339708435413</v>
      </c>
      <c r="AN656">
        <v>3.7289371693880278</v>
      </c>
    </row>
    <row r="657" spans="1:40">
      <c r="A657">
        <v>3.0521149668022027</v>
      </c>
      <c r="B657">
        <v>2.860159618820731</v>
      </c>
      <c r="C657">
        <v>3.0243259429220508</v>
      </c>
      <c r="D657">
        <v>3.0598226379412123</v>
      </c>
      <c r="E657">
        <v>2.9015772105817015</v>
      </c>
      <c r="F657">
        <v>0</v>
      </c>
      <c r="G657">
        <v>0</v>
      </c>
      <c r="H657">
        <v>2.8461507445591567</v>
      </c>
      <c r="I657">
        <v>2.9413474799043704</v>
      </c>
      <c r="J657">
        <v>2.943962039831812</v>
      </c>
      <c r="K657">
        <v>3.0449181338497415</v>
      </c>
      <c r="L657">
        <v>3.0844267288208806</v>
      </c>
      <c r="M657">
        <v>3.0941456040405035</v>
      </c>
      <c r="N657">
        <v>2.935006466056084</v>
      </c>
      <c r="O657">
        <v>3.0433570894923352</v>
      </c>
      <c r="P657">
        <v>2.9420693460343417</v>
      </c>
      <c r="Q657">
        <v>3.1686564078092689</v>
      </c>
      <c r="R657">
        <v>3.0096591585544137</v>
      </c>
      <c r="S657">
        <v>2.8946310936370554</v>
      </c>
      <c r="T657">
        <v>2.9269477605960499</v>
      </c>
      <c r="U657">
        <v>2.9661046349654834</v>
      </c>
      <c r="V657">
        <v>2.9715612928566579</v>
      </c>
      <c r="W657">
        <v>2.8979034691647119</v>
      </c>
      <c r="X657">
        <v>3.1412370546964326</v>
      </c>
      <c r="Y657">
        <v>3.0390125696562054</v>
      </c>
      <c r="Z657">
        <v>3.0420309777588779</v>
      </c>
      <c r="AA657">
        <v>2.9960584988100267</v>
      </c>
      <c r="AB657">
        <v>2.9392459206946207</v>
      </c>
      <c r="AC657">
        <v>2.982219495865448</v>
      </c>
      <c r="AD657">
        <v>3.1166579570915331</v>
      </c>
      <c r="AE657">
        <v>3.0924423452184482</v>
      </c>
      <c r="AF657">
        <v>2.9896215521711222</v>
      </c>
      <c r="AG657">
        <v>3.034709970216813</v>
      </c>
      <c r="AH657">
        <v>2.948560030744686</v>
      </c>
      <c r="AI657">
        <v>2.9443908142573374</v>
      </c>
      <c r="AJ657">
        <v>2.9380507263913667</v>
      </c>
      <c r="AK657">
        <v>2.9828342225906055</v>
      </c>
      <c r="AL657">
        <v>2.8517435952881618</v>
      </c>
      <c r="AM657">
        <v>3.015780843165345</v>
      </c>
      <c r="AN657">
        <v>2.949079947623455</v>
      </c>
    </row>
    <row r="658" spans="1:40">
      <c r="A658">
        <v>3.9301608039093257</v>
      </c>
      <c r="B658">
        <v>3.9206555190104084</v>
      </c>
      <c r="C658">
        <v>3.9502779274505531</v>
      </c>
      <c r="D658">
        <v>3.9511744004924108</v>
      </c>
      <c r="E658">
        <v>3.9208760854304159</v>
      </c>
      <c r="F658">
        <v>0</v>
      </c>
      <c r="G658">
        <v>0</v>
      </c>
      <c r="H658">
        <v>3.9849121460967165</v>
      </c>
      <c r="I658">
        <v>4.0200099957106428</v>
      </c>
      <c r="J658">
        <v>3.9401853847325992</v>
      </c>
      <c r="K658">
        <v>3.9322972075155369</v>
      </c>
      <c r="L658">
        <v>3.854320823445105</v>
      </c>
      <c r="M658">
        <v>3.9423818260206405</v>
      </c>
      <c r="N658">
        <v>3.9088635391877768</v>
      </c>
      <c r="O658">
        <v>3.9768795123831553</v>
      </c>
      <c r="P658">
        <v>3.9383734026717074</v>
      </c>
      <c r="Q658">
        <v>4.0124707371347803</v>
      </c>
      <c r="R658">
        <v>3.9304500317616413</v>
      </c>
      <c r="S658">
        <v>4.0169393298645</v>
      </c>
      <c r="T658">
        <v>3.9772395059787686</v>
      </c>
      <c r="U658">
        <v>3.9606468649927598</v>
      </c>
      <c r="V658">
        <v>3.9139386454674296</v>
      </c>
      <c r="W658">
        <v>3.9471747888323532</v>
      </c>
      <c r="X658">
        <v>4.0957317915402065</v>
      </c>
      <c r="Y658">
        <v>3.9442241220629257</v>
      </c>
      <c r="Z658">
        <v>3.9368872725549764</v>
      </c>
      <c r="AA658">
        <v>4.0174325775581536</v>
      </c>
      <c r="AB658">
        <v>4.0446646325700488</v>
      </c>
      <c r="AC658">
        <v>3.9722410847897267</v>
      </c>
      <c r="AD658">
        <v>4.0056808773039387</v>
      </c>
      <c r="AE658">
        <v>4.0413987064278638</v>
      </c>
      <c r="AF658">
        <v>3.9273395003167848</v>
      </c>
      <c r="AG658">
        <v>4.0020884733116251</v>
      </c>
      <c r="AH658">
        <v>4.020640976320597</v>
      </c>
      <c r="AI658">
        <v>4.0375874760056893</v>
      </c>
      <c r="AJ658">
        <v>3.9356272158339145</v>
      </c>
      <c r="AK658">
        <v>3.9383994862211109</v>
      </c>
      <c r="AL658">
        <v>3.9519246459385733</v>
      </c>
      <c r="AM658">
        <v>3.9543266201230001</v>
      </c>
      <c r="AN658">
        <v>3.9876382546357694</v>
      </c>
    </row>
    <row r="659" spans="1:40">
      <c r="A659">
        <v>1.8598902979854945</v>
      </c>
      <c r="B659">
        <v>1.8903224955977598</v>
      </c>
      <c r="C659">
        <v>1.885540853284605</v>
      </c>
      <c r="D659">
        <v>1.9253470244474133</v>
      </c>
      <c r="E659">
        <v>2.1246585648720298</v>
      </c>
      <c r="F659">
        <v>0</v>
      </c>
      <c r="G659">
        <v>0</v>
      </c>
      <c r="H659">
        <v>1.7527512681095645</v>
      </c>
      <c r="I659">
        <v>1.6502350224731195</v>
      </c>
      <c r="J659">
        <v>1.7423155090908347</v>
      </c>
      <c r="K659">
        <v>1.7496495879455563</v>
      </c>
      <c r="L659">
        <v>1.9202440945666945</v>
      </c>
      <c r="M659">
        <v>1.8475466484662006</v>
      </c>
      <c r="N659">
        <v>1.8337763799256777</v>
      </c>
      <c r="O659">
        <v>1.8791229705364916</v>
      </c>
      <c r="P659">
        <v>1.6466681512585304</v>
      </c>
      <c r="Q659">
        <v>1.9026480682798612</v>
      </c>
      <c r="R659">
        <v>2.0709000709375949</v>
      </c>
      <c r="S659">
        <v>1.9389075793972914</v>
      </c>
      <c r="T659">
        <v>1.8948732720708656</v>
      </c>
      <c r="U659">
        <v>1.6173104930550688</v>
      </c>
      <c r="V659">
        <v>1.8179133551828892</v>
      </c>
      <c r="W659">
        <v>1.7806075427019163</v>
      </c>
      <c r="X659">
        <v>2.0915704657909853</v>
      </c>
      <c r="Y659">
        <v>1.7196596773257764</v>
      </c>
      <c r="Z659">
        <v>1.7289880381316092</v>
      </c>
      <c r="AA659">
        <v>1.7745545586301712</v>
      </c>
      <c r="AB659">
        <v>2.0822390112167355</v>
      </c>
      <c r="AC659">
        <v>1.6133631266970032</v>
      </c>
      <c r="AD659">
        <v>1.814043121117572</v>
      </c>
      <c r="AE659">
        <v>2.045137961081724</v>
      </c>
      <c r="AF659">
        <v>1.9922316129794819</v>
      </c>
      <c r="AG659">
        <v>1.7058328232474054</v>
      </c>
      <c r="AH659">
        <v>1.879927073386281</v>
      </c>
      <c r="AI659">
        <v>1.9120797671277747</v>
      </c>
      <c r="AJ659">
        <v>1.7858650910049028</v>
      </c>
      <c r="AK659">
        <v>1.6746153092011891</v>
      </c>
      <c r="AL659">
        <v>1.8626730289052804</v>
      </c>
      <c r="AM659">
        <v>1.9656508942614899</v>
      </c>
      <c r="AN659">
        <v>1.8789700388446759</v>
      </c>
    </row>
    <row r="660" spans="1:40">
      <c r="A660">
        <v>3.9929087456605457</v>
      </c>
      <c r="B660">
        <v>3.9747073718805859</v>
      </c>
      <c r="C660">
        <v>3.8578083257446432</v>
      </c>
      <c r="D660">
        <v>3.9694864590823147</v>
      </c>
      <c r="E660">
        <v>3.9158779940392292</v>
      </c>
      <c r="F660">
        <v>0</v>
      </c>
      <c r="G660">
        <v>0</v>
      </c>
      <c r="H660">
        <v>3.9217809902594274</v>
      </c>
      <c r="I660">
        <v>3.9432451991355673</v>
      </c>
      <c r="J660">
        <v>3.9085124940542406</v>
      </c>
      <c r="K660">
        <v>3.9474627057372373</v>
      </c>
      <c r="L660">
        <v>3.9963907386148474</v>
      </c>
      <c r="M660">
        <v>3.9163860543649851</v>
      </c>
      <c r="N660">
        <v>3.9336060395594483</v>
      </c>
      <c r="O660">
        <v>3.9340077446869435</v>
      </c>
      <c r="P660">
        <v>3.9566635367073437</v>
      </c>
      <c r="Q660">
        <v>3.9879644397208112</v>
      </c>
      <c r="R660">
        <v>3.9549833134054726</v>
      </c>
      <c r="S660">
        <v>3.8507798780035527</v>
      </c>
      <c r="T660">
        <v>3.9658049356411276</v>
      </c>
      <c r="U660">
        <v>3.9130437639743696</v>
      </c>
      <c r="V660">
        <v>3.9700441113475566</v>
      </c>
      <c r="W660">
        <v>3.923424573799684</v>
      </c>
      <c r="X660">
        <v>3.8325463222491893</v>
      </c>
      <c r="Y660">
        <v>3.9155780075174782</v>
      </c>
      <c r="Z660">
        <v>3.9720129156697146</v>
      </c>
      <c r="AA660">
        <v>3.9246279753357576</v>
      </c>
      <c r="AB660">
        <v>3.9864052859945698</v>
      </c>
      <c r="AC660">
        <v>3.9359582469647423</v>
      </c>
      <c r="AD660">
        <v>3.8630850034185067</v>
      </c>
      <c r="AE660">
        <v>3.9911523574982146</v>
      </c>
      <c r="AF660">
        <v>3.8152716485154499</v>
      </c>
      <c r="AG660">
        <v>3.8901616855127554</v>
      </c>
      <c r="AH660">
        <v>3.8916269725723884</v>
      </c>
      <c r="AI660">
        <v>3.9191076695116367</v>
      </c>
      <c r="AJ660">
        <v>3.9091217977939716</v>
      </c>
      <c r="AK660">
        <v>3.9777928068017565</v>
      </c>
      <c r="AL660">
        <v>3.9554841445045521</v>
      </c>
      <c r="AM660">
        <v>3.9762467694095291</v>
      </c>
      <c r="AN660">
        <v>3.8029652817742363</v>
      </c>
    </row>
    <row r="661" spans="1:40">
      <c r="A661">
        <v>2.7273899476878642</v>
      </c>
      <c r="B661">
        <v>2.8284923072625769</v>
      </c>
      <c r="C661">
        <v>2.745284099150846</v>
      </c>
      <c r="D661">
        <v>3.0034756908211451</v>
      </c>
      <c r="E661">
        <v>2.8319595516354172</v>
      </c>
      <c r="F661">
        <v>0</v>
      </c>
      <c r="G661">
        <v>0</v>
      </c>
      <c r="H661">
        <v>2.752969452823121</v>
      </c>
      <c r="I661">
        <v>2.6969317756386255</v>
      </c>
      <c r="J661">
        <v>2.7433219573878715</v>
      </c>
      <c r="K661">
        <v>2.7988367126626854</v>
      </c>
      <c r="L661">
        <v>2.8844513833321082</v>
      </c>
      <c r="M661">
        <v>2.8778892069597348</v>
      </c>
      <c r="N661">
        <v>2.840082172725658</v>
      </c>
      <c r="O661">
        <v>2.7702527245474067</v>
      </c>
      <c r="P661">
        <v>2.7752870258505595</v>
      </c>
      <c r="Q661">
        <v>2.9079964170657995</v>
      </c>
      <c r="R661">
        <v>2.7302323086105269</v>
      </c>
      <c r="S661">
        <v>2.6833842974170028</v>
      </c>
      <c r="T661">
        <v>2.8366353303667626</v>
      </c>
      <c r="U661">
        <v>2.8169041291815411</v>
      </c>
      <c r="V661">
        <v>2.9046604296418796</v>
      </c>
      <c r="W661">
        <v>2.8632719675217095</v>
      </c>
      <c r="X661">
        <v>2.7479848247300827</v>
      </c>
      <c r="Y661">
        <v>2.8257649667900591</v>
      </c>
      <c r="Z661">
        <v>2.7487374687594395</v>
      </c>
      <c r="AA661">
        <v>2.8616669379947193</v>
      </c>
      <c r="AB661">
        <v>2.7600821568364386</v>
      </c>
      <c r="AC661">
        <v>2.8914765114696341</v>
      </c>
      <c r="AD661">
        <v>2.7226159983284606</v>
      </c>
      <c r="AE661">
        <v>2.6913056769733852</v>
      </c>
      <c r="AF661">
        <v>3.0437995346047817</v>
      </c>
      <c r="AG661">
        <v>2.970840689883615</v>
      </c>
      <c r="AH661">
        <v>2.7947187222439172</v>
      </c>
      <c r="AI661">
        <v>2.6557183484796552</v>
      </c>
      <c r="AJ661">
        <v>2.7073105217873392</v>
      </c>
      <c r="AK661">
        <v>2.7063212731827258</v>
      </c>
      <c r="AL661">
        <v>2.8447472131617695</v>
      </c>
      <c r="AM661">
        <v>2.918940315979496</v>
      </c>
      <c r="AN661">
        <v>2.7979768269514538</v>
      </c>
    </row>
    <row r="662" spans="1:40">
      <c r="A662">
        <v>3.4790401856651316</v>
      </c>
      <c r="B662">
        <v>3.4636785610935785</v>
      </c>
      <c r="C662">
        <v>3.5397860760299467</v>
      </c>
      <c r="D662">
        <v>3.4953703328504071</v>
      </c>
      <c r="E662">
        <v>3.4350939759196244</v>
      </c>
      <c r="F662">
        <v>0</v>
      </c>
      <c r="G662">
        <v>0</v>
      </c>
      <c r="H662">
        <v>3.5718587667603692</v>
      </c>
      <c r="I662">
        <v>3.4920363462483621</v>
      </c>
      <c r="J662">
        <v>3.3776568356582208</v>
      </c>
      <c r="K662">
        <v>3.4253004476312516</v>
      </c>
      <c r="L662">
        <v>3.4367376171370134</v>
      </c>
      <c r="M662">
        <v>3.5551311695298708</v>
      </c>
      <c r="N662">
        <v>3.47227495726034</v>
      </c>
      <c r="O662">
        <v>3.3933331854366884</v>
      </c>
      <c r="P662">
        <v>3.4230266200765129</v>
      </c>
      <c r="Q662">
        <v>3.3980404521358998</v>
      </c>
      <c r="R662">
        <v>3.4410616809906691</v>
      </c>
      <c r="S662">
        <v>3.563237243636646</v>
      </c>
      <c r="T662">
        <v>3.452933184871088</v>
      </c>
      <c r="U662">
        <v>3.4913993492082693</v>
      </c>
      <c r="V662">
        <v>3.4555942313369341</v>
      </c>
      <c r="W662">
        <v>3.4069451885869046</v>
      </c>
      <c r="X662">
        <v>3.5446860823098776</v>
      </c>
      <c r="Y662">
        <v>3.6398989973620326</v>
      </c>
      <c r="Z662">
        <v>3.5225039104600175</v>
      </c>
      <c r="AA662">
        <v>3.5000307244634521</v>
      </c>
      <c r="AB662">
        <v>3.4776446188423278</v>
      </c>
      <c r="AC662">
        <v>3.4980923962844117</v>
      </c>
      <c r="AD662">
        <v>3.4986086016528097</v>
      </c>
      <c r="AE662">
        <v>3.4502894277340963</v>
      </c>
      <c r="AF662">
        <v>3.3399901311250488</v>
      </c>
      <c r="AG662">
        <v>3.3675007247078268</v>
      </c>
      <c r="AH662">
        <v>3.4790994827561135</v>
      </c>
      <c r="AI662">
        <v>3.5837741014184399</v>
      </c>
      <c r="AJ662">
        <v>3.5165288870513929</v>
      </c>
      <c r="AK662">
        <v>3.5348035777293201</v>
      </c>
      <c r="AL662">
        <v>3.4754147964574016</v>
      </c>
      <c r="AM662">
        <v>3.5598398509995732</v>
      </c>
      <c r="AN662">
        <v>3.420063349253371</v>
      </c>
    </row>
    <row r="663" spans="1:40">
      <c r="A663">
        <v>3.4903029490087838</v>
      </c>
      <c r="B663">
        <v>3.4206580278092202</v>
      </c>
      <c r="C663">
        <v>3.4430111613149745</v>
      </c>
      <c r="D663">
        <v>3.5125575805965386</v>
      </c>
      <c r="E663">
        <v>3.2981792469748346</v>
      </c>
      <c r="F663">
        <v>0</v>
      </c>
      <c r="G663">
        <v>0</v>
      </c>
      <c r="H663">
        <v>3.4957130425669916</v>
      </c>
      <c r="I663">
        <v>3.5181483336438282</v>
      </c>
      <c r="J663">
        <v>3.4371488626078577</v>
      </c>
      <c r="K663">
        <v>3.506473284818429</v>
      </c>
      <c r="L663">
        <v>3.5170717123722661</v>
      </c>
      <c r="M663">
        <v>3.4583026972796147</v>
      </c>
      <c r="N663">
        <v>3.4859048442758667</v>
      </c>
      <c r="O663">
        <v>3.4186692459041721</v>
      </c>
      <c r="P663">
        <v>3.4801306456317636</v>
      </c>
      <c r="Q663">
        <v>3.5354188377410707</v>
      </c>
      <c r="R663">
        <v>3.3741108420298223</v>
      </c>
      <c r="S663">
        <v>3.3993469867096984</v>
      </c>
      <c r="T663">
        <v>3.277116885803347</v>
      </c>
      <c r="U663">
        <v>3.3779726137322728</v>
      </c>
      <c r="V663">
        <v>3.5112849354034137</v>
      </c>
      <c r="W663">
        <v>3.3819500042784831</v>
      </c>
      <c r="X663">
        <v>3.5343872024270673</v>
      </c>
      <c r="Y663">
        <v>3.4172825669657234</v>
      </c>
      <c r="Z663">
        <v>3.5314849578848819</v>
      </c>
      <c r="AA663">
        <v>3.4746069582417594</v>
      </c>
      <c r="AB663">
        <v>3.3708887929480471</v>
      </c>
      <c r="AC663">
        <v>3.4255257456967314</v>
      </c>
      <c r="AD663">
        <v>3.3897868150990562</v>
      </c>
      <c r="AE663">
        <v>3.4301004660029095</v>
      </c>
      <c r="AF663">
        <v>3.4691090844704044</v>
      </c>
      <c r="AG663">
        <v>3.3912223487191691</v>
      </c>
      <c r="AH663">
        <v>3.5460175986868188</v>
      </c>
      <c r="AI663">
        <v>3.4415120531892045</v>
      </c>
      <c r="AJ663">
        <v>3.3917106493728579</v>
      </c>
      <c r="AK663">
        <v>3.4166594719037611</v>
      </c>
      <c r="AL663">
        <v>3.5026064875505742</v>
      </c>
      <c r="AM663">
        <v>3.5960241035766405</v>
      </c>
      <c r="AN663">
        <v>3.3517139270611196</v>
      </c>
    </row>
    <row r="664" spans="1:40">
      <c r="A664">
        <v>3.564164188728054</v>
      </c>
      <c r="B664">
        <v>3.4686777930901354</v>
      </c>
      <c r="C664">
        <v>3.5102626224335487</v>
      </c>
      <c r="D664">
        <v>3.4902811826341926</v>
      </c>
      <c r="E664">
        <v>3.4837619787041088</v>
      </c>
      <c r="F664">
        <v>0</v>
      </c>
      <c r="G664">
        <v>0</v>
      </c>
      <c r="H664">
        <v>3.5670277192515485</v>
      </c>
      <c r="I664">
        <v>3.5463295638223973</v>
      </c>
      <c r="J664">
        <v>3.5462688985396063</v>
      </c>
      <c r="K664">
        <v>3.5119246207381409</v>
      </c>
      <c r="L664">
        <v>3.4755947127769753</v>
      </c>
      <c r="M664">
        <v>3.5102626224335487</v>
      </c>
      <c r="N664">
        <v>3.457427047997911</v>
      </c>
      <c r="O664">
        <v>3.4801968452378915</v>
      </c>
      <c r="P664">
        <v>3.4793750907751959</v>
      </c>
      <c r="Q664">
        <v>3.4727374664772013</v>
      </c>
      <c r="R664">
        <v>3.4570708223898197</v>
      </c>
      <c r="S664">
        <v>3.5328446280107002</v>
      </c>
      <c r="T664">
        <v>3.4477604292333512</v>
      </c>
      <c r="U664">
        <v>3.4957081557146372</v>
      </c>
      <c r="V664">
        <v>3.4987698262327918</v>
      </c>
      <c r="W664">
        <v>3.4860903265498178</v>
      </c>
      <c r="X664">
        <v>3.4828034195369288</v>
      </c>
      <c r="Y664">
        <v>3.4545249136581351</v>
      </c>
      <c r="Z664">
        <v>3.4738169115409394</v>
      </c>
      <c r="AA664">
        <v>3.5045891803862887</v>
      </c>
      <c r="AB664">
        <v>3.5403153709552657</v>
      </c>
      <c r="AC664">
        <v>3.4851127491752147</v>
      </c>
      <c r="AD664">
        <v>3.4009326806275184</v>
      </c>
      <c r="AE664">
        <v>3.5349220243170651</v>
      </c>
      <c r="AF664">
        <v>3.3289457654371568</v>
      </c>
      <c r="AG664">
        <v>3.6296416048006037</v>
      </c>
      <c r="AH664">
        <v>3.4817808602571025</v>
      </c>
      <c r="AI664">
        <v>3.575983084037528</v>
      </c>
      <c r="AJ664">
        <v>3.5022252150701338</v>
      </c>
      <c r="AK664">
        <v>3.585745206923681</v>
      </c>
      <c r="AL664">
        <v>3.5231703084843997</v>
      </c>
      <c r="AM664">
        <v>3.5510892269915653</v>
      </c>
      <c r="AN664">
        <v>3.5105468713521937</v>
      </c>
    </row>
    <row r="665" spans="1:40">
      <c r="A665">
        <v>1.7176054592842211</v>
      </c>
      <c r="B665">
        <v>1.9331610107871495</v>
      </c>
      <c r="C665">
        <v>1.8568269691094741</v>
      </c>
      <c r="D665">
        <v>1.5491734046770294</v>
      </c>
      <c r="E665">
        <v>1.8947533848568703</v>
      </c>
      <c r="F665">
        <v>0</v>
      </c>
      <c r="G665">
        <v>0</v>
      </c>
      <c r="H665">
        <v>0</v>
      </c>
      <c r="I665">
        <v>1.9839309440660677</v>
      </c>
      <c r="J665">
        <v>1.8948106850652788</v>
      </c>
      <c r="K665">
        <v>1.9477016390685042</v>
      </c>
      <c r="L665">
        <v>1.7738153743533647</v>
      </c>
      <c r="M665">
        <v>1.8056991722249458</v>
      </c>
      <c r="N665">
        <v>1.8492512841215167</v>
      </c>
      <c r="O665">
        <v>1.9413107703097292</v>
      </c>
      <c r="P665">
        <v>1.927168355547179</v>
      </c>
      <c r="Q665">
        <v>1.7009300289487179</v>
      </c>
      <c r="R665">
        <v>1.9038595445726403</v>
      </c>
      <c r="S665">
        <v>2.0974666795994925</v>
      </c>
      <c r="T665">
        <v>1.8812659126372258</v>
      </c>
      <c r="U665">
        <v>1.9313617141240946</v>
      </c>
      <c r="V665">
        <v>1.8160740914035274</v>
      </c>
      <c r="W665">
        <v>1.6866606910535358</v>
      </c>
      <c r="X665">
        <v>2.0927484116455481</v>
      </c>
      <c r="Y665">
        <v>1.8474926028507512</v>
      </c>
      <c r="Z665">
        <v>1.6277264963294449</v>
      </c>
      <c r="AA665">
        <v>1.837480789582999</v>
      </c>
      <c r="AB665">
        <v>2.1647281779746197</v>
      </c>
      <c r="AC665">
        <v>1.8655345796502216</v>
      </c>
      <c r="AD665">
        <v>1.7146444865558359</v>
      </c>
      <c r="AE665">
        <v>1.9349341457575104</v>
      </c>
      <c r="AF665">
        <v>1.5877995028781462</v>
      </c>
      <c r="AG665">
        <v>2.0024909486031088</v>
      </c>
      <c r="AH665">
        <v>1.6423881803041624</v>
      </c>
      <c r="AI665">
        <v>1.9437020090387767</v>
      </c>
      <c r="AJ665">
        <v>1.8674105989127974</v>
      </c>
      <c r="AK665">
        <v>1.9192796575234055</v>
      </c>
      <c r="AL665">
        <v>1.9429815102150345</v>
      </c>
      <c r="AM665">
        <v>1.7296386411733586</v>
      </c>
      <c r="AN665">
        <v>1.9133158371359122</v>
      </c>
    </row>
    <row r="666" spans="1:40">
      <c r="A666">
        <v>3.8319825070797235</v>
      </c>
      <c r="B666">
        <v>3.7731001407666889</v>
      </c>
      <c r="C666">
        <v>3.6973570688993429</v>
      </c>
      <c r="D666">
        <v>3.6855374539282488</v>
      </c>
      <c r="E666">
        <v>3.8151701562519214</v>
      </c>
      <c r="F666">
        <v>0</v>
      </c>
      <c r="G666">
        <v>0</v>
      </c>
      <c r="H666">
        <v>3.7038770289679737</v>
      </c>
      <c r="I666">
        <v>3.7209133083942247</v>
      </c>
      <c r="J666">
        <v>3.7319786069658809</v>
      </c>
      <c r="K666">
        <v>3.8097468948661817</v>
      </c>
      <c r="L666">
        <v>3.7935836436271528</v>
      </c>
      <c r="M666">
        <v>3.7788686529726365</v>
      </c>
      <c r="N666">
        <v>3.7702317015983748</v>
      </c>
      <c r="O666">
        <v>3.7072324464350794</v>
      </c>
      <c r="P666">
        <v>3.7365119271920322</v>
      </c>
      <c r="Q666">
        <v>3.7360125907850437</v>
      </c>
      <c r="R666">
        <v>3.7254639238344613</v>
      </c>
      <c r="S666">
        <v>3.7247779262230192</v>
      </c>
      <c r="T666">
        <v>3.6341914803963058</v>
      </c>
      <c r="U666">
        <v>3.6798183894994958</v>
      </c>
      <c r="V666">
        <v>3.737048021703901</v>
      </c>
      <c r="W666">
        <v>3.7451384587650507</v>
      </c>
      <c r="X666">
        <v>3.7388016371202641</v>
      </c>
      <c r="Y666">
        <v>3.7677837171535056</v>
      </c>
      <c r="Z666">
        <v>3.6786612278664319</v>
      </c>
      <c r="AA666">
        <v>3.7438020648853314</v>
      </c>
      <c r="AB666">
        <v>3.717369764192346</v>
      </c>
      <c r="AC666">
        <v>3.7330870179204632</v>
      </c>
      <c r="AD666">
        <v>3.8212139653020212</v>
      </c>
      <c r="AE666">
        <v>3.7320723506561477</v>
      </c>
      <c r="AF666">
        <v>3.7301748202714675</v>
      </c>
      <c r="AG666">
        <v>3.6822691086111305</v>
      </c>
      <c r="AH666">
        <v>3.7092189037093757</v>
      </c>
      <c r="AI666">
        <v>3.7233004142821335</v>
      </c>
      <c r="AJ666">
        <v>3.6820424838131456</v>
      </c>
      <c r="AK666">
        <v>3.6959041370648151</v>
      </c>
      <c r="AL666">
        <v>3.7215411437031909</v>
      </c>
      <c r="AM666">
        <v>3.7229708728610138</v>
      </c>
      <c r="AN666">
        <v>3.6542608364164559</v>
      </c>
    </row>
    <row r="667" spans="1:40">
      <c r="A667">
        <v>3.2553884149027579</v>
      </c>
      <c r="B667">
        <v>3.3965153593820645</v>
      </c>
      <c r="C667">
        <v>3.392629895372028</v>
      </c>
      <c r="D667">
        <v>3.3108505118989986</v>
      </c>
      <c r="E667">
        <v>3.2810237573607113</v>
      </c>
      <c r="F667">
        <v>0</v>
      </c>
      <c r="G667">
        <v>0</v>
      </c>
      <c r="H667">
        <v>3.2948533179164388</v>
      </c>
      <c r="I667">
        <v>3.33569252435047</v>
      </c>
      <c r="J667">
        <v>3.4403803790332779</v>
      </c>
      <c r="K667">
        <v>3.3359040411415357</v>
      </c>
      <c r="L667">
        <v>3.298044434262418</v>
      </c>
      <c r="M667">
        <v>3.3263684952014483</v>
      </c>
      <c r="N667">
        <v>3.3465993401408753</v>
      </c>
      <c r="O667">
        <v>3.3252585648097925</v>
      </c>
      <c r="P667">
        <v>3.3359320816857454</v>
      </c>
      <c r="Q667">
        <v>3.3202972215722948</v>
      </c>
      <c r="R667">
        <v>3.4072400261479419</v>
      </c>
      <c r="S667">
        <v>3.347699425755954</v>
      </c>
      <c r="T667">
        <v>3.3163117242182301</v>
      </c>
      <c r="U667">
        <v>3.3622474128136268</v>
      </c>
      <c r="V667">
        <v>3.430559216153318</v>
      </c>
      <c r="W667">
        <v>3.310228660262728</v>
      </c>
      <c r="X667">
        <v>3.2289546031612995</v>
      </c>
      <c r="Y667">
        <v>3.300151600947614</v>
      </c>
      <c r="Z667">
        <v>3.2920237257142957</v>
      </c>
      <c r="AA667">
        <v>3.3646665175560901</v>
      </c>
      <c r="AB667">
        <v>3.2852120500326696</v>
      </c>
      <c r="AC667">
        <v>3.368345665950164</v>
      </c>
      <c r="AD667">
        <v>3.3105960291898784</v>
      </c>
      <c r="AE667">
        <v>3.3824402846432231</v>
      </c>
      <c r="AF667">
        <v>3.3565729073605404</v>
      </c>
      <c r="AG667">
        <v>3.4337036394541327</v>
      </c>
      <c r="AH667">
        <v>3.3244693425488743</v>
      </c>
      <c r="AI667">
        <v>3.4124890944118276</v>
      </c>
      <c r="AJ667">
        <v>3.395099795985471</v>
      </c>
      <c r="AK667">
        <v>3.3667147668521595</v>
      </c>
      <c r="AL667">
        <v>3.3192443193137415</v>
      </c>
      <c r="AM667">
        <v>3.3339776308620923</v>
      </c>
      <c r="AN667">
        <v>3.3330860812073673</v>
      </c>
    </row>
    <row r="668" spans="1:40">
      <c r="A668">
        <v>3.7936105455517999</v>
      </c>
      <c r="B668">
        <v>3.7688439325599217</v>
      </c>
      <c r="C668">
        <v>3.7923187465510586</v>
      </c>
      <c r="D668">
        <v>3.7271752094185198</v>
      </c>
      <c r="E668">
        <v>3.7441503033535057</v>
      </c>
      <c r="F668">
        <v>0</v>
      </c>
      <c r="G668">
        <v>0</v>
      </c>
      <c r="H668">
        <v>3.8545629991669252</v>
      </c>
      <c r="I668">
        <v>3.7039856885789746</v>
      </c>
      <c r="J668">
        <v>3.7183457375440092</v>
      </c>
      <c r="K668">
        <v>3.6811419055875536</v>
      </c>
      <c r="L668">
        <v>3.7797540245254422</v>
      </c>
      <c r="M668">
        <v>3.789321729423567</v>
      </c>
      <c r="N668">
        <v>3.7057394229401508</v>
      </c>
      <c r="O668">
        <v>3.7327663037930465</v>
      </c>
      <c r="P668">
        <v>3.7107057678422399</v>
      </c>
      <c r="Q668">
        <v>3.7387869369523612</v>
      </c>
      <c r="R668">
        <v>3.7689078476188285</v>
      </c>
      <c r="S668">
        <v>3.7773129879560248</v>
      </c>
      <c r="T668">
        <v>3.7114010592240749</v>
      </c>
      <c r="U668">
        <v>3.7851725597194386</v>
      </c>
      <c r="V668">
        <v>3.7074262653546537</v>
      </c>
      <c r="W668">
        <v>3.6812716693530541</v>
      </c>
      <c r="X668">
        <v>3.8545109060352862</v>
      </c>
      <c r="Y668">
        <v>3.8101986959348024</v>
      </c>
      <c r="Z668">
        <v>3.7415971057242228</v>
      </c>
      <c r="AA668">
        <v>3.7349034420898595</v>
      </c>
      <c r="AB668">
        <v>3.6900540402345565</v>
      </c>
      <c r="AC668">
        <v>3.7435938346598401</v>
      </c>
      <c r="AD668">
        <v>3.8168245067962796</v>
      </c>
      <c r="AE668">
        <v>3.7847326475103786</v>
      </c>
      <c r="AF668">
        <v>3.7793888519402685</v>
      </c>
      <c r="AG668">
        <v>3.6628796024251655</v>
      </c>
      <c r="AH668">
        <v>3.7801630516421896</v>
      </c>
      <c r="AI668">
        <v>3.7728519011810748</v>
      </c>
      <c r="AJ668">
        <v>3.7340166450960837</v>
      </c>
      <c r="AK668">
        <v>3.7042119097358341</v>
      </c>
      <c r="AL668">
        <v>3.7336842746421439</v>
      </c>
      <c r="AM668">
        <v>3.7475279817056073</v>
      </c>
      <c r="AN668">
        <v>3.766791963975634</v>
      </c>
    </row>
    <row r="669" spans="1:40">
      <c r="A669">
        <v>3.684585577820485</v>
      </c>
      <c r="B669">
        <v>3.7786741190299931</v>
      </c>
      <c r="C669">
        <v>3.7172438799790148</v>
      </c>
      <c r="D669">
        <v>3.7565882234382455</v>
      </c>
      <c r="E669">
        <v>3.6911093389104437</v>
      </c>
      <c r="F669">
        <v>0</v>
      </c>
      <c r="G669">
        <v>0</v>
      </c>
      <c r="H669">
        <v>3.6798715862021059</v>
      </c>
      <c r="I669">
        <v>3.7404007117538955</v>
      </c>
      <c r="J669">
        <v>3.7042759965197392</v>
      </c>
      <c r="K669">
        <v>3.7713270866309072</v>
      </c>
      <c r="L669">
        <v>3.7840041578266566</v>
      </c>
      <c r="M669">
        <v>3.74071166737978</v>
      </c>
      <c r="N669">
        <v>3.6996392410090668</v>
      </c>
      <c r="O669">
        <v>3.7360970507036826</v>
      </c>
      <c r="P669">
        <v>3.7543711439714578</v>
      </c>
      <c r="Q669">
        <v>3.7970028492008838</v>
      </c>
      <c r="R669">
        <v>3.7185473472266208</v>
      </c>
      <c r="S669">
        <v>3.7611402366460998</v>
      </c>
      <c r="T669">
        <v>3.7032934798631159</v>
      </c>
      <c r="U669">
        <v>3.7240371256510834</v>
      </c>
      <c r="V669">
        <v>3.7688941526987931</v>
      </c>
      <c r="W669">
        <v>3.6532611357006419</v>
      </c>
      <c r="X669">
        <v>3.6080850106079936</v>
      </c>
      <c r="Y669">
        <v>3.7913890266108301</v>
      </c>
      <c r="Z669">
        <v>3.7624043260793627</v>
      </c>
      <c r="AA669">
        <v>3.7250382129612896</v>
      </c>
      <c r="AB669">
        <v>3.6070294020590463</v>
      </c>
      <c r="AC669">
        <v>3.7150764528585332</v>
      </c>
      <c r="AD669">
        <v>3.6894433615633888</v>
      </c>
      <c r="AE669">
        <v>3.6505832170141845</v>
      </c>
      <c r="AF669">
        <v>3.6048551438331051</v>
      </c>
      <c r="AG669">
        <v>3.6599315920373474</v>
      </c>
      <c r="AH669">
        <v>3.7342263369456408</v>
      </c>
      <c r="AI669">
        <v>3.7010406754798093</v>
      </c>
      <c r="AJ669">
        <v>3.7311604703816257</v>
      </c>
      <c r="AK669">
        <v>3.6760650097777567</v>
      </c>
      <c r="AL669">
        <v>3.7019681843323533</v>
      </c>
      <c r="AM669">
        <v>3.7785607228529896</v>
      </c>
      <c r="AN669">
        <v>3.7002173889979995</v>
      </c>
    </row>
    <row r="670" spans="1:40">
      <c r="A670">
        <v>3.8847161976772266</v>
      </c>
      <c r="B670">
        <v>3.7168354514014417</v>
      </c>
      <c r="C670">
        <v>3.816136635434543</v>
      </c>
      <c r="D670">
        <v>3.7449617406066258</v>
      </c>
      <c r="E670">
        <v>3.7643588330386351</v>
      </c>
      <c r="F670">
        <v>0</v>
      </c>
      <c r="G670">
        <v>0</v>
      </c>
      <c r="H670">
        <v>3.7107965082370882</v>
      </c>
      <c r="I670">
        <v>3.8117067249476255</v>
      </c>
      <c r="J670">
        <v>3.7882711119788293</v>
      </c>
      <c r="K670">
        <v>3.7721618740893512</v>
      </c>
      <c r="L670">
        <v>3.7484886076177317</v>
      </c>
      <c r="M670">
        <v>3.8094834555520407</v>
      </c>
      <c r="N670">
        <v>3.7139561455787091</v>
      </c>
      <c r="O670">
        <v>3.7634876140771683</v>
      </c>
      <c r="P670">
        <v>3.7337704182465452</v>
      </c>
      <c r="Q670">
        <v>3.6852135603187168</v>
      </c>
      <c r="R670">
        <v>3.8080069113024995</v>
      </c>
      <c r="S670">
        <v>3.7773589241550116</v>
      </c>
      <c r="T670">
        <v>3.6842699325141881</v>
      </c>
      <c r="U670">
        <v>3.7058576564858097</v>
      </c>
      <c r="V670">
        <v>3.6526613415264504</v>
      </c>
      <c r="W670">
        <v>3.75551976822906</v>
      </c>
      <c r="X670">
        <v>3.8246023363833173</v>
      </c>
      <c r="Y670">
        <v>3.7953672411593056</v>
      </c>
      <c r="Z670">
        <v>3.750328083474229</v>
      </c>
      <c r="AA670">
        <v>3.7315047025619825</v>
      </c>
      <c r="AB670">
        <v>3.7732172799598538</v>
      </c>
      <c r="AC670">
        <v>3.7082298120025934</v>
      </c>
      <c r="AD670">
        <v>3.7850886741740735</v>
      </c>
      <c r="AE670">
        <v>3.6875195511409538</v>
      </c>
      <c r="AF670">
        <v>3.7832257817984982</v>
      </c>
      <c r="AG670">
        <v>3.7944577769087893</v>
      </c>
      <c r="AH670">
        <v>3.7970896225796253</v>
      </c>
      <c r="AI670">
        <v>3.7878015927223032</v>
      </c>
      <c r="AJ670">
        <v>3.7657763762172607</v>
      </c>
      <c r="AK670">
        <v>3.7122302689409614</v>
      </c>
      <c r="AL670">
        <v>3.7417038669576006</v>
      </c>
      <c r="AM670">
        <v>3.7393961356860475</v>
      </c>
      <c r="AN670">
        <v>3.75663881270851</v>
      </c>
    </row>
    <row r="671" spans="1:40">
      <c r="A671">
        <v>3.315326567932058</v>
      </c>
      <c r="B671">
        <v>3.2912678852122323</v>
      </c>
      <c r="C671">
        <v>3.3748919673171645</v>
      </c>
      <c r="D671">
        <v>3.4227077099501635</v>
      </c>
      <c r="E671">
        <v>3.2665579019983024</v>
      </c>
      <c r="F671">
        <v>0</v>
      </c>
      <c r="G671">
        <v>0</v>
      </c>
      <c r="H671">
        <v>3.1713653100242878</v>
      </c>
      <c r="I671">
        <v>3.3426319962864555</v>
      </c>
      <c r="J671">
        <v>3.4196115628164931</v>
      </c>
      <c r="K671">
        <v>3.2915533248285334</v>
      </c>
      <c r="L671">
        <v>3.250802022799316</v>
      </c>
      <c r="M671">
        <v>3.3262500071973418</v>
      </c>
      <c r="N671">
        <v>3.3372817217648212</v>
      </c>
      <c r="O671">
        <v>3.3348666209254159</v>
      </c>
      <c r="P671">
        <v>3.2965128852196921</v>
      </c>
      <c r="Q671">
        <v>3.4725554775500913</v>
      </c>
      <c r="R671">
        <v>3.2557721963636115</v>
      </c>
      <c r="S671">
        <v>3.302377973927713</v>
      </c>
      <c r="T671">
        <v>3.3405004720031939</v>
      </c>
      <c r="U671">
        <v>3.3188192690731326</v>
      </c>
      <c r="V671">
        <v>3.3291501656627651</v>
      </c>
      <c r="W671">
        <v>3.2435499392232683</v>
      </c>
      <c r="X671">
        <v>3.315621966594589</v>
      </c>
      <c r="Y671">
        <v>3.3322587240109387</v>
      </c>
      <c r="Z671">
        <v>3.3657463229320075</v>
      </c>
      <c r="AA671">
        <v>3.2532388764936946</v>
      </c>
      <c r="AB671">
        <v>3.2664346648092151</v>
      </c>
      <c r="AC671">
        <v>3.3553363306139699</v>
      </c>
      <c r="AD671">
        <v>3.2136488132082675</v>
      </c>
      <c r="AE671">
        <v>3.141863197295518</v>
      </c>
      <c r="AF671">
        <v>3.4083196410018042</v>
      </c>
      <c r="AG671">
        <v>3.3049952618447369</v>
      </c>
      <c r="AH671">
        <v>3.290724552576882</v>
      </c>
      <c r="AI671">
        <v>3.2106576043873987</v>
      </c>
      <c r="AJ671">
        <v>3.3631574349517277</v>
      </c>
      <c r="AK671">
        <v>3.3078247280171094</v>
      </c>
      <c r="AL671">
        <v>3.300712793932127</v>
      </c>
      <c r="AM671">
        <v>3.3991242041685323</v>
      </c>
      <c r="AN671">
        <v>3.1956892574087283</v>
      </c>
    </row>
    <row r="672" spans="1:40">
      <c r="A672">
        <v>3.7567478793631151</v>
      </c>
      <c r="B672">
        <v>3.7903474094880241</v>
      </c>
      <c r="C672">
        <v>3.7557738979078237</v>
      </c>
      <c r="D672">
        <v>3.824563097819246</v>
      </c>
      <c r="E672">
        <v>3.8029640771360413</v>
      </c>
      <c r="F672">
        <v>0</v>
      </c>
      <c r="G672">
        <v>0</v>
      </c>
      <c r="H672">
        <v>3.8355796827010988</v>
      </c>
      <c r="I672">
        <v>3.8486931486901006</v>
      </c>
      <c r="J672">
        <v>3.7271276271441507</v>
      </c>
      <c r="K672">
        <v>3.774183739575971</v>
      </c>
      <c r="L672">
        <v>3.7269433405055556</v>
      </c>
      <c r="M672">
        <v>3.7088657547580741</v>
      </c>
      <c r="N672">
        <v>3.7587810403825554</v>
      </c>
      <c r="O672">
        <v>3.794701404112752</v>
      </c>
      <c r="P672">
        <v>3.7473325242247402</v>
      </c>
      <c r="Q672">
        <v>3.7367858807840153</v>
      </c>
      <c r="R672">
        <v>3.817596339233333</v>
      </c>
      <c r="S672">
        <v>3.7965209731591467</v>
      </c>
      <c r="T672">
        <v>3.7526667549178803</v>
      </c>
      <c r="U672">
        <v>3.8404635742841009</v>
      </c>
      <c r="V672">
        <v>3.8035376811780286</v>
      </c>
      <c r="W672">
        <v>3.7708155936965562</v>
      </c>
      <c r="X672">
        <v>3.8348220509599109</v>
      </c>
      <c r="Y672">
        <v>3.790409990247078</v>
      </c>
      <c r="Z672">
        <v>3.8497319144088871</v>
      </c>
      <c r="AA672">
        <v>3.7533718655108887</v>
      </c>
      <c r="AB672">
        <v>3.7768777375369904</v>
      </c>
      <c r="AC672">
        <v>3.82514091919148</v>
      </c>
      <c r="AD672">
        <v>3.7837859746139304</v>
      </c>
      <c r="AE672">
        <v>3.7730852329581039</v>
      </c>
      <c r="AF672">
        <v>3.7119364001834274</v>
      </c>
      <c r="AG672">
        <v>3.7357027268972929</v>
      </c>
      <c r="AH672">
        <v>3.7751527680518588</v>
      </c>
      <c r="AI672">
        <v>0</v>
      </c>
      <c r="AJ672">
        <v>3.785824086723204</v>
      </c>
      <c r="AK672">
        <v>3.8006207337999367</v>
      </c>
      <c r="AL672">
        <v>3.7860302329370419</v>
      </c>
      <c r="AM672">
        <v>3.78801999146464</v>
      </c>
      <c r="AN672">
        <v>3.8126544452266025</v>
      </c>
    </row>
    <row r="673" spans="1:40">
      <c r="A673">
        <v>2.5529972417477222</v>
      </c>
      <c r="B673">
        <v>2.4865269889284027</v>
      </c>
      <c r="C673">
        <v>2.2282138933282081</v>
      </c>
      <c r="D673">
        <v>2.4087925891135926</v>
      </c>
      <c r="E673">
        <v>2.3576189556211928</v>
      </c>
      <c r="F673">
        <v>0</v>
      </c>
      <c r="G673">
        <v>0</v>
      </c>
      <c r="H673">
        <v>1.9634915149441725</v>
      </c>
      <c r="I673">
        <v>2.3234299253312143</v>
      </c>
      <c r="J673">
        <v>2.1858811900584354</v>
      </c>
      <c r="K673">
        <v>2.2658743192665081</v>
      </c>
      <c r="L673">
        <v>2.4862731888492609</v>
      </c>
      <c r="M673">
        <v>2.2995247993469046</v>
      </c>
      <c r="N673">
        <v>2.2882396658824593</v>
      </c>
      <c r="O673">
        <v>2.5067363766668218</v>
      </c>
      <c r="P673">
        <v>2.2292409905903501</v>
      </c>
      <c r="Q673">
        <v>2.4642245155563076</v>
      </c>
      <c r="R673">
        <v>2.3626198323949459</v>
      </c>
      <c r="S673">
        <v>2.2179599980088205</v>
      </c>
      <c r="T673">
        <v>2.4701913851155064</v>
      </c>
      <c r="U673">
        <v>2.241286018475142</v>
      </c>
      <c r="V673">
        <v>2.3422501057059844</v>
      </c>
      <c r="W673">
        <v>2.1958982523712094</v>
      </c>
      <c r="X673">
        <v>2.240141776850697</v>
      </c>
      <c r="Y673">
        <v>2.1048306708875519</v>
      </c>
      <c r="Z673">
        <v>2.3035068929242941</v>
      </c>
      <c r="AA673">
        <v>2.1669228288121865</v>
      </c>
      <c r="AB673">
        <v>2.311980611333901</v>
      </c>
      <c r="AC673">
        <v>2.4262995706780726</v>
      </c>
      <c r="AD673">
        <v>2.1023557138501685</v>
      </c>
      <c r="AE673">
        <v>2.4229961938221245</v>
      </c>
      <c r="AF673">
        <v>2.2092980296847395</v>
      </c>
      <c r="AG673">
        <v>2.1986337421102711</v>
      </c>
      <c r="AH673">
        <v>2.2424173973555983</v>
      </c>
      <c r="AI673">
        <v>2.2497955178333351</v>
      </c>
      <c r="AJ673">
        <v>2.1530062278315016</v>
      </c>
      <c r="AK673">
        <v>2.2926321210203926</v>
      </c>
      <c r="AL673">
        <v>2.4733782577060426</v>
      </c>
      <c r="AM673">
        <v>2.5246206418297903</v>
      </c>
      <c r="AN673">
        <v>2.1792254752197993</v>
      </c>
    </row>
    <row r="674" spans="1:40">
      <c r="A674">
        <v>3.746725811821666</v>
      </c>
      <c r="B674">
        <v>3.7748264761080588</v>
      </c>
      <c r="C674">
        <v>3.7520092114078296</v>
      </c>
      <c r="D674">
        <v>3.8029672528765119</v>
      </c>
      <c r="E674">
        <v>3.7561280829418866</v>
      </c>
      <c r="F674">
        <v>0</v>
      </c>
      <c r="G674">
        <v>0</v>
      </c>
      <c r="H674">
        <v>3.830916595156856</v>
      </c>
      <c r="I674">
        <v>3.650707622638202</v>
      </c>
      <c r="J674">
        <v>3.7625620273775855</v>
      </c>
      <c r="K674">
        <v>3.7188195513341555</v>
      </c>
      <c r="L674">
        <v>3.6982865705762289</v>
      </c>
      <c r="M674">
        <v>3.7636639108092491</v>
      </c>
      <c r="N674">
        <v>3.7235434057023644</v>
      </c>
      <c r="O674">
        <v>3.7051115022796215</v>
      </c>
      <c r="P674">
        <v>3.7391825179813707</v>
      </c>
      <c r="Q674">
        <v>3.6724687104700444</v>
      </c>
      <c r="R674">
        <v>3.7970179842100635</v>
      </c>
      <c r="S674">
        <v>3.7858003634820769</v>
      </c>
      <c r="T674">
        <v>3.8189889693462011</v>
      </c>
      <c r="U674">
        <v>3.7947656940579102</v>
      </c>
      <c r="V674">
        <v>3.6877162830896575</v>
      </c>
      <c r="W674">
        <v>3.7813820050778904</v>
      </c>
      <c r="X674">
        <v>3.8331085769112625</v>
      </c>
      <c r="Y674">
        <v>3.7766460989275639</v>
      </c>
      <c r="Z674">
        <v>3.7626730966401021</v>
      </c>
      <c r="AA674">
        <v>3.7766108027810121</v>
      </c>
      <c r="AB674">
        <v>3.6835583013765545</v>
      </c>
      <c r="AC674">
        <v>3.6661937221711955</v>
      </c>
      <c r="AD674">
        <v>3.7902030726619067</v>
      </c>
      <c r="AE674">
        <v>3.7341036068865372</v>
      </c>
      <c r="AF674">
        <v>3.7983546142673137</v>
      </c>
      <c r="AG674">
        <v>3.7050217866026127</v>
      </c>
      <c r="AH674">
        <v>3.6785254583266691</v>
      </c>
      <c r="AI674">
        <v>3.7625577644712171</v>
      </c>
      <c r="AJ674">
        <v>3.749585201468562</v>
      </c>
      <c r="AK674">
        <v>3.7889914705511893</v>
      </c>
      <c r="AL674">
        <v>3.6910520779144935</v>
      </c>
      <c r="AM674">
        <v>3.714006410138313</v>
      </c>
      <c r="AN674">
        <v>3.7157418375121791</v>
      </c>
    </row>
    <row r="675" spans="1:40">
      <c r="A675">
        <v>3.3319429361853916</v>
      </c>
      <c r="B675">
        <v>3.3090228436500215</v>
      </c>
      <c r="C675">
        <v>3.2730318761907129</v>
      </c>
      <c r="D675">
        <v>3.2619724451984866</v>
      </c>
      <c r="E675">
        <v>3.3256328045143784</v>
      </c>
      <c r="F675">
        <v>0</v>
      </c>
      <c r="G675">
        <v>0</v>
      </c>
      <c r="H675">
        <v>3.0443661821450387</v>
      </c>
      <c r="I675">
        <v>3.3788807772029665</v>
      </c>
      <c r="J675">
        <v>3.2076721135237802</v>
      </c>
      <c r="K675">
        <v>3.2272909891524915</v>
      </c>
      <c r="L675">
        <v>3.2900577983520245</v>
      </c>
      <c r="M675">
        <v>3.3109464851692274</v>
      </c>
      <c r="N675">
        <v>3.2441498049056632</v>
      </c>
      <c r="O675">
        <v>3.3649728166980792</v>
      </c>
      <c r="P675">
        <v>3.2749911531526466</v>
      </c>
      <c r="Q675">
        <v>3.4211287848857452</v>
      </c>
      <c r="R675">
        <v>3.338317447867047</v>
      </c>
      <c r="S675">
        <v>3.1850969592775207</v>
      </c>
      <c r="T675">
        <v>3.2224534728915399</v>
      </c>
      <c r="U675">
        <v>3.3181890956940854</v>
      </c>
      <c r="V675">
        <v>3.3321120493157479</v>
      </c>
      <c r="W675">
        <v>3.2038894557803399</v>
      </c>
      <c r="X675">
        <v>3.2129710600579799</v>
      </c>
      <c r="Y675">
        <v>3.2300710313323147</v>
      </c>
      <c r="Z675">
        <v>3.3423073371902889</v>
      </c>
      <c r="AA675">
        <v>3.1993853712165818</v>
      </c>
      <c r="AB675">
        <v>3.2465242053874745</v>
      </c>
      <c r="AC675">
        <v>3.2995771613375418</v>
      </c>
      <c r="AD675">
        <v>3.3063307031821849</v>
      </c>
      <c r="AE675">
        <v>3.4047259969695514</v>
      </c>
      <c r="AF675">
        <v>3.3194944729551148</v>
      </c>
      <c r="AG675">
        <v>3.3174045819990599</v>
      </c>
      <c r="AH675">
        <v>3.314639603998407</v>
      </c>
      <c r="AI675">
        <v>3.2366997011127765</v>
      </c>
      <c r="AJ675">
        <v>3.3749732898862872</v>
      </c>
      <c r="AK675">
        <v>3.2478799474645474</v>
      </c>
      <c r="AL675">
        <v>3.2696472244720911</v>
      </c>
      <c r="AM675">
        <v>3.353003243921461</v>
      </c>
      <c r="AN675">
        <v>3.1318125491441142</v>
      </c>
    </row>
    <row r="676" spans="1:40">
      <c r="A676">
        <v>3.8540363162558693</v>
      </c>
      <c r="B676">
        <v>3.8264936278548651</v>
      </c>
      <c r="C676">
        <v>3.8306237467788247</v>
      </c>
      <c r="D676">
        <v>3.7702814672963774</v>
      </c>
      <c r="E676">
        <v>3.8544582009485437</v>
      </c>
      <c r="F676">
        <v>0</v>
      </c>
      <c r="G676">
        <v>0</v>
      </c>
      <c r="H676">
        <v>3.8330042280973604</v>
      </c>
      <c r="I676">
        <v>3.7428330351652681</v>
      </c>
      <c r="J676">
        <v>3.7948240720247344</v>
      </c>
      <c r="K676">
        <v>3.7629422446177143</v>
      </c>
      <c r="L676">
        <v>3.804310550404284</v>
      </c>
      <c r="M676">
        <v>3.8614202428442423</v>
      </c>
      <c r="N676">
        <v>3.7029277436631451</v>
      </c>
      <c r="O676">
        <v>3.8230668848204319</v>
      </c>
      <c r="P676">
        <v>3.7881469579756963</v>
      </c>
      <c r="Q676">
        <v>3.6948779599398982</v>
      </c>
      <c r="R676">
        <v>3.791466311792477</v>
      </c>
      <c r="S676">
        <v>3.813383737826153</v>
      </c>
      <c r="T676">
        <v>3.825476501238287</v>
      </c>
      <c r="U676">
        <v>3.8072182104547241</v>
      </c>
      <c r="V676">
        <v>3.7607242640249359</v>
      </c>
      <c r="W676">
        <v>3.791349311727934</v>
      </c>
      <c r="X676">
        <v>3.8603622403146525</v>
      </c>
      <c r="Y676">
        <v>3.7336485603029712</v>
      </c>
      <c r="Z676">
        <v>3.7898757220486758</v>
      </c>
      <c r="AA676">
        <v>3.7960067102104911</v>
      </c>
      <c r="AB676">
        <v>3.8124491847105828</v>
      </c>
      <c r="AC676">
        <v>3.7765317337478757</v>
      </c>
      <c r="AD676">
        <v>3.8437683691253191</v>
      </c>
      <c r="AE676">
        <v>3.7808369471542731</v>
      </c>
      <c r="AF676">
        <v>3.8371477076728642</v>
      </c>
      <c r="AG676">
        <v>3.8146533467187682</v>
      </c>
      <c r="AH676">
        <v>3.7962023328214816</v>
      </c>
      <c r="AI676">
        <v>3.8480867490417694</v>
      </c>
      <c r="AJ676">
        <v>3.839619893972436</v>
      </c>
      <c r="AK676">
        <v>3.8187091183971762</v>
      </c>
      <c r="AL676">
        <v>3.7709493649117274</v>
      </c>
      <c r="AM676">
        <v>3.7386138035533665</v>
      </c>
      <c r="AN676">
        <v>3.8138302459007551</v>
      </c>
    </row>
    <row r="677" spans="1:40">
      <c r="A677">
        <v>0.62024948635471788</v>
      </c>
      <c r="B677">
        <v>1.1553575121381352</v>
      </c>
      <c r="C677">
        <v>1.210971983564973</v>
      </c>
      <c r="D677">
        <v>1.0061562934294135</v>
      </c>
      <c r="E677">
        <v>1.2183962169168143</v>
      </c>
      <c r="F677">
        <v>0</v>
      </c>
      <c r="G677">
        <v>0</v>
      </c>
      <c r="H677">
        <v>1.4794575937410435</v>
      </c>
      <c r="I677">
        <v>1.1142542402376165</v>
      </c>
      <c r="J677">
        <v>1.6199928590072041</v>
      </c>
      <c r="K677">
        <v>1.4226394177157411</v>
      </c>
      <c r="L677">
        <v>0.60060877305839333</v>
      </c>
      <c r="M677">
        <v>1.0781456823344313</v>
      </c>
      <c r="N677">
        <v>0.95632283280230002</v>
      </c>
      <c r="O677">
        <v>1.2510742417041201</v>
      </c>
      <c r="P677">
        <v>1.1992561755632025</v>
      </c>
      <c r="Q677">
        <v>1.1702843222227697</v>
      </c>
      <c r="R677">
        <v>0.94675296252840102</v>
      </c>
      <c r="S677">
        <v>1.4350751392305903</v>
      </c>
      <c r="T677">
        <v>1.4104750199358547</v>
      </c>
      <c r="U677">
        <v>1.4729154145442476</v>
      </c>
      <c r="V677">
        <v>1.1127642919612273</v>
      </c>
      <c r="W677">
        <v>1.1159274434544033</v>
      </c>
      <c r="X677">
        <v>1.1790332420080301</v>
      </c>
      <c r="Y677">
        <v>1.2290164441497495</v>
      </c>
      <c r="Z677">
        <v>1.1152937873476354</v>
      </c>
      <c r="AA677">
        <v>1.6245465618831008</v>
      </c>
      <c r="AB677">
        <v>1.0521085021924648</v>
      </c>
      <c r="AC677">
        <v>1.2058394128361707</v>
      </c>
      <c r="AD677">
        <v>1.3453744112365333</v>
      </c>
      <c r="AE677">
        <v>1.4306534861356877</v>
      </c>
      <c r="AF677">
        <v>1.3197014644148493</v>
      </c>
      <c r="AG677">
        <v>1.4953533452585606</v>
      </c>
      <c r="AH677">
        <v>1.1139182143623458</v>
      </c>
      <c r="AI677">
        <v>1.0320450753611312</v>
      </c>
      <c r="AJ677">
        <v>1.1680974852314547</v>
      </c>
      <c r="AK677">
        <v>1.346221680038908</v>
      </c>
      <c r="AL677">
        <v>1.2943964927339218</v>
      </c>
      <c r="AM677">
        <v>1.4438532210980224</v>
      </c>
      <c r="AN677">
        <v>1.4487650511894847</v>
      </c>
    </row>
    <row r="678" spans="1:40">
      <c r="A678">
        <v>3.7538347614097987</v>
      </c>
      <c r="B678">
        <v>3.7690639929553691</v>
      </c>
      <c r="C678">
        <v>3.6409178088525049</v>
      </c>
      <c r="D678">
        <v>3.8292813474500496</v>
      </c>
      <c r="E678">
        <v>3.8129538247471637</v>
      </c>
      <c r="F678">
        <v>0</v>
      </c>
      <c r="G678">
        <v>0</v>
      </c>
      <c r="H678">
        <v>3.7667103974212073</v>
      </c>
      <c r="I678">
        <v>3.7473133392673517</v>
      </c>
      <c r="J678">
        <v>3.6356770794327695</v>
      </c>
      <c r="K678">
        <v>3.6520741655838411</v>
      </c>
      <c r="L678">
        <v>3.7958419510028421</v>
      </c>
      <c r="M678">
        <v>3.8130598252715298</v>
      </c>
      <c r="N678">
        <v>3.7796699387260819</v>
      </c>
      <c r="O678">
        <v>3.7470502257771323</v>
      </c>
      <c r="P678">
        <v>3.7558036413013114</v>
      </c>
      <c r="Q678">
        <v>3.8659317351931954</v>
      </c>
      <c r="R678">
        <v>3.7936241188192033</v>
      </c>
      <c r="S678">
        <v>3.7057469564600698</v>
      </c>
      <c r="T678">
        <v>3.6783479068378391</v>
      </c>
      <c r="U678">
        <v>3.6978301613986999</v>
      </c>
      <c r="V678">
        <v>3.7561200332051872</v>
      </c>
      <c r="W678">
        <v>3.6967110694625767</v>
      </c>
      <c r="X678">
        <v>3.8359863988368028</v>
      </c>
      <c r="Y678">
        <v>3.7088813746257667</v>
      </c>
      <c r="Z678">
        <v>3.7594328900959342</v>
      </c>
      <c r="AA678">
        <v>3.7319265207948114</v>
      </c>
      <c r="AB678">
        <v>3.6973495103122858</v>
      </c>
      <c r="AC678">
        <v>3.7891944671969715</v>
      </c>
      <c r="AD678">
        <v>3.7079991523135623</v>
      </c>
      <c r="AE678">
        <v>3.8023894302650691</v>
      </c>
      <c r="AF678">
        <v>3.7580241878703804</v>
      </c>
      <c r="AG678">
        <v>3.7138032868455504</v>
      </c>
      <c r="AH678">
        <v>3.7927441889671392</v>
      </c>
      <c r="AI678">
        <v>3.7426422310951675</v>
      </c>
      <c r="AJ678">
        <v>3.7590882380819557</v>
      </c>
      <c r="AK678">
        <v>3.7166086565671157</v>
      </c>
      <c r="AL678">
        <v>3.6944881369047762</v>
      </c>
      <c r="AM678">
        <v>3.7130608649832961</v>
      </c>
      <c r="AN678">
        <v>3.71172476486832</v>
      </c>
    </row>
    <row r="679" spans="1:40">
      <c r="A679">
        <v>3.4279473209740852</v>
      </c>
      <c r="B679">
        <v>3.4355498395088153</v>
      </c>
      <c r="C679">
        <v>3.3693058437848302</v>
      </c>
      <c r="D679">
        <v>3.3650454753416761</v>
      </c>
      <c r="E679">
        <v>3.3110388904658183</v>
      </c>
      <c r="F679">
        <v>0</v>
      </c>
      <c r="G679">
        <v>0</v>
      </c>
      <c r="H679">
        <v>3.3612742254442365</v>
      </c>
      <c r="I679">
        <v>3.3564128058878295</v>
      </c>
      <c r="J679">
        <v>3.4334456855961903</v>
      </c>
      <c r="K679">
        <v>3.3231276461789041</v>
      </c>
      <c r="L679">
        <v>3.2930688813250808</v>
      </c>
      <c r="M679">
        <v>3.3252947185370969</v>
      </c>
      <c r="N679">
        <v>3.3505865494898051</v>
      </c>
      <c r="O679">
        <v>3.3207765433742109</v>
      </c>
      <c r="P679">
        <v>3.3482330239278513</v>
      </c>
      <c r="Q679">
        <v>3.3131507921896457</v>
      </c>
      <c r="R679">
        <v>3.3300424104405852</v>
      </c>
      <c r="S679">
        <v>3.4416833691211788</v>
      </c>
      <c r="T679">
        <v>3.3317731388832299</v>
      </c>
      <c r="U679">
        <v>3.3231403737832421</v>
      </c>
      <c r="V679">
        <v>3.3607915168736313</v>
      </c>
      <c r="W679">
        <v>3.3737945364794308</v>
      </c>
      <c r="X679">
        <v>3.318687376044072</v>
      </c>
      <c r="Y679">
        <v>3.3255369942076283</v>
      </c>
      <c r="Z679">
        <v>3.4226355658970928</v>
      </c>
      <c r="AA679">
        <v>3.3864216009589834</v>
      </c>
      <c r="AB679">
        <v>3.3217069109285116</v>
      </c>
      <c r="AC679">
        <v>3.3386933792515197</v>
      </c>
      <c r="AD679">
        <v>3.2895899211323996</v>
      </c>
      <c r="AE679">
        <v>3.3027450062819566</v>
      </c>
      <c r="AF679">
        <v>3.3347319917611915</v>
      </c>
      <c r="AG679">
        <v>3.4305345482770195</v>
      </c>
      <c r="AH679">
        <v>3.3438482619948111</v>
      </c>
      <c r="AI679">
        <v>3.3925404426484507</v>
      </c>
      <c r="AJ679">
        <v>3.3211246252467554</v>
      </c>
      <c r="AK679">
        <v>3.3084678061956971</v>
      </c>
      <c r="AL679">
        <v>3.3703516333314689</v>
      </c>
      <c r="AM679">
        <v>3.3834632948838901</v>
      </c>
      <c r="AN679">
        <v>3.3987766538278983</v>
      </c>
    </row>
    <row r="680" spans="1:40">
      <c r="A680">
        <v>3.7569185508905356</v>
      </c>
      <c r="B680">
        <v>3.7596283343888164</v>
      </c>
      <c r="C680">
        <v>3.7650479139063004</v>
      </c>
      <c r="D680">
        <v>3.750877595077009</v>
      </c>
      <c r="E680">
        <v>0</v>
      </c>
      <c r="F680">
        <v>0</v>
      </c>
      <c r="G680">
        <v>0</v>
      </c>
      <c r="H680">
        <v>3.7866395264561445</v>
      </c>
      <c r="I680">
        <v>3.6704532003195784</v>
      </c>
      <c r="J680">
        <v>3.7222412826586759</v>
      </c>
      <c r="K680">
        <v>3.6866279677379277</v>
      </c>
      <c r="L680">
        <v>3.7059833267967126</v>
      </c>
      <c r="M680">
        <v>3.736551760981718</v>
      </c>
      <c r="N680">
        <v>3.7637076502143971</v>
      </c>
      <c r="O680">
        <v>3.7941578441602286</v>
      </c>
      <c r="P680">
        <v>3.724073932186335</v>
      </c>
      <c r="Q680">
        <v>3.7417653089525476</v>
      </c>
      <c r="R680">
        <v>3.7458424741949892</v>
      </c>
      <c r="S680">
        <v>3.7709778486381347</v>
      </c>
      <c r="T680">
        <v>3.7553283723685027</v>
      </c>
      <c r="U680">
        <v>3.7674026630653503</v>
      </c>
      <c r="V680">
        <v>3.7111283699499182</v>
      </c>
      <c r="W680">
        <v>3.748162196441386</v>
      </c>
      <c r="X680">
        <v>3.7863401978298064</v>
      </c>
      <c r="Y680">
        <v>0</v>
      </c>
      <c r="Z680">
        <v>3.7353882312335061</v>
      </c>
      <c r="AA680">
        <v>3.7401510469146015</v>
      </c>
      <c r="AB680">
        <v>3.7584537904271862</v>
      </c>
      <c r="AC680">
        <v>3.713009727509307</v>
      </c>
      <c r="AD680">
        <v>3.7961427978543667</v>
      </c>
      <c r="AE680">
        <v>3.7899414444719879</v>
      </c>
      <c r="AF680">
        <v>3.718518332604416</v>
      </c>
      <c r="AG680">
        <v>3.7412229682786968</v>
      </c>
      <c r="AH680">
        <v>3.7538542237377723</v>
      </c>
      <c r="AI680">
        <v>3.734964797632319</v>
      </c>
      <c r="AJ680">
        <v>3.7265358241941011</v>
      </c>
      <c r="AK680">
        <v>3.7261427558312801</v>
      </c>
      <c r="AL680">
        <v>3.780984377389399</v>
      </c>
      <c r="AM680">
        <v>3.7094106893772234</v>
      </c>
      <c r="AN680">
        <v>3.7643272432006545</v>
      </c>
    </row>
    <row r="681" spans="1:40">
      <c r="A681">
        <v>3.6543181763320876</v>
      </c>
      <c r="B681">
        <v>3.6653573886583897</v>
      </c>
      <c r="C681">
        <v>3.6662529739356162</v>
      </c>
      <c r="D681">
        <v>3.5471491633738021</v>
      </c>
      <c r="E681">
        <v>3.6349443825736265</v>
      </c>
      <c r="F681">
        <v>0</v>
      </c>
      <c r="G681">
        <v>0</v>
      </c>
      <c r="H681">
        <v>3.6033206712621864</v>
      </c>
      <c r="I681">
        <v>3.6927230810194778</v>
      </c>
      <c r="J681">
        <v>3.6322283841842546</v>
      </c>
      <c r="K681">
        <v>3.5805392196378931</v>
      </c>
      <c r="L681">
        <v>3.6452494739407126</v>
      </c>
      <c r="M681">
        <v>3.6212333130964285</v>
      </c>
      <c r="N681">
        <v>3.5559338046477125</v>
      </c>
      <c r="O681">
        <v>3.5704053720846511</v>
      </c>
      <c r="P681">
        <v>3.6504895973070521</v>
      </c>
      <c r="Q681">
        <v>3.7422760340216108</v>
      </c>
      <c r="R681">
        <v>3.6616420137384704</v>
      </c>
      <c r="S681">
        <v>3.6785148437681654</v>
      </c>
      <c r="T681">
        <v>3.5920694486994384</v>
      </c>
      <c r="U681">
        <v>3.6494036819094871</v>
      </c>
      <c r="V681">
        <v>3.6648856286410618</v>
      </c>
      <c r="W681">
        <v>3.6115764508159298</v>
      </c>
      <c r="X681">
        <v>3.6907638504871634</v>
      </c>
      <c r="Y681">
        <v>3.6241502369093137</v>
      </c>
      <c r="Z681">
        <v>3.6698037529263909</v>
      </c>
      <c r="AA681">
        <v>3.6144041735365668</v>
      </c>
      <c r="AB681">
        <v>3.6684052970088961</v>
      </c>
      <c r="AC681">
        <v>3.6710125471628228</v>
      </c>
      <c r="AD681">
        <v>3.6451101285034548</v>
      </c>
      <c r="AE681">
        <v>3.6729237533384977</v>
      </c>
      <c r="AF681">
        <v>3.5902939838939352</v>
      </c>
      <c r="AG681">
        <v>3.6253721121451878</v>
      </c>
      <c r="AH681">
        <v>3.5719118684332432</v>
      </c>
      <c r="AI681">
        <v>3.6442662049981118</v>
      </c>
      <c r="AJ681">
        <v>3.6152887319947542</v>
      </c>
      <c r="AK681">
        <v>3.6363269551707531</v>
      </c>
      <c r="AL681">
        <v>3.6501175111962709</v>
      </c>
      <c r="AM681">
        <v>3.7439454595526711</v>
      </c>
      <c r="AN681">
        <v>3.6292920695715143</v>
      </c>
    </row>
    <row r="682" spans="1:40">
      <c r="A682">
        <v>3.988170136549364</v>
      </c>
      <c r="B682">
        <v>3.886598970178738</v>
      </c>
      <c r="C682">
        <v>3.9510548495274209</v>
      </c>
      <c r="D682">
        <v>3.9455153137768026</v>
      </c>
      <c r="E682">
        <v>4.0273525783467159</v>
      </c>
      <c r="F682">
        <v>0</v>
      </c>
      <c r="G682">
        <v>0</v>
      </c>
      <c r="H682">
        <v>3.9646628934124295</v>
      </c>
      <c r="I682">
        <v>3.9849370277640608</v>
      </c>
      <c r="J682">
        <v>3.9965729749788275</v>
      </c>
      <c r="K682">
        <v>3.9911110204976215</v>
      </c>
      <c r="L682">
        <v>3.9628827284987231</v>
      </c>
      <c r="M682">
        <v>3.9270894724609593</v>
      </c>
      <c r="N682">
        <v>3.8847754062787501</v>
      </c>
      <c r="O682">
        <v>4.0482272634442724</v>
      </c>
      <c r="P682">
        <v>3.9130034629687653</v>
      </c>
      <c r="Q682">
        <v>3.8859473477815105</v>
      </c>
      <c r="R682">
        <v>3.9824132642206145</v>
      </c>
      <c r="S682">
        <v>3.9529579043295784</v>
      </c>
      <c r="T682">
        <v>4.03157976164555</v>
      </c>
      <c r="U682">
        <v>3.9220525154804635</v>
      </c>
      <c r="V682">
        <v>3.8852353485732101</v>
      </c>
      <c r="W682">
        <v>3.9881398265201535</v>
      </c>
      <c r="X682">
        <v>3.9659173904975504</v>
      </c>
      <c r="Y682">
        <v>3.8735836941362694</v>
      </c>
      <c r="Z682">
        <v>3.9455920044433559</v>
      </c>
      <c r="AA682">
        <v>3.9383909267796193</v>
      </c>
      <c r="AB682">
        <v>3.9832841438538682</v>
      </c>
      <c r="AC682">
        <v>3.9821299168097206</v>
      </c>
      <c r="AD682">
        <v>3.9729486374135488</v>
      </c>
      <c r="AE682">
        <v>3.9606647917565376</v>
      </c>
      <c r="AF682">
        <v>3.9801825674643085</v>
      </c>
      <c r="AG682">
        <v>3.9551758475801653</v>
      </c>
      <c r="AH682">
        <v>3.9355419272950609</v>
      </c>
      <c r="AI682">
        <v>3.9785817657618145</v>
      </c>
      <c r="AJ682">
        <v>3.9222164615919741</v>
      </c>
      <c r="AK682">
        <v>3.9900822665864117</v>
      </c>
      <c r="AL682">
        <v>3.9850276514436405</v>
      </c>
      <c r="AM682">
        <v>3.9556040246180619</v>
      </c>
      <c r="AN682">
        <v>4.0655218229008758</v>
      </c>
    </row>
    <row r="683" spans="1:40">
      <c r="A683">
        <v>3.9877277182366715</v>
      </c>
      <c r="B683">
        <v>3.9353379602213421</v>
      </c>
      <c r="C683">
        <v>3.89628392774824</v>
      </c>
      <c r="D683">
        <v>3.8656451072476066</v>
      </c>
      <c r="E683">
        <v>3.868383035796175</v>
      </c>
      <c r="F683">
        <v>0</v>
      </c>
      <c r="G683">
        <v>0</v>
      </c>
      <c r="H683">
        <v>3.7411166230255994</v>
      </c>
      <c r="I683">
        <v>3.889836294966988</v>
      </c>
      <c r="J683">
        <v>3.834147261788686</v>
      </c>
      <c r="K683">
        <v>3.820047464818888</v>
      </c>
      <c r="L683">
        <v>3.9610695423268618</v>
      </c>
      <c r="M683">
        <v>3.8789377249008257</v>
      </c>
      <c r="N683">
        <v>3.8893735851266067</v>
      </c>
      <c r="O683">
        <v>3.8741207347669917</v>
      </c>
      <c r="P683">
        <v>3.9014756948798248</v>
      </c>
      <c r="Q683">
        <v>3.8822514053901003</v>
      </c>
      <c r="R683">
        <v>3.8940887650678095</v>
      </c>
      <c r="S683">
        <v>3.8812239955516326</v>
      </c>
      <c r="T683">
        <v>3.7979578517297408</v>
      </c>
      <c r="U683">
        <v>3.8841119070489274</v>
      </c>
      <c r="V683">
        <v>3.9153241830059096</v>
      </c>
      <c r="W683">
        <v>3.8584049923192021</v>
      </c>
      <c r="X683">
        <v>3.8233124027157475</v>
      </c>
      <c r="Y683">
        <v>3.8955921396500912</v>
      </c>
      <c r="Z683">
        <v>3.9063662153248107</v>
      </c>
      <c r="AA683">
        <v>3.8612341677650219</v>
      </c>
      <c r="AB683">
        <v>3.8563019922519066</v>
      </c>
      <c r="AC683">
        <v>3.9248549576573457</v>
      </c>
      <c r="AD683">
        <v>3.9272553770462109</v>
      </c>
      <c r="AE683">
        <v>3.9119243260772669</v>
      </c>
      <c r="AF683">
        <v>3.8676841505241737</v>
      </c>
      <c r="AG683">
        <v>3.8796634533271726</v>
      </c>
      <c r="AH683">
        <v>3.9097938750864101</v>
      </c>
      <c r="AI683">
        <v>3.8909858236301873</v>
      </c>
      <c r="AJ683">
        <v>3.8700320350820951</v>
      </c>
      <c r="AK683">
        <v>3.8969608184189028</v>
      </c>
      <c r="AL683">
        <v>3.8697007387687461</v>
      </c>
      <c r="AM683">
        <v>3.9851057847756293</v>
      </c>
      <c r="AN683">
        <v>3.8438423129145241</v>
      </c>
    </row>
    <row r="684" spans="1:40">
      <c r="A684">
        <v>3.9420118163148583</v>
      </c>
      <c r="B684">
        <v>3.916230681228106</v>
      </c>
      <c r="C684">
        <v>3.9751696728510275</v>
      </c>
      <c r="D684">
        <v>3.8621691006755756</v>
      </c>
      <c r="E684">
        <v>3.9305654929869096</v>
      </c>
      <c r="F684">
        <v>0</v>
      </c>
      <c r="G684">
        <v>0</v>
      </c>
      <c r="H684">
        <v>3.9481260291346731</v>
      </c>
      <c r="I684">
        <v>3.946323642521234</v>
      </c>
      <c r="J684">
        <v>3.9488859387358239</v>
      </c>
      <c r="K684">
        <v>3.908455109180665</v>
      </c>
      <c r="L684">
        <v>3.8739230442249983</v>
      </c>
      <c r="M684">
        <v>3.9283193174188793</v>
      </c>
      <c r="N684">
        <v>3.9347218009857641</v>
      </c>
      <c r="O684">
        <v>3.9095099699176812</v>
      </c>
      <c r="P684">
        <v>3.9265164153264887</v>
      </c>
      <c r="Q684">
        <v>3.8660475042281659</v>
      </c>
      <c r="R684">
        <v>3.9288048124004975</v>
      </c>
      <c r="S684">
        <v>3.937685915929674</v>
      </c>
      <c r="T684">
        <v>3.9378301574409704</v>
      </c>
      <c r="U684">
        <v>3.9357046612365405</v>
      </c>
      <c r="V684">
        <v>3.8754508430072225</v>
      </c>
      <c r="W684">
        <v>3.9161673978180347</v>
      </c>
      <c r="X684">
        <v>3.9635003524673453</v>
      </c>
      <c r="Y684">
        <v>3.8692759225521223</v>
      </c>
      <c r="Z684">
        <v>3.9186109616822411</v>
      </c>
      <c r="AA684">
        <v>3.9539419594350935</v>
      </c>
      <c r="AB684">
        <v>3.9352894915538079</v>
      </c>
      <c r="AC684">
        <v>3.8401043033148197</v>
      </c>
      <c r="AD684">
        <v>3.9360408964055558</v>
      </c>
      <c r="AE684">
        <v>3.893832061608439</v>
      </c>
      <c r="AF684">
        <v>3.9323198583925096</v>
      </c>
      <c r="AG684">
        <v>3.9139475184261325</v>
      </c>
      <c r="AH684">
        <v>3.8947949034260749</v>
      </c>
      <c r="AI684">
        <v>3.961527578696129</v>
      </c>
      <c r="AJ684">
        <v>3.9698608591428592</v>
      </c>
      <c r="AK684">
        <v>3.9495382023789105</v>
      </c>
      <c r="AL684">
        <v>3.9198599386385178</v>
      </c>
      <c r="AM684">
        <v>3.9982302071824298</v>
      </c>
      <c r="AN684">
        <v>3.9676027202218123</v>
      </c>
    </row>
    <row r="685" spans="1:40">
      <c r="A685">
        <v>3.4412128395271524</v>
      </c>
      <c r="B685">
        <v>3.4869592523182442</v>
      </c>
      <c r="C685">
        <v>3.5257489305975889</v>
      </c>
      <c r="D685">
        <v>3.5160355290738581</v>
      </c>
      <c r="E685">
        <v>3.5249572860761891</v>
      </c>
      <c r="F685">
        <v>0</v>
      </c>
      <c r="G685">
        <v>0</v>
      </c>
      <c r="H685">
        <v>3.5105072063954919</v>
      </c>
      <c r="I685">
        <v>3.5591025738560043</v>
      </c>
      <c r="J685">
        <v>3.5455666380332809</v>
      </c>
      <c r="K685">
        <v>3.4798166445413412</v>
      </c>
      <c r="L685">
        <v>3.4267925310085778</v>
      </c>
      <c r="M685">
        <v>3.4870583823804937</v>
      </c>
      <c r="N685">
        <v>3.5520637379025528</v>
      </c>
      <c r="O685">
        <v>3.5648422216223978</v>
      </c>
      <c r="P685">
        <v>3.4919695436301281</v>
      </c>
      <c r="Q685">
        <v>3.558909391286964</v>
      </c>
      <c r="R685">
        <v>3.5039786955412389</v>
      </c>
      <c r="S685">
        <v>3.5464987358555398</v>
      </c>
      <c r="T685">
        <v>3.5543854263649957</v>
      </c>
      <c r="U685">
        <v>3.5789644129295604</v>
      </c>
      <c r="V685">
        <v>3.5639152684579214</v>
      </c>
      <c r="W685">
        <v>3.5487289820756835</v>
      </c>
      <c r="X685">
        <v>3.4114345272655315</v>
      </c>
      <c r="Y685">
        <v>3.5265680250868323</v>
      </c>
      <c r="Z685">
        <v>3.544950443751822</v>
      </c>
      <c r="AA685">
        <v>3.5441011233030935</v>
      </c>
      <c r="AB685">
        <v>3.5309675681683892</v>
      </c>
      <c r="AC685">
        <v>3.5434053000299413</v>
      </c>
      <c r="AD685">
        <v>3.5086347765309114</v>
      </c>
      <c r="AE685">
        <v>3.4750846449386636</v>
      </c>
      <c r="AF685">
        <v>3.5521877831711084</v>
      </c>
      <c r="AG685">
        <v>3.6072475934537347</v>
      </c>
      <c r="AH685">
        <v>3.5080659426511476</v>
      </c>
      <c r="AI685">
        <v>3.5194464725639296</v>
      </c>
      <c r="AJ685">
        <v>3.5467462616866241</v>
      </c>
      <c r="AK685">
        <v>3.6024162451548341</v>
      </c>
      <c r="AL685">
        <v>3.5467369514403084</v>
      </c>
      <c r="AM685">
        <v>3.4710242914678626</v>
      </c>
      <c r="AN685">
        <v>3.506612387208059</v>
      </c>
    </row>
    <row r="686" spans="1:40">
      <c r="A686">
        <v>3.7898013283556282</v>
      </c>
      <c r="B686">
        <v>3.7377398095548853</v>
      </c>
      <c r="C686">
        <v>3.7283656896250355</v>
      </c>
      <c r="D686">
        <v>3.6997927625139688</v>
      </c>
      <c r="E686">
        <v>3.7057060744039592</v>
      </c>
      <c r="F686">
        <v>0</v>
      </c>
      <c r="G686">
        <v>0</v>
      </c>
      <c r="H686">
        <v>3.7552480562980128</v>
      </c>
      <c r="I686">
        <v>3.7198334847286811</v>
      </c>
      <c r="J686">
        <v>3.676832053497443</v>
      </c>
      <c r="K686">
        <v>3.6566205712090016</v>
      </c>
      <c r="L686">
        <v>3.7140030612302186</v>
      </c>
      <c r="M686">
        <v>3.7443145651140854</v>
      </c>
      <c r="N686">
        <v>3.7112420216575983</v>
      </c>
      <c r="O686">
        <v>3.6189075663243702</v>
      </c>
      <c r="P686">
        <v>3.6915565137589796</v>
      </c>
      <c r="Q686">
        <v>3.6289561739225671</v>
      </c>
      <c r="R686">
        <v>3.7608661128985714</v>
      </c>
      <c r="S686">
        <v>3.7355251950052923</v>
      </c>
      <c r="T686">
        <v>3.6166770515314632</v>
      </c>
      <c r="U686">
        <v>3.6779657985094669</v>
      </c>
      <c r="V686">
        <v>3.6909041513921252</v>
      </c>
      <c r="W686">
        <v>3.6840065935996527</v>
      </c>
      <c r="X686">
        <v>3.7513012995443131</v>
      </c>
      <c r="Y686">
        <v>3.6572258551628631</v>
      </c>
      <c r="Z686">
        <v>3.7301145168441963</v>
      </c>
      <c r="AA686">
        <v>3.7303215211507239</v>
      </c>
      <c r="AB686">
        <v>3.6943424447632256</v>
      </c>
      <c r="AC686">
        <v>3.7407559524087319</v>
      </c>
      <c r="AD686">
        <v>3.728573044904107</v>
      </c>
      <c r="AE686">
        <v>3.6107619242264133</v>
      </c>
      <c r="AF686">
        <v>3.6019018732776482</v>
      </c>
      <c r="AG686">
        <v>3.6901387775079217</v>
      </c>
      <c r="AH686">
        <v>3.6302625316260477</v>
      </c>
      <c r="AI686">
        <v>3.7188912183550453</v>
      </c>
      <c r="AJ686">
        <v>3.6675622226602522</v>
      </c>
      <c r="AK686">
        <v>3.6882146868106345</v>
      </c>
      <c r="AL686">
        <v>3.7229758037867664</v>
      </c>
      <c r="AM686">
        <v>3.6309164858171852</v>
      </c>
      <c r="AN686">
        <v>3.6412570882532092</v>
      </c>
    </row>
    <row r="687" spans="1:40">
      <c r="A687">
        <v>0</v>
      </c>
      <c r="B687">
        <v>3.4089308460461161</v>
      </c>
      <c r="C687">
        <v>3.3710497734061362</v>
      </c>
      <c r="D687">
        <v>3.3135435320076829</v>
      </c>
      <c r="E687">
        <v>3.3323201558847821</v>
      </c>
      <c r="F687">
        <v>0</v>
      </c>
      <c r="G687">
        <v>0</v>
      </c>
      <c r="H687">
        <v>3.3640867044170273</v>
      </c>
      <c r="I687">
        <v>3.3760712883731068</v>
      </c>
      <c r="J687">
        <v>3.4068946906038051</v>
      </c>
      <c r="K687">
        <v>3.4535626790878839</v>
      </c>
      <c r="L687">
        <v>3.3716790907769574</v>
      </c>
      <c r="M687">
        <v>3.324004535512453</v>
      </c>
      <c r="N687">
        <v>3.385083262558616</v>
      </c>
      <c r="O687">
        <v>3.3249331372005186</v>
      </c>
      <c r="P687">
        <v>3.377432107569363</v>
      </c>
      <c r="Q687">
        <v>3.428308545096014</v>
      </c>
      <c r="R687">
        <v>3.3103539812063776</v>
      </c>
      <c r="S687">
        <v>3.4079395770739871</v>
      </c>
      <c r="T687">
        <v>3.3870833873919635</v>
      </c>
      <c r="U687">
        <v>3.4284285139670008</v>
      </c>
      <c r="V687">
        <v>3.418863880526096</v>
      </c>
      <c r="W687">
        <v>3.3650555127950188</v>
      </c>
      <c r="X687">
        <v>3.2781751405033015</v>
      </c>
      <c r="Y687">
        <v>3.4147007026309018</v>
      </c>
      <c r="Z687">
        <v>3.4190348202739984</v>
      </c>
      <c r="AA687">
        <v>3.3499980285100994</v>
      </c>
      <c r="AB687">
        <v>3.4556535355406268</v>
      </c>
      <c r="AC687">
        <v>3.4477171793069954</v>
      </c>
      <c r="AD687">
        <v>3.4127909116492643</v>
      </c>
      <c r="AE687">
        <v>3.3510188984972231</v>
      </c>
      <c r="AF687">
        <v>3.4074632838167749</v>
      </c>
      <c r="AG687">
        <v>3.4018966140042863</v>
      </c>
      <c r="AH687">
        <v>3.3455141235740919</v>
      </c>
      <c r="AI687">
        <v>3.4068946906038051</v>
      </c>
      <c r="AJ687">
        <v>3.317521499616042</v>
      </c>
      <c r="AK687">
        <v>3.4386272683863566</v>
      </c>
      <c r="AL687">
        <v>3.4148364588200812</v>
      </c>
      <c r="AM687">
        <v>3.4179247591241211</v>
      </c>
      <c r="AN687">
        <v>3.3700275942254621</v>
      </c>
    </row>
    <row r="688" spans="1:40">
      <c r="A688">
        <v>3.749291037307696</v>
      </c>
      <c r="B688">
        <v>3.7344700038875605</v>
      </c>
      <c r="C688">
        <v>3.7554312482409733</v>
      </c>
      <c r="D688">
        <v>3.7408113504650151</v>
      </c>
      <c r="E688">
        <v>3.7334691878204316</v>
      </c>
      <c r="F688">
        <v>0</v>
      </c>
      <c r="G688">
        <v>0</v>
      </c>
      <c r="H688">
        <v>3.7318894838977594</v>
      </c>
      <c r="I688">
        <v>3.6637801782469759</v>
      </c>
      <c r="J688">
        <v>3.7146776388986456</v>
      </c>
      <c r="K688">
        <v>3.7378297051527913</v>
      </c>
      <c r="L688">
        <v>3.6854657713563501</v>
      </c>
      <c r="M688">
        <v>3.7179397026000314</v>
      </c>
      <c r="N688">
        <v>3.7035488324479324</v>
      </c>
      <c r="O688">
        <v>3.7646835055599785</v>
      </c>
      <c r="P688">
        <v>3.7576874452323121</v>
      </c>
      <c r="Q688">
        <v>3.7041031101524666</v>
      </c>
      <c r="R688">
        <v>3.7565224740688214</v>
      </c>
      <c r="S688">
        <v>3.6886240218558015</v>
      </c>
      <c r="T688">
        <v>3.7014027014398643</v>
      </c>
      <c r="U688">
        <v>3.7161425792763518</v>
      </c>
      <c r="V688">
        <v>3.6938958962236423</v>
      </c>
      <c r="W688">
        <v>3.686075524165271</v>
      </c>
      <c r="X688">
        <v>3.734029739875985</v>
      </c>
      <c r="Y688">
        <v>3.7835837125126361</v>
      </c>
      <c r="Z688">
        <v>3.6955980319581152</v>
      </c>
      <c r="AA688">
        <v>3.8246625132239696</v>
      </c>
      <c r="AB688">
        <v>3.7350152095748914</v>
      </c>
      <c r="AC688">
        <v>3.6996253406048418</v>
      </c>
      <c r="AD688">
        <v>3.7785501928864078</v>
      </c>
      <c r="AE688">
        <v>3.8265777067928477</v>
      </c>
      <c r="AF688">
        <v>3.7404577196872779</v>
      </c>
      <c r="AG688">
        <v>3.7667103266921513</v>
      </c>
      <c r="AH688">
        <v>3.7349552266951758</v>
      </c>
      <c r="AI688">
        <v>3.7427970705287983</v>
      </c>
      <c r="AJ688">
        <v>3.6942476866404577</v>
      </c>
      <c r="AK688">
        <v>3.7618075214945876</v>
      </c>
      <c r="AL688">
        <v>3.7186506998008042</v>
      </c>
      <c r="AM688">
        <v>3.7721937252180386</v>
      </c>
      <c r="AN688">
        <v>3.7083795870996292</v>
      </c>
    </row>
    <row r="689" spans="1:40">
      <c r="A689">
        <v>3.258510184056981</v>
      </c>
      <c r="B689">
        <v>3.3701420455264541</v>
      </c>
      <c r="C689">
        <v>3.2373843434370619</v>
      </c>
      <c r="D689">
        <v>3.0405442563200067</v>
      </c>
      <c r="E689">
        <v>3.3973140821690508</v>
      </c>
      <c r="F689">
        <v>0</v>
      </c>
      <c r="G689">
        <v>0</v>
      </c>
      <c r="H689">
        <v>3.0971577282376459</v>
      </c>
      <c r="I689">
        <v>3.3521513595761263</v>
      </c>
      <c r="J689">
        <v>3.2311565915094849</v>
      </c>
      <c r="K689">
        <v>3.30035429770802</v>
      </c>
      <c r="L689">
        <v>3.4284426666716978</v>
      </c>
      <c r="M689">
        <v>3.3560044956900867</v>
      </c>
      <c r="N689">
        <v>3.2960951272242101</v>
      </c>
      <c r="O689">
        <v>3.2857584831901927</v>
      </c>
      <c r="P689">
        <v>3.2767936585836801</v>
      </c>
      <c r="Q689">
        <v>3.3664221940896213</v>
      </c>
      <c r="R689">
        <v>3.3327403015857051</v>
      </c>
      <c r="S689">
        <v>3.2440869935649346</v>
      </c>
      <c r="T689">
        <v>3.1253144319247652</v>
      </c>
      <c r="U689">
        <v>3.2415406213327853</v>
      </c>
      <c r="V689">
        <v>3.3823663286340437</v>
      </c>
      <c r="W689">
        <v>3.2815259704440769</v>
      </c>
      <c r="X689">
        <v>3.22993644531372</v>
      </c>
      <c r="Y689">
        <v>3.329603068511751</v>
      </c>
      <c r="Z689">
        <v>3.3254639426144723</v>
      </c>
      <c r="AA689">
        <v>3.3033502733837175</v>
      </c>
      <c r="AB689">
        <v>3.3901555776897219</v>
      </c>
      <c r="AC689">
        <v>3.3264700640072</v>
      </c>
      <c r="AD689">
        <v>3.3439090194806305</v>
      </c>
      <c r="AE689">
        <v>3.4329611425348538</v>
      </c>
      <c r="AF689">
        <v>3.1651467423752417</v>
      </c>
      <c r="AG689">
        <v>3.2852307142688857</v>
      </c>
      <c r="AH689">
        <v>3.3123414617952216</v>
      </c>
      <c r="AI689">
        <v>3.2920053765016042</v>
      </c>
      <c r="AJ689">
        <v>3.3218228141875987</v>
      </c>
      <c r="AK689">
        <v>3.2509678710318024</v>
      </c>
      <c r="AL689">
        <v>3.3142210233356031</v>
      </c>
      <c r="AM689">
        <v>3.33873890540456</v>
      </c>
      <c r="AN689">
        <v>3.1967363886262539</v>
      </c>
    </row>
    <row r="690" spans="1:40">
      <c r="A690">
        <v>3.8359696485491326</v>
      </c>
      <c r="B690">
        <v>3.8190466333309048</v>
      </c>
      <c r="C690">
        <v>3.772486525304779</v>
      </c>
      <c r="D690">
        <v>3.8295086527087605</v>
      </c>
      <c r="E690">
        <v>3.8618805060696975</v>
      </c>
      <c r="F690">
        <v>0</v>
      </c>
      <c r="G690">
        <v>0</v>
      </c>
      <c r="H690">
        <v>3.8292411920277045</v>
      </c>
      <c r="I690">
        <v>3.8293613668396635</v>
      </c>
      <c r="J690">
        <v>3.7670708492371734</v>
      </c>
      <c r="K690">
        <v>3.8968106450410627</v>
      </c>
      <c r="L690">
        <v>3.7953578100255236</v>
      </c>
      <c r="M690">
        <v>3.7606235306884317</v>
      </c>
      <c r="N690">
        <v>3.7946740094427946</v>
      </c>
      <c r="O690">
        <v>3.847334430663198</v>
      </c>
      <c r="P690">
        <v>3.809493848437675</v>
      </c>
      <c r="Q690">
        <v>3.8286940795752784</v>
      </c>
      <c r="R690">
        <v>3.764892134234417</v>
      </c>
      <c r="S690">
        <v>3.8487342529129434</v>
      </c>
      <c r="T690">
        <v>3.8174159025677863</v>
      </c>
      <c r="U690">
        <v>3.8454619917374573</v>
      </c>
      <c r="V690">
        <v>3.8321240101858018</v>
      </c>
      <c r="W690">
        <v>3.8596964363705957</v>
      </c>
      <c r="X690">
        <v>3.7960742592244476</v>
      </c>
      <c r="Y690">
        <v>3.8566418707660812</v>
      </c>
      <c r="Z690">
        <v>3.8240974120262434</v>
      </c>
      <c r="AA690">
        <v>3.8057567482423162</v>
      </c>
      <c r="AB690">
        <v>3.8679212019753004</v>
      </c>
      <c r="AC690">
        <v>3.8463472032771042</v>
      </c>
      <c r="AD690">
        <v>3.8338679698090723</v>
      </c>
      <c r="AE690">
        <v>3.842384244354375</v>
      </c>
      <c r="AF690">
        <v>3.7716236495378963</v>
      </c>
      <c r="AG690">
        <v>3.8186380416479624</v>
      </c>
      <c r="AH690">
        <v>3.8931006761356319</v>
      </c>
      <c r="AI690">
        <v>3.8534966904298504</v>
      </c>
      <c r="AJ690">
        <v>3.8761755680795718</v>
      </c>
      <c r="AK690">
        <v>3.8453126760715088</v>
      </c>
      <c r="AL690">
        <v>3.841003158542375</v>
      </c>
      <c r="AM690">
        <v>3.8238149004821986</v>
      </c>
      <c r="AN690">
        <v>3.8621703205572837</v>
      </c>
    </row>
    <row r="691" spans="1:40">
      <c r="A691">
        <v>3.2149572547629486</v>
      </c>
      <c r="B691">
        <v>3.309079999709966</v>
      </c>
      <c r="C691">
        <v>3.2795625704389639</v>
      </c>
      <c r="D691">
        <v>3.3745008876184408</v>
      </c>
      <c r="E691">
        <v>3.2495420130014767</v>
      </c>
      <c r="F691">
        <v>0</v>
      </c>
      <c r="G691">
        <v>0</v>
      </c>
      <c r="H691">
        <v>3.3213865293672655</v>
      </c>
      <c r="I691">
        <v>3.1830071134534195</v>
      </c>
      <c r="J691">
        <v>3.2849588212383178</v>
      </c>
      <c r="K691">
        <v>3.2175045727694256</v>
      </c>
      <c r="L691">
        <v>3.3000656621440019</v>
      </c>
      <c r="M691">
        <v>3.2765133293181568</v>
      </c>
      <c r="N691">
        <v>3.3254115740142098</v>
      </c>
      <c r="O691">
        <v>3.2809011086873192</v>
      </c>
      <c r="P691">
        <v>3.2916764582126818</v>
      </c>
      <c r="Q691">
        <v>3.1944994158100686</v>
      </c>
      <c r="R691">
        <v>3.2699567114693568</v>
      </c>
      <c r="S691">
        <v>3.2279912965056132</v>
      </c>
      <c r="T691">
        <v>3.3321315622125502</v>
      </c>
      <c r="U691">
        <v>3.2119170704845503</v>
      </c>
      <c r="V691">
        <v>3.2107077656508975</v>
      </c>
      <c r="W691">
        <v>3.2569993104308974</v>
      </c>
      <c r="X691">
        <v>3.3670716308814428</v>
      </c>
      <c r="Y691">
        <v>3.3986055253660128</v>
      </c>
      <c r="Z691">
        <v>3.226586961722739</v>
      </c>
      <c r="AA691">
        <v>3.3318905946386317</v>
      </c>
      <c r="AB691">
        <v>3.2483114559440462</v>
      </c>
      <c r="AC691">
        <v>3.2179140576281964</v>
      </c>
      <c r="AD691">
        <v>3.3028586581584025</v>
      </c>
      <c r="AE691">
        <v>3.3583158551292014</v>
      </c>
      <c r="AF691">
        <v>3.2314547619302898</v>
      </c>
      <c r="AG691">
        <v>3.2448379564449441</v>
      </c>
      <c r="AH691">
        <v>3.1227037525107009</v>
      </c>
      <c r="AI691">
        <v>3.2921830631575641</v>
      </c>
      <c r="AJ691">
        <v>3.1979529117339811</v>
      </c>
      <c r="AK691">
        <v>3.2309122576855205</v>
      </c>
      <c r="AL691">
        <v>3.237233529308281</v>
      </c>
      <c r="AM691">
        <v>3.2775793766263477</v>
      </c>
      <c r="AN691">
        <v>3.3375256926799093</v>
      </c>
    </row>
    <row r="692" spans="1:40">
      <c r="A692">
        <v>3.7518598715840046</v>
      </c>
      <c r="B692">
        <v>3.8560871105651766</v>
      </c>
      <c r="C692">
        <v>3.7944918521684343</v>
      </c>
      <c r="D692">
        <v>3.8208877883822367</v>
      </c>
      <c r="E692">
        <v>3.8378850562211921</v>
      </c>
      <c r="F692">
        <v>0</v>
      </c>
      <c r="G692">
        <v>0</v>
      </c>
      <c r="H692">
        <v>3.7924116643449381</v>
      </c>
      <c r="I692">
        <v>3.8575691401459329</v>
      </c>
      <c r="J692">
        <v>3.7840523816895137</v>
      </c>
      <c r="K692">
        <v>3.7535623212690088</v>
      </c>
      <c r="L692">
        <v>3.8333450254743524</v>
      </c>
      <c r="M692">
        <v>3.8072021435576424</v>
      </c>
      <c r="N692">
        <v>3.7827957239681509</v>
      </c>
      <c r="O692">
        <v>3.7524111529941635</v>
      </c>
      <c r="P692">
        <v>3.8200169507460418</v>
      </c>
      <c r="Q692">
        <v>0</v>
      </c>
      <c r="R692">
        <v>3.7568940038200673</v>
      </c>
      <c r="S692">
        <v>3.7681597520355989</v>
      </c>
      <c r="T692">
        <v>3.740560379713965</v>
      </c>
      <c r="U692">
        <v>3.82719956513544</v>
      </c>
      <c r="V692">
        <v>3.8591583743726083</v>
      </c>
      <c r="W692">
        <v>3.7543416366849733</v>
      </c>
      <c r="X692">
        <v>3.7122454076892351</v>
      </c>
      <c r="Y692">
        <v>3.7586326771331144</v>
      </c>
      <c r="Z692">
        <v>3.8025095932683541</v>
      </c>
      <c r="AA692">
        <v>3.8087840901993593</v>
      </c>
      <c r="AB692">
        <v>3.844808003924427</v>
      </c>
      <c r="AC692">
        <v>3.8009664570823971</v>
      </c>
      <c r="AD692">
        <v>3.8065618365532741</v>
      </c>
      <c r="AE692">
        <v>3.7687623625883804</v>
      </c>
      <c r="AF692">
        <v>3.6505365803479473</v>
      </c>
      <c r="AG692">
        <v>3.8212639580811474</v>
      </c>
      <c r="AH692">
        <v>3.7611675369909174</v>
      </c>
      <c r="AI692">
        <v>3.8008559717767376</v>
      </c>
      <c r="AJ692">
        <v>3.7595489913359352</v>
      </c>
      <c r="AK692">
        <v>3.8176766181314861</v>
      </c>
      <c r="AL692">
        <v>3.8086365839559555</v>
      </c>
      <c r="AM692">
        <v>3.8271470723335721</v>
      </c>
      <c r="AN692">
        <v>3.6804170828657394</v>
      </c>
    </row>
    <row r="693" spans="1:40">
      <c r="A693">
        <v>1.5128096472500772</v>
      </c>
      <c r="B693">
        <v>1.5764296245196285</v>
      </c>
      <c r="C693">
        <v>1.3049523308611199</v>
      </c>
      <c r="D693">
        <v>1.7447177070098967</v>
      </c>
      <c r="E693">
        <v>1.2818600661114865</v>
      </c>
      <c r="F693">
        <v>0</v>
      </c>
      <c r="G693">
        <v>0</v>
      </c>
      <c r="H693">
        <v>1.8028915295860068</v>
      </c>
      <c r="I693">
        <v>1.4829242739819748</v>
      </c>
      <c r="J693">
        <v>1.5670250706533662</v>
      </c>
      <c r="K693">
        <v>1.5188550402352838</v>
      </c>
      <c r="L693">
        <v>1.2398066090317643</v>
      </c>
      <c r="M693">
        <v>1.1621292774643783</v>
      </c>
      <c r="N693">
        <v>1.3725413221635696</v>
      </c>
      <c r="O693">
        <v>1.3788293509455531</v>
      </c>
      <c r="P693">
        <v>1.3841984200334991</v>
      </c>
      <c r="Q693">
        <v>1.8295962134045756</v>
      </c>
      <c r="R693">
        <v>1.3734302784937911</v>
      </c>
      <c r="S693">
        <v>1.5119623137620775</v>
      </c>
      <c r="T693">
        <v>1.6435469210750813</v>
      </c>
      <c r="U693">
        <v>1.668458586589088</v>
      </c>
      <c r="V693">
        <v>1.5560074298492792</v>
      </c>
      <c r="W693">
        <v>1.5581034479274334</v>
      </c>
      <c r="X693">
        <v>1.3472123020964386</v>
      </c>
      <c r="Y693">
        <v>1.0883752107808902</v>
      </c>
      <c r="Z693">
        <v>1.3589131849295129</v>
      </c>
      <c r="AA693">
        <v>1.4740578497282408</v>
      </c>
      <c r="AB693">
        <v>1.5089808471213557</v>
      </c>
      <c r="AC693">
        <v>1.6238141925303833</v>
      </c>
      <c r="AD693">
        <v>1.181345524011467</v>
      </c>
      <c r="AE693">
        <v>1.6408504335437304</v>
      </c>
      <c r="AF693">
        <v>1.5253547841051891</v>
      </c>
      <c r="AG693">
        <v>1.5976145654091829</v>
      </c>
      <c r="AH693">
        <v>1.2358289502031505</v>
      </c>
      <c r="AI693">
        <v>1.6491594396930165</v>
      </c>
      <c r="AJ693">
        <v>1.3293280593093679</v>
      </c>
      <c r="AK693">
        <v>1.5768043312636895</v>
      </c>
      <c r="AL693">
        <v>1.4592449020059344</v>
      </c>
      <c r="AM693">
        <v>1.2287386705360119</v>
      </c>
      <c r="AN693">
        <v>1.6613030902119565</v>
      </c>
    </row>
    <row r="694" spans="1:40">
      <c r="A694">
        <v>3.7743738987081725</v>
      </c>
      <c r="B694">
        <v>3.6699541836611669</v>
      </c>
      <c r="C694">
        <v>3.8021505777505968</v>
      </c>
      <c r="D694">
        <v>3.7230662444698726</v>
      </c>
      <c r="E694">
        <v>3.7457076231186037</v>
      </c>
      <c r="F694">
        <v>0</v>
      </c>
      <c r="G694">
        <v>0</v>
      </c>
      <c r="H694">
        <v>3.7690192165405474</v>
      </c>
      <c r="I694">
        <v>3.7368965715432978</v>
      </c>
      <c r="J694">
        <v>3.7400383127531538</v>
      </c>
      <c r="K694">
        <v>3.7186936174272742</v>
      </c>
      <c r="L694">
        <v>3.6807036108928926</v>
      </c>
      <c r="M694">
        <v>3.7393495886665642</v>
      </c>
      <c r="N694">
        <v>3.7416130583063332</v>
      </c>
      <c r="O694">
        <v>3.7497709697723014</v>
      </c>
      <c r="P694">
        <v>3.7626885140466988</v>
      </c>
      <c r="Q694">
        <v>0</v>
      </c>
      <c r="R694">
        <v>3.7613592757578633</v>
      </c>
      <c r="S694">
        <v>3.7265385047550623</v>
      </c>
      <c r="T694">
        <v>3.7711465445817591</v>
      </c>
      <c r="U694">
        <v>3.7493217671638073</v>
      </c>
      <c r="V694">
        <v>3.7027401900645893</v>
      </c>
      <c r="W694">
        <v>3.7471158423767612</v>
      </c>
      <c r="X694">
        <v>3.765719521231893</v>
      </c>
      <c r="Y694">
        <v>3.680734131868864</v>
      </c>
      <c r="Z694">
        <v>3.7074365331801169</v>
      </c>
      <c r="AA694">
        <v>3.7759399582386992</v>
      </c>
      <c r="AB694">
        <v>3.726843450617809</v>
      </c>
      <c r="AC694">
        <v>3.7378280819368359</v>
      </c>
      <c r="AD694">
        <v>3.7947320550495589</v>
      </c>
      <c r="AE694">
        <v>3.7077899520958888</v>
      </c>
      <c r="AF694">
        <v>3.7036170481474269</v>
      </c>
      <c r="AG694">
        <v>3.6959197717427528</v>
      </c>
      <c r="AH694">
        <v>3.7467627253965898</v>
      </c>
      <c r="AI694">
        <v>3.7741209091897572</v>
      </c>
      <c r="AJ694">
        <v>3.7401555203355685</v>
      </c>
      <c r="AK694">
        <v>3.7357288876715256</v>
      </c>
      <c r="AL694">
        <v>3.7160157818911084</v>
      </c>
      <c r="AM694">
        <v>3.7728115832174316</v>
      </c>
      <c r="AN694">
        <v>3.7168829088023081</v>
      </c>
    </row>
    <row r="695" spans="1:40">
      <c r="A695">
        <v>3.2669835845657529</v>
      </c>
      <c r="B695">
        <v>3.2199667671365502</v>
      </c>
      <c r="C695">
        <v>3.2928327128080692</v>
      </c>
      <c r="D695">
        <v>3.3248877072222887</v>
      </c>
      <c r="E695">
        <v>3.3843968577235444</v>
      </c>
      <c r="F695">
        <v>0</v>
      </c>
      <c r="G695">
        <v>0</v>
      </c>
      <c r="H695">
        <v>3.3363544906455371</v>
      </c>
      <c r="I695">
        <v>3.3222935470054993</v>
      </c>
      <c r="J695">
        <v>3.2995662757801236</v>
      </c>
      <c r="K695">
        <v>3.3174668588510672</v>
      </c>
      <c r="L695">
        <v>3.3669737869493668</v>
      </c>
      <c r="M695">
        <v>3.3480453651529305</v>
      </c>
      <c r="N695">
        <v>3.274373683017588</v>
      </c>
      <c r="O695">
        <v>3.1579813703089967</v>
      </c>
      <c r="P695">
        <v>3.3419482920066015</v>
      </c>
      <c r="Q695">
        <v>3.2274368574199843</v>
      </c>
      <c r="R695">
        <v>3.2130927591959559</v>
      </c>
      <c r="S695">
        <v>3.204190577871012</v>
      </c>
      <c r="T695">
        <v>3.3033862296952683</v>
      </c>
      <c r="U695">
        <v>3.3073375818200921</v>
      </c>
      <c r="V695">
        <v>3.3012700271900841</v>
      </c>
      <c r="W695">
        <v>3.2615668813734886</v>
      </c>
      <c r="X695">
        <v>3.1767162163765454</v>
      </c>
      <c r="Y695">
        <v>3.4457501521612395</v>
      </c>
      <c r="Z695">
        <v>3.3293902620416014</v>
      </c>
      <c r="AA695">
        <v>3.3033862296952683</v>
      </c>
      <c r="AB695">
        <v>3.2596885557571826</v>
      </c>
      <c r="AC695">
        <v>3.3307642256590571</v>
      </c>
      <c r="AD695">
        <v>3.2435041028563592</v>
      </c>
      <c r="AE695">
        <v>3.285075122581258</v>
      </c>
      <c r="AF695">
        <v>3.2266754779822628</v>
      </c>
      <c r="AG695">
        <v>3.3378508904848068</v>
      </c>
      <c r="AH695">
        <v>3.3590385250468819</v>
      </c>
      <c r="AI695">
        <v>3.3014544770715752</v>
      </c>
      <c r="AJ695">
        <v>3.3530687518768536</v>
      </c>
      <c r="AK695">
        <v>3.2980439153810184</v>
      </c>
      <c r="AL695">
        <v>3.3189731357237071</v>
      </c>
      <c r="AM695">
        <v>3.331504838175003</v>
      </c>
      <c r="AN695">
        <v>3.2539133353581229</v>
      </c>
    </row>
    <row r="696" spans="1:40">
      <c r="A696">
        <v>3.7846325404793739</v>
      </c>
      <c r="B696">
        <v>3.8538720032466034</v>
      </c>
      <c r="C696">
        <v>3.7929948319600761</v>
      </c>
      <c r="D696">
        <v>3.8354776265242427</v>
      </c>
      <c r="E696">
        <v>3.7967672762464879</v>
      </c>
      <c r="F696">
        <v>0</v>
      </c>
      <c r="G696">
        <v>0</v>
      </c>
      <c r="H696">
        <v>3.7660999282233694</v>
      </c>
      <c r="I696">
        <v>3.8340194970493595</v>
      </c>
      <c r="J696">
        <v>3.9292271682311974</v>
      </c>
      <c r="K696">
        <v>3.8488061876437905</v>
      </c>
      <c r="L696">
        <v>3.6951069392083613</v>
      </c>
      <c r="M696">
        <v>3.7332374077225863</v>
      </c>
      <c r="N696">
        <v>3.7807799448470965</v>
      </c>
      <c r="O696">
        <v>3.8626946001751667</v>
      </c>
      <c r="P696">
        <v>3.8728280484591986</v>
      </c>
      <c r="Q696">
        <v>3.8113910750601367</v>
      </c>
      <c r="R696">
        <v>3.7365953226037276</v>
      </c>
      <c r="S696">
        <v>3.8435808438339052</v>
      </c>
      <c r="T696">
        <v>3.8920622050522962</v>
      </c>
      <c r="U696">
        <v>3.8356803598483253</v>
      </c>
      <c r="V696">
        <v>3.8210344052222491</v>
      </c>
      <c r="W696">
        <v>3.8718773571820231</v>
      </c>
      <c r="X696">
        <v>3.7207640903873527</v>
      </c>
      <c r="Y696">
        <v>3.8395563505426531</v>
      </c>
      <c r="Z696">
        <v>3.813949435243241</v>
      </c>
      <c r="AA696">
        <v>3.8036105856971116</v>
      </c>
      <c r="AB696">
        <v>3.8669536310924006</v>
      </c>
      <c r="AC696">
        <v>3.8422395430494012</v>
      </c>
      <c r="AD696">
        <v>3.7276733338592645</v>
      </c>
      <c r="AE696">
        <v>3.7309196193572398</v>
      </c>
      <c r="AF696">
        <v>3.8273892302488388</v>
      </c>
      <c r="AG696">
        <v>3.7578151641384729</v>
      </c>
      <c r="AH696">
        <v>3.7756000236626659</v>
      </c>
      <c r="AI696">
        <v>3.7951470007522676</v>
      </c>
      <c r="AJ696">
        <v>3.8341186222093095</v>
      </c>
      <c r="AK696">
        <v>3.8640101929391593</v>
      </c>
      <c r="AL696">
        <v>3.8453791868519849</v>
      </c>
      <c r="AM696">
        <v>3.8639156854988692</v>
      </c>
      <c r="AN696">
        <v>3.7814525819192264</v>
      </c>
    </row>
    <row r="697" spans="1:40">
      <c r="A697">
        <v>3.7856893546026482</v>
      </c>
      <c r="B697">
        <v>3.8082387958588786</v>
      </c>
      <c r="C697">
        <v>3.7866567040213028</v>
      </c>
      <c r="D697">
        <v>3.8834314028965298</v>
      </c>
      <c r="E697">
        <v>3.7828572917725749</v>
      </c>
      <c r="F697">
        <v>0</v>
      </c>
      <c r="G697">
        <v>0</v>
      </c>
      <c r="H697">
        <v>3.678754179004772</v>
      </c>
      <c r="I697">
        <v>3.8185295693275703</v>
      </c>
      <c r="J697">
        <v>3.7211029226484014</v>
      </c>
      <c r="K697">
        <v>3.7854678485527775</v>
      </c>
      <c r="L697">
        <v>3.8278778635803148</v>
      </c>
      <c r="M697">
        <v>3.8870240929116995</v>
      </c>
      <c r="N697">
        <v>3.7797211668170272</v>
      </c>
      <c r="O697">
        <v>3.7915309196921965</v>
      </c>
      <c r="P697">
        <v>3.7543582229260415</v>
      </c>
      <c r="Q697">
        <v>3.8310266140824405</v>
      </c>
      <c r="R697">
        <v>3.7780691581580501</v>
      </c>
      <c r="S697">
        <v>3.7538139538595523</v>
      </c>
      <c r="T697">
        <v>3.7171475574534871</v>
      </c>
      <c r="U697">
        <v>3.7201311617029016</v>
      </c>
      <c r="V697">
        <v>3.7868228625434424</v>
      </c>
      <c r="W697">
        <v>3.8531486008782529</v>
      </c>
      <c r="X697">
        <v>3.8130407289828265</v>
      </c>
      <c r="Y697">
        <v>3.7297933260796325</v>
      </c>
      <c r="Z697">
        <v>3.8142793700227129</v>
      </c>
      <c r="AA697">
        <v>3.8052715846979925</v>
      </c>
      <c r="AB697">
        <v>3.7547453464523377</v>
      </c>
      <c r="AC697">
        <v>3.8037512879598472</v>
      </c>
      <c r="AD697">
        <v>3.8546813922389789</v>
      </c>
      <c r="AE697">
        <v>3.740053084519511</v>
      </c>
      <c r="AF697">
        <v>3.7737735933472321</v>
      </c>
      <c r="AG697">
        <v>3.8210956727364516</v>
      </c>
      <c r="AH697">
        <v>3.8258032367665127</v>
      </c>
      <c r="AI697">
        <v>3.8060459477885309</v>
      </c>
      <c r="AJ697">
        <v>3.7176012934302771</v>
      </c>
      <c r="AK697">
        <v>3.7816577043289041</v>
      </c>
      <c r="AL697">
        <v>3.8049421210249945</v>
      </c>
      <c r="AM697">
        <v>3.7084526567970193</v>
      </c>
      <c r="AN697">
        <v>3.7034580621476478</v>
      </c>
    </row>
    <row r="698" spans="1:40">
      <c r="A698">
        <v>3.7894912484447234</v>
      </c>
      <c r="B698">
        <v>3.811700163300825</v>
      </c>
      <c r="C698">
        <v>3.8020394723247799</v>
      </c>
      <c r="D698">
        <v>3.7880391703295717</v>
      </c>
      <c r="E698">
        <v>3.8308326682502831</v>
      </c>
      <c r="F698">
        <v>0</v>
      </c>
      <c r="G698">
        <v>0</v>
      </c>
      <c r="H698">
        <v>3.7628005186796041</v>
      </c>
      <c r="I698">
        <v>3.8407177059829545</v>
      </c>
      <c r="J698">
        <v>3.8004547921023315</v>
      </c>
      <c r="K698">
        <v>3.8099727400600703</v>
      </c>
      <c r="L698">
        <v>3.7576395440231765</v>
      </c>
      <c r="M698">
        <v>3.7866542904090559</v>
      </c>
      <c r="N698">
        <v>3.802893056355956</v>
      </c>
      <c r="O698">
        <v>3.7878138926350577</v>
      </c>
      <c r="P698">
        <v>3.7591296138295673</v>
      </c>
      <c r="Q698">
        <v>3.7462290980848705</v>
      </c>
      <c r="R698">
        <v>3.8046042688467803</v>
      </c>
      <c r="S698">
        <v>3.8977377996712885</v>
      </c>
      <c r="T698">
        <v>3.8098724736724425</v>
      </c>
      <c r="U698">
        <v>3.8620400037161473</v>
      </c>
      <c r="V698">
        <v>3.7548546779483059</v>
      </c>
      <c r="W698">
        <v>3.8443434079334491</v>
      </c>
      <c r="X698">
        <v>3.7585075179582246</v>
      </c>
      <c r="Y698">
        <v>3.8408011505420769</v>
      </c>
      <c r="Z698">
        <v>3.8383829125246827</v>
      </c>
      <c r="AA698">
        <v>3.8606806251131887</v>
      </c>
      <c r="AB698">
        <v>3.867536026059196</v>
      </c>
      <c r="AC698">
        <v>3.8533622356823654</v>
      </c>
      <c r="AD698">
        <v>3.8267042155994178</v>
      </c>
      <c r="AE698">
        <v>3.8395418904451746</v>
      </c>
      <c r="AF698">
        <v>3.8067209577911907</v>
      </c>
      <c r="AG698">
        <v>3.8077650350423262</v>
      </c>
      <c r="AH698">
        <v>3.7778572421562253</v>
      </c>
      <c r="AI698">
        <v>3.8413336060733489</v>
      </c>
      <c r="AJ698">
        <v>3.8051195537156408</v>
      </c>
      <c r="AK698">
        <v>3.8319369775375258</v>
      </c>
      <c r="AL698">
        <v>3.8347997494938411</v>
      </c>
      <c r="AM698">
        <v>3.7951418928962992</v>
      </c>
      <c r="AN698">
        <v>3.7600290973392467</v>
      </c>
    </row>
    <row r="699" spans="1:40">
      <c r="A699">
        <v>3.2908108783999563</v>
      </c>
      <c r="B699">
        <v>3.3763702656410284</v>
      </c>
      <c r="C699">
        <v>3.2767475920033293</v>
      </c>
      <c r="D699">
        <v>3.3398051342198261</v>
      </c>
      <c r="E699">
        <v>3.271985428150987</v>
      </c>
      <c r="F699">
        <v>0</v>
      </c>
      <c r="G699">
        <v>0</v>
      </c>
      <c r="H699">
        <v>3.1089760175667598</v>
      </c>
      <c r="I699">
        <v>3.3263267349438004</v>
      </c>
      <c r="J699">
        <v>3.2371046524396254</v>
      </c>
      <c r="K699">
        <v>3.3022288250446947</v>
      </c>
      <c r="L699">
        <v>3.350928362092001</v>
      </c>
      <c r="M699">
        <v>3.3337403647727974</v>
      </c>
      <c r="N699">
        <v>3.3459342636755598</v>
      </c>
      <c r="O699">
        <v>3.2375472698718224</v>
      </c>
      <c r="P699">
        <v>3.1820494666038384</v>
      </c>
      <c r="Q699">
        <v>3.3735974726237132</v>
      </c>
      <c r="R699">
        <v>3.3033577535668055</v>
      </c>
      <c r="S699">
        <v>3.2646638207282344</v>
      </c>
      <c r="T699">
        <v>3.2690035271182074</v>
      </c>
      <c r="U699">
        <v>3.2927393868553216</v>
      </c>
      <c r="V699">
        <v>3.3568359079537391</v>
      </c>
      <c r="W699">
        <v>3.3128669897348857</v>
      </c>
      <c r="X699">
        <v>3.2079648882045837</v>
      </c>
      <c r="Y699">
        <v>3.3043524534740016</v>
      </c>
      <c r="Z699">
        <v>3.3132756592454857</v>
      </c>
      <c r="AA699">
        <v>3.2615934310828947</v>
      </c>
      <c r="AB699">
        <v>3.3200686556955139</v>
      </c>
      <c r="AC699">
        <v>3.34872894822192</v>
      </c>
      <c r="AD699">
        <v>3.3229744343650296</v>
      </c>
      <c r="AE699">
        <v>3.3186837299291123</v>
      </c>
      <c r="AF699">
        <v>3.2126037279528989</v>
      </c>
      <c r="AG699">
        <v>3.3016985423553726</v>
      </c>
      <c r="AH699">
        <v>3.280539727835452</v>
      </c>
      <c r="AI699">
        <v>3.2898064381288123</v>
      </c>
      <c r="AJ699">
        <v>3.3099664865250795</v>
      </c>
      <c r="AK699">
        <v>3.3353193874463258</v>
      </c>
      <c r="AL699">
        <v>3.3023822908275822</v>
      </c>
      <c r="AM699">
        <v>3.2620325387391937</v>
      </c>
      <c r="AN699">
        <v>3.0776618939440175</v>
      </c>
    </row>
    <row r="700" spans="1:40">
      <c r="A700">
        <v>3.7660951395108211</v>
      </c>
      <c r="B700">
        <v>3.7216406188353286</v>
      </c>
      <c r="C700">
        <v>3.8135388993612351</v>
      </c>
      <c r="D700">
        <v>3.7565129860831541</v>
      </c>
      <c r="E700">
        <v>3.7617229205720748</v>
      </c>
      <c r="F700">
        <v>0</v>
      </c>
      <c r="G700">
        <v>0</v>
      </c>
      <c r="H700">
        <v>3.7374867917213135</v>
      </c>
      <c r="I700">
        <v>3.730067266152191</v>
      </c>
      <c r="J700">
        <v>3.7250255166241431</v>
      </c>
      <c r="K700">
        <v>3.6844212457293506</v>
      </c>
      <c r="L700">
        <v>3.7048854906576962</v>
      </c>
      <c r="M700">
        <v>3.7799690052487676</v>
      </c>
      <c r="N700">
        <v>3.7221595720052929</v>
      </c>
      <c r="O700">
        <v>3.7002350057218445</v>
      </c>
      <c r="P700">
        <v>3.7278503903413678</v>
      </c>
      <c r="Q700">
        <v>3.6197930161255512</v>
      </c>
      <c r="R700">
        <v>3.7474506769226408</v>
      </c>
      <c r="S700">
        <v>3.7948538530995313</v>
      </c>
      <c r="T700">
        <v>3.8046858860570882</v>
      </c>
      <c r="U700">
        <v>3.73335239801977</v>
      </c>
      <c r="V700">
        <v>3.6971037071001347</v>
      </c>
      <c r="W700">
        <v>3.6923202815218659</v>
      </c>
      <c r="X700">
        <v>3.7746274193791236</v>
      </c>
      <c r="Y700">
        <v>3.7722710610823369</v>
      </c>
      <c r="Z700">
        <v>3.7538335602234518</v>
      </c>
      <c r="AA700">
        <v>3.7681270009362544</v>
      </c>
      <c r="AB700">
        <v>3.730666279245006</v>
      </c>
      <c r="AC700">
        <v>3.7036255212840179</v>
      </c>
      <c r="AD700">
        <v>3.7560445877373043</v>
      </c>
      <c r="AE700">
        <v>3.7273592485861489</v>
      </c>
      <c r="AF700">
        <v>3.7421053438994787</v>
      </c>
      <c r="AG700">
        <v>3.7036501441630878</v>
      </c>
      <c r="AH700">
        <v>3.6998110926620509</v>
      </c>
      <c r="AI700">
        <v>3.7298577433135294</v>
      </c>
      <c r="AJ700">
        <v>3.7276313173631053</v>
      </c>
      <c r="AK700">
        <v>3.7948275717406545</v>
      </c>
      <c r="AL700">
        <v>3.7137089196841337</v>
      </c>
      <c r="AM700">
        <v>3.6347315971100369</v>
      </c>
      <c r="AN700">
        <v>3.6614002351915587</v>
      </c>
    </row>
    <row r="701" spans="1:40">
      <c r="A701">
        <v>3.8042706653662122</v>
      </c>
      <c r="B701">
        <v>3.8863850096383215</v>
      </c>
      <c r="C701">
        <v>3.7772218802904693</v>
      </c>
      <c r="D701">
        <v>3.8190685943438973</v>
      </c>
      <c r="E701">
        <v>3.7620408928568896</v>
      </c>
      <c r="F701">
        <v>0</v>
      </c>
      <c r="G701">
        <v>0</v>
      </c>
      <c r="H701">
        <v>3.7291508375014937</v>
      </c>
      <c r="I701">
        <v>3.8179733718637503</v>
      </c>
      <c r="J701">
        <v>3.7615885459650915</v>
      </c>
      <c r="K701">
        <v>3.758934331584292</v>
      </c>
      <c r="L701">
        <v>3.8530018879610499</v>
      </c>
      <c r="M701">
        <v>3.7965301903630198</v>
      </c>
      <c r="N701">
        <v>3.7884474573461748</v>
      </c>
      <c r="O701">
        <v>3.7213147187720765</v>
      </c>
      <c r="P701">
        <v>3.7531052588256282</v>
      </c>
      <c r="Q701">
        <v>3.7887963553646964</v>
      </c>
      <c r="R701">
        <v>3.7900547473652675</v>
      </c>
      <c r="S701">
        <v>3.7776316010061204</v>
      </c>
      <c r="T701">
        <v>3.7875443877603199</v>
      </c>
      <c r="U701">
        <v>3.8060611974494107</v>
      </c>
      <c r="V701">
        <v>3.8620853599470926</v>
      </c>
      <c r="W701">
        <v>3.7732382401779647</v>
      </c>
      <c r="X701">
        <v>3.7646356287802947</v>
      </c>
      <c r="Y701">
        <v>3.873474964885093</v>
      </c>
      <c r="Z701">
        <v>3.8088166315080767</v>
      </c>
      <c r="AA701">
        <v>3.8334037487872519</v>
      </c>
      <c r="AB701">
        <v>3.7895633793073817</v>
      </c>
      <c r="AC701">
        <v>3.8047210087003052</v>
      </c>
      <c r="AD701">
        <v>3.8294876517877658</v>
      </c>
      <c r="AE701">
        <v>3.7617608421028814</v>
      </c>
      <c r="AF701">
        <v>3.8186516936696542</v>
      </c>
      <c r="AG701">
        <v>3.7915133064759061</v>
      </c>
      <c r="AH701">
        <v>3.8594451111291126</v>
      </c>
      <c r="AI701">
        <v>3.7977838048963899</v>
      </c>
      <c r="AJ701">
        <v>3.8123701994395938</v>
      </c>
      <c r="AK701">
        <v>3.8190887141304795</v>
      </c>
      <c r="AL701">
        <v>3.7920791808267902</v>
      </c>
      <c r="AM701">
        <v>3.7862840963718605</v>
      </c>
      <c r="AN701">
        <v>0</v>
      </c>
    </row>
    <row r="702" spans="1:40">
      <c r="A702">
        <v>3.7654879497014306</v>
      </c>
      <c r="B702">
        <v>3.7356819574047506</v>
      </c>
      <c r="C702">
        <v>3.7970148215804924</v>
      </c>
      <c r="D702">
        <v>3.7261992388589502</v>
      </c>
      <c r="E702">
        <v>3.7700510366451745</v>
      </c>
      <c r="F702">
        <v>0</v>
      </c>
      <c r="G702">
        <v>0</v>
      </c>
      <c r="H702">
        <v>3.8660600422550235</v>
      </c>
      <c r="I702">
        <v>3.7498712382600328</v>
      </c>
      <c r="J702">
        <v>3.762255802806493</v>
      </c>
      <c r="K702">
        <v>3.7252125746717422</v>
      </c>
      <c r="L702">
        <v>3.6865493088926335</v>
      </c>
      <c r="M702">
        <v>3.7727119589560898</v>
      </c>
      <c r="N702">
        <v>3.7505280386243571</v>
      </c>
      <c r="O702">
        <v>3.7563328979112827</v>
      </c>
      <c r="P702">
        <v>3.7580561520776219</v>
      </c>
      <c r="Q702">
        <v>3.7184134783923044</v>
      </c>
      <c r="R702">
        <v>3.7421192477003786</v>
      </c>
      <c r="S702">
        <v>3.6922441262950239</v>
      </c>
      <c r="T702">
        <v>3.8223716618241466</v>
      </c>
      <c r="U702">
        <v>3.7368712753030784</v>
      </c>
      <c r="V702">
        <v>3.6821416566870995</v>
      </c>
      <c r="W702">
        <v>3.7744621853989204</v>
      </c>
      <c r="X702">
        <v>3.740363613412149</v>
      </c>
      <c r="Y702">
        <v>3.8502411690671163</v>
      </c>
      <c r="Z702">
        <v>3.7703240910096647</v>
      </c>
      <c r="AA702">
        <v>3.7670015645377148</v>
      </c>
      <c r="AB702">
        <v>3.7795655780032704</v>
      </c>
      <c r="AC702">
        <v>3.7237837892342158</v>
      </c>
      <c r="AD702">
        <v>3.8419044418354642</v>
      </c>
      <c r="AE702">
        <v>3.7401317355334642</v>
      </c>
      <c r="AF702">
        <v>3.6903976036176167</v>
      </c>
      <c r="AG702">
        <v>3.7550525591077943</v>
      </c>
      <c r="AH702">
        <v>3.8599393599330662</v>
      </c>
      <c r="AI702">
        <v>3.76264550990919</v>
      </c>
      <c r="AJ702">
        <v>3.7404344984338818</v>
      </c>
      <c r="AK702">
        <v>3.7775653107476002</v>
      </c>
      <c r="AL702">
        <v>3.7849651581931707</v>
      </c>
      <c r="AM702">
        <v>3.8420917436192203</v>
      </c>
      <c r="AN702">
        <v>3.7336019354758259</v>
      </c>
    </row>
    <row r="703" spans="1:40">
      <c r="A703">
        <v>3.4060574242910593</v>
      </c>
      <c r="B703">
        <v>3.3908713509920347</v>
      </c>
      <c r="C703">
        <v>3.2939995898528807</v>
      </c>
      <c r="D703">
        <v>3.2922414953494177</v>
      </c>
      <c r="E703">
        <v>3.3627608104571096</v>
      </c>
      <c r="F703">
        <v>0</v>
      </c>
      <c r="G703">
        <v>0</v>
      </c>
      <c r="H703">
        <v>3.2350970717422536</v>
      </c>
      <c r="I703">
        <v>3.3396911636222848</v>
      </c>
      <c r="J703">
        <v>3.199467337897222</v>
      </c>
      <c r="K703">
        <v>3.3356325304078136</v>
      </c>
      <c r="L703">
        <v>3.4829092448046346</v>
      </c>
      <c r="M703">
        <v>3.4221807936972661</v>
      </c>
      <c r="N703">
        <v>3.3210691559542433</v>
      </c>
      <c r="O703">
        <v>3.3154020039015379</v>
      </c>
      <c r="P703">
        <v>3.2633812952582786</v>
      </c>
      <c r="Q703">
        <v>3.4588519359854057</v>
      </c>
      <c r="R703">
        <v>3.2831287318871847</v>
      </c>
      <c r="S703">
        <v>3.2503520787605278</v>
      </c>
      <c r="T703">
        <v>3.3380039615946857</v>
      </c>
      <c r="U703">
        <v>3.299555597096985</v>
      </c>
      <c r="V703">
        <v>3.353610272067189</v>
      </c>
      <c r="W703">
        <v>3.337849459555946</v>
      </c>
      <c r="X703">
        <v>3.3558683245194825</v>
      </c>
      <c r="Y703">
        <v>3.3236216102199467</v>
      </c>
      <c r="Z703">
        <v>3.3538140876960174</v>
      </c>
      <c r="AA703">
        <v>3.3012834504219288</v>
      </c>
      <c r="AB703">
        <v>3.2733460351341641</v>
      </c>
      <c r="AC703">
        <v>3.3402845018673384</v>
      </c>
      <c r="AD703">
        <v>3.2721703671948421</v>
      </c>
      <c r="AE703">
        <v>3.3223075653729426</v>
      </c>
      <c r="AF703">
        <v>3.3642506879773366</v>
      </c>
      <c r="AG703">
        <v>3.2396821215635305</v>
      </c>
      <c r="AH703">
        <v>3.2698852204358229</v>
      </c>
      <c r="AI703">
        <v>3.2809109988254335</v>
      </c>
      <c r="AJ703">
        <v>3.2734408091792253</v>
      </c>
      <c r="AK703">
        <v>3.3026001939576592</v>
      </c>
      <c r="AL703">
        <v>3.3158147119654533</v>
      </c>
      <c r="AM703">
        <v>3.3524405803705055</v>
      </c>
      <c r="AN703">
        <v>3.2829314630674458</v>
      </c>
    </row>
    <row r="704" spans="1:40">
      <c r="A704">
        <v>3.8169915041782838</v>
      </c>
      <c r="B704">
        <v>3.8263184833756116</v>
      </c>
      <c r="C704">
        <v>3.8513568757719536</v>
      </c>
      <c r="D704">
        <v>3.8505465230825915</v>
      </c>
      <c r="E704">
        <v>3.7778503122212324</v>
      </c>
      <c r="F704">
        <v>0</v>
      </c>
      <c r="G704">
        <v>0</v>
      </c>
      <c r="H704">
        <v>3.8406134636439551</v>
      </c>
      <c r="I704">
        <v>3.7771088419051999</v>
      </c>
      <c r="J704">
        <v>3.8108570809859659</v>
      </c>
      <c r="K704">
        <v>3.8913140730237843</v>
      </c>
      <c r="L704">
        <v>3.7271820178865158</v>
      </c>
      <c r="M704">
        <v>3.8545519639985475</v>
      </c>
      <c r="N704">
        <v>3.7652357750594971</v>
      </c>
      <c r="O704">
        <v>3.792817277211288</v>
      </c>
      <c r="P704">
        <v>3.8981553340371469</v>
      </c>
      <c r="Q704">
        <v>3.8599279856665678</v>
      </c>
      <c r="R704">
        <v>3.8443368844775816</v>
      </c>
      <c r="S704">
        <v>3.8140130482364194</v>
      </c>
      <c r="T704">
        <v>3.8235218244113556</v>
      </c>
      <c r="U704">
        <v>3.818043583728628</v>
      </c>
      <c r="V704">
        <v>3.8412502258310406</v>
      </c>
      <c r="W704">
        <v>3.8325499579869016</v>
      </c>
      <c r="X704">
        <v>3.7608106002997226</v>
      </c>
      <c r="Y704">
        <v>3.8546633940511557</v>
      </c>
      <c r="Z704">
        <v>3.7945708386792267</v>
      </c>
      <c r="AA704">
        <v>3.877683150183012</v>
      </c>
      <c r="AB704">
        <v>3.7973850545106247</v>
      </c>
      <c r="AC704">
        <v>3.8594710239313512</v>
      </c>
      <c r="AD704">
        <v>3.8691334756732316</v>
      </c>
      <c r="AE704">
        <v>3.7929573036593731</v>
      </c>
      <c r="AF704">
        <v>3.7541040845756406</v>
      </c>
      <c r="AG704">
        <v>3.9383004323814741</v>
      </c>
      <c r="AH704">
        <v>3.828072659395418</v>
      </c>
      <c r="AI704">
        <v>3.9283464958684435</v>
      </c>
      <c r="AJ704">
        <v>3.8694558225705054</v>
      </c>
      <c r="AK704">
        <v>3.8671472093197954</v>
      </c>
      <c r="AL704">
        <v>3.8213105484716023</v>
      </c>
      <c r="AM704">
        <v>3.8720328948897995</v>
      </c>
      <c r="AN704">
        <v>3.8047812382669752</v>
      </c>
    </row>
    <row r="705" spans="1:40">
      <c r="A705">
        <v>3.4071735353682353</v>
      </c>
      <c r="B705">
        <v>3.437752037858302</v>
      </c>
      <c r="C705">
        <v>3.3824364343355429</v>
      </c>
      <c r="D705">
        <v>3.4806250156034801</v>
      </c>
      <c r="E705">
        <v>3.3910243238206399</v>
      </c>
      <c r="F705">
        <v>0</v>
      </c>
      <c r="G705">
        <v>0</v>
      </c>
      <c r="H705">
        <v>3.4333601318206659</v>
      </c>
      <c r="I705">
        <v>3.3585048406297546</v>
      </c>
      <c r="J705">
        <v>3.4261997769706483</v>
      </c>
      <c r="K705">
        <v>3.3750561784030286</v>
      </c>
      <c r="L705">
        <v>3.4165051567021409</v>
      </c>
      <c r="M705">
        <v>3.4891875995835946</v>
      </c>
      <c r="N705">
        <v>3.4569018961330955</v>
      </c>
      <c r="O705">
        <v>3.4532942768790118</v>
      </c>
      <c r="P705">
        <v>3.3915843433874757</v>
      </c>
      <c r="Q705">
        <v>3.4301628118191232</v>
      </c>
      <c r="R705">
        <v>3.4702866490800792</v>
      </c>
      <c r="S705">
        <v>3.4222368097836982</v>
      </c>
      <c r="T705">
        <v>3.4377780815846246</v>
      </c>
      <c r="U705">
        <v>3.3472598843098842</v>
      </c>
      <c r="V705">
        <v>3.3585340763673481</v>
      </c>
      <c r="W705">
        <v>3.4244765503994681</v>
      </c>
      <c r="X705">
        <v>3.5165257874545928</v>
      </c>
      <c r="Y705">
        <v>3.5240145008442902</v>
      </c>
      <c r="Z705">
        <v>3.414422471387597</v>
      </c>
      <c r="AA705">
        <v>3.3861387580254827</v>
      </c>
      <c r="AB705">
        <v>3.3916462205115834</v>
      </c>
      <c r="AC705">
        <v>3.2959966475420392</v>
      </c>
      <c r="AD705">
        <v>3.4055563545076089</v>
      </c>
      <c r="AE705">
        <v>3.4201555841002329</v>
      </c>
      <c r="AF705">
        <v>3.4356790659455778</v>
      </c>
      <c r="AG705">
        <v>3.3220295291108335</v>
      </c>
      <c r="AH705">
        <v>3.4195194909555853</v>
      </c>
      <c r="AI705">
        <v>3.3889140518948162</v>
      </c>
      <c r="AJ705">
        <v>3.426619075380219</v>
      </c>
      <c r="AK705">
        <v>3.3867197766812041</v>
      </c>
      <c r="AL705">
        <v>3.3339815216386026</v>
      </c>
      <c r="AM705">
        <v>3.473982284290746</v>
      </c>
      <c r="AN705">
        <v>3.4125821729127694</v>
      </c>
    </row>
    <row r="706" spans="1:40">
      <c r="A706">
        <v>3.8335466075287319</v>
      </c>
      <c r="B706">
        <v>3.8329050262888926</v>
      </c>
      <c r="C706">
        <v>3.7810443974411321</v>
      </c>
      <c r="D706">
        <v>3.7441318784819835</v>
      </c>
      <c r="E706">
        <v>3.8007621181087723</v>
      </c>
      <c r="F706">
        <v>0</v>
      </c>
      <c r="G706">
        <v>0</v>
      </c>
      <c r="H706">
        <v>3.750728509546537</v>
      </c>
      <c r="I706">
        <v>3.8072775964974119</v>
      </c>
      <c r="J706">
        <v>3.8258812814413754</v>
      </c>
      <c r="K706">
        <v>3.7541179809581933</v>
      </c>
      <c r="L706">
        <v>3.8425357960222302</v>
      </c>
      <c r="M706">
        <v>3.7996557838684986</v>
      </c>
      <c r="N706">
        <v>3.7722422528637147</v>
      </c>
      <c r="O706">
        <v>3.801564664567282</v>
      </c>
      <c r="P706">
        <v>3.8302678229793865</v>
      </c>
      <c r="Q706">
        <v>3.8582149874891134</v>
      </c>
      <c r="R706">
        <v>3.7911530915104357</v>
      </c>
      <c r="S706">
        <v>3.8205633418681937</v>
      </c>
      <c r="T706">
        <v>3.758789463964527</v>
      </c>
      <c r="U706">
        <v>3.8085877974137472</v>
      </c>
      <c r="V706">
        <v>3.871119643290037</v>
      </c>
      <c r="W706">
        <v>3.7055180292053804</v>
      </c>
      <c r="X706">
        <v>3.6818305933847788</v>
      </c>
      <c r="Y706">
        <v>3.7600517140541014</v>
      </c>
      <c r="Z706">
        <v>3.8497019412289766</v>
      </c>
      <c r="AA706">
        <v>3.7625098651262556</v>
      </c>
      <c r="AB706">
        <v>3.8425513534195712</v>
      </c>
      <c r="AC706">
        <v>3.8147930662433667</v>
      </c>
      <c r="AD706">
        <v>3.8052955690088242</v>
      </c>
      <c r="AE706">
        <v>3.8060153920834514</v>
      </c>
      <c r="AF706">
        <v>3.7211674419172445</v>
      </c>
      <c r="AG706">
        <v>3.8268968995010058</v>
      </c>
      <c r="AH706">
        <v>3.7868619111574819</v>
      </c>
      <c r="AI706">
        <v>3.7570296904218181</v>
      </c>
      <c r="AJ706">
        <v>3.7816534459427023</v>
      </c>
      <c r="AK706">
        <v>3.8153599148085973</v>
      </c>
      <c r="AL706">
        <v>3.7989888665368086</v>
      </c>
      <c r="AM706">
        <v>3.6687924281242443</v>
      </c>
      <c r="AN706">
        <v>3.6731623009586034</v>
      </c>
    </row>
    <row r="707" spans="1:40">
      <c r="A707">
        <v>3.2315787775422526</v>
      </c>
      <c r="B707">
        <v>3.2875189887017684</v>
      </c>
      <c r="C707">
        <v>3.3513221287508443</v>
      </c>
      <c r="D707">
        <v>3.3217681911995407</v>
      </c>
      <c r="E707">
        <v>3.2538696238574181</v>
      </c>
      <c r="F707">
        <v>0</v>
      </c>
      <c r="G707">
        <v>0</v>
      </c>
      <c r="H707">
        <v>3.3435537725930695</v>
      </c>
      <c r="I707">
        <v>3.2136828677822931</v>
      </c>
      <c r="J707">
        <v>3.2853294317233823</v>
      </c>
      <c r="K707">
        <v>3.3291995484344419</v>
      </c>
      <c r="L707">
        <v>3.2226717828158296</v>
      </c>
      <c r="M707">
        <v>3.3655257482151404</v>
      </c>
      <c r="N707">
        <v>3.3399579264908055</v>
      </c>
      <c r="O707">
        <v>3.2809086392058924</v>
      </c>
      <c r="P707">
        <v>3.3604739193054454</v>
      </c>
      <c r="Q707">
        <v>3.264185135691819</v>
      </c>
      <c r="R707">
        <v>3.3243838450559537</v>
      </c>
      <c r="S707">
        <v>3.4385521105999857</v>
      </c>
      <c r="T707">
        <v>3.3265214619923187</v>
      </c>
      <c r="U707">
        <v>3.3384355902740444</v>
      </c>
      <c r="V707">
        <v>3.2015845098486371</v>
      </c>
      <c r="W707">
        <v>3.2732923648842132</v>
      </c>
      <c r="X707">
        <v>3.2193612411030297</v>
      </c>
      <c r="Y707">
        <v>3.2218691484890871</v>
      </c>
      <c r="Z707">
        <v>3.3140834551638219</v>
      </c>
      <c r="AA707">
        <v>3.3067173160060097</v>
      </c>
      <c r="AB707">
        <v>3.3736679962570775</v>
      </c>
      <c r="AC707">
        <v>3.3262879407666026</v>
      </c>
      <c r="AD707">
        <v>3.3132527452772971</v>
      </c>
      <c r="AE707">
        <v>3.285667597007587</v>
      </c>
      <c r="AF707">
        <v>3.2722870888921425</v>
      </c>
      <c r="AG707">
        <v>3.3549014505430939</v>
      </c>
      <c r="AH707">
        <v>3.3308927296606554</v>
      </c>
      <c r="AI707">
        <v>3.3515169332510522</v>
      </c>
      <c r="AJ707">
        <v>3.3398702752438765</v>
      </c>
      <c r="AK707">
        <v>3.3768711962541453</v>
      </c>
      <c r="AL707">
        <v>3.2827459587002967</v>
      </c>
      <c r="AM707">
        <v>3.3387513603076089</v>
      </c>
      <c r="AN707">
        <v>3.2640403915903304</v>
      </c>
    </row>
    <row r="708" spans="1:40">
      <c r="A708">
        <v>3.8238808263475592</v>
      </c>
      <c r="B708">
        <v>3.7616798841409094</v>
      </c>
      <c r="C708">
        <v>3.7144847278470463</v>
      </c>
      <c r="D708">
        <v>3.8481721099775572</v>
      </c>
      <c r="E708">
        <v>3.706566187182847</v>
      </c>
      <c r="F708">
        <v>0</v>
      </c>
      <c r="G708">
        <v>0</v>
      </c>
      <c r="H708">
        <v>3.6511860068971584</v>
      </c>
      <c r="I708">
        <v>3.7452210631914102</v>
      </c>
      <c r="J708">
        <v>3.6773753503037798</v>
      </c>
      <c r="K708">
        <v>3.76210958628756</v>
      </c>
      <c r="L708">
        <v>3.8375643518484712</v>
      </c>
      <c r="M708">
        <v>3.7867659544943066</v>
      </c>
      <c r="N708">
        <v>3.7996730605838782</v>
      </c>
      <c r="O708">
        <v>3.711111062489918</v>
      </c>
      <c r="P708">
        <v>3.6860635874074186</v>
      </c>
      <c r="Q708">
        <v>3.6912543706170688</v>
      </c>
      <c r="R708">
        <v>3.8199196725289597</v>
      </c>
      <c r="S708">
        <v>3.788077371380651</v>
      </c>
      <c r="T708">
        <v>3.7741601506452205</v>
      </c>
      <c r="U708">
        <v>3.7094048609376236</v>
      </c>
      <c r="V708">
        <v>3.7486481031434806</v>
      </c>
      <c r="W708">
        <v>3.8034923231058695</v>
      </c>
      <c r="X708">
        <v>3.6664108200539776</v>
      </c>
      <c r="Y708">
        <v>3.8263406339837389</v>
      </c>
      <c r="Z708">
        <v>3.7456719933750939</v>
      </c>
      <c r="AA708">
        <v>3.7859370206889076</v>
      </c>
      <c r="AB708">
        <v>3.7082421816212685</v>
      </c>
      <c r="AC708">
        <v>3.688595573205713</v>
      </c>
      <c r="AD708">
        <v>3.8066218022478013</v>
      </c>
      <c r="AE708">
        <v>3.7624305986315276</v>
      </c>
      <c r="AF708">
        <v>3.5936343939181743</v>
      </c>
      <c r="AG708">
        <v>3.73760404128079</v>
      </c>
      <c r="AH708">
        <v>3.7389196347275893</v>
      </c>
      <c r="AI708">
        <v>3.7390340077190509</v>
      </c>
      <c r="AJ708">
        <v>3.7592436226406605</v>
      </c>
      <c r="AK708">
        <v>3.7362362062098642</v>
      </c>
      <c r="AL708">
        <v>3.741232224620648</v>
      </c>
      <c r="AM708">
        <v>3.8072286421817099</v>
      </c>
      <c r="AN708">
        <v>3.7031766535501616</v>
      </c>
    </row>
    <row r="709" spans="1:40">
      <c r="A709">
        <v>3.9524527116364996</v>
      </c>
      <c r="B709">
        <v>3.9395880231172273</v>
      </c>
      <c r="C709">
        <v>3.9861040128464396</v>
      </c>
      <c r="D709">
        <v>3.9777115965419321</v>
      </c>
      <c r="E709">
        <v>3.8830544368522055</v>
      </c>
      <c r="F709">
        <v>0</v>
      </c>
      <c r="G709">
        <v>0</v>
      </c>
      <c r="H709">
        <v>4.0068233736184364</v>
      </c>
      <c r="I709">
        <v>3.9730132408507561</v>
      </c>
      <c r="J709">
        <v>3.9434316906521092</v>
      </c>
      <c r="K709">
        <v>3.988240014444373</v>
      </c>
      <c r="L709">
        <v>3.9188312048479697</v>
      </c>
      <c r="M709">
        <v>3.937779207617381</v>
      </c>
      <c r="N709">
        <v>3.9765772914970556</v>
      </c>
      <c r="O709">
        <v>3.9971547121884305</v>
      </c>
      <c r="P709">
        <v>3.9498546488941413</v>
      </c>
      <c r="Q709">
        <v>3.9132670606871627</v>
      </c>
      <c r="R709">
        <v>4.0329061897406753</v>
      </c>
      <c r="S709">
        <v>3.9560064347147956</v>
      </c>
      <c r="T709">
        <v>3.9711271483479487</v>
      </c>
      <c r="U709">
        <v>3.9626379681045982</v>
      </c>
      <c r="V709">
        <v>3.9588109371777014</v>
      </c>
      <c r="W709">
        <v>3.9555227132554314</v>
      </c>
      <c r="X709">
        <v>3.9942887168054804</v>
      </c>
      <c r="Y709">
        <v>3.9385911577708614</v>
      </c>
      <c r="Z709">
        <v>3.9427680857569638</v>
      </c>
      <c r="AA709">
        <v>3.9776961363898402</v>
      </c>
      <c r="AB709">
        <v>3.89993388483138</v>
      </c>
      <c r="AC709">
        <v>3.9740016325749692</v>
      </c>
      <c r="AD709">
        <v>3.9398364306844247</v>
      </c>
      <c r="AE709">
        <v>4.034694025041234</v>
      </c>
      <c r="AF709">
        <v>3.9255320564808436</v>
      </c>
      <c r="AG709">
        <v>4.0289043183750266</v>
      </c>
      <c r="AH709">
        <v>3.9851975546871494</v>
      </c>
      <c r="AI709">
        <v>3.9870432778351668</v>
      </c>
      <c r="AJ709">
        <v>4.003296631829997</v>
      </c>
      <c r="AK709">
        <v>3.984813142392893</v>
      </c>
      <c r="AL709">
        <v>3.9223765857495159</v>
      </c>
      <c r="AM709">
        <v>3.908861640747975</v>
      </c>
      <c r="AN709">
        <v>3.9493056361230279</v>
      </c>
    </row>
    <row r="710" spans="1:40">
      <c r="A710">
        <v>3.8112823119392787</v>
      </c>
      <c r="B710">
        <v>3.7883766170302127</v>
      </c>
      <c r="C710">
        <v>3.7266701375016158</v>
      </c>
      <c r="D710">
        <v>3.8135096281633003</v>
      </c>
      <c r="E710">
        <v>3.7954517009535289</v>
      </c>
      <c r="F710">
        <v>0</v>
      </c>
      <c r="G710">
        <v>0</v>
      </c>
      <c r="H710">
        <v>3.6646881252641714</v>
      </c>
      <c r="I710">
        <v>3.741840784222231</v>
      </c>
      <c r="J710">
        <v>3.7455176663308585</v>
      </c>
      <c r="K710">
        <v>3.7064446983991428</v>
      </c>
      <c r="L710">
        <v>3.7868903581144746</v>
      </c>
      <c r="M710">
        <v>3.7784364675565607</v>
      </c>
      <c r="N710">
        <v>3.7713732581201911</v>
      </c>
      <c r="O710">
        <v>3.760519212827341</v>
      </c>
      <c r="P710">
        <v>3.6675550842137072</v>
      </c>
      <c r="Q710">
        <v>3.6869400132057542</v>
      </c>
      <c r="R710">
        <v>3.7908433343643226</v>
      </c>
      <c r="S710">
        <v>3.7477266476999618</v>
      </c>
      <c r="T710">
        <v>3.8207853118704813</v>
      </c>
      <c r="U710">
        <v>3.6488330557282698</v>
      </c>
      <c r="V710">
        <v>3.7388943793704619</v>
      </c>
      <c r="W710">
        <v>3.84355754439011</v>
      </c>
      <c r="X710">
        <v>3.8092648897293011</v>
      </c>
      <c r="Y710">
        <v>3.7499183079603737</v>
      </c>
      <c r="Z710">
        <v>3.7166601644665409</v>
      </c>
      <c r="AA710">
        <v>3.7477487804418699</v>
      </c>
      <c r="AB710">
        <v>3.7182825417951699</v>
      </c>
      <c r="AC710">
        <v>3.7257423034098047</v>
      </c>
      <c r="AD710">
        <v>3.7199584471620937</v>
      </c>
      <c r="AE710">
        <v>3.778576151006523</v>
      </c>
      <c r="AF710">
        <v>3.6677543413305598</v>
      </c>
      <c r="AG710">
        <v>3.7706527935094751</v>
      </c>
      <c r="AH710">
        <v>3.6475889621079753</v>
      </c>
      <c r="AI710">
        <v>3.7543094794643217</v>
      </c>
      <c r="AJ710">
        <v>3.7179666141923717</v>
      </c>
      <c r="AK710">
        <v>3.7470579925785192</v>
      </c>
      <c r="AL710">
        <v>3.7121583237494695</v>
      </c>
      <c r="AM710">
        <v>3.7306113869236013</v>
      </c>
      <c r="AN710">
        <v>3.8312213199646483</v>
      </c>
    </row>
    <row r="711" spans="1:40">
      <c r="A711">
        <v>3.3871410069079468</v>
      </c>
      <c r="B711">
        <v>3.3006332188754244</v>
      </c>
      <c r="C711">
        <v>3.4371763776465039</v>
      </c>
      <c r="D711">
        <v>3.3444094072956534</v>
      </c>
      <c r="E711">
        <v>3.2940194823437037</v>
      </c>
      <c r="F711">
        <v>0</v>
      </c>
      <c r="G711">
        <v>0</v>
      </c>
      <c r="H711">
        <v>3.4254329506636223</v>
      </c>
      <c r="I711">
        <v>3.4321386636138076</v>
      </c>
      <c r="J711">
        <v>3.3769994841434396</v>
      </c>
      <c r="K711">
        <v>3.3160430614115692</v>
      </c>
      <c r="L711">
        <v>3.3387851309850314</v>
      </c>
      <c r="M711">
        <v>3.266059040224734</v>
      </c>
      <c r="N711">
        <v>3.362791001496543</v>
      </c>
      <c r="O711">
        <v>3.4665833245985422</v>
      </c>
      <c r="P711">
        <v>3.3340979995034044</v>
      </c>
      <c r="Q711">
        <v>3.3724270659698883</v>
      </c>
      <c r="R711">
        <v>3.3587576185864809</v>
      </c>
      <c r="S711">
        <v>3.4101326140731958</v>
      </c>
      <c r="T711">
        <v>3.4257499495181225</v>
      </c>
      <c r="U711">
        <v>3.4114303264250658</v>
      </c>
      <c r="V711">
        <v>3.4317284331646509</v>
      </c>
      <c r="W711">
        <v>3.395381242086116</v>
      </c>
      <c r="X711">
        <v>3.3544960109536159</v>
      </c>
      <c r="Y711">
        <v>3.3898989733517406</v>
      </c>
      <c r="Z711">
        <v>3.362999084099207</v>
      </c>
      <c r="AA711">
        <v>3.3825938138837031</v>
      </c>
      <c r="AB711">
        <v>3.5058880099904375</v>
      </c>
      <c r="AC711">
        <v>3.4294013748747818</v>
      </c>
      <c r="AD711">
        <v>3.3627990754219699</v>
      </c>
      <c r="AE711">
        <v>3.2747185211769505</v>
      </c>
      <c r="AF711">
        <v>3.422957522227791</v>
      </c>
      <c r="AG711">
        <v>3.4242708777758404</v>
      </c>
      <c r="AH711">
        <v>3.3986909380902288</v>
      </c>
      <c r="AI711">
        <v>3.4638250474228456</v>
      </c>
      <c r="AJ711">
        <v>3.3710494846793919</v>
      </c>
      <c r="AK711">
        <v>3.4405643577967919</v>
      </c>
      <c r="AL711">
        <v>3.3214515913014968</v>
      </c>
      <c r="AM711">
        <v>3.5147940101620438</v>
      </c>
      <c r="AN711">
        <v>3.3979784497746266</v>
      </c>
    </row>
    <row r="712" spans="1:40">
      <c r="A712">
        <v>3.8461971534342458</v>
      </c>
      <c r="B712">
        <v>3.7261458306506015</v>
      </c>
      <c r="C712">
        <v>3.7830186533315073</v>
      </c>
      <c r="D712">
        <v>3.7274295794929997</v>
      </c>
      <c r="E712">
        <v>3.7361331216175913</v>
      </c>
      <c r="F712">
        <v>0</v>
      </c>
      <c r="G712">
        <v>0</v>
      </c>
      <c r="H712">
        <v>3.7495047202338543</v>
      </c>
      <c r="I712">
        <v>3.7528425608839626</v>
      </c>
      <c r="J712">
        <v>3.7240566496339467</v>
      </c>
      <c r="K712">
        <v>3.7452145116126809</v>
      </c>
      <c r="L712">
        <v>3.7328814854814691</v>
      </c>
      <c r="M712">
        <v>3.7811237956518391</v>
      </c>
      <c r="N712">
        <v>3.8128827696441889</v>
      </c>
      <c r="O712">
        <v>3.717685941192022</v>
      </c>
      <c r="P712">
        <v>3.7669494700972148</v>
      </c>
      <c r="Q712">
        <v>3.6487977674625864</v>
      </c>
      <c r="R712">
        <v>3.761506686446153</v>
      </c>
      <c r="S712">
        <v>3.8084732077847399</v>
      </c>
      <c r="T712">
        <v>3.7873854762291144</v>
      </c>
      <c r="U712">
        <v>3.7924406716248451</v>
      </c>
      <c r="V712">
        <v>3.6926629440941059</v>
      </c>
      <c r="W712">
        <v>3.6389186376727016</v>
      </c>
      <c r="X712">
        <v>3.8121170878825335</v>
      </c>
      <c r="Y712">
        <v>3.7908434465445562</v>
      </c>
      <c r="Z712">
        <v>3.7539005576387132</v>
      </c>
      <c r="AA712">
        <v>3.7639595466198141</v>
      </c>
      <c r="AB712">
        <v>3.7793339807287429</v>
      </c>
      <c r="AC712">
        <v>3.7084780907753094</v>
      </c>
      <c r="AD712">
        <v>3.7596882762340527</v>
      </c>
      <c r="AE712">
        <v>3.837011863093295</v>
      </c>
      <c r="AF712">
        <v>3.7014641753585886</v>
      </c>
      <c r="AG712">
        <v>3.7105393372856583</v>
      </c>
      <c r="AH712">
        <v>3.7150944394485306</v>
      </c>
      <c r="AI712">
        <v>3.7398495876395939</v>
      </c>
      <c r="AJ712">
        <v>3.7743320355781558</v>
      </c>
      <c r="AK712">
        <v>3.7896087819389965</v>
      </c>
      <c r="AL712">
        <v>3.756854213252109</v>
      </c>
      <c r="AM712">
        <v>3.738077360767647</v>
      </c>
      <c r="AN712">
        <v>3.7341483628981145</v>
      </c>
    </row>
    <row r="713" spans="1:40">
      <c r="A713">
        <v>3.1585488400971284</v>
      </c>
      <c r="B713">
        <v>3.3131440122210534</v>
      </c>
      <c r="C713">
        <v>3.2363320249699088</v>
      </c>
      <c r="D713">
        <v>3.2893156240989487</v>
      </c>
      <c r="E713">
        <v>3.2785112952771795</v>
      </c>
      <c r="F713">
        <v>0</v>
      </c>
      <c r="G713">
        <v>0</v>
      </c>
      <c r="H713">
        <v>3.1849112078277808</v>
      </c>
      <c r="I713">
        <v>3.3300413783370924</v>
      </c>
      <c r="J713">
        <v>3.3231649285755931</v>
      </c>
      <c r="K713">
        <v>3.0909623918938047</v>
      </c>
      <c r="L713">
        <v>3.1956381549568698</v>
      </c>
      <c r="M713">
        <v>3.1561195441432632</v>
      </c>
      <c r="N713">
        <v>3.176209099702795</v>
      </c>
      <c r="O713">
        <v>3.0663584858417878</v>
      </c>
      <c r="P713">
        <v>3.2157558486160656</v>
      </c>
      <c r="Q713">
        <v>3.1992775168287331</v>
      </c>
      <c r="R713">
        <v>3.1719291702602255</v>
      </c>
      <c r="S713">
        <v>3.2437028023157466</v>
      </c>
      <c r="T713">
        <v>3.2462563016377564</v>
      </c>
      <c r="U713">
        <v>3.2069769361012961</v>
      </c>
      <c r="V713">
        <v>3.2680892827949393</v>
      </c>
      <c r="W713">
        <v>3.2140140659975307</v>
      </c>
      <c r="X713">
        <v>3.1664412466545868</v>
      </c>
      <c r="Y713">
        <v>3.2624140348305102</v>
      </c>
      <c r="Z713">
        <v>3.2441423128712814</v>
      </c>
      <c r="AA713">
        <v>3.2398283885486272</v>
      </c>
      <c r="AB713">
        <v>3.3585074522613843</v>
      </c>
      <c r="AC713">
        <v>3.2263479774057369</v>
      </c>
      <c r="AD713">
        <v>3.1663570195745017</v>
      </c>
      <c r="AE713">
        <v>3.3273142117887633</v>
      </c>
      <c r="AF713">
        <v>0</v>
      </c>
      <c r="AG713">
        <v>3.2402668044319318</v>
      </c>
      <c r="AH713">
        <v>3.2244020920191323</v>
      </c>
      <c r="AI713">
        <v>3.2530781436150078</v>
      </c>
      <c r="AJ713">
        <v>3.2114993568977845</v>
      </c>
      <c r="AK713">
        <v>3.3000766498887995</v>
      </c>
      <c r="AL713">
        <v>3.270502437943327</v>
      </c>
      <c r="AM713">
        <v>3.2022088104183006</v>
      </c>
      <c r="AN713">
        <v>3.214212639352366</v>
      </c>
    </row>
    <row r="714" spans="1:40">
      <c r="A714">
        <v>3.7685885736846547</v>
      </c>
      <c r="B714">
        <v>3.7274526471439686</v>
      </c>
      <c r="C714">
        <v>3.7663870261996784</v>
      </c>
      <c r="D714">
        <v>3.8403155696793418</v>
      </c>
      <c r="E714">
        <v>3.7426110364778529</v>
      </c>
      <c r="F714">
        <v>0</v>
      </c>
      <c r="G714">
        <v>0</v>
      </c>
      <c r="H714">
        <v>3.7200531670258328</v>
      </c>
      <c r="I714">
        <v>3.7556657987681725</v>
      </c>
      <c r="J714">
        <v>3.6675138025917979</v>
      </c>
      <c r="K714">
        <v>3.7655317402422943</v>
      </c>
      <c r="L714">
        <v>3.7946786402154964</v>
      </c>
      <c r="M714">
        <v>3.7456761871399995</v>
      </c>
      <c r="N714">
        <v>3.7324960842341381</v>
      </c>
      <c r="O714">
        <v>3.7200531670258328</v>
      </c>
      <c r="P714">
        <v>3.7593247747825997</v>
      </c>
      <c r="Q714">
        <v>3.8254634465389201</v>
      </c>
      <c r="R714">
        <v>3.7448670539769933</v>
      </c>
      <c r="S714">
        <v>3.7233999673053328</v>
      </c>
      <c r="T714">
        <v>3.7417017975002014</v>
      </c>
      <c r="U714">
        <v>3.6733477615185257</v>
      </c>
      <c r="V714">
        <v>3.7749522434401093</v>
      </c>
      <c r="W714">
        <v>3.7938455852876922</v>
      </c>
      <c r="X714">
        <v>3.7499319621717202</v>
      </c>
      <c r="Y714">
        <v>3.7647358304640628</v>
      </c>
      <c r="Z714">
        <v>3.7339260887317516</v>
      </c>
      <c r="AA714">
        <v>3.7565885584063068</v>
      </c>
      <c r="AB714">
        <v>3.7010790144307006</v>
      </c>
      <c r="AC714">
        <v>3.6857252233982138</v>
      </c>
      <c r="AD714">
        <v>3.7467664162416066</v>
      </c>
      <c r="AE714">
        <v>3.751703677614544</v>
      </c>
      <c r="AF714">
        <v>3.8059881629567056</v>
      </c>
      <c r="AG714">
        <v>3.6921660411462436</v>
      </c>
      <c r="AH714">
        <v>3.7851466114337544</v>
      </c>
      <c r="AI714">
        <v>3.7367948176806989</v>
      </c>
      <c r="AJ714">
        <v>3.7424127301180361</v>
      </c>
      <c r="AK714">
        <v>3.7305473963222515</v>
      </c>
      <c r="AL714">
        <v>3.7465296506888017</v>
      </c>
      <c r="AM714">
        <v>3.7566227032604935</v>
      </c>
      <c r="AN714">
        <v>3.6238590168143427</v>
      </c>
    </row>
    <row r="715" spans="1:40">
      <c r="A715">
        <v>3.3636049882053336</v>
      </c>
      <c r="B715">
        <v>3.3728397613264294</v>
      </c>
      <c r="C715">
        <v>3.4033292091846965</v>
      </c>
      <c r="D715">
        <v>3.2555933902181371</v>
      </c>
      <c r="E715">
        <v>3.384998357040073</v>
      </c>
      <c r="F715">
        <v>0</v>
      </c>
      <c r="G715">
        <v>0</v>
      </c>
      <c r="H715">
        <v>3.4605472621048019</v>
      </c>
      <c r="I715">
        <v>3.3178336911075559</v>
      </c>
      <c r="J715">
        <v>3.271902124551934</v>
      </c>
      <c r="K715">
        <v>3.3262120426352411</v>
      </c>
      <c r="L715">
        <v>3.2076711571706662</v>
      </c>
      <c r="M715">
        <v>3.3773442043539084</v>
      </c>
      <c r="N715">
        <v>3.3395155702870545</v>
      </c>
      <c r="O715">
        <v>3.297109285553971</v>
      </c>
      <c r="P715">
        <v>3.3715387550895159</v>
      </c>
      <c r="Q715">
        <v>3.1634062123867639</v>
      </c>
      <c r="R715">
        <v>3.2952744832972023</v>
      </c>
      <c r="S715">
        <v>3.4066842056917657</v>
      </c>
      <c r="T715">
        <v>3.363482274238224</v>
      </c>
      <c r="U715">
        <v>3.3120306714387202</v>
      </c>
      <c r="V715">
        <v>3.254047106591019</v>
      </c>
      <c r="W715">
        <v>3.4010609939696765</v>
      </c>
      <c r="X715">
        <v>3.3512388170993956</v>
      </c>
      <c r="Y715">
        <v>3.4737038525927053</v>
      </c>
      <c r="Z715">
        <v>3.3611259010832977</v>
      </c>
      <c r="AA715">
        <v>3.4014648084212054</v>
      </c>
      <c r="AB715">
        <v>3.2800467897396435</v>
      </c>
      <c r="AC715">
        <v>3.3224241861244135</v>
      </c>
      <c r="AD715">
        <v>3.3770360550583978</v>
      </c>
      <c r="AE715">
        <v>3.2203360432409807</v>
      </c>
      <c r="AF715">
        <v>3.4569114115345978</v>
      </c>
      <c r="AG715">
        <v>3.3510269344798695</v>
      </c>
      <c r="AH715">
        <v>3.4033664432539599</v>
      </c>
      <c r="AI715">
        <v>3.374888248439821</v>
      </c>
      <c r="AJ715">
        <v>3.3546141433113226</v>
      </c>
      <c r="AK715">
        <v>3.3523229715058505</v>
      </c>
      <c r="AL715">
        <v>3.4696525854517715</v>
      </c>
      <c r="AM715">
        <v>3.2094278139070984</v>
      </c>
      <c r="AN715">
        <v>3.3804091711641924</v>
      </c>
    </row>
    <row r="716" spans="1:40">
      <c r="A716">
        <v>3.7610781947898202</v>
      </c>
      <c r="B716">
        <v>3.8189013294293943</v>
      </c>
      <c r="C716">
        <v>3.8213244355421243</v>
      </c>
      <c r="D716">
        <v>3.7392344233012973</v>
      </c>
      <c r="E716">
        <v>3.7161598288974798</v>
      </c>
      <c r="F716">
        <v>0</v>
      </c>
      <c r="G716">
        <v>0</v>
      </c>
      <c r="H716">
        <v>3.7844749773673234</v>
      </c>
      <c r="I716">
        <v>3.8332460457262774</v>
      </c>
      <c r="J716">
        <v>3.7783865139215287</v>
      </c>
      <c r="K716">
        <v>3.8291795941713453</v>
      </c>
      <c r="L716">
        <v>3.8112860811245932</v>
      </c>
      <c r="M716">
        <v>3.784743827254911</v>
      </c>
      <c r="N716">
        <v>3.7445157531802096</v>
      </c>
      <c r="O716">
        <v>3.82481449601317</v>
      </c>
      <c r="P716">
        <v>3.8063788970707364</v>
      </c>
      <c r="Q716">
        <v>3.8203098885252613</v>
      </c>
      <c r="R716">
        <v>3.7664388572432852</v>
      </c>
      <c r="S716">
        <v>3.8473866445833607</v>
      </c>
      <c r="T716">
        <v>3.745103881192418</v>
      </c>
      <c r="U716">
        <v>3.7675004239934142</v>
      </c>
      <c r="V716">
        <v>3.8270254517841633</v>
      </c>
      <c r="W716">
        <v>3.7311260552309862</v>
      </c>
      <c r="X716">
        <v>3.7830902437378464</v>
      </c>
      <c r="Y716">
        <v>3.7266453253542569</v>
      </c>
      <c r="Z716">
        <v>3.8310955750878635</v>
      </c>
      <c r="AA716">
        <v>3.7087890072763203</v>
      </c>
      <c r="AB716">
        <v>3.8797985382330107</v>
      </c>
      <c r="AC716">
        <v>3.7131401416455843</v>
      </c>
      <c r="AD716">
        <v>3.750226238539617</v>
      </c>
      <c r="AE716">
        <v>3.823764001858057</v>
      </c>
      <c r="AF716">
        <v>3.6628401102405657</v>
      </c>
      <c r="AG716">
        <v>3.8298640915419297</v>
      </c>
      <c r="AH716">
        <v>3.782330499668825</v>
      </c>
      <c r="AI716">
        <v>3.7708430918002112</v>
      </c>
      <c r="AJ716">
        <v>3.8254338437658344</v>
      </c>
      <c r="AK716">
        <v>3.798941397108095</v>
      </c>
      <c r="AL716">
        <v>3.7957391602890427</v>
      </c>
      <c r="AM716">
        <v>3.9062857719728878</v>
      </c>
      <c r="AN716">
        <v>3.7177635046763853</v>
      </c>
    </row>
    <row r="717" spans="1:40">
      <c r="A717">
        <v>0.9013940049972845</v>
      </c>
      <c r="B717">
        <v>1.1834718775222814</v>
      </c>
      <c r="C717">
        <v>1.094738553588267</v>
      </c>
      <c r="D717">
        <v>1.1834845022723954</v>
      </c>
      <c r="E717">
        <v>0.85825026547113659</v>
      </c>
      <c r="F717">
        <v>0</v>
      </c>
      <c r="G717">
        <v>0</v>
      </c>
      <c r="H717">
        <v>0.61730381680825219</v>
      </c>
      <c r="I717">
        <v>1.3598090554482865</v>
      </c>
      <c r="J717">
        <v>1.222465857639335</v>
      </c>
      <c r="K717">
        <v>1.0995663059302556</v>
      </c>
      <c r="L717">
        <v>1.6452123127111484</v>
      </c>
      <c r="M717">
        <v>1.3980897327683808</v>
      </c>
      <c r="N717">
        <v>0.94802530849951538</v>
      </c>
      <c r="O717">
        <v>1.2456990861408512</v>
      </c>
      <c r="P717">
        <v>1.0196986766365652</v>
      </c>
      <c r="Q717">
        <v>0</v>
      </c>
      <c r="R717">
        <v>1.4109566771915949</v>
      </c>
      <c r="S717">
        <v>1.0460930672039717</v>
      </c>
      <c r="T717">
        <v>0.94146710415922663</v>
      </c>
      <c r="U717">
        <v>0.61498672786072417</v>
      </c>
      <c r="V717">
        <v>1.2800402952074672</v>
      </c>
      <c r="W717">
        <v>1.3437467155188794</v>
      </c>
      <c r="X717">
        <v>1.3468011004751199</v>
      </c>
      <c r="Y717">
        <v>0.71148676179237036</v>
      </c>
      <c r="Z717">
        <v>1.1140058511503852</v>
      </c>
      <c r="AA717">
        <v>1.1605164994896657</v>
      </c>
      <c r="AB717">
        <v>1.0711621731761483</v>
      </c>
      <c r="AC717">
        <v>1.0303706375807253</v>
      </c>
      <c r="AD717">
        <v>1.422055174531371</v>
      </c>
      <c r="AE717">
        <v>0.5593366174174873</v>
      </c>
      <c r="AF717">
        <v>1.2780654397376356</v>
      </c>
      <c r="AG717">
        <v>1.3446975504174998</v>
      </c>
      <c r="AH717">
        <v>1.4794714578356922</v>
      </c>
      <c r="AI717">
        <v>0.78665580203393715</v>
      </c>
      <c r="AJ717">
        <v>0.65456107034813127</v>
      </c>
      <c r="AK717">
        <v>1.0539733002013281</v>
      </c>
      <c r="AL717">
        <v>0.91733576913802395</v>
      </c>
      <c r="AM717">
        <v>0.92609365340032368</v>
      </c>
      <c r="AN717">
        <v>0.9682917461765369</v>
      </c>
    </row>
    <row r="718" spans="1:40">
      <c r="A718">
        <v>3.820372345554071</v>
      </c>
      <c r="B718">
        <v>3.741895771288871</v>
      </c>
      <c r="C718">
        <v>3.7819970501913929</v>
      </c>
      <c r="D718">
        <v>3.7682415667758944</v>
      </c>
      <c r="E718">
        <v>3.8250371226008717</v>
      </c>
      <c r="F718">
        <v>0</v>
      </c>
      <c r="G718">
        <v>0</v>
      </c>
      <c r="H718">
        <v>3.801570831965952</v>
      </c>
      <c r="I718">
        <v>3.7128532990919867</v>
      </c>
      <c r="J718">
        <v>3.7594255848705305</v>
      </c>
      <c r="K718">
        <v>3.7706803312209511</v>
      </c>
      <c r="L718">
        <v>3.7365264692944584</v>
      </c>
      <c r="M718">
        <v>3.7086912746091523</v>
      </c>
      <c r="N718">
        <v>3.745124064721101</v>
      </c>
      <c r="O718">
        <v>3.7340724626964383</v>
      </c>
      <c r="P718">
        <v>3.7504105443742981</v>
      </c>
      <c r="Q718">
        <v>3.6478544431889657</v>
      </c>
      <c r="R718">
        <v>3.821444762853512</v>
      </c>
      <c r="S718">
        <v>3.7985017526157487</v>
      </c>
      <c r="T718">
        <v>3.7202881544412527</v>
      </c>
      <c r="U718">
        <v>3.7131786322651767</v>
      </c>
      <c r="V718">
        <v>3.6636850783004515</v>
      </c>
      <c r="W718">
        <v>3.6914430776399962</v>
      </c>
      <c r="X718">
        <v>3.7750060210464538</v>
      </c>
      <c r="Y718">
        <v>3.7495554738802395</v>
      </c>
      <c r="Z718">
        <v>3.7780358443921744</v>
      </c>
      <c r="AA718">
        <v>3.755510605976315</v>
      </c>
      <c r="AB718">
        <v>3.6353764319445272</v>
      </c>
      <c r="AC718">
        <v>3.7415292644595057</v>
      </c>
      <c r="AD718">
        <v>3.7198275039165698</v>
      </c>
      <c r="AE718">
        <v>3.7453650159496386</v>
      </c>
      <c r="AF718">
        <v>3.7374264100837671</v>
      </c>
      <c r="AG718">
        <v>3.6717032400456171</v>
      </c>
      <c r="AH718">
        <v>3.7814176994719433</v>
      </c>
      <c r="AI718">
        <v>3.7610389629098986</v>
      </c>
      <c r="AJ718">
        <v>3.7759626269503475</v>
      </c>
      <c r="AK718">
        <v>3.7677834526922642</v>
      </c>
      <c r="AL718">
        <v>3.6921771810339434</v>
      </c>
      <c r="AM718">
        <v>3.775725977130707</v>
      </c>
      <c r="AN718">
        <v>3.7563775781549538</v>
      </c>
    </row>
    <row r="719" spans="1:40">
      <c r="A719">
        <v>3.2051961619664722</v>
      </c>
      <c r="B719">
        <v>3.3490536979828995</v>
      </c>
      <c r="C719">
        <v>3.3478811865352425</v>
      </c>
      <c r="D719">
        <v>3.3767619961958957</v>
      </c>
      <c r="E719">
        <v>3.3924946205410262</v>
      </c>
      <c r="F719">
        <v>0</v>
      </c>
      <c r="G719">
        <v>0</v>
      </c>
      <c r="H719">
        <v>0</v>
      </c>
      <c r="I719">
        <v>3.3056476053491042</v>
      </c>
      <c r="J719">
        <v>3.313972101799485</v>
      </c>
      <c r="K719">
        <v>3.3459465585388082</v>
      </c>
      <c r="L719">
        <v>3.3749844119910892</v>
      </c>
      <c r="M719">
        <v>3.26207246439734</v>
      </c>
      <c r="N719">
        <v>3.3231596751252144</v>
      </c>
      <c r="O719">
        <v>3.276593210605081</v>
      </c>
      <c r="P719">
        <v>3.3236144576272921</v>
      </c>
      <c r="Q719">
        <v>3.364001250373561</v>
      </c>
      <c r="R719">
        <v>3.3023820041851097</v>
      </c>
      <c r="S719">
        <v>3.3344842258482768</v>
      </c>
      <c r="T719">
        <v>3.3052807880955464</v>
      </c>
      <c r="U719">
        <v>3.3131133578377616</v>
      </c>
      <c r="V719">
        <v>3.3384667450668557</v>
      </c>
      <c r="W719">
        <v>3.2922333566616984</v>
      </c>
      <c r="X719">
        <v>3.388662111540528</v>
      </c>
      <c r="Y719">
        <v>3.4201054101235608</v>
      </c>
      <c r="Z719">
        <v>3.3691050365463027</v>
      </c>
      <c r="AA719">
        <v>3.3063535081263953</v>
      </c>
      <c r="AB719">
        <v>3.2743475207711605</v>
      </c>
      <c r="AC719">
        <v>3.2809655104735391</v>
      </c>
      <c r="AD719">
        <v>3.2682232887025671</v>
      </c>
      <c r="AE719">
        <v>3.247092218967881</v>
      </c>
      <c r="AF719">
        <v>3.3002216163602274</v>
      </c>
      <c r="AG719">
        <v>3.268152766072181</v>
      </c>
      <c r="AH719">
        <v>3.363002019834004</v>
      </c>
      <c r="AI719">
        <v>3.2641742035952701</v>
      </c>
      <c r="AJ719">
        <v>3.2543989900086223</v>
      </c>
      <c r="AK719">
        <v>3.3070766737948363</v>
      </c>
      <c r="AL719">
        <v>3.2659825196411627</v>
      </c>
      <c r="AM719">
        <v>3.2193633773511503</v>
      </c>
      <c r="AN719">
        <v>3.2713659777348516</v>
      </c>
    </row>
    <row r="720" spans="1:40">
      <c r="A720">
        <v>3.7626607948314552</v>
      </c>
      <c r="B720">
        <v>3.8320900456022016</v>
      </c>
      <c r="C720">
        <v>3.8045341427270301</v>
      </c>
      <c r="D720">
        <v>3.7658127415564064</v>
      </c>
      <c r="E720">
        <v>3.7994435666918864</v>
      </c>
      <c r="F720">
        <v>0</v>
      </c>
      <c r="G720">
        <v>0</v>
      </c>
      <c r="H720">
        <v>3.8140453185578997</v>
      </c>
      <c r="I720">
        <v>3.8178291426731299</v>
      </c>
      <c r="J720">
        <v>3.7669771771983713</v>
      </c>
      <c r="K720">
        <v>3.8089343549663663</v>
      </c>
      <c r="L720">
        <v>3.8029517471326475</v>
      </c>
      <c r="M720">
        <v>3.7069449029157089</v>
      </c>
      <c r="N720">
        <v>3.8069863396458778</v>
      </c>
      <c r="O720">
        <v>3.8442713781203341</v>
      </c>
      <c r="P720">
        <v>3.8295140239673322</v>
      </c>
      <c r="Q720">
        <v>3.7422367995638663</v>
      </c>
      <c r="R720">
        <v>3.8274429161299546</v>
      </c>
      <c r="S720">
        <v>3.8936843396856404</v>
      </c>
      <c r="T720">
        <v>3.6787387849947129</v>
      </c>
      <c r="U720">
        <v>3.8199971925880898</v>
      </c>
      <c r="V720">
        <v>3.8080934394990082</v>
      </c>
      <c r="W720">
        <v>3.8223039189739221</v>
      </c>
      <c r="X720">
        <v>3.813942730828388</v>
      </c>
      <c r="Y720">
        <v>3.8201579829950383</v>
      </c>
      <c r="Z720">
        <v>3.8266783694577793</v>
      </c>
      <c r="AA720">
        <v>3.7871005426833042</v>
      </c>
      <c r="AB720">
        <v>3.8503262506555904</v>
      </c>
      <c r="AC720">
        <v>3.7804594583931261</v>
      </c>
      <c r="AD720">
        <v>3.8606873561417343</v>
      </c>
      <c r="AE720">
        <v>3.7263962444840941</v>
      </c>
      <c r="AF720">
        <v>3.810775566993041</v>
      </c>
      <c r="AG720">
        <v>3.8029099291509318</v>
      </c>
      <c r="AH720">
        <v>3.813549123413547</v>
      </c>
      <c r="AI720">
        <v>3.8542501994985439</v>
      </c>
      <c r="AJ720">
        <v>3.8127818336841246</v>
      </c>
      <c r="AK720">
        <v>3.8680783489064692</v>
      </c>
      <c r="AL720">
        <v>3.8195926358108254</v>
      </c>
      <c r="AM720">
        <v>3.866123142696849</v>
      </c>
      <c r="AN720">
        <v>3.879595813309396</v>
      </c>
    </row>
    <row r="721" spans="1:40">
      <c r="A721">
        <v>1.8121173467249607</v>
      </c>
      <c r="B721">
        <v>1.6018946112320922</v>
      </c>
      <c r="C721">
        <v>1.4758997864631018</v>
      </c>
      <c r="D721">
        <v>1.6918169450172</v>
      </c>
      <c r="E721">
        <v>1.7629408470871133</v>
      </c>
      <c r="F721">
        <v>0</v>
      </c>
      <c r="G721">
        <v>0</v>
      </c>
      <c r="H721">
        <v>1.360246245490299</v>
      </c>
      <c r="I721">
        <v>1.4648238745176505</v>
      </c>
      <c r="J721">
        <v>1.374215976777412</v>
      </c>
      <c r="K721">
        <v>1.4447712002595403</v>
      </c>
      <c r="L721">
        <v>1.672613235546681</v>
      </c>
      <c r="M721">
        <v>1.4707650120342994</v>
      </c>
      <c r="N721">
        <v>1.2400553795634839</v>
      </c>
      <c r="O721">
        <v>1.7048438317346088</v>
      </c>
      <c r="P721">
        <v>1.4283116203356352</v>
      </c>
      <c r="Q721">
        <v>1.2258503756750292</v>
      </c>
      <c r="R721">
        <v>1.6847886501170164</v>
      </c>
      <c r="S721">
        <v>1.156860853158673</v>
      </c>
      <c r="T721">
        <v>1.846478874538598</v>
      </c>
      <c r="U721">
        <v>0.88623455482921198</v>
      </c>
      <c r="V721">
        <v>1.3049737041183715</v>
      </c>
      <c r="W721">
        <v>1.3446216756664393</v>
      </c>
      <c r="X721">
        <v>1.7776763767311246</v>
      </c>
      <c r="Y721">
        <v>1.6489716283318325</v>
      </c>
      <c r="Z721">
        <v>1.175705553392516</v>
      </c>
      <c r="AA721">
        <v>1.3981666271360267</v>
      </c>
      <c r="AB721">
        <v>1.4809461473993617</v>
      </c>
      <c r="AC721">
        <v>1.105862129897798</v>
      </c>
      <c r="AD721">
        <v>1.7345015131227153</v>
      </c>
      <c r="AE721">
        <v>1.4185797157211231</v>
      </c>
      <c r="AF721">
        <v>1.9107871914167669</v>
      </c>
      <c r="AG721">
        <v>1.2941399173926207</v>
      </c>
      <c r="AH721">
        <v>1.4228528910515272</v>
      </c>
      <c r="AI721">
        <v>1.61114536401024</v>
      </c>
      <c r="AJ721">
        <v>1.1628811589970851</v>
      </c>
      <c r="AK721">
        <v>1.2489540152871907</v>
      </c>
      <c r="AL721">
        <v>1.3825309360659399</v>
      </c>
      <c r="AM721">
        <v>1.1512984463582343</v>
      </c>
      <c r="AN721">
        <v>1.3930584607732015</v>
      </c>
    </row>
    <row r="722" spans="1:40">
      <c r="A722">
        <v>3.9734815918612134</v>
      </c>
      <c r="B722">
        <v>3.9671735357979325</v>
      </c>
      <c r="C722">
        <v>3.8854775361096863</v>
      </c>
      <c r="D722">
        <v>3.9741134640909057</v>
      </c>
      <c r="E722">
        <v>4.0129254090368818</v>
      </c>
      <c r="F722">
        <v>0</v>
      </c>
      <c r="G722">
        <v>0</v>
      </c>
      <c r="H722">
        <v>3.9273208619864888</v>
      </c>
      <c r="I722">
        <v>3.9281471780222574</v>
      </c>
      <c r="J722">
        <v>3.9105345050502738</v>
      </c>
      <c r="K722">
        <v>3.971293836047161</v>
      </c>
      <c r="L722">
        <v>4.003710176852195</v>
      </c>
      <c r="M722">
        <v>3.9674424350685755</v>
      </c>
      <c r="N722">
        <v>3.9603101281425053</v>
      </c>
      <c r="O722">
        <v>3.8473982434759884</v>
      </c>
      <c r="P722">
        <v>3.9154068440609624</v>
      </c>
      <c r="Q722">
        <v>4.0081957558025643</v>
      </c>
      <c r="R722">
        <v>3.9113533379560534</v>
      </c>
      <c r="S722">
        <v>3.8669940173839521</v>
      </c>
      <c r="T722">
        <v>3.9345576312213497</v>
      </c>
      <c r="U722">
        <v>3.8932168352316792</v>
      </c>
      <c r="V722">
        <v>3.9166955629348279</v>
      </c>
      <c r="W722">
        <v>3.9502913594288871</v>
      </c>
      <c r="X722">
        <v>3.9549366475680805</v>
      </c>
      <c r="Y722">
        <v>4.0447499427658791</v>
      </c>
      <c r="Z722">
        <v>3.9208313363708345</v>
      </c>
      <c r="AA722">
        <v>3.9125273071624056</v>
      </c>
      <c r="AB722">
        <v>3.9161694036997114</v>
      </c>
      <c r="AC722">
        <v>3.9051864355465531</v>
      </c>
      <c r="AD722">
        <v>3.9184304241598693</v>
      </c>
      <c r="AE722">
        <v>3.9354328089302859</v>
      </c>
      <c r="AF722">
        <v>3.8839434039378831</v>
      </c>
      <c r="AG722">
        <v>3.910991273274532</v>
      </c>
      <c r="AH722">
        <v>3.9990640738682499</v>
      </c>
      <c r="AI722">
        <v>3.9105195605631198</v>
      </c>
      <c r="AJ722">
        <v>3.9330143952515759</v>
      </c>
      <c r="AK722">
        <v>3.9463356252759429</v>
      </c>
      <c r="AL722">
        <v>3.9626469229301424</v>
      </c>
      <c r="AM722">
        <v>3.9435420096872251</v>
      </c>
      <c r="AN722">
        <v>3.8464435391811147</v>
      </c>
    </row>
    <row r="723" spans="1:40">
      <c r="A723">
        <v>3.8979330330681954</v>
      </c>
      <c r="B723">
        <v>3.9114590805455651</v>
      </c>
      <c r="C723">
        <v>3.9311087954215496</v>
      </c>
      <c r="D723">
        <v>3.9074109865567737</v>
      </c>
      <c r="E723">
        <v>3.9949359350111506</v>
      </c>
      <c r="F723">
        <v>0</v>
      </c>
      <c r="G723">
        <v>0</v>
      </c>
      <c r="H723">
        <v>3.9219316150799823</v>
      </c>
      <c r="I723">
        <v>3.9152177430434878</v>
      </c>
      <c r="J723">
        <v>3.8693750543143053</v>
      </c>
      <c r="K723">
        <v>3.8998295446572557</v>
      </c>
      <c r="L723">
        <v>3.8698590769989401</v>
      </c>
      <c r="M723">
        <v>3.8629905648684102</v>
      </c>
      <c r="N723">
        <v>3.9050159620423721</v>
      </c>
      <c r="O723">
        <v>3.9187832325247598</v>
      </c>
      <c r="P723">
        <v>3.8971658447206754</v>
      </c>
      <c r="Q723">
        <v>3.8741017677355254</v>
      </c>
      <c r="R723">
        <v>3.8970268668389303</v>
      </c>
      <c r="S723">
        <v>3.9680780695484539</v>
      </c>
      <c r="T723">
        <v>3.9470249953376189</v>
      </c>
      <c r="U723">
        <v>3.8921426821282843</v>
      </c>
      <c r="V723">
        <v>3.879146178547038</v>
      </c>
      <c r="W723">
        <v>3.8969988487649605</v>
      </c>
      <c r="X723">
        <v>3.9788090503352742</v>
      </c>
      <c r="Y723">
        <v>3.9626298814090708</v>
      </c>
      <c r="Z723">
        <v>3.9091775598844114</v>
      </c>
      <c r="AA723">
        <v>3.9167152878771061</v>
      </c>
      <c r="AB723">
        <v>3.8684068400373119</v>
      </c>
      <c r="AC723">
        <v>3.9280609811207565</v>
      </c>
      <c r="AD723">
        <v>3.8023723541710868</v>
      </c>
      <c r="AE723">
        <v>3.91696397108934</v>
      </c>
      <c r="AF723">
        <v>3.8606923435401437</v>
      </c>
      <c r="AG723">
        <v>3.9162708189150193</v>
      </c>
      <c r="AH723">
        <v>3.9151876677421549</v>
      </c>
      <c r="AI723">
        <v>4.0054409256895154</v>
      </c>
      <c r="AJ723">
        <v>3.9146355166151783</v>
      </c>
      <c r="AK723">
        <v>3.8877115589957709</v>
      </c>
      <c r="AL723">
        <v>3.8703501528065685</v>
      </c>
      <c r="AM723">
        <v>3.8904377905910716</v>
      </c>
      <c r="AN723">
        <v>3.8618541185868671</v>
      </c>
    </row>
    <row r="724" spans="1:40">
      <c r="A724">
        <v>3.9377677712773451</v>
      </c>
      <c r="B724">
        <v>3.9611820597950822</v>
      </c>
      <c r="C724">
        <v>3.9318070476253539</v>
      </c>
      <c r="D724">
        <v>3.963394906553384</v>
      </c>
      <c r="E724">
        <v>3.9181193635659368</v>
      </c>
      <c r="F724">
        <v>0</v>
      </c>
      <c r="G724">
        <v>0</v>
      </c>
      <c r="H724">
        <v>3.8602751060617102</v>
      </c>
      <c r="I724">
        <v>3.896518165319987</v>
      </c>
      <c r="J724">
        <v>3.9235242053780124</v>
      </c>
      <c r="K724">
        <v>3.9438444975718414</v>
      </c>
      <c r="L724">
        <v>4.022671259390239</v>
      </c>
      <c r="M724">
        <v>3.956720516682092</v>
      </c>
      <c r="N724">
        <v>3.926603723043133</v>
      </c>
      <c r="O724">
        <v>3.9484553993094931</v>
      </c>
      <c r="P724">
        <v>3.9649906074213179</v>
      </c>
      <c r="Q724">
        <v>3.9852866891712542</v>
      </c>
      <c r="R724">
        <v>3.9067215911345388</v>
      </c>
      <c r="S724">
        <v>3.9162127036608605</v>
      </c>
      <c r="T724">
        <v>3.9022716149433809</v>
      </c>
      <c r="U724">
        <v>3.8973606495244049</v>
      </c>
      <c r="V724">
        <v>3.9873538616287494</v>
      </c>
      <c r="W724">
        <v>3.9444415190399815</v>
      </c>
      <c r="X724">
        <v>3.9230317712407601</v>
      </c>
      <c r="Y724">
        <v>4.0265101912465981</v>
      </c>
      <c r="Z724">
        <v>3.9448091315585931</v>
      </c>
      <c r="AA724">
        <v>3.9354218070712172</v>
      </c>
      <c r="AB724">
        <v>3.9904605806816025</v>
      </c>
      <c r="AC724">
        <v>3.916798157566209</v>
      </c>
      <c r="AD724">
        <v>3.9242188145473147</v>
      </c>
      <c r="AE724">
        <v>3.9753143248413361</v>
      </c>
      <c r="AF724">
        <v>3.8796570845363507</v>
      </c>
      <c r="AG724">
        <v>3.9576885406929021</v>
      </c>
      <c r="AH724">
        <v>3.9564993756438804</v>
      </c>
      <c r="AI724">
        <v>3.9552030327756404</v>
      </c>
      <c r="AJ724">
        <v>3.9333094545007121</v>
      </c>
      <c r="AK724">
        <v>3.970468449076229</v>
      </c>
      <c r="AL724">
        <v>3.9396444391480432</v>
      </c>
      <c r="AM724">
        <v>3.9733595878478414</v>
      </c>
      <c r="AN724">
        <v>3.8912321611475615</v>
      </c>
    </row>
    <row r="725" spans="1:40">
      <c r="A725">
        <v>2.8875157250100436</v>
      </c>
      <c r="B725">
        <v>2.9806526785078691</v>
      </c>
      <c r="C725">
        <v>2.8728690689989933</v>
      </c>
      <c r="D725">
        <v>2.9128108652800568</v>
      </c>
      <c r="E725">
        <v>3.0286551858511728</v>
      </c>
      <c r="F725">
        <v>0</v>
      </c>
      <c r="G725">
        <v>0</v>
      </c>
      <c r="H725">
        <v>3.0784570608399977</v>
      </c>
      <c r="I725">
        <v>2.8415279773927233</v>
      </c>
      <c r="J725">
        <v>2.8464316520070683</v>
      </c>
      <c r="K725">
        <v>2.9724901778670936</v>
      </c>
      <c r="L725">
        <v>2.9555135558701369</v>
      </c>
      <c r="M725">
        <v>2.9723424155409441</v>
      </c>
      <c r="N725">
        <v>2.9057534077321368</v>
      </c>
      <c r="O725">
        <v>2.9287927599051371</v>
      </c>
      <c r="P725">
        <v>2.8267359109971069</v>
      </c>
      <c r="Q725">
        <v>2.9225562041103554</v>
      </c>
      <c r="R725">
        <v>2.9523030505278207</v>
      </c>
      <c r="S725">
        <v>2.9240924632849028</v>
      </c>
      <c r="T725">
        <v>3.0503001626992492</v>
      </c>
      <c r="U725">
        <v>2.8677223396753591</v>
      </c>
      <c r="V725">
        <v>2.7959377868492847</v>
      </c>
      <c r="W725">
        <v>2.9608051018046373</v>
      </c>
      <c r="X725">
        <v>2.9024984148237971</v>
      </c>
      <c r="Y725">
        <v>2.8360609216938024</v>
      </c>
      <c r="Z725">
        <v>2.8836413231650915</v>
      </c>
      <c r="AA725">
        <v>2.9457966937974378</v>
      </c>
      <c r="AB725">
        <v>2.9406799466732241</v>
      </c>
      <c r="AC725">
        <v>2.8209865206878373</v>
      </c>
      <c r="AD725">
        <v>2.9415658355164416</v>
      </c>
      <c r="AE725">
        <v>3.0103280278502931</v>
      </c>
      <c r="AF725">
        <v>2.795706495038254</v>
      </c>
      <c r="AG725">
        <v>2.8946394522566692</v>
      </c>
      <c r="AH725">
        <v>2.7705116458791821</v>
      </c>
      <c r="AI725">
        <v>3.1000219317819933</v>
      </c>
      <c r="AJ725">
        <v>2.9473919555157719</v>
      </c>
      <c r="AK725">
        <v>2.9397557892114321</v>
      </c>
      <c r="AL725">
        <v>2.9372391365111419</v>
      </c>
      <c r="AM725">
        <v>2.9856032730102471</v>
      </c>
      <c r="AN725">
        <v>2.9589857352281723</v>
      </c>
    </row>
    <row r="726" spans="1:40">
      <c r="A726">
        <v>3.6855074408968136</v>
      </c>
      <c r="B726">
        <v>3.7252392754362793</v>
      </c>
      <c r="C726">
        <v>3.804518702479939</v>
      </c>
      <c r="D726">
        <v>3.8109957229297713</v>
      </c>
      <c r="E726">
        <v>3.787602085215152</v>
      </c>
      <c r="F726">
        <v>0</v>
      </c>
      <c r="G726">
        <v>0</v>
      </c>
      <c r="H726">
        <v>3.8196841020322001</v>
      </c>
      <c r="I726">
        <v>3.691546898579118</v>
      </c>
      <c r="J726">
        <v>3.7259001386718915</v>
      </c>
      <c r="K726">
        <v>3.7153874139241405</v>
      </c>
      <c r="L726">
        <v>3.786472292226946</v>
      </c>
      <c r="M726">
        <v>3.6894015175703729</v>
      </c>
      <c r="N726">
        <v>3.7760484104712853</v>
      </c>
      <c r="O726">
        <v>3.7744478186127255</v>
      </c>
      <c r="P726">
        <v>3.7162545139696168</v>
      </c>
      <c r="Q726">
        <v>3.6372468380656704</v>
      </c>
      <c r="R726">
        <v>3.7800433731120213</v>
      </c>
      <c r="S726">
        <v>3.7917040159489832</v>
      </c>
      <c r="T726">
        <v>3.782897756635049</v>
      </c>
      <c r="U726">
        <v>3.6983119639287203</v>
      </c>
      <c r="V726">
        <v>3.7315629731859343</v>
      </c>
      <c r="W726">
        <v>3.790741325185119</v>
      </c>
      <c r="X726">
        <v>0</v>
      </c>
      <c r="Y726">
        <v>3.7981984905701411</v>
      </c>
      <c r="Z726">
        <v>3.7189615235098139</v>
      </c>
      <c r="AA726">
        <v>3.7311270837351631</v>
      </c>
      <c r="AB726">
        <v>3.7364237786539651</v>
      </c>
      <c r="AC726">
        <v>3.7435655070125327</v>
      </c>
      <c r="AD726">
        <v>3.7412955007459465</v>
      </c>
      <c r="AE726">
        <v>3.8091139471768427</v>
      </c>
      <c r="AF726">
        <v>3.7854487305923219</v>
      </c>
      <c r="AG726">
        <v>3.7546837622212941</v>
      </c>
      <c r="AH726">
        <v>3.7442842335801778</v>
      </c>
      <c r="AI726">
        <v>3.7263734283870895</v>
      </c>
      <c r="AJ726">
        <v>3.7143209169871167</v>
      </c>
      <c r="AK726">
        <v>3.7326143814697779</v>
      </c>
      <c r="AL726">
        <v>3.7194867959919424</v>
      </c>
      <c r="AM726">
        <v>3.7632146173266623</v>
      </c>
      <c r="AN726">
        <v>3.7798966502146567</v>
      </c>
    </row>
    <row r="727" spans="1:40">
      <c r="A727">
        <v>3.1057776818776395</v>
      </c>
      <c r="B727">
        <v>3.2634645717546724</v>
      </c>
      <c r="C727">
        <v>3.2814952378218964</v>
      </c>
      <c r="D727">
        <v>3.2372396826092111</v>
      </c>
      <c r="E727">
        <v>3.3103281469707246</v>
      </c>
      <c r="F727">
        <v>0</v>
      </c>
      <c r="G727">
        <v>0</v>
      </c>
      <c r="H727">
        <v>3.2999914507399413</v>
      </c>
      <c r="I727">
        <v>3.2885818335965764</v>
      </c>
      <c r="J727">
        <v>3.2794964653674539</v>
      </c>
      <c r="K727">
        <v>3.3671100887045</v>
      </c>
      <c r="L727">
        <v>3.3545604095788573</v>
      </c>
      <c r="M727">
        <v>3.3603953781240814</v>
      </c>
      <c r="N727">
        <v>3.313307837358328</v>
      </c>
      <c r="O727">
        <v>3.250381735091556</v>
      </c>
      <c r="P727">
        <v>3.282978193345544</v>
      </c>
      <c r="Q727">
        <v>3.2556161372578418</v>
      </c>
      <c r="R727">
        <v>3.2986678889236347</v>
      </c>
      <c r="S727">
        <v>3.256026026560682</v>
      </c>
      <c r="T727">
        <v>3.1364703841422918</v>
      </c>
      <c r="U727">
        <v>3.2808149647093483</v>
      </c>
      <c r="V727">
        <v>3.3421986419418821</v>
      </c>
      <c r="W727">
        <v>3.2550413136369332</v>
      </c>
      <c r="X727">
        <v>3.1989960876567203</v>
      </c>
      <c r="Y727">
        <v>3.2688397676108725</v>
      </c>
      <c r="Z727">
        <v>3.3312044551104094</v>
      </c>
      <c r="AA727">
        <v>3.3191108203875745</v>
      </c>
      <c r="AB727">
        <v>3.2796471437960517</v>
      </c>
      <c r="AC727">
        <v>3.3232002470415054</v>
      </c>
      <c r="AD727">
        <v>3.1676232584781228</v>
      </c>
      <c r="AE727">
        <v>3.1655201465692504</v>
      </c>
      <c r="AF727">
        <v>3.1085777441211748</v>
      </c>
      <c r="AG727">
        <v>3.2525427452680109</v>
      </c>
      <c r="AH727">
        <v>3.2830863905000709</v>
      </c>
      <c r="AI727">
        <v>3.2902393151387872</v>
      </c>
      <c r="AJ727">
        <v>3.3620839194337937</v>
      </c>
      <c r="AK727">
        <v>3.2812516921493362</v>
      </c>
      <c r="AL727">
        <v>3.3084532618815476</v>
      </c>
      <c r="AM727">
        <v>3.196321584669612</v>
      </c>
      <c r="AN727">
        <v>3.3454412694385076</v>
      </c>
    </row>
    <row r="728" spans="1:40">
      <c r="A728">
        <v>3.7640721725496511</v>
      </c>
      <c r="B728">
        <v>3.8185977139966076</v>
      </c>
      <c r="C728">
        <v>3.8327074295632122</v>
      </c>
      <c r="D728">
        <v>3.7883283361094104</v>
      </c>
      <c r="E728">
        <v>3.8574615571377424</v>
      </c>
      <c r="F728">
        <v>0</v>
      </c>
      <c r="G728">
        <v>0</v>
      </c>
      <c r="H728">
        <v>3.8145453933322835</v>
      </c>
      <c r="I728">
        <v>3.8016007284045492</v>
      </c>
      <c r="J728">
        <v>3.7731233756004725</v>
      </c>
      <c r="K728">
        <v>3.921492438954866</v>
      </c>
      <c r="L728">
        <v>3.7811361763684106</v>
      </c>
      <c r="M728">
        <v>3.7788003232387699</v>
      </c>
      <c r="N728">
        <v>3.8650326314517303</v>
      </c>
      <c r="O728">
        <v>3.8151808151343238</v>
      </c>
      <c r="P728">
        <v>3.7802600545176044</v>
      </c>
      <c r="Q728">
        <v>3.8093921553900558</v>
      </c>
      <c r="R728">
        <v>3.8378496807063072</v>
      </c>
      <c r="S728">
        <v>3.835865329449561</v>
      </c>
      <c r="T728">
        <v>3.8461323705712887</v>
      </c>
      <c r="U728">
        <v>3.8535993481074997</v>
      </c>
      <c r="V728">
        <v>3.8140491641731371</v>
      </c>
      <c r="W728">
        <v>3.8675693407180769</v>
      </c>
      <c r="X728">
        <v>3.7877779518614481</v>
      </c>
      <c r="Y728">
        <v>3.7302671537339127</v>
      </c>
      <c r="Z728">
        <v>3.8169331594400444</v>
      </c>
      <c r="AA728">
        <v>3.7834428911544911</v>
      </c>
      <c r="AB728">
        <v>3.868980933968714</v>
      </c>
      <c r="AC728">
        <v>3.7984255587975322</v>
      </c>
      <c r="AD728">
        <v>3.8461995578186561</v>
      </c>
      <c r="AE728">
        <v>3.7784196866074589</v>
      </c>
      <c r="AF728">
        <v>3.8097488076476242</v>
      </c>
      <c r="AG728">
        <v>3.8269042454008</v>
      </c>
      <c r="AH728">
        <v>3.843103270516341</v>
      </c>
      <c r="AI728">
        <v>3.8600639476612888</v>
      </c>
      <c r="AJ728">
        <v>3.7667170800997769</v>
      </c>
      <c r="AK728">
        <v>3.8258911682137868</v>
      </c>
      <c r="AL728">
        <v>3.8399236955364153</v>
      </c>
      <c r="AM728">
        <v>3.795154132846239</v>
      </c>
      <c r="AN728">
        <v>3.8388042446805852</v>
      </c>
    </row>
    <row r="729" spans="1:40">
      <c r="A729">
        <v>2.2013373460328824</v>
      </c>
      <c r="B729">
        <v>2.1947937293975266</v>
      </c>
      <c r="C729">
        <v>2.3350771973318531</v>
      </c>
      <c r="D729">
        <v>2.3175516608587587</v>
      </c>
      <c r="E729">
        <v>2.2762995238540329</v>
      </c>
      <c r="F729">
        <v>0</v>
      </c>
      <c r="G729">
        <v>0</v>
      </c>
      <c r="H729">
        <v>2.1324238292178834</v>
      </c>
      <c r="I729">
        <v>2.2528127087305232</v>
      </c>
      <c r="J729">
        <v>2.0761925098233727</v>
      </c>
      <c r="K729">
        <v>2.1807087836811987</v>
      </c>
      <c r="L729">
        <v>2.2673912350583647</v>
      </c>
      <c r="M729">
        <v>2.3088728093998903</v>
      </c>
      <c r="N729">
        <v>2.2281757751792139</v>
      </c>
      <c r="O729">
        <v>2.2613747829305093</v>
      </c>
      <c r="P729">
        <v>2.1304195575998901</v>
      </c>
      <c r="Q729">
        <v>1.8615705249778585</v>
      </c>
      <c r="R729">
        <v>2.2656918058632387</v>
      </c>
      <c r="S729">
        <v>2.2728542651229917</v>
      </c>
      <c r="T729">
        <v>2.1729875026589829</v>
      </c>
      <c r="U729">
        <v>2.1720514698567284</v>
      </c>
      <c r="V729">
        <v>2.1162823714240782</v>
      </c>
      <c r="W729">
        <v>2.311668178810657</v>
      </c>
      <c r="X729">
        <v>2.3748828454834454</v>
      </c>
      <c r="Y729">
        <v>2.3113640297919491</v>
      </c>
      <c r="Z729">
        <v>2.2589268583200512</v>
      </c>
      <c r="AA729">
        <v>2.2143353562076271</v>
      </c>
      <c r="AB729">
        <v>2.284258580369054</v>
      </c>
      <c r="AC729">
        <v>2.0125936574737096</v>
      </c>
      <c r="AD729">
        <v>2.4095991145782465</v>
      </c>
      <c r="AE729">
        <v>2.2587009332680701</v>
      </c>
      <c r="AF729">
        <v>2.4015183782826992</v>
      </c>
      <c r="AG729">
        <v>2.1926674977545955</v>
      </c>
      <c r="AH729">
        <v>2.2847344695408891</v>
      </c>
      <c r="AI729">
        <v>2.2419956170305717</v>
      </c>
      <c r="AJ729">
        <v>2.317398125811609</v>
      </c>
      <c r="AK729">
        <v>1.9646331300648676</v>
      </c>
      <c r="AL729">
        <v>2.1709658868588884</v>
      </c>
      <c r="AM729">
        <v>2.2654717156884985</v>
      </c>
      <c r="AN729">
        <v>2.3598868109849906</v>
      </c>
    </row>
    <row r="730" spans="1:40">
      <c r="A730">
        <v>3.9705294692652258</v>
      </c>
      <c r="B730">
        <v>3.9244543828904557</v>
      </c>
      <c r="C730">
        <v>3.8900451627086432</v>
      </c>
      <c r="D730">
        <v>3.963725442632668</v>
      </c>
      <c r="E730">
        <v>3.9395941372934784</v>
      </c>
      <c r="F730">
        <v>0</v>
      </c>
      <c r="G730">
        <v>0</v>
      </c>
      <c r="H730">
        <v>3.9542779318597261</v>
      </c>
      <c r="I730">
        <v>3.9458406863485296</v>
      </c>
      <c r="J730">
        <v>3.8992540961095465</v>
      </c>
      <c r="K730">
        <v>3.9084132425850173</v>
      </c>
      <c r="L730">
        <v>3.9853551992224863</v>
      </c>
      <c r="M730">
        <v>3.9288282081844703</v>
      </c>
      <c r="N730">
        <v>3.9516521046305706</v>
      </c>
      <c r="O730">
        <v>3.8491204013883129</v>
      </c>
      <c r="P730">
        <v>3.9685586865396218</v>
      </c>
      <c r="Q730">
        <v>3.921783038921776</v>
      </c>
      <c r="R730">
        <v>3.9023328121769398</v>
      </c>
      <c r="S730">
        <v>3.9217835830310386</v>
      </c>
      <c r="T730">
        <v>0</v>
      </c>
      <c r="U730">
        <v>3.9184280544248171</v>
      </c>
      <c r="V730">
        <v>3.9390747860751971</v>
      </c>
      <c r="W730">
        <v>3.9036625639806162</v>
      </c>
      <c r="X730">
        <v>0</v>
      </c>
      <c r="Y730">
        <v>3.9502851777012915</v>
      </c>
      <c r="Z730">
        <v>3.9324605125762679</v>
      </c>
      <c r="AA730">
        <v>3.9225175759111277</v>
      </c>
      <c r="AB730">
        <v>4.0103594289357556</v>
      </c>
      <c r="AC730">
        <v>3.9187674695796733</v>
      </c>
      <c r="AD730">
        <v>3.860533029397748</v>
      </c>
      <c r="AE730">
        <v>3.941783529407977</v>
      </c>
      <c r="AF730">
        <v>3.8933595918770445</v>
      </c>
      <c r="AG730">
        <v>3.9606054865300959</v>
      </c>
      <c r="AH730">
        <v>3.8742296559250984</v>
      </c>
      <c r="AI730">
        <v>3.9187472394713803</v>
      </c>
      <c r="AJ730">
        <v>3.9476281320192981</v>
      </c>
      <c r="AK730">
        <v>3.9721507092349411</v>
      </c>
      <c r="AL730">
        <v>3.8967562621435645</v>
      </c>
      <c r="AM730">
        <v>3.9796552359329431</v>
      </c>
      <c r="AN730">
        <v>3.9305394885434626</v>
      </c>
    </row>
    <row r="731" spans="1:40">
      <c r="A731">
        <v>3.9506177417804</v>
      </c>
      <c r="B731">
        <v>3.8707664970888467</v>
      </c>
      <c r="C731">
        <v>3.9166065366288501</v>
      </c>
      <c r="D731">
        <v>3.9043096538518274</v>
      </c>
      <c r="E731">
        <v>3.8942241568165521</v>
      </c>
      <c r="F731">
        <v>0</v>
      </c>
      <c r="G731">
        <v>0</v>
      </c>
      <c r="H731">
        <v>3.9060794375360066</v>
      </c>
      <c r="I731">
        <v>3.9032901969980833</v>
      </c>
      <c r="J731">
        <v>3.9411311031686753</v>
      </c>
      <c r="K731">
        <v>3.849052027363324</v>
      </c>
      <c r="L731">
        <v>0</v>
      </c>
      <c r="M731">
        <v>3.9249782277966085</v>
      </c>
      <c r="N731">
        <v>3.9054407782225673</v>
      </c>
      <c r="O731">
        <v>3.955470093865197</v>
      </c>
      <c r="P731">
        <v>3.9360637005456178</v>
      </c>
      <c r="Q731">
        <v>3.9137511950383659</v>
      </c>
      <c r="R731">
        <v>3.9588382294500599</v>
      </c>
      <c r="S731">
        <v>3.9135306986836258</v>
      </c>
      <c r="T731">
        <v>3.9236239833808164</v>
      </c>
      <c r="U731">
        <v>3.8805363195793054</v>
      </c>
      <c r="V731">
        <v>3.880538965066719</v>
      </c>
      <c r="W731">
        <v>3.9831616641027989</v>
      </c>
      <c r="X731">
        <v>3.9815474840051537</v>
      </c>
      <c r="Y731">
        <v>3.9358898134393518</v>
      </c>
      <c r="Z731">
        <v>3.9427132028918415</v>
      </c>
      <c r="AA731">
        <v>3.9085437287487355</v>
      </c>
      <c r="AB731">
        <v>3.9130231406776868</v>
      </c>
      <c r="AC731">
        <v>3.9070548746954188</v>
      </c>
      <c r="AD731">
        <v>3.9124492822077706</v>
      </c>
      <c r="AE731">
        <v>3.8825321886569588</v>
      </c>
      <c r="AF731">
        <v>3.8979856152492691</v>
      </c>
      <c r="AG731">
        <v>3.9112625606098899</v>
      </c>
      <c r="AH731">
        <v>3.9068932888287713</v>
      </c>
      <c r="AI731">
        <v>3.9573224328680827</v>
      </c>
      <c r="AJ731">
        <v>3.9295732024200554</v>
      </c>
      <c r="AK731">
        <v>3.9438675713670848</v>
      </c>
      <c r="AL731">
        <v>3.9193149453338698</v>
      </c>
      <c r="AM731">
        <v>3.9549101414774794</v>
      </c>
      <c r="AN731">
        <v>3.9493926530046606</v>
      </c>
    </row>
    <row r="732" spans="1:40">
      <c r="A732">
        <v>3.9136104940948107</v>
      </c>
      <c r="B732">
        <v>3.9434264727026647</v>
      </c>
      <c r="C732">
        <v>3.9403856103368744</v>
      </c>
      <c r="D732">
        <v>3.9906544722105886</v>
      </c>
      <c r="E732">
        <v>3.9647490690249305</v>
      </c>
      <c r="F732">
        <v>0</v>
      </c>
      <c r="G732">
        <v>0</v>
      </c>
      <c r="H732">
        <v>3.8611275911494909</v>
      </c>
      <c r="I732">
        <v>3.9278750241957505</v>
      </c>
      <c r="J732">
        <v>3.9006534477731378</v>
      </c>
      <c r="K732">
        <v>3.9159542300959345</v>
      </c>
      <c r="L732">
        <v>3.9864911694029632</v>
      </c>
      <c r="M732">
        <v>3.9305920074419514</v>
      </c>
      <c r="N732">
        <v>3.9231440609824668</v>
      </c>
      <c r="O732">
        <v>3.8732321870561304</v>
      </c>
      <c r="P732">
        <v>3.8703796876648138</v>
      </c>
      <c r="Q732">
        <v>3.9505405347794067</v>
      </c>
      <c r="R732">
        <v>3.9032201581654165</v>
      </c>
      <c r="S732">
        <v>3.8831064708066281</v>
      </c>
      <c r="T732">
        <v>3.8815354326364777</v>
      </c>
      <c r="U732">
        <v>3.8747656876601364</v>
      </c>
      <c r="V732">
        <v>3.921857709626182</v>
      </c>
      <c r="W732">
        <v>3.8616912667850238</v>
      </c>
      <c r="X732">
        <v>3.9577579759724317</v>
      </c>
      <c r="Y732">
        <v>3.8859946945655697</v>
      </c>
      <c r="Z732">
        <v>3.8685920993607277</v>
      </c>
      <c r="AA732">
        <v>3.9402102502382714</v>
      </c>
      <c r="AB732">
        <v>3.8227945005310451</v>
      </c>
      <c r="AC732">
        <v>3.8878836509644139</v>
      </c>
      <c r="AD732">
        <v>3.8726230126400827</v>
      </c>
      <c r="AE732">
        <v>3.9174070624198758</v>
      </c>
      <c r="AF732">
        <v>0</v>
      </c>
      <c r="AG732">
        <v>3.9171613289923477</v>
      </c>
      <c r="AH732">
        <v>3.8959256251286312</v>
      </c>
      <c r="AI732">
        <v>3.9138110673244353</v>
      </c>
      <c r="AJ732">
        <v>3.8882317086200038</v>
      </c>
      <c r="AK732">
        <v>3.9293082309551108</v>
      </c>
      <c r="AL732">
        <v>3.9192848310871025</v>
      </c>
      <c r="AM732">
        <v>3.8984748191086545</v>
      </c>
      <c r="AN732">
        <v>3.9158332579748452</v>
      </c>
    </row>
    <row r="733" spans="1:40">
      <c r="A733">
        <v>1.1907633429819646</v>
      </c>
      <c r="B733">
        <v>1.4669950986182925</v>
      </c>
      <c r="C733">
        <v>1.3444257159243616</v>
      </c>
      <c r="D733">
        <v>1.1939243006691629</v>
      </c>
      <c r="E733">
        <v>1.3261841525045224</v>
      </c>
      <c r="F733">
        <v>0</v>
      </c>
      <c r="G733">
        <v>0</v>
      </c>
      <c r="H733">
        <v>1.4657042252693533</v>
      </c>
      <c r="I733">
        <v>1.6398661883055865</v>
      </c>
      <c r="J733">
        <v>1.4317541607852644</v>
      </c>
      <c r="K733">
        <v>1.450749805113958</v>
      </c>
      <c r="L733">
        <v>1.6613423230670084</v>
      </c>
      <c r="M733">
        <v>1.3247322011625644</v>
      </c>
      <c r="N733">
        <v>1.5288212975079718</v>
      </c>
      <c r="O733">
        <v>1.7311384188379304</v>
      </c>
      <c r="P733">
        <v>1.3703384173866568</v>
      </c>
      <c r="Q733">
        <v>1.7988473284267386</v>
      </c>
      <c r="R733">
        <v>1.0719403798301754</v>
      </c>
      <c r="S733">
        <v>1.4459176939579079</v>
      </c>
      <c r="T733">
        <v>1.5643593944873742</v>
      </c>
      <c r="U733">
        <v>1.604534382537687</v>
      </c>
      <c r="V733">
        <v>1.716620353912204</v>
      </c>
      <c r="W733">
        <v>1.4536644604463862</v>
      </c>
      <c r="X733">
        <v>1.3256843212719509</v>
      </c>
      <c r="Y733">
        <v>1.4630612602737456</v>
      </c>
      <c r="Z733">
        <v>1.3300720402345325</v>
      </c>
      <c r="AA733">
        <v>1.3323004385143562</v>
      </c>
      <c r="AB733">
        <v>1.639453396829736</v>
      </c>
      <c r="AC733">
        <v>1.764451924960772</v>
      </c>
      <c r="AD733">
        <v>1.4368245331201392</v>
      </c>
      <c r="AE733">
        <v>1.2942047596432331</v>
      </c>
      <c r="AF733">
        <v>1.4125294957105388</v>
      </c>
      <c r="AG733">
        <v>1.6538748116185211</v>
      </c>
      <c r="AH733">
        <v>1.5181684895507721</v>
      </c>
      <c r="AI733">
        <v>1.3598801467386765</v>
      </c>
      <c r="AJ733">
        <v>1.5619121003170442</v>
      </c>
      <c r="AK733">
        <v>1.482677162520075</v>
      </c>
      <c r="AL733">
        <v>1.3418916217250059</v>
      </c>
      <c r="AM733">
        <v>1.5023720558775897</v>
      </c>
      <c r="AN733">
        <v>1.5898783972071846</v>
      </c>
    </row>
    <row r="734" spans="1:40">
      <c r="A734">
        <v>3.9108651483708141</v>
      </c>
      <c r="B734">
        <v>3.9103960733906193</v>
      </c>
      <c r="C734">
        <v>3.9734898592565888</v>
      </c>
      <c r="D734">
        <v>3.9229777320873342</v>
      </c>
      <c r="E734">
        <v>3.9496747017956904</v>
      </c>
      <c r="F734">
        <v>0</v>
      </c>
      <c r="G734">
        <v>0</v>
      </c>
      <c r="H734">
        <v>4.0265215432864059</v>
      </c>
      <c r="I734">
        <v>3.8965075246283289</v>
      </c>
      <c r="J734">
        <v>3.8818331696345565</v>
      </c>
      <c r="K734">
        <v>3.9252307332311815</v>
      </c>
      <c r="L734">
        <v>3.9137539381860775</v>
      </c>
      <c r="M734">
        <v>3.9205540364554956</v>
      </c>
      <c r="N734">
        <v>3.9259659080360065</v>
      </c>
      <c r="O734">
        <v>3.94323324947689</v>
      </c>
      <c r="P734">
        <v>3.9886716560715803</v>
      </c>
      <c r="Q734">
        <v>3.9035663531717057</v>
      </c>
      <c r="R734">
        <v>3.9584153701318896</v>
      </c>
      <c r="S734">
        <v>3.8952486129250983</v>
      </c>
      <c r="T734">
        <v>3.9665549746962454</v>
      </c>
      <c r="U734">
        <v>3.9380407382540201</v>
      </c>
      <c r="V734">
        <v>3.8703416202957839</v>
      </c>
      <c r="W734">
        <v>3.924305644084463</v>
      </c>
      <c r="X734">
        <v>4.0290240309919403</v>
      </c>
      <c r="Y734">
        <v>3.9352882088468344</v>
      </c>
      <c r="Z734">
        <v>3.9255776207082342</v>
      </c>
      <c r="AA734">
        <v>3.9817050472185223</v>
      </c>
      <c r="AB734">
        <v>3.8958595637850557</v>
      </c>
      <c r="AC734">
        <v>3.9400098835578561</v>
      </c>
      <c r="AD734">
        <v>3.9417304915103557</v>
      </c>
      <c r="AE734">
        <v>3.9433526160142902</v>
      </c>
      <c r="AF734">
        <v>3.9673119607731318</v>
      </c>
      <c r="AG734">
        <v>3.8682885052766234</v>
      </c>
      <c r="AH734">
        <v>4.0288606034524008</v>
      </c>
      <c r="AI734">
        <v>3.981355999505209</v>
      </c>
      <c r="AJ734">
        <v>3.9472244576977631</v>
      </c>
      <c r="AK734">
        <v>3.9363100074479904</v>
      </c>
      <c r="AL734">
        <v>3.9505884073452622</v>
      </c>
      <c r="AM734">
        <v>4.0176870920234693</v>
      </c>
      <c r="AN734">
        <v>3.9157141047251578</v>
      </c>
    </row>
    <row r="735" spans="1:40">
      <c r="A735">
        <v>3.9263599229664146</v>
      </c>
      <c r="B735">
        <v>3.9546373773683801</v>
      </c>
      <c r="C735">
        <v>3.9025029812309642</v>
      </c>
      <c r="D735">
        <v>3.8618884481332691</v>
      </c>
      <c r="E735">
        <v>3.9161528063430802</v>
      </c>
      <c r="F735">
        <v>0</v>
      </c>
      <c r="G735">
        <v>0</v>
      </c>
      <c r="H735">
        <v>3.8719764729614807</v>
      </c>
      <c r="I735">
        <v>3.9546073455284869</v>
      </c>
      <c r="J735">
        <v>3.9283685827740737</v>
      </c>
      <c r="K735">
        <v>3.874162581238993</v>
      </c>
      <c r="L735">
        <v>4.0098458379843338</v>
      </c>
      <c r="M735">
        <v>3.9442895339808688</v>
      </c>
      <c r="N735">
        <v>3.9132668849709495</v>
      </c>
      <c r="O735">
        <v>3.9077222976318362</v>
      </c>
      <c r="P735">
        <v>3.9389511235528043</v>
      </c>
      <c r="Q735">
        <v>3.9373522273054684</v>
      </c>
      <c r="R735">
        <v>3.8845921190262946</v>
      </c>
      <c r="S735">
        <v>3.8829310335724072</v>
      </c>
      <c r="T735">
        <v>3.8936139677148658</v>
      </c>
      <c r="U735">
        <v>3.8660433030926824</v>
      </c>
      <c r="V735">
        <v>3.9485017457519502</v>
      </c>
      <c r="W735">
        <v>3.842193786685161</v>
      </c>
      <c r="X735">
        <v>3.9173998608006757</v>
      </c>
      <c r="Y735">
        <v>3.9838991720575341</v>
      </c>
      <c r="Z735">
        <v>3.8985317800593529</v>
      </c>
      <c r="AA735">
        <v>3.9063124470473229</v>
      </c>
      <c r="AB735">
        <v>3.9222325972032546</v>
      </c>
      <c r="AC735">
        <v>3.8620548333647613</v>
      </c>
      <c r="AD735">
        <v>3.8967554960599573</v>
      </c>
      <c r="AE735">
        <v>3.867212656821569</v>
      </c>
      <c r="AF735">
        <v>3.7745750439694583</v>
      </c>
      <c r="AG735">
        <v>3.8121518883150287</v>
      </c>
      <c r="AH735">
        <v>3.9800152064180176</v>
      </c>
      <c r="AI735">
        <v>3.8788322263586297</v>
      </c>
      <c r="AJ735">
        <v>3.9060059886518212</v>
      </c>
      <c r="AK735">
        <v>3.9059381490151828</v>
      </c>
      <c r="AL735">
        <v>3.9033328864569419</v>
      </c>
      <c r="AM735">
        <v>3.8995171791086287</v>
      </c>
      <c r="AN735">
        <v>4.0219981234045044</v>
      </c>
    </row>
    <row r="736" spans="1:40">
      <c r="A736">
        <v>3.9096268824360507</v>
      </c>
      <c r="B736">
        <v>3.8437075123684701</v>
      </c>
      <c r="C736">
        <v>3.9722145766810293</v>
      </c>
      <c r="D736">
        <v>3.9647417048660327</v>
      </c>
      <c r="E736">
        <v>3.9538397096039426</v>
      </c>
      <c r="F736">
        <v>0</v>
      </c>
      <c r="G736">
        <v>0</v>
      </c>
      <c r="H736">
        <v>3.9673931788274368</v>
      </c>
      <c r="I736">
        <v>3.9540292229027454</v>
      </c>
      <c r="J736">
        <v>3.9510764578274373</v>
      </c>
      <c r="K736">
        <v>4.0544864729808481</v>
      </c>
      <c r="L736">
        <v>3.8302758783016153</v>
      </c>
      <c r="M736">
        <v>3.9879676377453284</v>
      </c>
      <c r="N736">
        <v>3.9462674231645041</v>
      </c>
      <c r="O736">
        <v>3.9220732616109197</v>
      </c>
      <c r="P736">
        <v>3.9243518669717057</v>
      </c>
      <c r="Q736">
        <v>3.9268430604712776</v>
      </c>
      <c r="R736">
        <v>3.9600353589141859</v>
      </c>
      <c r="S736">
        <v>3.9513423999346511</v>
      </c>
      <c r="T736">
        <v>3.9674289295464789</v>
      </c>
      <c r="U736">
        <v>3.9583346232746965</v>
      </c>
      <c r="V736">
        <v>3.9101827589385998</v>
      </c>
      <c r="W736">
        <v>3.966034876679978</v>
      </c>
      <c r="X736">
        <v>3.9058601450541022</v>
      </c>
      <c r="Y736">
        <v>3.7933872384322296</v>
      </c>
      <c r="Z736">
        <v>3.9327877473715627</v>
      </c>
      <c r="AA736">
        <v>4.0052997040118106</v>
      </c>
      <c r="AB736">
        <v>3.9271351198754418</v>
      </c>
      <c r="AC736">
        <v>3.9064298010867948</v>
      </c>
      <c r="AD736">
        <v>3.9729646710033659</v>
      </c>
      <c r="AE736">
        <v>3.8577990974955951</v>
      </c>
      <c r="AF736">
        <v>3.8635849141485825</v>
      </c>
      <c r="AG736">
        <v>3.9573172477857654</v>
      </c>
      <c r="AH736">
        <v>3.9699972521744669</v>
      </c>
      <c r="AI736">
        <v>4.0326907598710449</v>
      </c>
      <c r="AJ736">
        <v>4.0095205276874211</v>
      </c>
      <c r="AK736">
        <v>3.9776600630264083</v>
      </c>
      <c r="AL736">
        <v>3.9133953276804769</v>
      </c>
      <c r="AM736">
        <v>3.961501136980869</v>
      </c>
      <c r="AN736">
        <v>3.8804950197823818</v>
      </c>
    </row>
    <row r="737" spans="1:40">
      <c r="A737">
        <v>3.6404952232790655</v>
      </c>
      <c r="B737">
        <v>3.6058057633686316</v>
      </c>
      <c r="C737">
        <v>3.6162105605518389</v>
      </c>
      <c r="D737">
        <v>3.5979297499762488</v>
      </c>
      <c r="E737">
        <v>3.6140563341887098</v>
      </c>
      <c r="F737">
        <v>0</v>
      </c>
      <c r="G737">
        <v>0</v>
      </c>
      <c r="H737">
        <v>3.5386933366061588</v>
      </c>
      <c r="I737">
        <v>3.593259987551332</v>
      </c>
      <c r="J737">
        <v>3.4523740914946011</v>
      </c>
      <c r="K737">
        <v>3.6262728093455876</v>
      </c>
      <c r="L737">
        <v>3.7032414259531565</v>
      </c>
      <c r="M737">
        <v>3.6668403230889841</v>
      </c>
      <c r="N737">
        <v>3.6546319494592412</v>
      </c>
      <c r="O737">
        <v>3.6196727080449294</v>
      </c>
      <c r="P737">
        <v>3.5762721979777004</v>
      </c>
      <c r="Q737">
        <v>3.5757357528582747</v>
      </c>
      <c r="R737">
        <v>3.6467054109978196</v>
      </c>
      <c r="S737">
        <v>3.6164442163125927</v>
      </c>
      <c r="T737">
        <v>3.6813991111952706</v>
      </c>
      <c r="U737">
        <v>3.5735895213740201</v>
      </c>
      <c r="V737">
        <v>3.5735415234204311</v>
      </c>
      <c r="W737">
        <v>3.5972323775089023</v>
      </c>
      <c r="X737">
        <v>3.6543366600118774</v>
      </c>
      <c r="Y737">
        <v>3.6714284604095817</v>
      </c>
      <c r="Z737">
        <v>3.6034632125708397</v>
      </c>
      <c r="AA737">
        <v>3.6275593150635799</v>
      </c>
      <c r="AB737">
        <v>3.5964668648427569</v>
      </c>
      <c r="AC737">
        <v>3.5416319351172376</v>
      </c>
      <c r="AD737">
        <v>3.5764020459387043</v>
      </c>
      <c r="AE737">
        <v>3.4825134163963907</v>
      </c>
      <c r="AF737">
        <v>3.6460221403892046</v>
      </c>
      <c r="AG737">
        <v>3.6610592334567165</v>
      </c>
      <c r="AH737">
        <v>3.6003424603071501</v>
      </c>
      <c r="AI737">
        <v>3.6439701193414527</v>
      </c>
      <c r="AJ737">
        <v>3.5405722485336146</v>
      </c>
      <c r="AK737">
        <v>3.5717541679858571</v>
      </c>
      <c r="AL737">
        <v>3.5824113631550891</v>
      </c>
      <c r="AM737">
        <v>3.6494513392486909</v>
      </c>
      <c r="AN737">
        <v>3.6180739129863828</v>
      </c>
    </row>
    <row r="738" spans="1:40">
      <c r="A738">
        <v>3.7169072326274915</v>
      </c>
      <c r="B738">
        <v>3.8592879356113721</v>
      </c>
      <c r="C738">
        <v>3.7919553975201716</v>
      </c>
      <c r="D738">
        <v>3.8318471610558587</v>
      </c>
      <c r="E738">
        <v>3.7833364428639134</v>
      </c>
      <c r="F738">
        <v>0</v>
      </c>
      <c r="G738">
        <v>0</v>
      </c>
      <c r="H738">
        <v>3.8842439632195154</v>
      </c>
      <c r="I738">
        <v>3.8020680478889592</v>
      </c>
      <c r="J738">
        <v>3.8286847958933365</v>
      </c>
      <c r="K738">
        <v>3.7470325904406279</v>
      </c>
      <c r="L738">
        <v>3.7958025939195159</v>
      </c>
      <c r="M738">
        <v>3.7668800434214962</v>
      </c>
      <c r="N738">
        <v>3.8640109181358988</v>
      </c>
      <c r="O738">
        <v>3.8137213272106902</v>
      </c>
      <c r="P738">
        <v>3.7980532620060079</v>
      </c>
      <c r="Q738">
        <v>3.8065477330392881</v>
      </c>
      <c r="R738">
        <v>3.8150092072382242</v>
      </c>
      <c r="S738">
        <v>3.789504360652828</v>
      </c>
      <c r="T738">
        <v>3.8030098882028049</v>
      </c>
      <c r="U738">
        <v>3.7776039978909268</v>
      </c>
      <c r="V738">
        <v>3.7864173720471732</v>
      </c>
      <c r="W738">
        <v>3.8274811184285227</v>
      </c>
      <c r="X738">
        <v>3.7613570945641781</v>
      </c>
      <c r="Y738">
        <v>3.7702409787338502</v>
      </c>
      <c r="Z738">
        <v>3.7919553975201716</v>
      </c>
      <c r="AA738">
        <v>3.8737489592701615</v>
      </c>
      <c r="AB738">
        <v>3.7642662969799616</v>
      </c>
      <c r="AC738">
        <v>3.8573391919716009</v>
      </c>
      <c r="AD738">
        <v>3.830567397818756</v>
      </c>
      <c r="AE738">
        <v>3.7089610046627053</v>
      </c>
      <c r="AF738">
        <v>3.7669373401769706</v>
      </c>
      <c r="AG738">
        <v>3.7861985605776045</v>
      </c>
      <c r="AH738">
        <v>3.7959925922428202</v>
      </c>
      <c r="AI738">
        <v>3.8470480372549622</v>
      </c>
      <c r="AJ738">
        <v>3.7831080163426862</v>
      </c>
      <c r="AK738">
        <v>3.797184780650658</v>
      </c>
      <c r="AL738">
        <v>3.7926330789437035</v>
      </c>
      <c r="AM738">
        <v>3.8054237214607274</v>
      </c>
      <c r="AN738">
        <v>3.7789819253207102</v>
      </c>
    </row>
    <row r="739" spans="1:40">
      <c r="A739">
        <v>3.3927130446221532</v>
      </c>
      <c r="B739">
        <v>3.2851858243427534</v>
      </c>
      <c r="C739">
        <v>3.3888482844065924</v>
      </c>
      <c r="D739">
        <v>3.3257282282256098</v>
      </c>
      <c r="E739">
        <v>3.3318100491871885</v>
      </c>
      <c r="F739">
        <v>0</v>
      </c>
      <c r="G739">
        <v>0</v>
      </c>
      <c r="H739">
        <v>3.1807517805174736</v>
      </c>
      <c r="I739">
        <v>3.292001308758874</v>
      </c>
      <c r="J739">
        <v>3.2923468163698963</v>
      </c>
      <c r="K739">
        <v>3.3378019155384608</v>
      </c>
      <c r="L739">
        <v>3.3648372475545654</v>
      </c>
      <c r="M739">
        <v>3.3194081213156701</v>
      </c>
      <c r="N739">
        <v>3.2226513111701496</v>
      </c>
      <c r="O739">
        <v>3.3194622823655906</v>
      </c>
      <c r="P739">
        <v>3.3446785120538629</v>
      </c>
      <c r="Q739">
        <v>3.3786812146746845</v>
      </c>
      <c r="R739">
        <v>3.2937341392614421</v>
      </c>
      <c r="S739">
        <v>3.2895683180533575</v>
      </c>
      <c r="T739">
        <v>3.2709727322456272</v>
      </c>
      <c r="U739">
        <v>3.3048025913826842</v>
      </c>
      <c r="V739">
        <v>3.3648957360268565</v>
      </c>
      <c r="W739">
        <v>3.3021189406035472</v>
      </c>
      <c r="X739">
        <v>3.1898404183973179</v>
      </c>
      <c r="Y739">
        <v>3.3512919044587197</v>
      </c>
      <c r="Z739">
        <v>3.3193319106994008</v>
      </c>
      <c r="AA739">
        <v>3.3006741531708466</v>
      </c>
      <c r="AB739">
        <v>3.2475790518857708</v>
      </c>
      <c r="AC739">
        <v>3.3565941656285019</v>
      </c>
      <c r="AD739">
        <v>3.3340217082969366</v>
      </c>
      <c r="AE739">
        <v>3.2459530906068941</v>
      </c>
      <c r="AF739">
        <v>3.2021595893921795</v>
      </c>
      <c r="AG739">
        <v>3.2514720950448264</v>
      </c>
      <c r="AH739">
        <v>3.2826159921887572</v>
      </c>
      <c r="AI739">
        <v>3.2642869058806783</v>
      </c>
      <c r="AJ739">
        <v>3.3006741531708466</v>
      </c>
      <c r="AK739">
        <v>3.3566169248447313</v>
      </c>
      <c r="AL739">
        <v>3.3167513286871459</v>
      </c>
      <c r="AM739">
        <v>3.337542246956013</v>
      </c>
      <c r="AN739">
        <v>3.1597226833680141</v>
      </c>
    </row>
    <row r="740" spans="1:40">
      <c r="A740">
        <v>3.751901493682547</v>
      </c>
      <c r="B740">
        <v>3.7334718227114698</v>
      </c>
      <c r="C740">
        <v>3.7508852129030328</v>
      </c>
      <c r="D740">
        <v>3.6804207120764194</v>
      </c>
      <c r="E740">
        <v>3.7994790950466197</v>
      </c>
      <c r="F740">
        <v>0</v>
      </c>
      <c r="G740">
        <v>0</v>
      </c>
      <c r="H740">
        <v>3.7668791953968581</v>
      </c>
      <c r="I740">
        <v>3.7057568708257613</v>
      </c>
      <c r="J740">
        <v>3.7100642973077478</v>
      </c>
      <c r="K740">
        <v>3.7208933848049401</v>
      </c>
      <c r="L740">
        <v>3.7081392241532107</v>
      </c>
      <c r="M740">
        <v>3.7308110300328572</v>
      </c>
      <c r="N740">
        <v>3.7771781444263151</v>
      </c>
      <c r="O740">
        <v>3.7121820972827408</v>
      </c>
      <c r="P740">
        <v>3.7298591428738392</v>
      </c>
      <c r="Q740">
        <v>0</v>
      </c>
      <c r="R740">
        <v>3.7764254656382006</v>
      </c>
      <c r="S740">
        <v>3.7851367705485437</v>
      </c>
      <c r="T740">
        <v>3.7565640592084595</v>
      </c>
      <c r="U740">
        <v>3.7347441315644989</v>
      </c>
      <c r="V740">
        <v>3.6983781678557315</v>
      </c>
      <c r="W740">
        <v>3.7543502757540774</v>
      </c>
      <c r="X740">
        <v>0</v>
      </c>
      <c r="Y740">
        <v>3.7268974021637806</v>
      </c>
      <c r="Z740">
        <v>3.7474591326149898</v>
      </c>
      <c r="AA740">
        <v>3.7540606192515611</v>
      </c>
      <c r="AB740">
        <v>3.7604377719924029</v>
      </c>
      <c r="AC740">
        <v>3.6519597449951462</v>
      </c>
      <c r="AD740">
        <v>3.7413863867210844</v>
      </c>
      <c r="AE740">
        <v>3.7899377412118747</v>
      </c>
      <c r="AF740">
        <v>3.7118370439431025</v>
      </c>
      <c r="AG740">
        <v>3.6613486562807487</v>
      </c>
      <c r="AH740">
        <v>3.7245182630921314</v>
      </c>
      <c r="AI740">
        <v>3.7363907437900417</v>
      </c>
      <c r="AJ740">
        <v>3.7655397638503429</v>
      </c>
      <c r="AK740">
        <v>3.7349590441778449</v>
      </c>
      <c r="AL740">
        <v>3.7464806972169029</v>
      </c>
      <c r="AM740">
        <v>3.7028870777533007</v>
      </c>
      <c r="AN740">
        <v>3.7106450864776841</v>
      </c>
    </row>
    <row r="741" spans="1:40">
      <c r="A741">
        <v>3.2347655783868796</v>
      </c>
      <c r="B741">
        <v>3.265139023022078</v>
      </c>
      <c r="C741">
        <v>3.2695987751141384</v>
      </c>
      <c r="D741">
        <v>3.028881497453368</v>
      </c>
      <c r="E741">
        <v>3.0755999011077586</v>
      </c>
      <c r="F741">
        <v>0</v>
      </c>
      <c r="G741">
        <v>0</v>
      </c>
      <c r="H741">
        <v>3.2518343105634466</v>
      </c>
      <c r="I741">
        <v>3.2194872156654002</v>
      </c>
      <c r="J741">
        <v>3.1986052037373671</v>
      </c>
      <c r="K741">
        <v>3.1594791250635561</v>
      </c>
      <c r="L741">
        <v>3.2329333985408724</v>
      </c>
      <c r="M741">
        <v>3.1594220389162686</v>
      </c>
      <c r="N741">
        <v>3.1355017694271679</v>
      </c>
      <c r="O741">
        <v>3.2034296704283598</v>
      </c>
      <c r="P741">
        <v>3.1782011179135807</v>
      </c>
      <c r="Q741">
        <v>3.2862728028935928</v>
      </c>
      <c r="R741">
        <v>3.1344646211379597</v>
      </c>
      <c r="S741">
        <v>3.3003385841738089</v>
      </c>
      <c r="T741">
        <v>3.1207219807351612</v>
      </c>
      <c r="U741">
        <v>3.2194872156654002</v>
      </c>
      <c r="V741">
        <v>3.2259295608826219</v>
      </c>
      <c r="W741">
        <v>3.1533768725955884</v>
      </c>
      <c r="X741">
        <v>3.108081414344658</v>
      </c>
      <c r="Y741">
        <v>3.1805141091701965</v>
      </c>
      <c r="Z741">
        <v>3.2254785588408246</v>
      </c>
      <c r="AA741">
        <v>3.1640760262634817</v>
      </c>
      <c r="AB741">
        <v>3.1973557117813902</v>
      </c>
      <c r="AC741">
        <v>3.1512639171940502</v>
      </c>
      <c r="AD741">
        <v>3.1874145872520647</v>
      </c>
      <c r="AE741">
        <v>3.20430174296279</v>
      </c>
      <c r="AF741">
        <v>3.1466220825478262</v>
      </c>
      <c r="AG741">
        <v>3.2144001588090556</v>
      </c>
      <c r="AH741">
        <v>3.0901105593144957</v>
      </c>
      <c r="AI741">
        <v>3.308808798243096</v>
      </c>
      <c r="AJ741">
        <v>3.2378746324409815</v>
      </c>
      <c r="AK741">
        <v>3.2857400797105356</v>
      </c>
      <c r="AL741">
        <v>3.1692498695845353</v>
      </c>
      <c r="AM741">
        <v>3.1588867552980084</v>
      </c>
      <c r="AN741">
        <v>3.0392994734329783</v>
      </c>
    </row>
    <row r="742" spans="1:40">
      <c r="A742">
        <v>3.959531342266096</v>
      </c>
      <c r="B742">
        <v>3.9675362328464603</v>
      </c>
      <c r="C742">
        <v>3.9474348324183124</v>
      </c>
      <c r="D742">
        <v>3.9059636926977284</v>
      </c>
      <c r="E742">
        <v>3.9411018031787761</v>
      </c>
      <c r="F742">
        <v>0</v>
      </c>
      <c r="G742">
        <v>0</v>
      </c>
      <c r="H742">
        <v>3.9183409990183109</v>
      </c>
      <c r="I742">
        <v>3.9224638051293534</v>
      </c>
      <c r="J742">
        <v>3.9208884253202712</v>
      </c>
      <c r="K742">
        <v>3.9101042312903389</v>
      </c>
      <c r="L742">
        <v>3.9677568763759967</v>
      </c>
      <c r="M742">
        <v>3.9592441180380176</v>
      </c>
      <c r="N742">
        <v>3.9258099988772726</v>
      </c>
      <c r="O742">
        <v>3.8136163495537727</v>
      </c>
      <c r="P742">
        <v>3.8968974175696989</v>
      </c>
      <c r="Q742">
        <v>3.889925398824662</v>
      </c>
      <c r="R742">
        <v>3.932377499093362</v>
      </c>
      <c r="S742">
        <v>3.8923994641758277</v>
      </c>
      <c r="T742">
        <v>3.8713153201065409</v>
      </c>
      <c r="U742">
        <v>3.8515522383792642</v>
      </c>
      <c r="V742">
        <v>3.9481767083556676</v>
      </c>
      <c r="W742">
        <v>3.8926417874944974</v>
      </c>
      <c r="X742">
        <v>3.8511964395118414</v>
      </c>
      <c r="Y742">
        <v>3.9538927441413287</v>
      </c>
      <c r="Z742">
        <v>3.9219154623143191</v>
      </c>
      <c r="AA742">
        <v>3.8924006371112809</v>
      </c>
      <c r="AB742">
        <v>3.8581158313694406</v>
      </c>
      <c r="AC742">
        <v>3.9171404315285239</v>
      </c>
      <c r="AD742">
        <v>3.8895568484925032</v>
      </c>
      <c r="AE742">
        <v>3.9593660506732564</v>
      </c>
      <c r="AF742">
        <v>3.8822816494063095</v>
      </c>
      <c r="AG742">
        <v>3.9915217501854219</v>
      </c>
      <c r="AH742">
        <v>3.8117283110965392</v>
      </c>
      <c r="AI742">
        <v>3.8427852761581467</v>
      </c>
      <c r="AJ742">
        <v>3.9420457445035906</v>
      </c>
      <c r="AK742">
        <v>3.930593124041049</v>
      </c>
      <c r="AL742">
        <v>3.8892622502749492</v>
      </c>
      <c r="AM742">
        <v>3.9227813631086308</v>
      </c>
      <c r="AN742">
        <v>3.9467556580327505</v>
      </c>
    </row>
    <row r="743" spans="1:40">
      <c r="A743">
        <v>2.1156719843217582</v>
      </c>
      <c r="B743">
        <v>1.9849628689185972</v>
      </c>
      <c r="C743">
        <v>1.9858498936733349</v>
      </c>
      <c r="D743">
        <v>2.0398639718891247</v>
      </c>
      <c r="E743">
        <v>2.2093081449104779</v>
      </c>
      <c r="F743">
        <v>0</v>
      </c>
      <c r="G743">
        <v>0</v>
      </c>
      <c r="H743">
        <v>2.1994799289012175</v>
      </c>
      <c r="I743">
        <v>2.2790837228127394</v>
      </c>
      <c r="J743">
        <v>2.3159091818388555</v>
      </c>
      <c r="K743">
        <v>2.3279733106669362</v>
      </c>
      <c r="L743">
        <v>2.2014963606100468</v>
      </c>
      <c r="M743">
        <v>1.9858850176774538</v>
      </c>
      <c r="N743">
        <v>2.0554167561848744</v>
      </c>
      <c r="O743">
        <v>2.176265696836849</v>
      </c>
      <c r="P743">
        <v>2.2417120218026119</v>
      </c>
      <c r="Q743">
        <v>2.2091194416456394</v>
      </c>
      <c r="R743">
        <v>1.9354767685628094</v>
      </c>
      <c r="S743">
        <v>2.2426742262345742</v>
      </c>
      <c r="T743">
        <v>2.267939687673064</v>
      </c>
      <c r="U743">
        <v>2.3865142890958326</v>
      </c>
      <c r="V743">
        <v>2.2783025493928877</v>
      </c>
      <c r="W743">
        <v>2.3029440200366564</v>
      </c>
      <c r="X743">
        <v>2.0398169345801671</v>
      </c>
      <c r="Y743">
        <v>1.9161936136413149</v>
      </c>
      <c r="Z743">
        <v>2.1354976824915561</v>
      </c>
      <c r="AA743">
        <v>2.0559738433883155</v>
      </c>
      <c r="AB743">
        <v>2.4944657262947119</v>
      </c>
      <c r="AC743">
        <v>2.1543888534391953</v>
      </c>
      <c r="AD743">
        <v>2.1729369556742362</v>
      </c>
      <c r="AE743">
        <v>1.9685886390498166</v>
      </c>
      <c r="AF743">
        <v>1.9716285170677446</v>
      </c>
      <c r="AG743">
        <v>2.040652724141848</v>
      </c>
      <c r="AH743">
        <v>2.1207028845147597</v>
      </c>
      <c r="AI743">
        <v>2.2484295353492008</v>
      </c>
      <c r="AJ743">
        <v>2.2359241236705234</v>
      </c>
      <c r="AK743">
        <v>2.3071829725449096</v>
      </c>
      <c r="AL743">
        <v>1.948568805406611</v>
      </c>
      <c r="AM743">
        <v>2.3014731010671374</v>
      </c>
      <c r="AN743">
        <v>2.3255822961763393</v>
      </c>
    </row>
    <row r="744" spans="1:40">
      <c r="A744">
        <v>3.9455272192301019</v>
      </c>
      <c r="B744">
        <v>3.9437647786218006</v>
      </c>
      <c r="C744">
        <v>3.9529080147697315</v>
      </c>
      <c r="D744">
        <v>3.8990251088166468</v>
      </c>
      <c r="E744">
        <v>3.9037034915421884</v>
      </c>
      <c r="F744">
        <v>0</v>
      </c>
      <c r="G744">
        <v>0</v>
      </c>
      <c r="H744">
        <v>4.0000472073798132</v>
      </c>
      <c r="I744">
        <v>3.9268795447231066</v>
      </c>
      <c r="J744">
        <v>3.8989951967112835</v>
      </c>
      <c r="K744">
        <v>3.9002084171286509</v>
      </c>
      <c r="L744">
        <v>3.8666118956315736</v>
      </c>
      <c r="M744">
        <v>3.9217698955962677</v>
      </c>
      <c r="N744">
        <v>3.9077418029894133</v>
      </c>
      <c r="O744">
        <v>3.8807212673701379</v>
      </c>
      <c r="P744">
        <v>3.9259093938396616</v>
      </c>
      <c r="Q744">
        <v>3.8730155464662297</v>
      </c>
      <c r="R744">
        <v>3.9668490606167937</v>
      </c>
      <c r="S744">
        <v>3.9320517231359799</v>
      </c>
      <c r="T744">
        <v>3.9011704183253086</v>
      </c>
      <c r="U744">
        <v>3.9114261504839338</v>
      </c>
      <c r="V744">
        <v>3.8943077356069242</v>
      </c>
      <c r="W744">
        <v>3.9551938186690792</v>
      </c>
      <c r="X744">
        <v>3.9930459009334265</v>
      </c>
      <c r="Y744">
        <v>3.9504242963248872</v>
      </c>
      <c r="Z744">
        <v>3.9273527423221544</v>
      </c>
      <c r="AA744">
        <v>3.8990966826604105</v>
      </c>
      <c r="AB744">
        <v>3.9219864221704581</v>
      </c>
      <c r="AC744">
        <v>3.9020179745152124</v>
      </c>
      <c r="AD744">
        <v>3.9246172135505804</v>
      </c>
      <c r="AE744">
        <v>3.8914305488565302</v>
      </c>
      <c r="AF744">
        <v>3.870622144470719</v>
      </c>
      <c r="AG744">
        <v>3.9320673283892993</v>
      </c>
      <c r="AH744">
        <v>3.9554754333473476</v>
      </c>
      <c r="AI744">
        <v>3.9279677923024381</v>
      </c>
      <c r="AJ744">
        <v>3.9450431169851234</v>
      </c>
      <c r="AK744">
        <v>3.9405893476908296</v>
      </c>
      <c r="AL744">
        <v>3.913284734547104</v>
      </c>
      <c r="AM744">
        <v>3.9583753470497847</v>
      </c>
      <c r="AN744">
        <v>3.9592446013231544</v>
      </c>
    </row>
    <row r="745" spans="1:40">
      <c r="A745">
        <v>3.9133819769652742</v>
      </c>
      <c r="B745">
        <v>3.9372746609582854</v>
      </c>
      <c r="C745">
        <v>3.8751518321586005</v>
      </c>
      <c r="D745">
        <v>3.965802944765092</v>
      </c>
      <c r="E745">
        <v>3.8882553093912131</v>
      </c>
      <c r="F745">
        <v>0</v>
      </c>
      <c r="G745">
        <v>0</v>
      </c>
      <c r="H745">
        <v>3.8880778001708896</v>
      </c>
      <c r="I745">
        <v>3.8924489873996055</v>
      </c>
      <c r="J745">
        <v>3.9051915099760444</v>
      </c>
      <c r="K745">
        <v>3.8503591802172625</v>
      </c>
      <c r="L745">
        <v>3.9352844246976364</v>
      </c>
      <c r="M745">
        <v>3.9196274535856839</v>
      </c>
      <c r="N745">
        <v>3.9263268988718032</v>
      </c>
      <c r="O745">
        <v>3.8899614979946024</v>
      </c>
      <c r="P745">
        <v>3.8624563300866743</v>
      </c>
      <c r="Q745">
        <v>3.9222886831392421</v>
      </c>
      <c r="R745">
        <v>3.8668236467730446</v>
      </c>
      <c r="S745">
        <v>3.9084601971436501</v>
      </c>
      <c r="T745">
        <v>3.9130921439569422</v>
      </c>
      <c r="U745">
        <v>3.9058650652994484</v>
      </c>
      <c r="V745">
        <v>3.9007040984664139</v>
      </c>
      <c r="W745">
        <v>3.8375250754897614</v>
      </c>
      <c r="X745">
        <v>3.9558782276606088</v>
      </c>
      <c r="Y745">
        <v>3.9486887705542175</v>
      </c>
      <c r="Z745">
        <v>3.8727893787504613</v>
      </c>
      <c r="AA745">
        <v>3.8773443281642943</v>
      </c>
      <c r="AB745">
        <v>3.9319595860872427</v>
      </c>
      <c r="AC745">
        <v>3.936054738868267</v>
      </c>
      <c r="AD745">
        <v>3.9186907658176029</v>
      </c>
      <c r="AE745">
        <v>3.9444464727272681</v>
      </c>
      <c r="AF745">
        <v>3.8096333285099835</v>
      </c>
      <c r="AG745">
        <v>3.8881947670639065</v>
      </c>
      <c r="AH745">
        <v>3.9012832994459217</v>
      </c>
      <c r="AI745">
        <v>3.9379691232377785</v>
      </c>
      <c r="AJ745">
        <v>3.8254910653797523</v>
      </c>
      <c r="AK745">
        <v>3.8936830503353352</v>
      </c>
      <c r="AL745">
        <v>3.8689340097470661</v>
      </c>
      <c r="AM745">
        <v>3.9209824831783444</v>
      </c>
      <c r="AN745">
        <v>3.9009719959328213</v>
      </c>
    </row>
    <row r="746" spans="1:40">
      <c r="A746">
        <v>3.932267816133157</v>
      </c>
      <c r="B746">
        <v>3.9540064598933546</v>
      </c>
      <c r="C746">
        <v>3.9597896269302355</v>
      </c>
      <c r="D746">
        <v>3.9033398401199144</v>
      </c>
      <c r="E746">
        <v>3.9880138579722808</v>
      </c>
      <c r="F746">
        <v>0</v>
      </c>
      <c r="G746">
        <v>0</v>
      </c>
      <c r="H746">
        <v>4.0061104593475028</v>
      </c>
      <c r="I746">
        <v>3.9850600831671543</v>
      </c>
      <c r="J746">
        <v>3.9395734223825367</v>
      </c>
      <c r="K746">
        <v>3.9142791921483364</v>
      </c>
      <c r="L746">
        <v>3.9292731357587343</v>
      </c>
      <c r="M746">
        <v>3.965425711983384</v>
      </c>
      <c r="N746">
        <v>3.9312657961181614</v>
      </c>
      <c r="O746">
        <v>3.9449487696917989</v>
      </c>
      <c r="P746">
        <v>3.9282669960872467</v>
      </c>
      <c r="Q746">
        <v>3.9651514088834001</v>
      </c>
      <c r="R746">
        <v>3.9459351451356195</v>
      </c>
      <c r="S746">
        <v>3.9812460498811961</v>
      </c>
      <c r="T746">
        <v>4.0053382397576387</v>
      </c>
      <c r="U746">
        <v>3.9911572641635571</v>
      </c>
      <c r="V746">
        <v>3.9396226691473712</v>
      </c>
      <c r="W746">
        <v>3.9697047117848876</v>
      </c>
      <c r="X746">
        <v>3.978057189906127</v>
      </c>
      <c r="Y746">
        <v>3.9123523166209182</v>
      </c>
      <c r="Z746">
        <v>3.9085793936337061</v>
      </c>
      <c r="AA746">
        <v>3.9810667143498413</v>
      </c>
      <c r="AB746">
        <v>3.9278433942020095</v>
      </c>
      <c r="AC746">
        <v>3.9111464349599667</v>
      </c>
      <c r="AD746">
        <v>3.9555461464862236</v>
      </c>
      <c r="AE746">
        <v>3.9293066983704965</v>
      </c>
      <c r="AF746">
        <v>3.926811149401344</v>
      </c>
      <c r="AG746">
        <v>3.9943233544753909</v>
      </c>
      <c r="AH746">
        <v>3.9821637910261156</v>
      </c>
      <c r="AI746">
        <v>3.9215090761260734</v>
      </c>
      <c r="AJ746">
        <v>3.9471962313682845</v>
      </c>
      <c r="AK746">
        <v>3.9707968324409109</v>
      </c>
      <c r="AL746">
        <v>3.9386905719652399</v>
      </c>
      <c r="AM746">
        <v>3.9808290106316595</v>
      </c>
      <c r="AN746">
        <v>4.0032146396822252</v>
      </c>
    </row>
    <row r="747" spans="1:40">
      <c r="A747">
        <v>3.90207567318302</v>
      </c>
      <c r="B747">
        <v>3.9270220360809276</v>
      </c>
      <c r="C747">
        <v>3.8481815422036751</v>
      </c>
      <c r="D747">
        <v>3.9379857246101033</v>
      </c>
      <c r="E747">
        <v>3.8846999735785364</v>
      </c>
      <c r="F747">
        <v>0</v>
      </c>
      <c r="G747">
        <v>0</v>
      </c>
      <c r="H747">
        <v>3.8473412809110501</v>
      </c>
      <c r="I747">
        <v>3.9318928563015283</v>
      </c>
      <c r="J747">
        <v>3.8866408829729253</v>
      </c>
      <c r="K747">
        <v>3.8440876112483044</v>
      </c>
      <c r="L747">
        <v>3.9149783335041932</v>
      </c>
      <c r="M747">
        <v>3.868243431075217</v>
      </c>
      <c r="N747">
        <v>3.9326046687645611</v>
      </c>
      <c r="O747">
        <v>3.9262743747468436</v>
      </c>
      <c r="P747">
        <v>3.9045730751453869</v>
      </c>
      <c r="Q747">
        <v>3.8921610719660662</v>
      </c>
      <c r="R747">
        <v>3.8992948799960323</v>
      </c>
      <c r="S747">
        <v>3.8424236182474845</v>
      </c>
      <c r="T747">
        <v>3.8706016227323672</v>
      </c>
      <c r="U747">
        <v>3.8912844170263696</v>
      </c>
      <c r="V747">
        <v>3.9005864291359269</v>
      </c>
      <c r="W747">
        <v>3.8477593361440525</v>
      </c>
      <c r="X747">
        <v>3.8230895142143537</v>
      </c>
      <c r="Y747">
        <v>3.8581406055543086</v>
      </c>
      <c r="Z747">
        <v>3.9412314345191328</v>
      </c>
      <c r="AA747">
        <v>3.8855741775831611</v>
      </c>
      <c r="AB747">
        <v>3.8801648486118281</v>
      </c>
      <c r="AC747">
        <v>3.8679813806279419</v>
      </c>
      <c r="AD747">
        <v>3.9156298056086811</v>
      </c>
      <c r="AE747">
        <v>3.9094612899959937</v>
      </c>
      <c r="AF747">
        <v>3.805455198252401</v>
      </c>
      <c r="AG747">
        <v>3.8487083356861129</v>
      </c>
      <c r="AH747">
        <v>3.8995564152959536</v>
      </c>
      <c r="AI747">
        <v>3.9272593030148832</v>
      </c>
      <c r="AJ747">
        <v>3.903614283602622</v>
      </c>
      <c r="AK747">
        <v>3.9244881740631294</v>
      </c>
      <c r="AL747">
        <v>3.8737523977765433</v>
      </c>
      <c r="AM747">
        <v>3.8357000063347293</v>
      </c>
      <c r="AN747">
        <v>3.8142034258152653</v>
      </c>
    </row>
    <row r="748" spans="1:40">
      <c r="A748">
        <v>3.956733960970694</v>
      </c>
      <c r="B748">
        <v>3.9014968126459517</v>
      </c>
      <c r="C748">
        <v>3.9468155654719252</v>
      </c>
      <c r="D748">
        <v>3.9632237780146595</v>
      </c>
      <c r="E748">
        <v>3.9880834175731481</v>
      </c>
      <c r="F748">
        <v>0</v>
      </c>
      <c r="G748">
        <v>0</v>
      </c>
      <c r="H748">
        <v>3.9200707979149945</v>
      </c>
      <c r="I748">
        <v>3.8748798751274363</v>
      </c>
      <c r="J748">
        <v>3.9194531363001852</v>
      </c>
      <c r="K748">
        <v>3.9058116979479833</v>
      </c>
      <c r="L748">
        <v>3.9269789805022586</v>
      </c>
      <c r="M748">
        <v>3.9306453783232516</v>
      </c>
      <c r="N748">
        <v>3.9275640596374726</v>
      </c>
      <c r="O748">
        <v>3.959827295010514</v>
      </c>
      <c r="P748">
        <v>3.9029313153901986</v>
      </c>
      <c r="Q748">
        <v>3.909608505104361</v>
      </c>
      <c r="R748">
        <v>3.9541881633831979</v>
      </c>
      <c r="S748">
        <v>3.9569029050772961</v>
      </c>
      <c r="T748">
        <v>3.9301689561168156</v>
      </c>
      <c r="U748">
        <v>3.9337254451771662</v>
      </c>
      <c r="V748">
        <v>3.9107376854750138</v>
      </c>
      <c r="W748">
        <v>3.9417786331786786</v>
      </c>
      <c r="X748">
        <v>4.0174770640508575</v>
      </c>
      <c r="Y748">
        <v>3.9579136109396078</v>
      </c>
      <c r="Z748">
        <v>3.9207903539291564</v>
      </c>
      <c r="AA748">
        <v>3.9155502030894236</v>
      </c>
      <c r="AB748">
        <v>3.9469762974959979</v>
      </c>
      <c r="AC748">
        <v>3.8335316432236146</v>
      </c>
      <c r="AD748">
        <v>3.9612455960436219</v>
      </c>
      <c r="AE748">
        <v>3.9262209653403546</v>
      </c>
      <c r="AF748">
        <v>3.9237778761229847</v>
      </c>
      <c r="AG748">
        <v>3.9943199179653273</v>
      </c>
      <c r="AH748">
        <v>3.9028696456344689</v>
      </c>
      <c r="AI748">
        <v>3.9050835184128765</v>
      </c>
      <c r="AJ748">
        <v>3.9583425445766478</v>
      </c>
      <c r="AK748">
        <v>3.9322576730540928</v>
      </c>
      <c r="AL748">
        <v>3.9259637238566798</v>
      </c>
      <c r="AM748">
        <v>3.9425781116382326</v>
      </c>
      <c r="AN748">
        <v>3.8687998537499917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41725-5FDD-47D9-9880-C3637427FDAC}">
  <dimension ref="A1:AN748"/>
  <sheetViews>
    <sheetView zoomScale="70" zoomScaleNormal="70" workbookViewId="0">
      <pane ySplit="1" topLeftCell="A2" activePane="bottomLeft" state="frozen"/>
      <selection pane="bottomLeft" activeCell="O10" sqref="O10"/>
    </sheetView>
  </sheetViews>
  <sheetFormatPr defaultRowHeight="14.5"/>
  <sheetData>
    <row r="1" spans="1:4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</row>
    <row r="2" spans="1:40">
      <c r="A2">
        <v>1.9838884669339389</v>
      </c>
      <c r="B2">
        <v>1.9457367225338982</v>
      </c>
      <c r="C2">
        <v>1.9627154289114526</v>
      </c>
      <c r="D2">
        <v>1.8798882632771368</v>
      </c>
      <c r="E2">
        <v>1.9571420580841137</v>
      </c>
      <c r="F2">
        <v>1.9853377360515811</v>
      </c>
      <c r="G2">
        <v>1.9442207967642635</v>
      </c>
      <c r="H2">
        <v>1.7340685548542605</v>
      </c>
      <c r="I2">
        <v>1.9780459140775426</v>
      </c>
      <c r="J2">
        <v>1.9380321686319564</v>
      </c>
      <c r="K2">
        <v>1.9134158301074364</v>
      </c>
      <c r="L2">
        <v>2.0351463886446837</v>
      </c>
      <c r="M2">
        <v>2.1156163848278928</v>
      </c>
      <c r="N2">
        <v>1.9931432928587383</v>
      </c>
      <c r="O2">
        <v>2.1474910837792698</v>
      </c>
      <c r="P2">
        <v>1.9380909850038723</v>
      </c>
      <c r="Q2">
        <v>1.9870969772688727</v>
      </c>
      <c r="R2">
        <v>1.9970081156599546</v>
      </c>
      <c r="S2">
        <v>1.9267454626607581</v>
      </c>
      <c r="T2">
        <v>2.0291383374577876</v>
      </c>
      <c r="U2">
        <v>1.9843223883419479</v>
      </c>
      <c r="V2">
        <v>1.9753255696034129</v>
      </c>
      <c r="W2">
        <v>1.8768426359246997</v>
      </c>
      <c r="X2">
        <v>2.1920850863362444</v>
      </c>
      <c r="Y2">
        <v>1.9993343053394619</v>
      </c>
      <c r="Z2">
        <v>1.9943677154061592</v>
      </c>
      <c r="AA2">
        <v>1.9958178456897402</v>
      </c>
      <c r="AB2">
        <v>2.1612106249960119</v>
      </c>
      <c r="AC2">
        <v>1.9526184932047324</v>
      </c>
      <c r="AD2">
        <v>2.0186700893297393</v>
      </c>
      <c r="AE2">
        <v>1.8012108384163987</v>
      </c>
      <c r="AF2">
        <v>1.9779965638351096</v>
      </c>
      <c r="AG2">
        <v>1.932394656043775</v>
      </c>
      <c r="AH2">
        <v>1.8963036448130621</v>
      </c>
      <c r="AI2">
        <v>0</v>
      </c>
      <c r="AJ2">
        <v>1.9552438736535689</v>
      </c>
      <c r="AK2">
        <v>1.8862738763932707</v>
      </c>
      <c r="AL2">
        <v>1.8697704367830421</v>
      </c>
      <c r="AM2">
        <v>1.8793531879323226</v>
      </c>
      <c r="AN2">
        <v>1.8857390150470175</v>
      </c>
    </row>
    <row r="3" spans="1:40">
      <c r="A3">
        <v>1.7065409982155415</v>
      </c>
      <c r="B3">
        <v>1.5089535526327709</v>
      </c>
      <c r="C3">
        <v>1.734311060091692</v>
      </c>
      <c r="D3">
        <v>1.464425106933412</v>
      </c>
      <c r="E3">
        <v>1.5543133234444855</v>
      </c>
      <c r="F3">
        <v>1.4297892374117662</v>
      </c>
      <c r="G3">
        <v>1.676378670923361</v>
      </c>
      <c r="H3">
        <v>1.6257336545802277</v>
      </c>
      <c r="I3">
        <v>1.6123081699349926</v>
      </c>
      <c r="J3">
        <v>1.7457088509017402</v>
      </c>
      <c r="K3">
        <v>1.7475294057507056</v>
      </c>
      <c r="L3">
        <v>1.8874388044611237</v>
      </c>
      <c r="M3">
        <v>1.6156275650936627</v>
      </c>
      <c r="N3">
        <v>1.630204227644213</v>
      </c>
      <c r="O3">
        <v>1.6763363178000863</v>
      </c>
      <c r="P3">
        <v>1.4674206648240322</v>
      </c>
      <c r="Q3">
        <v>1.7773946249858155</v>
      </c>
      <c r="R3">
        <v>1.5726629788677216</v>
      </c>
      <c r="S3">
        <v>1.6343403095250904</v>
      </c>
      <c r="T3">
        <v>1.6571132429678122</v>
      </c>
      <c r="U3">
        <v>1.7011182137800704</v>
      </c>
      <c r="V3">
        <v>1.6635515444657738</v>
      </c>
      <c r="W3">
        <v>1.7199697535413483</v>
      </c>
      <c r="X3">
        <v>1.9222918690809128</v>
      </c>
      <c r="Y3">
        <v>1.66298508846152</v>
      </c>
      <c r="Z3">
        <v>0.34550918133056563</v>
      </c>
      <c r="AA3">
        <v>1.5881651289389234</v>
      </c>
      <c r="AB3">
        <v>0.84204159613059104</v>
      </c>
      <c r="AC3">
        <v>1.5763162097599619</v>
      </c>
      <c r="AD3">
        <v>1.4144317375290403</v>
      </c>
      <c r="AE3">
        <v>1.5339902004320596</v>
      </c>
      <c r="AF3">
        <v>1.5075053712271456</v>
      </c>
      <c r="AG3">
        <v>1.7148408312065078</v>
      </c>
      <c r="AH3">
        <v>1.7760195607281333</v>
      </c>
      <c r="AI3">
        <v>1.6009880383540966</v>
      </c>
      <c r="AJ3">
        <v>1.4872646990958114</v>
      </c>
      <c r="AK3">
        <v>1.4820048303965903</v>
      </c>
      <c r="AL3">
        <v>1.334977355435913</v>
      </c>
      <c r="AM3">
        <v>1.593663996220364</v>
      </c>
      <c r="AN3">
        <v>1.6680442042904446</v>
      </c>
    </row>
    <row r="4" spans="1:40">
      <c r="A4">
        <v>1.9011919956388963</v>
      </c>
      <c r="B4">
        <v>1.7722459231700696</v>
      </c>
      <c r="C4">
        <v>1.9924805067174753</v>
      </c>
      <c r="D4">
        <v>2.0216129183203875</v>
      </c>
      <c r="E4">
        <v>2.0173991891308103</v>
      </c>
      <c r="F4">
        <v>2.0236391652384862</v>
      </c>
      <c r="G4">
        <v>2.0273490410059907</v>
      </c>
      <c r="H4">
        <v>1.9580349745814203</v>
      </c>
      <c r="I4">
        <v>1.9176080729990463</v>
      </c>
      <c r="J4">
        <v>1.9998599249422688</v>
      </c>
      <c r="K4">
        <v>2.0654041785336923</v>
      </c>
      <c r="L4">
        <v>2.1385811799482215</v>
      </c>
      <c r="M4">
        <v>1.8586009575592126</v>
      </c>
      <c r="N4">
        <v>2.0381888598670481</v>
      </c>
      <c r="O4">
        <v>2.0345487680071788</v>
      </c>
      <c r="P4">
        <v>1.9501737451626802</v>
      </c>
      <c r="Q4">
        <v>1.9253538217781359</v>
      </c>
      <c r="R4">
        <v>1.8930058054437167</v>
      </c>
      <c r="S4">
        <v>2.0069191385106984</v>
      </c>
      <c r="T4">
        <v>1.9773998059943949</v>
      </c>
      <c r="U4">
        <v>1.9746696812486761</v>
      </c>
      <c r="V4">
        <v>1.8850406396562307</v>
      </c>
      <c r="W4">
        <v>2.0847333479626702</v>
      </c>
      <c r="X4">
        <v>2.0160016160910459</v>
      </c>
      <c r="Y4">
        <v>2.0129631109302659</v>
      </c>
      <c r="Z4">
        <v>1.624027352458721</v>
      </c>
      <c r="AA4">
        <v>1.9155024122453022</v>
      </c>
      <c r="AB4">
        <v>1.5241421306030523</v>
      </c>
      <c r="AC4">
        <v>1.9230288851530422</v>
      </c>
      <c r="AD4">
        <v>1.9052431545757675</v>
      </c>
      <c r="AE4">
        <v>1.9652831164639049</v>
      </c>
      <c r="AF4">
        <v>2.1732781937990122</v>
      </c>
      <c r="AG4">
        <v>1.9273034547327548</v>
      </c>
      <c r="AH4">
        <v>2.1055798176801641</v>
      </c>
      <c r="AI4">
        <v>2.044660672519242</v>
      </c>
      <c r="AJ4">
        <v>1.7922829992866904</v>
      </c>
      <c r="AK4">
        <v>1.9761695777932535</v>
      </c>
      <c r="AL4">
        <v>1.7991252782907248</v>
      </c>
      <c r="AM4">
        <v>2.1041693366361733</v>
      </c>
      <c r="AN4">
        <v>1.972575513163759</v>
      </c>
    </row>
    <row r="5" spans="1:40">
      <c r="A5">
        <v>0.87525917261801356</v>
      </c>
      <c r="B5">
        <v>0.98967604903648043</v>
      </c>
      <c r="C5">
        <v>1.167151024663593</v>
      </c>
      <c r="D5">
        <v>1.2075567768180935</v>
      </c>
      <c r="E5">
        <v>1.1288033727834701</v>
      </c>
      <c r="F5">
        <v>1.0538266686092992</v>
      </c>
      <c r="G5">
        <v>0</v>
      </c>
      <c r="H5">
        <v>1.0197852827473284</v>
      </c>
      <c r="I5">
        <v>0.99248391722428819</v>
      </c>
      <c r="J5">
        <v>0.99303824741551461</v>
      </c>
      <c r="K5">
        <v>1.2582784967213938</v>
      </c>
      <c r="L5">
        <v>1.2925941873205691</v>
      </c>
      <c r="M5">
        <v>1.0443043076199483</v>
      </c>
      <c r="N5">
        <v>1.075115618771012</v>
      </c>
      <c r="O5">
        <v>1.0296254108153968</v>
      </c>
      <c r="P5">
        <v>1.1930938000169253</v>
      </c>
      <c r="Q5">
        <v>0.92581232222653898</v>
      </c>
      <c r="R5">
        <v>1.100004186141738</v>
      </c>
      <c r="S5">
        <v>1.0604967507826792</v>
      </c>
      <c r="T5">
        <v>1.0299517257879454</v>
      </c>
      <c r="U5">
        <v>1.1393166483693165</v>
      </c>
      <c r="V5">
        <v>0.90332638189273207</v>
      </c>
      <c r="W5">
        <v>1.1499716488639862</v>
      </c>
      <c r="X5">
        <v>0.97230199729961653</v>
      </c>
      <c r="Y5">
        <v>0.89072999260018826</v>
      </c>
      <c r="Z5">
        <v>1.0188639178526235</v>
      </c>
      <c r="AA5">
        <v>1.1016455955988991</v>
      </c>
      <c r="AB5">
        <v>1.0938398903270361</v>
      </c>
      <c r="AC5">
        <v>1.1727804623404328</v>
      </c>
      <c r="AD5">
        <v>0.93372463996445587</v>
      </c>
      <c r="AE5">
        <v>0.98453918132988993</v>
      </c>
      <c r="AF5">
        <v>1.414074079729005</v>
      </c>
      <c r="AG5">
        <v>1.0686303590639601</v>
      </c>
      <c r="AH5">
        <v>1.1021357212924892</v>
      </c>
      <c r="AI5">
        <v>1.297709807425989</v>
      </c>
      <c r="AJ5">
        <v>0.80790996125286352</v>
      </c>
      <c r="AK5">
        <v>1.1989704372731942</v>
      </c>
      <c r="AL5">
        <v>1.0634664706865653</v>
      </c>
      <c r="AM5">
        <v>1.287817998378602</v>
      </c>
      <c r="AN5">
        <v>1.1876263817728274</v>
      </c>
    </row>
    <row r="6" spans="1:40">
      <c r="A6">
        <v>1.9253903626710185</v>
      </c>
      <c r="B6">
        <v>1.9489458910683755</v>
      </c>
      <c r="C6">
        <v>1.9815755701971356</v>
      </c>
      <c r="D6">
        <v>1.9891066681513889</v>
      </c>
      <c r="E6">
        <v>2.0191374820605001</v>
      </c>
      <c r="F6">
        <v>1.8642716723417665</v>
      </c>
      <c r="G6">
        <v>2.0353522258784555</v>
      </c>
      <c r="H6">
        <v>1.8843004589199557</v>
      </c>
      <c r="I6">
        <v>1.8937120336617044</v>
      </c>
      <c r="J6">
        <v>1.9363589034196578</v>
      </c>
      <c r="K6">
        <v>1.9250046344807668</v>
      </c>
      <c r="L6">
        <v>1.9872423295044948</v>
      </c>
      <c r="M6">
        <v>2.0094550301244682</v>
      </c>
      <c r="N6">
        <v>1.919827963357132</v>
      </c>
      <c r="O6">
        <v>1.8698904405687509</v>
      </c>
      <c r="P6">
        <v>1.9530370992671657</v>
      </c>
      <c r="Q6">
        <v>1.8673864065116075</v>
      </c>
      <c r="R6">
        <v>1.9928544514570821</v>
      </c>
      <c r="S6">
        <v>1.9104950351386978</v>
      </c>
      <c r="T6">
        <v>1.9875813083767975</v>
      </c>
      <c r="U6">
        <v>2.0037781901939549</v>
      </c>
      <c r="V6">
        <v>1.9378421821826488</v>
      </c>
      <c r="W6">
        <v>1.9762519048283447</v>
      </c>
      <c r="X6">
        <v>2.0531944700462619</v>
      </c>
      <c r="Y6">
        <v>1.9220523829866256</v>
      </c>
      <c r="Z6">
        <v>1.9608173089075267</v>
      </c>
      <c r="AA6">
        <v>2.0583705133667061</v>
      </c>
      <c r="AB6">
        <v>1.9938549770437777</v>
      </c>
      <c r="AC6">
        <v>1.9474311586087165</v>
      </c>
      <c r="AD6">
        <v>2.0153347545508837</v>
      </c>
      <c r="AE6">
        <v>1.7988227031822852</v>
      </c>
      <c r="AF6">
        <v>2.2183911065926432</v>
      </c>
      <c r="AG6">
        <v>1.9041946232770917</v>
      </c>
      <c r="AH6">
        <v>1.948124026001286</v>
      </c>
      <c r="AI6">
        <v>1.9927616928307883</v>
      </c>
      <c r="AJ6">
        <v>2.0093983961277635</v>
      </c>
      <c r="AK6">
        <v>2.0197021581885921</v>
      </c>
      <c r="AL6">
        <v>1.917469530626136</v>
      </c>
      <c r="AM6">
        <v>2.0852452014360252</v>
      </c>
      <c r="AN6">
        <v>1.8376491646305924</v>
      </c>
    </row>
    <row r="7" spans="1:40">
      <c r="A7">
        <v>1.7116529705759167</v>
      </c>
      <c r="B7">
        <v>1.6558964665796454</v>
      </c>
      <c r="C7">
        <v>1.7444622857948426</v>
      </c>
      <c r="D7">
        <v>1.8020189149533545</v>
      </c>
      <c r="E7">
        <v>1.7452488014012939</v>
      </c>
      <c r="F7">
        <v>1.6014804327804786</v>
      </c>
      <c r="G7">
        <v>1.5018125820874073</v>
      </c>
      <c r="H7">
        <v>1.4788535045566429</v>
      </c>
      <c r="I7">
        <v>1.5670702461271506</v>
      </c>
      <c r="J7">
        <v>1.5715106718726415</v>
      </c>
      <c r="K7">
        <v>1.7086025357323007</v>
      </c>
      <c r="L7">
        <v>1.5796666275028006</v>
      </c>
      <c r="M7">
        <v>1.7592436521818964</v>
      </c>
      <c r="N7">
        <v>1.6052256185204257</v>
      </c>
      <c r="O7">
        <v>1.4594563860523715</v>
      </c>
      <c r="P7">
        <v>1.577722521979902</v>
      </c>
      <c r="Q7">
        <v>1.3705896950810512</v>
      </c>
      <c r="R7">
        <v>1.841556820143593</v>
      </c>
      <c r="S7">
        <v>1.7013097520517635</v>
      </c>
      <c r="T7">
        <v>1.5762955444195883</v>
      </c>
      <c r="U7">
        <v>1.6138163507330014</v>
      </c>
      <c r="V7">
        <v>1.6217300108331296</v>
      </c>
      <c r="W7">
        <v>1.6031044647122479</v>
      </c>
      <c r="X7">
        <v>1.653466706432164</v>
      </c>
      <c r="Y7">
        <v>1.639929497565624</v>
      </c>
      <c r="Z7">
        <v>1.6775009832805479</v>
      </c>
      <c r="AA7">
        <v>1.6572735612468785</v>
      </c>
      <c r="AB7">
        <v>1.6148649567547058</v>
      </c>
      <c r="AC7">
        <v>1.6137197585839691</v>
      </c>
      <c r="AD7">
        <v>1.8850228243276663</v>
      </c>
      <c r="AE7">
        <v>1.5799203681767544</v>
      </c>
      <c r="AF7">
        <v>1.8921538840218615</v>
      </c>
      <c r="AG7">
        <v>1.6746678802639292</v>
      </c>
      <c r="AH7">
        <v>1.712703356671875</v>
      </c>
      <c r="AI7">
        <v>1.7339652420815752</v>
      </c>
      <c r="AJ7">
        <v>1.7106027642718782</v>
      </c>
      <c r="AK7">
        <v>1.5275608977115069</v>
      </c>
      <c r="AL7">
        <v>1.4640558586619523</v>
      </c>
      <c r="AM7">
        <v>1.7988313105423972</v>
      </c>
      <c r="AN7">
        <v>1.5883811884615611</v>
      </c>
    </row>
    <row r="8" spans="1:40">
      <c r="A8">
        <v>1.8834259979567518</v>
      </c>
      <c r="B8">
        <v>2.0221849987855691</v>
      </c>
      <c r="C8">
        <v>2.0226249564494072</v>
      </c>
      <c r="D8">
        <v>1.9470614582862271</v>
      </c>
      <c r="E8">
        <v>2.1307928918711547</v>
      </c>
      <c r="F8">
        <v>1.969371789640727</v>
      </c>
      <c r="G8">
        <v>1.9444148588585357</v>
      </c>
      <c r="H8">
        <v>2.0663592362102214</v>
      </c>
      <c r="I8">
        <v>1.9453237407803794</v>
      </c>
      <c r="J8">
        <v>1.9749218073223684</v>
      </c>
      <c r="K8">
        <v>2.1409041401227671</v>
      </c>
      <c r="L8">
        <v>1.8219701327768307</v>
      </c>
      <c r="M8">
        <v>1.917695616258887</v>
      </c>
      <c r="N8">
        <v>2.0178192891922202</v>
      </c>
      <c r="O8">
        <v>1.9632044753699762</v>
      </c>
      <c r="P8">
        <v>1.9927619795806162</v>
      </c>
      <c r="Q8">
        <v>1.8235394341077817</v>
      </c>
      <c r="R8">
        <v>1.9998437144322863</v>
      </c>
      <c r="S8">
        <v>2.0214170855409272</v>
      </c>
      <c r="T8">
        <v>2.0141950359848919</v>
      </c>
      <c r="U8">
        <v>2.061757540283176</v>
      </c>
      <c r="V8">
        <v>1.8862482013724371</v>
      </c>
      <c r="W8">
        <v>1.9779187046603399</v>
      </c>
      <c r="X8">
        <v>1.9254982529999742</v>
      </c>
      <c r="Y8">
        <v>1.9727256818340069</v>
      </c>
      <c r="Z8">
        <v>1.9341420937321105</v>
      </c>
      <c r="AA8">
        <v>1.8446150487585127</v>
      </c>
      <c r="AB8">
        <v>2.061757355260279</v>
      </c>
      <c r="AC8">
        <v>1.9188260890392212</v>
      </c>
      <c r="AD8">
        <v>2.126532051879976</v>
      </c>
      <c r="AE8">
        <v>1.9148906936802756</v>
      </c>
      <c r="AF8">
        <v>2.1344962267101213</v>
      </c>
      <c r="AG8">
        <v>1.9729690030254476</v>
      </c>
      <c r="AH8">
        <v>2.1941060852255037</v>
      </c>
      <c r="AI8">
        <v>1.944160043353041</v>
      </c>
      <c r="AJ8">
        <v>1.8958342605910894</v>
      </c>
      <c r="AK8">
        <v>1.8814423950245132</v>
      </c>
      <c r="AL8">
        <v>2.0426380449773909</v>
      </c>
      <c r="AM8">
        <v>2.0308623805380788</v>
      </c>
      <c r="AN8">
        <v>1.9011282458587899</v>
      </c>
    </row>
    <row r="9" spans="1:40">
      <c r="A9">
        <v>1.0534234987484035</v>
      </c>
      <c r="B9">
        <v>0.87839313655784912</v>
      </c>
      <c r="C9">
        <v>0.80346644282938584</v>
      </c>
      <c r="D9">
        <v>1.0382427390388411</v>
      </c>
      <c r="E9">
        <v>0.88090430525148278</v>
      </c>
      <c r="F9">
        <v>1.0719150841649345</v>
      </c>
      <c r="G9">
        <v>0.77500124843992146</v>
      </c>
      <c r="H9">
        <v>0.63377932723427621</v>
      </c>
      <c r="I9">
        <v>1.1064827019884544</v>
      </c>
      <c r="J9">
        <v>1.0515407933682093</v>
      </c>
      <c r="K9">
        <v>0.93743998714957455</v>
      </c>
      <c r="L9">
        <v>1.1565468681047237</v>
      </c>
      <c r="M9">
        <v>1.0151536690772132</v>
      </c>
      <c r="N9">
        <v>0.83418385077985069</v>
      </c>
      <c r="O9">
        <v>0.96088165892356725</v>
      </c>
      <c r="P9">
        <v>1.0776219078441152</v>
      </c>
      <c r="Q9">
        <v>0.98834281451704065</v>
      </c>
      <c r="R9">
        <v>1.0358766566774098</v>
      </c>
      <c r="S9">
        <v>0.80327978014518642</v>
      </c>
      <c r="T9">
        <v>1.0220660241963579</v>
      </c>
      <c r="U9">
        <v>1.0070935308248068</v>
      </c>
      <c r="V9">
        <v>1.0790863746879857</v>
      </c>
      <c r="W9">
        <v>1.4988044176589475</v>
      </c>
      <c r="X9">
        <v>1.3561146788905762</v>
      </c>
      <c r="Y9">
        <v>0.99021182763422999</v>
      </c>
      <c r="Z9">
        <v>1.0157110766897308</v>
      </c>
      <c r="AA9">
        <v>1.0794073626814635</v>
      </c>
      <c r="AB9">
        <v>0.79586439442379953</v>
      </c>
      <c r="AC9">
        <v>1.2314125769488471</v>
      </c>
      <c r="AD9">
        <v>1.071022554037907</v>
      </c>
      <c r="AE9">
        <v>1.1719236095005681</v>
      </c>
      <c r="AF9">
        <v>0.47602797286776061</v>
      </c>
      <c r="AG9">
        <v>1.1159516354245445</v>
      </c>
      <c r="AH9">
        <v>0.9117923280508653</v>
      </c>
      <c r="AI9">
        <v>0.98631128321071571</v>
      </c>
      <c r="AJ9">
        <v>1.0447603350021955</v>
      </c>
      <c r="AK9">
        <v>1.0195855605126036</v>
      </c>
      <c r="AL9">
        <v>1.1010625686668973</v>
      </c>
      <c r="AM9">
        <v>1.2263168431741998</v>
      </c>
      <c r="AN9">
        <v>1.1194852262784933</v>
      </c>
    </row>
    <row r="10" spans="1:40">
      <c r="A10">
        <v>2.0642350179809243</v>
      </c>
      <c r="B10">
        <v>1.9572879260861957</v>
      </c>
      <c r="C10">
        <v>1.9246104145076695</v>
      </c>
      <c r="D10">
        <v>1.9887627169399489</v>
      </c>
      <c r="E10">
        <v>2.0446547054683064</v>
      </c>
      <c r="F10">
        <v>1.9833066689047441</v>
      </c>
      <c r="G10">
        <v>1.9222349124440206</v>
      </c>
      <c r="H10">
        <v>1.9868799884905026</v>
      </c>
      <c r="I10">
        <v>1.9080364642974912</v>
      </c>
      <c r="J10">
        <v>1.9966021466376405</v>
      </c>
      <c r="K10">
        <v>1.9361342942241113</v>
      </c>
      <c r="L10">
        <v>1.8224778215888915</v>
      </c>
      <c r="M10">
        <v>1.9866349832369365</v>
      </c>
      <c r="N10">
        <v>1.8892741497032497</v>
      </c>
      <c r="O10">
        <v>2.0952287025314438</v>
      </c>
      <c r="P10">
        <v>1.9693717434724698</v>
      </c>
      <c r="Q10">
        <v>1.9438347871324448</v>
      </c>
      <c r="R10">
        <v>1.9725165910805043</v>
      </c>
      <c r="S10">
        <v>1.9425174526391749</v>
      </c>
      <c r="T10">
        <v>1.8031844805776496</v>
      </c>
      <c r="U10">
        <v>2.0297670064882998</v>
      </c>
      <c r="V10">
        <v>1.9417215247837369</v>
      </c>
      <c r="W10">
        <v>1.7903275987763658</v>
      </c>
      <c r="X10">
        <v>1.8739091186949977</v>
      </c>
      <c r="Y10">
        <v>1.8940232195110134</v>
      </c>
      <c r="Z10">
        <v>1.939897455064439</v>
      </c>
      <c r="AA10">
        <v>1.9269266043542725</v>
      </c>
      <c r="AB10">
        <v>1.9276026224153504</v>
      </c>
      <c r="AC10">
        <v>1.9585018103237009</v>
      </c>
      <c r="AD10">
        <v>1.9294958152565538</v>
      </c>
      <c r="AE10">
        <v>1.8887021204151717</v>
      </c>
      <c r="AF10">
        <v>1.7283535205536238</v>
      </c>
      <c r="AG10">
        <v>1.9776092617630716</v>
      </c>
      <c r="AH10">
        <v>1.8573630888618071</v>
      </c>
      <c r="AI10">
        <v>1.9142339000392838</v>
      </c>
      <c r="AJ10">
        <v>1.9397386784331869</v>
      </c>
      <c r="AK10">
        <v>1.871931643830115</v>
      </c>
      <c r="AL10">
        <v>1.9599060703265379</v>
      </c>
      <c r="AM10">
        <v>2.0451133649230315</v>
      </c>
      <c r="AN10">
        <v>2.0037780475502784</v>
      </c>
    </row>
    <row r="11" spans="1:40">
      <c r="A11">
        <v>1.8347243603036123</v>
      </c>
      <c r="B11">
        <v>1.6274221935172655</v>
      </c>
      <c r="C11">
        <v>1.6220951043643743</v>
      </c>
      <c r="D11">
        <v>1.6633063657017562</v>
      </c>
      <c r="E11">
        <v>1.7130931008729338</v>
      </c>
      <c r="F11">
        <v>1.7202656825479952</v>
      </c>
      <c r="G11">
        <v>1.5575540691118728</v>
      </c>
      <c r="H11">
        <v>1.5160933090978741</v>
      </c>
      <c r="I11">
        <v>1.6529350596231569</v>
      </c>
      <c r="J11">
        <v>1.5883725076672002</v>
      </c>
      <c r="K11">
        <v>1.6198788236121819</v>
      </c>
      <c r="L11">
        <v>1.5316515605242869</v>
      </c>
      <c r="M11">
        <v>1.516406665148333</v>
      </c>
      <c r="N11">
        <v>1.6508540951119779</v>
      </c>
      <c r="O11">
        <v>1.699531617210511</v>
      </c>
      <c r="P11">
        <v>1.5703974686008939</v>
      </c>
      <c r="Q11">
        <v>1.6676149814369259</v>
      </c>
      <c r="R11">
        <v>1.5257834590839099</v>
      </c>
      <c r="S11">
        <v>1.6999244828147053</v>
      </c>
      <c r="T11">
        <v>1.4279303547755591</v>
      </c>
      <c r="U11">
        <v>1.714055011633431</v>
      </c>
      <c r="V11">
        <v>1.5312704005668303</v>
      </c>
      <c r="W11">
        <v>1.7806937104264531</v>
      </c>
      <c r="X11">
        <v>1.6874673143503451</v>
      </c>
      <c r="Y11">
        <v>1.4925198755528153</v>
      </c>
      <c r="Z11">
        <v>1.5279918235141998</v>
      </c>
      <c r="AA11">
        <v>1.5057846200320257</v>
      </c>
      <c r="AB11">
        <v>1.6595312305408421</v>
      </c>
      <c r="AC11">
        <v>1.6533466158991612</v>
      </c>
      <c r="AD11">
        <v>1.7316900169756815</v>
      </c>
      <c r="AE11">
        <v>1.6178409912615945</v>
      </c>
      <c r="AF11">
        <v>1.648788235055475</v>
      </c>
      <c r="AG11">
        <v>1.629167504251358</v>
      </c>
      <c r="AH11">
        <v>1.59921210223761</v>
      </c>
      <c r="AI11">
        <v>1.6466072180371927</v>
      </c>
      <c r="AJ11">
        <v>1.6823141389922591</v>
      </c>
      <c r="AK11">
        <v>1.6982133043987089</v>
      </c>
      <c r="AL11">
        <v>1.6507559297775829</v>
      </c>
      <c r="AM11">
        <v>1.8602937046956094</v>
      </c>
      <c r="AN11">
        <v>1.747605821780452</v>
      </c>
    </row>
    <row r="12" spans="1:40">
      <c r="A12">
        <v>1.9878549418175253</v>
      </c>
      <c r="B12">
        <v>1.9087164302413635</v>
      </c>
      <c r="C12">
        <v>1.963511242984628</v>
      </c>
      <c r="D12">
        <v>2.1034868644625817</v>
      </c>
      <c r="E12">
        <v>1.9586179324563722</v>
      </c>
      <c r="F12">
        <v>1.9317983315029001</v>
      </c>
      <c r="G12">
        <v>1.8973674814670394</v>
      </c>
      <c r="H12">
        <v>1.9713741937650262</v>
      </c>
      <c r="I12">
        <v>1.8797386073366333</v>
      </c>
      <c r="J12">
        <v>1.9441138539091196</v>
      </c>
      <c r="K12">
        <v>1.9437232608104131</v>
      </c>
      <c r="L12">
        <v>1.9337510769682194</v>
      </c>
      <c r="M12">
        <v>2.0245008489344092</v>
      </c>
      <c r="N12">
        <v>1.9463744461036345</v>
      </c>
      <c r="O12">
        <v>1.8429469597273673</v>
      </c>
      <c r="P12">
        <v>1.8588812439371134</v>
      </c>
      <c r="Q12">
        <v>1.9248377468871152</v>
      </c>
      <c r="R12">
        <v>1.8915570646200766</v>
      </c>
      <c r="S12">
        <v>1.8592812763737465</v>
      </c>
      <c r="T12">
        <v>1.8126375078073489</v>
      </c>
      <c r="U12">
        <v>1.9088655285842855</v>
      </c>
      <c r="V12">
        <v>1.9549728132715163</v>
      </c>
      <c r="W12">
        <v>2.1801279439139827</v>
      </c>
      <c r="X12">
        <v>1.9638034424989115</v>
      </c>
      <c r="Y12">
        <v>1.9805922751590681</v>
      </c>
      <c r="Z12">
        <v>1.8524648246449242</v>
      </c>
      <c r="AA12">
        <v>1.8972289806621752</v>
      </c>
      <c r="AB12">
        <v>1.8139701958722845</v>
      </c>
      <c r="AC12">
        <v>1.9928543619044008</v>
      </c>
      <c r="AD12">
        <v>1.9393838226293698</v>
      </c>
      <c r="AE12">
        <v>1.9269265648248228</v>
      </c>
      <c r="AF12">
        <v>2.2056443987064496</v>
      </c>
      <c r="AG12">
        <v>1.8915734998117224</v>
      </c>
      <c r="AH12">
        <v>2.0969160155360593</v>
      </c>
      <c r="AI12">
        <v>2.0568121094590412</v>
      </c>
      <c r="AJ12">
        <v>1.9478185384252542</v>
      </c>
      <c r="AK12">
        <v>1.990701961257787</v>
      </c>
      <c r="AL12">
        <v>1.9833974593771742</v>
      </c>
      <c r="AM12">
        <v>2.1101001585791805</v>
      </c>
      <c r="AN12">
        <v>2.0883787013780535</v>
      </c>
    </row>
    <row r="13" spans="1:40">
      <c r="A13">
        <v>1.6970682664948968</v>
      </c>
      <c r="B13">
        <v>1.5510723783971143</v>
      </c>
      <c r="C13">
        <v>1.5596863901135807</v>
      </c>
      <c r="D13">
        <v>1.4793131142414988</v>
      </c>
      <c r="E13">
        <v>1.5819571251805651</v>
      </c>
      <c r="F13">
        <v>1.727640251983269</v>
      </c>
      <c r="G13">
        <v>1.6418389623533842</v>
      </c>
      <c r="H13">
        <v>1.6615209290193127</v>
      </c>
      <c r="I13">
        <v>1.4705476104344086</v>
      </c>
      <c r="J13">
        <v>1.5074635304050823</v>
      </c>
      <c r="K13">
        <v>1.6845378192273723</v>
      </c>
      <c r="L13">
        <v>1.781527684796975</v>
      </c>
      <c r="M13">
        <v>1.7521237890736112</v>
      </c>
      <c r="N13">
        <v>1.6018679980211539</v>
      </c>
      <c r="O13">
        <v>1.6900998261924498</v>
      </c>
      <c r="P13">
        <v>1.5267735357357823</v>
      </c>
      <c r="Q13">
        <v>1.4867152660770564</v>
      </c>
      <c r="R13">
        <v>1.5792663388210395</v>
      </c>
      <c r="S13">
        <v>1.5489710728581001</v>
      </c>
      <c r="T13">
        <v>1.8333235444438534</v>
      </c>
      <c r="U13">
        <v>1.663078631526381</v>
      </c>
      <c r="V13">
        <v>1.6012633997980465</v>
      </c>
      <c r="W13">
        <v>1.9969766845139127</v>
      </c>
      <c r="X13">
        <v>1.7133329547824543</v>
      </c>
      <c r="Y13">
        <v>1.6825613959065664</v>
      </c>
      <c r="Z13">
        <v>1.6325760129965023</v>
      </c>
      <c r="AA13">
        <v>1.4503831246937131</v>
      </c>
      <c r="AB13">
        <v>1.5674518932822457</v>
      </c>
      <c r="AC13">
        <v>1.6076528248682336</v>
      </c>
      <c r="AD13">
        <v>1.7054944403306787</v>
      </c>
      <c r="AE13">
        <v>1.357102663303974</v>
      </c>
      <c r="AF13">
        <v>1.8877777810028127</v>
      </c>
      <c r="AG13">
        <v>1.4843386890319392</v>
      </c>
      <c r="AH13">
        <v>1.6965019574128748</v>
      </c>
      <c r="AI13">
        <v>1.8109570914968143</v>
      </c>
      <c r="AJ13">
        <v>1.6111285119796153</v>
      </c>
      <c r="AK13">
        <v>1.5713846213360882</v>
      </c>
      <c r="AL13">
        <v>1.4869830716958812</v>
      </c>
      <c r="AM13">
        <v>1.715290471225968</v>
      </c>
      <c r="AN13">
        <v>1.5908650932654838</v>
      </c>
    </row>
    <row r="14" spans="1:40">
      <c r="A14">
        <v>2.479944471035946</v>
      </c>
      <c r="B14">
        <v>2.4923116157207881</v>
      </c>
      <c r="C14">
        <v>2.4598930955412479</v>
      </c>
      <c r="D14">
        <v>2.4471207089608495</v>
      </c>
      <c r="E14">
        <v>2.4654881229654482</v>
      </c>
      <c r="F14">
        <v>2.448248629726248</v>
      </c>
      <c r="G14">
        <v>2.3973299684087808</v>
      </c>
      <c r="H14">
        <v>2.4041599676959176</v>
      </c>
      <c r="I14">
        <v>2.433372617677763</v>
      </c>
      <c r="J14">
        <v>2.4612060094547616</v>
      </c>
      <c r="K14">
        <v>2.3501895374290234</v>
      </c>
      <c r="L14">
        <v>2.3757838437974046</v>
      </c>
      <c r="M14">
        <v>2.4459994771909406</v>
      </c>
      <c r="N14">
        <v>2.480875093390404</v>
      </c>
      <c r="O14">
        <v>2.4243292447678226</v>
      </c>
      <c r="P14">
        <v>2.4136887971910004</v>
      </c>
      <c r="Q14">
        <v>2.4683523632887847</v>
      </c>
      <c r="R14">
        <v>2.4598929261324178</v>
      </c>
      <c r="S14">
        <v>2.4910046634040719</v>
      </c>
      <c r="T14">
        <v>2.2277181050581496</v>
      </c>
      <c r="U14">
        <v>2.4734262638808922</v>
      </c>
      <c r="V14">
        <v>2.4499267251069741</v>
      </c>
      <c r="W14">
        <v>2.4015631492499221</v>
      </c>
      <c r="X14">
        <v>2.3645919652638585</v>
      </c>
      <c r="Y14">
        <v>2.3959813062151198</v>
      </c>
      <c r="Z14">
        <v>2.4336209397891952</v>
      </c>
      <c r="AA14">
        <v>2.4933620248718662</v>
      </c>
      <c r="AB14">
        <v>2.4614324097405285</v>
      </c>
      <c r="AC14">
        <v>2.4421346442499194</v>
      </c>
      <c r="AD14">
        <v>2.5414065418858969</v>
      </c>
      <c r="AE14">
        <v>2.5487939642964932</v>
      </c>
      <c r="AF14">
        <v>2.3568780840560932</v>
      </c>
      <c r="AG14">
        <v>2.3967591600112104</v>
      </c>
      <c r="AH14">
        <v>2.5448103509177633</v>
      </c>
      <c r="AI14">
        <v>2.4654046227485718</v>
      </c>
      <c r="AJ14">
        <v>2.4298694423504767</v>
      </c>
      <c r="AK14">
        <v>2.4853961216178333</v>
      </c>
      <c r="AL14">
        <v>2.4989099564540855</v>
      </c>
      <c r="AM14">
        <v>2.4118922466984896</v>
      </c>
      <c r="AN14">
        <v>2.5234226792198151</v>
      </c>
    </row>
    <row r="15" spans="1:40">
      <c r="A15">
        <v>2.3670286107914373</v>
      </c>
      <c r="B15">
        <v>2.2957670079214982</v>
      </c>
      <c r="C15">
        <v>2.361380790893485</v>
      </c>
      <c r="D15">
        <v>2.2281516407682189</v>
      </c>
      <c r="E15">
        <v>2.3228425463131557</v>
      </c>
      <c r="F15">
        <v>2.4478483778820452</v>
      </c>
      <c r="G15">
        <v>2.2858338593541698</v>
      </c>
      <c r="H15">
        <v>2.3115465114931228</v>
      </c>
      <c r="I15">
        <v>2.284954091477124</v>
      </c>
      <c r="J15">
        <v>2.3960791952797811</v>
      </c>
      <c r="K15">
        <v>2.3550177774182646</v>
      </c>
      <c r="L15">
        <v>2.3640071852645934</v>
      </c>
      <c r="M15">
        <v>2.3284880320173817</v>
      </c>
      <c r="N15">
        <v>2.4244415816840394</v>
      </c>
      <c r="O15">
        <v>2.2865708096367858</v>
      </c>
      <c r="P15">
        <v>2.2336450157135319</v>
      </c>
      <c r="Q15">
        <v>2.391709378085126</v>
      </c>
      <c r="R15">
        <v>2.3328481842036672</v>
      </c>
      <c r="S15">
        <v>2.3452783749608699</v>
      </c>
      <c r="T15">
        <v>2.283220805300695</v>
      </c>
      <c r="U15">
        <v>2.3860301501699301</v>
      </c>
      <c r="V15">
        <v>2.2971108273721628</v>
      </c>
      <c r="W15">
        <v>2.3806206449672112</v>
      </c>
      <c r="X15">
        <v>2.3011962440953586</v>
      </c>
      <c r="Y15">
        <v>2.2505609361664063</v>
      </c>
      <c r="Z15">
        <v>2.3807871324674434</v>
      </c>
      <c r="AA15">
        <v>2.3273528322501345</v>
      </c>
      <c r="AB15">
        <v>2.4265764264179981</v>
      </c>
      <c r="AC15">
        <v>2.3057862629510328</v>
      </c>
      <c r="AD15">
        <v>2.4593238123834054</v>
      </c>
      <c r="AE15">
        <v>2.2839013111008462</v>
      </c>
      <c r="AF15">
        <v>2.3602010327180256</v>
      </c>
      <c r="AG15">
        <v>2.2517033546845791</v>
      </c>
      <c r="AH15">
        <v>2.3938383174950997</v>
      </c>
      <c r="AI15">
        <v>2.4472138471688729</v>
      </c>
      <c r="AJ15">
        <v>2.4048796003599393</v>
      </c>
      <c r="AK15">
        <v>2.3786018784748588</v>
      </c>
      <c r="AL15">
        <v>2.307627088778248</v>
      </c>
      <c r="AM15">
        <v>2.3432851738018603</v>
      </c>
      <c r="AN15">
        <v>2.4758738323176819</v>
      </c>
    </row>
    <row r="16" spans="1:40">
      <c r="A16">
        <v>2.4202390709324599</v>
      </c>
      <c r="B16">
        <v>2.4054776370437656</v>
      </c>
      <c r="C16">
        <v>2.5332390989021971</v>
      </c>
      <c r="D16">
        <v>2.4748250655998962</v>
      </c>
      <c r="E16">
        <v>2.3522619163557303</v>
      </c>
      <c r="F16">
        <v>2.6006119770766465</v>
      </c>
      <c r="G16">
        <v>0.41550321047883793</v>
      </c>
      <c r="H16">
        <v>2.3776292277297326</v>
      </c>
      <c r="I16">
        <v>2.4522391839599118</v>
      </c>
      <c r="J16">
        <v>2.4476550462426356</v>
      </c>
      <c r="K16">
        <v>2.5189787685952072</v>
      </c>
      <c r="L16">
        <v>2.4597295933586198</v>
      </c>
      <c r="M16">
        <v>2.4515031934799372</v>
      </c>
      <c r="N16">
        <v>2.6007703085001541</v>
      </c>
      <c r="O16">
        <v>2.3338304806762107</v>
      </c>
      <c r="P16">
        <v>2.459317704705775</v>
      </c>
      <c r="Q16">
        <v>2.4300243406389019</v>
      </c>
      <c r="R16">
        <v>2.5084525556247756</v>
      </c>
      <c r="S16">
        <v>2.4205093767876136</v>
      </c>
      <c r="T16">
        <v>2.4500851186921917</v>
      </c>
      <c r="U16">
        <v>2.5264471998567544</v>
      </c>
      <c r="V16">
        <v>2.4773613140066635</v>
      </c>
      <c r="W16">
        <v>2.4810814241883095</v>
      </c>
      <c r="X16">
        <v>2.3496820525276965</v>
      </c>
      <c r="Y16">
        <v>2.4684974653617004</v>
      </c>
      <c r="Z16">
        <v>2.5495386156314255</v>
      </c>
      <c r="AA16">
        <v>2.511208735970976</v>
      </c>
      <c r="AB16">
        <v>2.5062619362006275</v>
      </c>
      <c r="AC16">
        <v>2.4543345516718431</v>
      </c>
      <c r="AD16">
        <v>2.6621147862851755</v>
      </c>
      <c r="AE16">
        <v>2.3904410592186234</v>
      </c>
      <c r="AF16">
        <v>2.3305939521025092</v>
      </c>
      <c r="AG16">
        <v>2.4491016042079243</v>
      </c>
      <c r="AH16">
        <v>2.4596654730517584</v>
      </c>
      <c r="AI16">
        <v>2.5402929066938862</v>
      </c>
      <c r="AJ16">
        <v>2.4829780580159273</v>
      </c>
      <c r="AK16">
        <v>2.4872946811126684</v>
      </c>
      <c r="AL16">
        <v>2.405676660466141</v>
      </c>
      <c r="AM16">
        <v>2.4701876858374172</v>
      </c>
      <c r="AN16">
        <v>2.4691017770534121</v>
      </c>
    </row>
    <row r="17" spans="1:40">
      <c r="A17">
        <v>3.0210613786566771</v>
      </c>
      <c r="B17">
        <v>2.9785111599181597</v>
      </c>
      <c r="C17">
        <v>2.9970608600745456</v>
      </c>
      <c r="D17">
        <v>2.983307131687893</v>
      </c>
      <c r="E17">
        <v>2.8910455922768006</v>
      </c>
      <c r="F17">
        <v>3.0777138642325408</v>
      </c>
      <c r="G17">
        <v>2.2392274397207106</v>
      </c>
      <c r="H17">
        <v>2.8301014232028345</v>
      </c>
      <c r="I17">
        <v>3.0038077077658265</v>
      </c>
      <c r="J17">
        <v>2.99564685753101</v>
      </c>
      <c r="K17">
        <v>2.9981122049941904</v>
      </c>
      <c r="L17">
        <v>3.065272510930845</v>
      </c>
      <c r="M17">
        <v>3.0156182300151957</v>
      </c>
      <c r="N17">
        <v>3.0469960102420797</v>
      </c>
      <c r="O17">
        <v>2.9773181962237727</v>
      </c>
      <c r="P17">
        <v>2.9665701507157558</v>
      </c>
      <c r="Q17">
        <v>2.9868448243732346</v>
      </c>
      <c r="R17">
        <v>3.0355475063757447</v>
      </c>
      <c r="S17">
        <v>2.9918321575125275</v>
      </c>
      <c r="T17">
        <v>3.0052794158545297</v>
      </c>
      <c r="U17">
        <v>3.0389436314176641</v>
      </c>
      <c r="V17">
        <v>3.0690123485332053</v>
      </c>
      <c r="W17">
        <v>2.9894131771561017</v>
      </c>
      <c r="X17">
        <v>3.0053142711279595</v>
      </c>
      <c r="Y17">
        <v>2.9804411955319492</v>
      </c>
      <c r="Z17">
        <v>3.0005944256758306</v>
      </c>
      <c r="AA17">
        <v>2.9835816904009</v>
      </c>
      <c r="AB17">
        <v>2.9853029751836337</v>
      </c>
      <c r="AC17">
        <v>2.9817348779306965</v>
      </c>
      <c r="AD17">
        <v>3.1240305760404854</v>
      </c>
      <c r="AE17">
        <v>2.9340234325650236</v>
      </c>
      <c r="AF17">
        <v>2.8505015460728838</v>
      </c>
      <c r="AG17">
        <v>3.0146415898416334</v>
      </c>
      <c r="AH17">
        <v>3.0280327685771757</v>
      </c>
      <c r="AI17">
        <v>2.9871294641430675</v>
      </c>
      <c r="AJ17">
        <v>2.9784719833101252</v>
      </c>
      <c r="AK17">
        <v>2.9843002187437624</v>
      </c>
      <c r="AL17">
        <v>2.9911937623489901</v>
      </c>
      <c r="AM17">
        <v>3.0461750082405539</v>
      </c>
      <c r="AN17">
        <v>2.9895674053199754</v>
      </c>
    </row>
    <row r="18" spans="1:40">
      <c r="A18">
        <v>1.9704239411321618</v>
      </c>
      <c r="B18">
        <v>1.9215168810301746</v>
      </c>
      <c r="C18">
        <v>1.8770993805015908</v>
      </c>
      <c r="D18">
        <v>1.933347968463563</v>
      </c>
      <c r="E18">
        <v>1.7450332095684902</v>
      </c>
      <c r="F18">
        <v>1.8917345037812603</v>
      </c>
      <c r="G18">
        <v>1.8299905147596713</v>
      </c>
      <c r="H18">
        <v>1.6977275873565529</v>
      </c>
      <c r="I18">
        <v>1.8922567143921221</v>
      </c>
      <c r="J18">
        <v>2.0135405108119699</v>
      </c>
      <c r="K18">
        <v>1.9100421259273166</v>
      </c>
      <c r="L18">
        <v>2.0952851291884844</v>
      </c>
      <c r="M18">
        <v>2.0239748098251944</v>
      </c>
      <c r="N18">
        <v>1.9072301639763924</v>
      </c>
      <c r="O18">
        <v>1.9527338919415078</v>
      </c>
      <c r="P18">
        <v>1.9157352292190073</v>
      </c>
      <c r="Q18">
        <v>1.9870737659403885</v>
      </c>
      <c r="R18">
        <v>2.0311681150168783</v>
      </c>
      <c r="S18">
        <v>2.0047118837980267</v>
      </c>
      <c r="T18">
        <v>1.7779984812810912</v>
      </c>
      <c r="U18">
        <v>1.8716709651762182</v>
      </c>
      <c r="V18">
        <v>1.9785816044938265</v>
      </c>
      <c r="W18">
        <v>1.9367744380972911</v>
      </c>
      <c r="X18">
        <v>2.0904128212624458</v>
      </c>
      <c r="Y18">
        <v>1.8608743322109234</v>
      </c>
      <c r="Z18">
        <v>1.9274036403730221</v>
      </c>
      <c r="AA18">
        <v>1.8207419205934676</v>
      </c>
      <c r="AB18">
        <v>1.928630241097874</v>
      </c>
      <c r="AC18">
        <v>1.9804533428186286</v>
      </c>
      <c r="AD18">
        <v>1.8697322093365325</v>
      </c>
      <c r="AE18">
        <v>1.8388360422597971</v>
      </c>
      <c r="AF18">
        <v>1.8125519869966193</v>
      </c>
      <c r="AG18">
        <v>2.0265976331310758</v>
      </c>
      <c r="AH18">
        <v>1.9086843127297741</v>
      </c>
      <c r="AI18">
        <v>2.0057389004739221</v>
      </c>
      <c r="AJ18">
        <v>2.1068858802729395</v>
      </c>
      <c r="AK18">
        <v>1.8306514676266352</v>
      </c>
      <c r="AL18">
        <v>1.9670971935104311</v>
      </c>
      <c r="AM18">
        <v>2.0833066244841083</v>
      </c>
      <c r="AN18">
        <v>1.9253809850138908</v>
      </c>
    </row>
    <row r="19" spans="1:40">
      <c r="A19">
        <v>1.5890912307183016</v>
      </c>
      <c r="B19">
        <v>1.6308086250993159</v>
      </c>
      <c r="C19">
        <v>1.6145558849515871</v>
      </c>
      <c r="D19">
        <v>1.4610366345066346</v>
      </c>
      <c r="E19">
        <v>1.4134542972277331</v>
      </c>
      <c r="F19">
        <v>1.5513158192496188</v>
      </c>
      <c r="G19">
        <v>1.5195836631826498</v>
      </c>
      <c r="H19">
        <v>1.5931875886742606</v>
      </c>
      <c r="I19">
        <v>1.6166252715033544</v>
      </c>
      <c r="J19">
        <v>1.5855959637642942</v>
      </c>
      <c r="K19">
        <v>1.8379775813704333</v>
      </c>
      <c r="L19">
        <v>1.7100530801112745</v>
      </c>
      <c r="M19">
        <v>1.6502361626699857</v>
      </c>
      <c r="N19">
        <v>1.5678182905630187</v>
      </c>
      <c r="O19">
        <v>1.5915878556237468</v>
      </c>
      <c r="P19">
        <v>1.6987419529076462</v>
      </c>
      <c r="Q19">
        <v>1.2726187563680771</v>
      </c>
      <c r="R19">
        <v>1.7558332445633991</v>
      </c>
      <c r="S19">
        <v>1.6882364534741492</v>
      </c>
      <c r="T19">
        <v>1.4670822131927703</v>
      </c>
      <c r="U19">
        <v>1.4951683155564006</v>
      </c>
      <c r="V19">
        <v>1.6044977404872529</v>
      </c>
      <c r="W19">
        <v>1.7396882609830728</v>
      </c>
      <c r="X19">
        <v>1.6031704362339156</v>
      </c>
      <c r="Y19">
        <v>1.5617656887344837</v>
      </c>
      <c r="Z19">
        <v>1.5711916908463521</v>
      </c>
      <c r="AA19">
        <v>1.6499282267328923</v>
      </c>
      <c r="AB19">
        <v>1.4912541119463016</v>
      </c>
      <c r="AC19">
        <v>1.7244828035044006</v>
      </c>
      <c r="AD19">
        <v>1.5612834437614569</v>
      </c>
      <c r="AE19">
        <v>1.5131507679431333</v>
      </c>
      <c r="AF19">
        <v>1.5763163774085125</v>
      </c>
      <c r="AG19">
        <v>1.6624712532006631</v>
      </c>
      <c r="AH19">
        <v>1.4985015595604769</v>
      </c>
      <c r="AI19">
        <v>1.6284376847961453</v>
      </c>
      <c r="AJ19">
        <v>1.8136672287479236</v>
      </c>
      <c r="AK19">
        <v>1.6278790115807142</v>
      </c>
      <c r="AL19">
        <v>1.5233878988283522</v>
      </c>
      <c r="AM19">
        <v>1.8243340126837995</v>
      </c>
      <c r="AN19">
        <v>1.7188525166584339</v>
      </c>
    </row>
    <row r="20" spans="1:40">
      <c r="A20">
        <v>2.1672725633169252</v>
      </c>
      <c r="B20">
        <v>1.9685376737962432</v>
      </c>
      <c r="C20">
        <v>2.0270841830311372</v>
      </c>
      <c r="D20">
        <v>1.7592604032144314</v>
      </c>
      <c r="E20">
        <v>2.01058245573084</v>
      </c>
      <c r="F20">
        <v>2.0692917352392537</v>
      </c>
      <c r="G20">
        <v>1.9400457695294764</v>
      </c>
      <c r="H20">
        <v>1.9158473979908266</v>
      </c>
      <c r="I20">
        <v>1.9230091400802509</v>
      </c>
      <c r="J20">
        <v>1.9629872947910203</v>
      </c>
      <c r="K20">
        <v>2.0294213915642767</v>
      </c>
      <c r="L20">
        <v>2.0566019435926814</v>
      </c>
      <c r="M20">
        <v>2.016297767736194</v>
      </c>
      <c r="N20">
        <v>1.9620586842333976</v>
      </c>
      <c r="O20">
        <v>1.7979985777264018</v>
      </c>
      <c r="P20">
        <v>1.9337511822440681</v>
      </c>
      <c r="Q20">
        <v>1.8839957529961675</v>
      </c>
      <c r="R20">
        <v>2.0500504490432467</v>
      </c>
      <c r="S20">
        <v>1.9968587692989663</v>
      </c>
      <c r="T20">
        <v>1.8964261718397217</v>
      </c>
      <c r="U20">
        <v>1.887125841607405</v>
      </c>
      <c r="V20">
        <v>1.8876256070449162</v>
      </c>
      <c r="W20">
        <v>2.2175700853226763</v>
      </c>
      <c r="X20">
        <v>1.8617094550504867</v>
      </c>
      <c r="Y20">
        <v>1.9888308017258203</v>
      </c>
      <c r="Z20">
        <v>1.9608172361801965</v>
      </c>
      <c r="AA20">
        <v>2.0499795406934727</v>
      </c>
      <c r="AB20">
        <v>2.0276313974022617</v>
      </c>
      <c r="AC20">
        <v>1.9476325365372888</v>
      </c>
      <c r="AD20">
        <v>2.028004029671</v>
      </c>
      <c r="AE20">
        <v>1.8023351901074973</v>
      </c>
      <c r="AF20">
        <v>2.0240208890695164</v>
      </c>
      <c r="AG20">
        <v>2.0170296117677813</v>
      </c>
      <c r="AH20">
        <v>1.9601047468461974</v>
      </c>
      <c r="AI20">
        <v>2.0294542122074164</v>
      </c>
      <c r="AJ20">
        <v>2.0206101830993215</v>
      </c>
      <c r="AK20">
        <v>2.0018076309992749</v>
      </c>
      <c r="AL20">
        <v>1.9888309269652888</v>
      </c>
      <c r="AM20">
        <v>1.953513145784568</v>
      </c>
      <c r="AN20">
        <v>1.8954635894964302</v>
      </c>
    </row>
    <row r="21" spans="1:40">
      <c r="A21">
        <v>2.6579533888957014</v>
      </c>
      <c r="B21">
        <v>2.5916597295219979</v>
      </c>
      <c r="C21">
        <v>2.5736620937306651</v>
      </c>
      <c r="D21">
        <v>2.6160410802412222</v>
      </c>
      <c r="E21">
        <v>2.5345616566245184</v>
      </c>
      <c r="F21">
        <v>2.5388957653036743</v>
      </c>
      <c r="G21">
        <v>2.6512842154166028</v>
      </c>
      <c r="H21">
        <v>2.6460474884830432</v>
      </c>
      <c r="I21">
        <v>2.6092566108494717</v>
      </c>
      <c r="J21">
        <v>2.5214482502943367</v>
      </c>
      <c r="K21">
        <v>2.5456222391245187</v>
      </c>
      <c r="L21">
        <v>2.5592451632248188</v>
      </c>
      <c r="M21">
        <v>2.5354466549159174</v>
      </c>
      <c r="N21">
        <v>2.6103797286834789</v>
      </c>
      <c r="O21">
        <v>2.6796638548976413</v>
      </c>
      <c r="P21">
        <v>2.630354678162838</v>
      </c>
      <c r="Q21">
        <v>2.5793189549782514</v>
      </c>
      <c r="R21">
        <v>2.5573912801998593</v>
      </c>
      <c r="S21">
        <v>2.5350857700965372</v>
      </c>
      <c r="T21">
        <v>2.7273245340973071</v>
      </c>
      <c r="U21">
        <v>2.6025866201113956</v>
      </c>
      <c r="V21">
        <v>2.5810505313910976</v>
      </c>
      <c r="W21">
        <v>2.5746074824825476</v>
      </c>
      <c r="X21">
        <v>2.6432515939723698</v>
      </c>
      <c r="Y21">
        <v>2.571438350963088</v>
      </c>
      <c r="Z21">
        <v>2.5212031468611293</v>
      </c>
      <c r="AA21">
        <v>2.5875853361655587</v>
      </c>
      <c r="AB21">
        <v>2.5785594603948017</v>
      </c>
      <c r="AC21">
        <v>2.5494876618335072</v>
      </c>
      <c r="AD21">
        <v>2.6498781151237085</v>
      </c>
      <c r="AE21">
        <v>2.5929178431381441</v>
      </c>
      <c r="AF21">
        <v>2.5406605861055098</v>
      </c>
      <c r="AG21">
        <v>2.5604561816549092</v>
      </c>
      <c r="AH21">
        <v>2.5375905437959698</v>
      </c>
      <c r="AI21">
        <v>2.5590721387906168</v>
      </c>
      <c r="AJ21">
        <v>2.55668690931196</v>
      </c>
      <c r="AK21">
        <v>2.6258752053024375</v>
      </c>
      <c r="AL21">
        <v>2.5149487463145541</v>
      </c>
      <c r="AM21">
        <v>2.6336145673769207</v>
      </c>
      <c r="AN21">
        <v>2.5805889568922527</v>
      </c>
    </row>
    <row r="22" spans="1:40">
      <c r="A22">
        <v>1.8932440960818773</v>
      </c>
      <c r="B22">
        <v>1.8541685329903788</v>
      </c>
      <c r="C22">
        <v>1.9231787633142832</v>
      </c>
      <c r="D22">
        <v>1.9811411468539324</v>
      </c>
      <c r="E22">
        <v>1.9607624290294967</v>
      </c>
      <c r="F22">
        <v>2.0438211239815631</v>
      </c>
      <c r="G22">
        <v>1.8680403725180621</v>
      </c>
      <c r="H22">
        <v>1.9058288411842352</v>
      </c>
      <c r="I22">
        <v>1.9111783645204263</v>
      </c>
      <c r="J22">
        <v>1.9008987995105149</v>
      </c>
      <c r="K22">
        <v>1.9587562627756727</v>
      </c>
      <c r="L22">
        <v>2.0296525940913801</v>
      </c>
      <c r="M22">
        <v>1.9968199316238069</v>
      </c>
      <c r="N22">
        <v>1.9435289410977479</v>
      </c>
      <c r="O22">
        <v>1.9938413319678996</v>
      </c>
      <c r="P22">
        <v>1.8664787478523961</v>
      </c>
      <c r="Q22">
        <v>1.9766380842715863</v>
      </c>
      <c r="R22">
        <v>1.9361491425758497</v>
      </c>
      <c r="S22">
        <v>2.0086250762681774</v>
      </c>
      <c r="T22">
        <v>1.7043729244823969</v>
      </c>
      <c r="U22">
        <v>1.9469719935071339</v>
      </c>
      <c r="V22">
        <v>1.8927897051946685</v>
      </c>
      <c r="W22">
        <v>1.8058868677446405</v>
      </c>
      <c r="X22">
        <v>1.9970231449730833</v>
      </c>
      <c r="Y22">
        <v>1.9063914843450624</v>
      </c>
      <c r="Z22">
        <v>1.988054005019428</v>
      </c>
      <c r="AA22">
        <v>1.8600171958835914</v>
      </c>
      <c r="AB22">
        <v>2.0708794558735977</v>
      </c>
      <c r="AC22">
        <v>1.9761464435666856</v>
      </c>
      <c r="AD22">
        <v>1.917772029263449</v>
      </c>
      <c r="AE22">
        <v>1.8885993310064979</v>
      </c>
      <c r="AF22">
        <v>1.6346953667495376</v>
      </c>
      <c r="AG22">
        <v>1.8935048545175082</v>
      </c>
      <c r="AH22">
        <v>1.9377130375729186</v>
      </c>
      <c r="AI22">
        <v>2.1051348797717138</v>
      </c>
      <c r="AJ22">
        <v>2.0022045278790621</v>
      </c>
      <c r="AK22">
        <v>1.8466000689701489</v>
      </c>
      <c r="AL22">
        <v>2.1199062861096856</v>
      </c>
      <c r="AM22">
        <v>2.0395367221409701</v>
      </c>
      <c r="AN22">
        <v>1.9671288980237749</v>
      </c>
    </row>
    <row r="23" spans="1:40">
      <c r="A23">
        <v>1.5201226627343762</v>
      </c>
      <c r="B23">
        <v>1.5814046092752199</v>
      </c>
      <c r="C23">
        <v>1.6532591207434091</v>
      </c>
      <c r="D23">
        <v>1.5638104761915221</v>
      </c>
      <c r="E23">
        <v>1.6049170395909045</v>
      </c>
      <c r="F23">
        <v>1.681350657137981</v>
      </c>
      <c r="G23">
        <v>1.6340373768371657</v>
      </c>
      <c r="H23">
        <v>1.6120273224316826</v>
      </c>
      <c r="I23">
        <v>1.5993898313572728</v>
      </c>
      <c r="J23">
        <v>1.6002471621733547</v>
      </c>
      <c r="K23">
        <v>1.5734102784146724</v>
      </c>
      <c r="L23">
        <v>1.6814833848193904</v>
      </c>
      <c r="M23">
        <v>1.7823226046823666</v>
      </c>
      <c r="N23">
        <v>1.7652993078144801</v>
      </c>
      <c r="O23">
        <v>1.7272118984145512</v>
      </c>
      <c r="P23">
        <v>1.4862201462944733</v>
      </c>
      <c r="Q23">
        <v>1.7269894791214055</v>
      </c>
      <c r="R23">
        <v>1.6550187104834146</v>
      </c>
      <c r="S23">
        <v>1.6315140248228936</v>
      </c>
      <c r="T23">
        <v>1.5736825477857466</v>
      </c>
      <c r="U23">
        <v>1.6187262314417388</v>
      </c>
      <c r="V23">
        <v>1.6286044234973718</v>
      </c>
      <c r="W23">
        <v>1.4425282231945593</v>
      </c>
      <c r="X23">
        <v>1.5475602470393999</v>
      </c>
      <c r="Y23">
        <v>1.5811421841758801</v>
      </c>
      <c r="Z23">
        <v>1.6509057683515063</v>
      </c>
      <c r="AA23">
        <v>1.6156104854354061</v>
      </c>
      <c r="AB23">
        <v>1.7356120936008657</v>
      </c>
      <c r="AC23">
        <v>1.6469687872503889</v>
      </c>
      <c r="AD23">
        <v>1.8196282384589513</v>
      </c>
      <c r="AE23">
        <v>1.5946489551225214</v>
      </c>
      <c r="AF23">
        <v>1.7237201502843942</v>
      </c>
      <c r="AG23">
        <v>1.600016031686154</v>
      </c>
      <c r="AH23">
        <v>1.375872602403625</v>
      </c>
      <c r="AI23">
        <v>1.6686933231597187</v>
      </c>
      <c r="AJ23">
        <v>1.6047160661220741</v>
      </c>
      <c r="AK23">
        <v>1.5978981033753499</v>
      </c>
      <c r="AL23">
        <v>1.5880042941719801</v>
      </c>
      <c r="AM23">
        <v>1.6433663182518092</v>
      </c>
      <c r="AN23">
        <v>1.3848690069059557</v>
      </c>
    </row>
    <row r="24" spans="1:40">
      <c r="A24">
        <v>1.8890593041937547</v>
      </c>
      <c r="B24">
        <v>1.8512598910532347</v>
      </c>
      <c r="C24">
        <v>1.9763244124478541</v>
      </c>
      <c r="D24">
        <v>1.9761783041641534</v>
      </c>
      <c r="E24">
        <v>1.7674769601022791</v>
      </c>
      <c r="F24">
        <v>2.1097324163445865</v>
      </c>
      <c r="G24">
        <v>1.8407568927350639</v>
      </c>
      <c r="H24">
        <v>1.8420742917349975</v>
      </c>
      <c r="I24">
        <v>1.9835194352256083</v>
      </c>
      <c r="J24">
        <v>1.9789907398325348</v>
      </c>
      <c r="K24">
        <v>1.9124683160186682</v>
      </c>
      <c r="L24">
        <v>2.0220215604302298</v>
      </c>
      <c r="M24">
        <v>2.051577695228453</v>
      </c>
      <c r="N24">
        <v>2.0155612770883802</v>
      </c>
      <c r="O24">
        <v>2.0414244208500234</v>
      </c>
      <c r="P24">
        <v>1.8761172232987913</v>
      </c>
      <c r="Q24">
        <v>1.8959495534690485</v>
      </c>
      <c r="R24">
        <v>2.0545312080074312</v>
      </c>
      <c r="S24">
        <v>1.9458664842502609</v>
      </c>
      <c r="T24">
        <v>1.9273503328248502</v>
      </c>
      <c r="U24">
        <v>1.8428367265861869</v>
      </c>
      <c r="V24">
        <v>1.9689046134917099</v>
      </c>
      <c r="W24">
        <v>2.0305824373713017</v>
      </c>
      <c r="X24">
        <v>1.847881934168871</v>
      </c>
      <c r="Y24">
        <v>1.8631126095001862</v>
      </c>
      <c r="Z24">
        <v>2.0057706573950256</v>
      </c>
      <c r="AA24">
        <v>2.0120368239607558</v>
      </c>
      <c r="AB24">
        <v>2.0139050624010006</v>
      </c>
      <c r="AC24">
        <v>2.0537396049024443</v>
      </c>
      <c r="AD24">
        <v>2.1149082068310778</v>
      </c>
      <c r="AE24">
        <v>1.9636630043166814</v>
      </c>
      <c r="AF24">
        <v>1.9122227865654482</v>
      </c>
      <c r="AG24">
        <v>1.8331996937208908</v>
      </c>
      <c r="AH24">
        <v>1.929799362920851</v>
      </c>
      <c r="AI24">
        <v>1.9507063773944042</v>
      </c>
      <c r="AJ24">
        <v>2.0082853695579517</v>
      </c>
      <c r="AK24">
        <v>1.9862034231759649</v>
      </c>
      <c r="AL24">
        <v>1.8877384419175358</v>
      </c>
      <c r="AM24">
        <v>1.9671999733829362</v>
      </c>
      <c r="AN24">
        <v>1.8796267285238717</v>
      </c>
    </row>
    <row r="25" spans="1:40">
      <c r="A25">
        <v>3.4730214873768683</v>
      </c>
      <c r="B25">
        <v>3.4622790221950273</v>
      </c>
      <c r="C25">
        <v>3.5112280470256172</v>
      </c>
      <c r="D25">
        <v>3.490440256241222</v>
      </c>
      <c r="E25">
        <v>3.4441149852691857</v>
      </c>
      <c r="F25">
        <v>3.5309589065973244</v>
      </c>
      <c r="G25">
        <v>3.4440280995771611</v>
      </c>
      <c r="H25">
        <v>3.4797644123809568</v>
      </c>
      <c r="I25">
        <v>3.5045311481611305</v>
      </c>
      <c r="J25">
        <v>3.4859215828983339</v>
      </c>
      <c r="K25">
        <v>3.4874496442684464</v>
      </c>
      <c r="L25">
        <v>3.4457205299932601</v>
      </c>
      <c r="M25">
        <v>3.4982645015607456</v>
      </c>
      <c r="N25">
        <v>3.4937632935860612</v>
      </c>
      <c r="O25">
        <v>3.5150345278027721</v>
      </c>
      <c r="P25">
        <v>3.4526415894508742</v>
      </c>
      <c r="Q25">
        <v>3.4576392915639533</v>
      </c>
      <c r="R25">
        <v>3.4898839386291733</v>
      </c>
      <c r="S25">
        <v>3.4740817633517325</v>
      </c>
      <c r="T25">
        <v>3.4246586534479682</v>
      </c>
      <c r="U25">
        <v>3.5039386862618649</v>
      </c>
      <c r="V25">
        <v>3.4862586672015259</v>
      </c>
      <c r="W25">
        <v>3.4577014708752545</v>
      </c>
      <c r="X25">
        <v>3.5207845116503949</v>
      </c>
      <c r="Y25">
        <v>3.4620124650026014</v>
      </c>
      <c r="Z25">
        <v>3.48140496059662</v>
      </c>
      <c r="AA25">
        <v>3.4655134011165578</v>
      </c>
      <c r="AB25">
        <v>3.4677184831922481</v>
      </c>
      <c r="AC25">
        <v>3.4964726299298321</v>
      </c>
      <c r="AD25">
        <v>3.5538443684175669</v>
      </c>
      <c r="AE25">
        <v>3.435141962736727</v>
      </c>
      <c r="AF25">
        <v>3.3951007735270253</v>
      </c>
      <c r="AG25">
        <v>3.47531018632254</v>
      </c>
      <c r="AH25">
        <v>3.5136875957996589</v>
      </c>
      <c r="AI25">
        <v>3.5496701971387803</v>
      </c>
      <c r="AJ25">
        <v>3.4671818265790186</v>
      </c>
      <c r="AK25">
        <v>3.5041827703316692</v>
      </c>
      <c r="AL25">
        <v>3.4530629499631398</v>
      </c>
      <c r="AM25">
        <v>3.4923216749208965</v>
      </c>
      <c r="AN25">
        <v>3.5249891162176361</v>
      </c>
    </row>
    <row r="26" spans="1:40">
      <c r="A26">
        <v>2.031869766803533</v>
      </c>
      <c r="B26">
        <v>2.0161210309037689</v>
      </c>
      <c r="C26">
        <v>1.9201460933505325</v>
      </c>
      <c r="D26">
        <v>2.0041755767616687</v>
      </c>
      <c r="E26">
        <v>1.8786328411777946</v>
      </c>
      <c r="F26">
        <v>2.0920713444751966</v>
      </c>
      <c r="G26">
        <v>1.8832310472857758</v>
      </c>
      <c r="H26">
        <v>1.9342035387663277</v>
      </c>
      <c r="I26">
        <v>1.9868800426079507</v>
      </c>
      <c r="J26">
        <v>1.9199768934808821</v>
      </c>
      <c r="K26">
        <v>2.057769134630925</v>
      </c>
      <c r="L26">
        <v>1.9085805450049433</v>
      </c>
      <c r="M26">
        <v>1.929074693435616</v>
      </c>
      <c r="N26">
        <v>1.9136371191180002</v>
      </c>
      <c r="O26">
        <v>1.9762773630890467</v>
      </c>
      <c r="P26">
        <v>1.9478086659109939</v>
      </c>
      <c r="Q26">
        <v>1.9583446266814197</v>
      </c>
      <c r="R26">
        <v>1.9922564993673548</v>
      </c>
      <c r="S26">
        <v>1.9288697625443447</v>
      </c>
      <c r="T26">
        <v>1.8786163265832576</v>
      </c>
      <c r="U26">
        <v>2.1522219890835994</v>
      </c>
      <c r="V26">
        <v>1.9678064188094615</v>
      </c>
      <c r="W26">
        <v>1.97556583571567</v>
      </c>
      <c r="X26">
        <v>1.9987101037058488</v>
      </c>
      <c r="Y26">
        <v>2.0090959275659492</v>
      </c>
      <c r="Z26">
        <v>1.8914273288891423</v>
      </c>
      <c r="AA26">
        <v>1.7894480980001044</v>
      </c>
      <c r="AB26">
        <v>1.9034717900540461</v>
      </c>
      <c r="AC26">
        <v>1.9098125709068865</v>
      </c>
      <c r="AD26">
        <v>1.9853394796310511</v>
      </c>
      <c r="AE26">
        <v>1.9722023409718989</v>
      </c>
      <c r="AF26">
        <v>1.9894478303219369</v>
      </c>
      <c r="AG26">
        <v>2.0640399668065985</v>
      </c>
      <c r="AH26">
        <v>2.0100884734432722</v>
      </c>
      <c r="AI26">
        <v>1.965595000544798</v>
      </c>
      <c r="AJ26">
        <v>1.8503552963836372</v>
      </c>
      <c r="AK26">
        <v>1.9960506733359953</v>
      </c>
      <c r="AL26">
        <v>1.7611929596942428</v>
      </c>
      <c r="AM26">
        <v>1.9258216593849993</v>
      </c>
      <c r="AN26">
        <v>1.9761903427440362</v>
      </c>
    </row>
    <row r="27" spans="1:40">
      <c r="A27">
        <v>1.7270408582426187</v>
      </c>
      <c r="B27">
        <v>1.5605354434484322</v>
      </c>
      <c r="C27">
        <v>1.5166306538083534</v>
      </c>
      <c r="D27">
        <v>1.5301675242590669</v>
      </c>
      <c r="E27">
        <v>1.6339639760195956</v>
      </c>
      <c r="F27">
        <v>1.7455249156379447</v>
      </c>
      <c r="G27">
        <v>1.5995069408393527</v>
      </c>
      <c r="H27">
        <v>1.6593949668476518</v>
      </c>
      <c r="I27">
        <v>1.4981040756902269</v>
      </c>
      <c r="J27">
        <v>1.5192100939361981</v>
      </c>
      <c r="K27">
        <v>1.8686311147325256</v>
      </c>
      <c r="L27">
        <v>1.6277435226846557</v>
      </c>
      <c r="M27">
        <v>1.7056706700100086</v>
      </c>
      <c r="N27">
        <v>1.631275257319925</v>
      </c>
      <c r="O27">
        <v>1.765978664739756</v>
      </c>
      <c r="P27">
        <v>1.612287103228732</v>
      </c>
      <c r="Q27">
        <v>1.8125804556507241</v>
      </c>
      <c r="R27">
        <v>1.6527842099849079</v>
      </c>
      <c r="S27">
        <v>1.6887132125355373</v>
      </c>
      <c r="T27">
        <v>1.5866249118004974</v>
      </c>
      <c r="U27">
        <v>1.6417651646069829</v>
      </c>
      <c r="V27">
        <v>1.580823314611165</v>
      </c>
      <c r="W27">
        <v>1.6799538567634853</v>
      </c>
      <c r="X27">
        <v>1.6092381261507298</v>
      </c>
      <c r="Y27">
        <v>1.6220995741100801</v>
      </c>
      <c r="Z27">
        <v>1.5973709721275493</v>
      </c>
      <c r="AA27">
        <v>1.6397450661692574</v>
      </c>
      <c r="AB27">
        <v>1.7782015277081078</v>
      </c>
      <c r="AC27">
        <v>1.7341733752376121</v>
      </c>
      <c r="AD27">
        <v>1.5603832731248921</v>
      </c>
      <c r="AE27">
        <v>1.6898271393747579</v>
      </c>
      <c r="AF27">
        <v>1.7335135943438416</v>
      </c>
      <c r="AG27">
        <v>1.6431370717698279</v>
      </c>
      <c r="AH27">
        <v>1.4967057300234714</v>
      </c>
      <c r="AI27">
        <v>1.6581197504436058</v>
      </c>
      <c r="AJ27">
        <v>1.6116077785585854</v>
      </c>
      <c r="AK27">
        <v>1.7361188771224016</v>
      </c>
      <c r="AL27">
        <v>1.5115997090056603</v>
      </c>
      <c r="AM27">
        <v>1.5086785315490414</v>
      </c>
      <c r="AN27">
        <v>1.7017367619959136</v>
      </c>
    </row>
    <row r="28" spans="1:40">
      <c r="A28">
        <v>1.929960046337531</v>
      </c>
      <c r="B28">
        <v>1.7843517897711105</v>
      </c>
      <c r="C28">
        <v>1.8854280845047295</v>
      </c>
      <c r="D28">
        <v>1.9847669352638264</v>
      </c>
      <c r="E28">
        <v>1.7688646543250206</v>
      </c>
      <c r="F28">
        <v>1.895046334166623</v>
      </c>
      <c r="G28">
        <v>2.0039152278025854</v>
      </c>
      <c r="H28">
        <v>2.0536122863222599</v>
      </c>
      <c r="I28">
        <v>1.9817690832914436</v>
      </c>
      <c r="J28">
        <v>1.9616804456425962</v>
      </c>
      <c r="K28">
        <v>1.9461243293706454</v>
      </c>
      <c r="L28">
        <v>2.0149832073167926</v>
      </c>
      <c r="M28">
        <v>1.9465527350285146</v>
      </c>
      <c r="N28">
        <v>1.9854152999577259</v>
      </c>
      <c r="O28">
        <v>2.0785695872850574</v>
      </c>
      <c r="P28">
        <v>1.9831157688847771</v>
      </c>
      <c r="Q28">
        <v>2.100440931997448</v>
      </c>
      <c r="R28">
        <v>2.073525837411879</v>
      </c>
      <c r="S28">
        <v>1.6971106257722945</v>
      </c>
      <c r="T28">
        <v>1.9674273228975763</v>
      </c>
      <c r="U28">
        <v>1.9473930989047177</v>
      </c>
      <c r="V28">
        <v>1.9977694948871489</v>
      </c>
      <c r="W28">
        <v>1.8593603275364194</v>
      </c>
      <c r="X28">
        <v>1.6877506431510609</v>
      </c>
      <c r="Y28">
        <v>1.8425707966867049</v>
      </c>
      <c r="Z28">
        <v>2.0578104512919571</v>
      </c>
      <c r="AA28">
        <v>1.9944622008318511</v>
      </c>
      <c r="AB28">
        <v>1.9141374236569284</v>
      </c>
      <c r="AC28">
        <v>2.0378322955513322</v>
      </c>
      <c r="AD28">
        <v>1.8587741561221296</v>
      </c>
      <c r="AE28">
        <v>1.9120194350385091</v>
      </c>
      <c r="AF28">
        <v>1.9668724384528888</v>
      </c>
      <c r="AG28">
        <v>1.9545129322756181</v>
      </c>
      <c r="AH28">
        <v>1.9176956500087303</v>
      </c>
      <c r="AI28">
        <v>1.8698539862646981</v>
      </c>
      <c r="AJ28">
        <v>1.9291017467146327</v>
      </c>
      <c r="AK28">
        <v>1.9043116352549683</v>
      </c>
      <c r="AL28">
        <v>1.8571116055187096</v>
      </c>
      <c r="AM28">
        <v>1.9058342055252351</v>
      </c>
      <c r="AN28">
        <v>2.0398200856220217</v>
      </c>
    </row>
    <row r="29" spans="1:40">
      <c r="A29">
        <v>3.0549508852244589</v>
      </c>
      <c r="B29">
        <v>2.9842392989895514</v>
      </c>
      <c r="C29">
        <v>2.9968459463581936</v>
      </c>
      <c r="D29">
        <v>3.0401074434948501</v>
      </c>
      <c r="E29">
        <v>2.951440461290173</v>
      </c>
      <c r="F29">
        <v>2.9333239826907191</v>
      </c>
      <c r="G29">
        <v>3.0268048838887212</v>
      </c>
      <c r="H29">
        <v>2.9329319484349359</v>
      </c>
      <c r="I29">
        <v>3.0259768717257294</v>
      </c>
      <c r="J29">
        <v>3.0654366321898809</v>
      </c>
      <c r="K29">
        <v>2.9943755573111037</v>
      </c>
      <c r="L29">
        <v>3.086996830277926</v>
      </c>
      <c r="M29">
        <v>3.041604407859368</v>
      </c>
      <c r="N29">
        <v>3.0390002509373413</v>
      </c>
      <c r="O29">
        <v>3.0246417734288267</v>
      </c>
      <c r="P29">
        <v>2.9664135649172856</v>
      </c>
      <c r="Q29">
        <v>3.023012041052096</v>
      </c>
      <c r="R29">
        <v>3.0180783389149681</v>
      </c>
      <c r="S29">
        <v>2.9971654639483729</v>
      </c>
      <c r="T29">
        <v>3.0306011531855193</v>
      </c>
      <c r="U29">
        <v>3.0006693687941195</v>
      </c>
      <c r="V29">
        <v>3.0327635183934114</v>
      </c>
      <c r="W29">
        <v>3.0456179727175958</v>
      </c>
      <c r="X29">
        <v>2.9532093823662522</v>
      </c>
      <c r="Y29">
        <v>2.9664114942942805</v>
      </c>
      <c r="Z29">
        <v>3.0500231830611422</v>
      </c>
      <c r="AA29">
        <v>3.0667497446249325</v>
      </c>
      <c r="AB29">
        <v>2.9995442055204808</v>
      </c>
      <c r="AC29">
        <v>3.0217817212337721</v>
      </c>
      <c r="AD29">
        <v>3.0199786989287931</v>
      </c>
      <c r="AE29">
        <v>2.9993730716551013</v>
      </c>
      <c r="AF29">
        <v>2.9722306263625473</v>
      </c>
      <c r="AG29">
        <v>2.9955816398333122</v>
      </c>
      <c r="AH29">
        <v>2.8678992579795475</v>
      </c>
      <c r="AI29">
        <v>2.9854110259092232</v>
      </c>
      <c r="AJ29">
        <v>2.9997950675082179</v>
      </c>
      <c r="AK29">
        <v>2.9690027813886406</v>
      </c>
      <c r="AL29">
        <v>2.9780213142732643</v>
      </c>
      <c r="AM29">
        <v>2.9549003667349236</v>
      </c>
      <c r="AN29">
        <v>3.0007530745806776</v>
      </c>
    </row>
    <row r="30" spans="1:40">
      <c r="A30">
        <v>1.9286685786775892</v>
      </c>
      <c r="B30">
        <v>1.9571788490272835</v>
      </c>
      <c r="C30">
        <v>1.8878830830034619</v>
      </c>
      <c r="D30">
        <v>1.9100421659092552</v>
      </c>
      <c r="E30">
        <v>1.8848399174102504</v>
      </c>
      <c r="F30">
        <v>1.9923363984744387</v>
      </c>
      <c r="G30">
        <v>1.8504298336148726</v>
      </c>
      <c r="H30">
        <v>2.0970457701110097</v>
      </c>
      <c r="I30">
        <v>1.8521900330756218</v>
      </c>
      <c r="J30">
        <v>1.8608983354978479</v>
      </c>
      <c r="K30">
        <v>1.9878929223624628</v>
      </c>
      <c r="L30">
        <v>1.9687310353225427</v>
      </c>
      <c r="M30">
        <v>1.988896379170831</v>
      </c>
      <c r="N30">
        <v>1.8571689744807143</v>
      </c>
      <c r="O30">
        <v>2.0986713339243241</v>
      </c>
      <c r="P30">
        <v>1.8890106704036453</v>
      </c>
      <c r="Q30">
        <v>1.772521076070521</v>
      </c>
      <c r="R30">
        <v>1.9249484685268843</v>
      </c>
      <c r="S30">
        <v>1.943391097833103</v>
      </c>
      <c r="T30">
        <v>2.0157547456867073</v>
      </c>
      <c r="U30">
        <v>1.8621884915252056</v>
      </c>
      <c r="V30">
        <v>1.8802647654577909</v>
      </c>
      <c r="W30">
        <v>1.9084320842902367</v>
      </c>
      <c r="X30">
        <v>1.9894568274377022</v>
      </c>
      <c r="Y30">
        <v>1.9766384334694738</v>
      </c>
      <c r="Z30">
        <v>1.9076104555417255</v>
      </c>
      <c r="AA30">
        <v>1.8019341133585385</v>
      </c>
      <c r="AB30">
        <v>2.0515072945662345</v>
      </c>
      <c r="AC30">
        <v>1.9229729629159342</v>
      </c>
      <c r="AD30">
        <v>1.9118048832920929</v>
      </c>
      <c r="AE30">
        <v>1.9402700130269541</v>
      </c>
      <c r="AF30">
        <v>1.7544648660198277</v>
      </c>
      <c r="AG30">
        <v>1.9251685089846182</v>
      </c>
      <c r="AH30">
        <v>2.0905116098796981</v>
      </c>
      <c r="AI30">
        <v>2.1264059064563536</v>
      </c>
      <c r="AJ30">
        <v>2.0188034455154567</v>
      </c>
      <c r="AK30">
        <v>1.8807406554844435</v>
      </c>
      <c r="AL30">
        <v>2.0617077893950664</v>
      </c>
      <c r="AM30">
        <v>1.9154426955178778</v>
      </c>
      <c r="AN30">
        <v>1.9993256533846402</v>
      </c>
    </row>
    <row r="31" spans="1:40">
      <c r="A31">
        <v>1.6565779228451609</v>
      </c>
      <c r="B31">
        <v>1.5804145134228431</v>
      </c>
      <c r="C31">
        <v>1.6206036059524336</v>
      </c>
      <c r="D31">
        <v>1.5468791483882947</v>
      </c>
      <c r="E31">
        <v>1.7838964484329243</v>
      </c>
      <c r="F31">
        <v>1.6571537705942165</v>
      </c>
      <c r="G31">
        <v>1.4949833625198918</v>
      </c>
      <c r="H31">
        <v>1.7995777631812349</v>
      </c>
      <c r="I31">
        <v>1.624027622120916</v>
      </c>
      <c r="J31">
        <v>1.6432052089325426</v>
      </c>
      <c r="K31">
        <v>1.5915593423121728</v>
      </c>
      <c r="L31">
        <v>1.6775924027933018</v>
      </c>
      <c r="M31">
        <v>1.7285950096697609</v>
      </c>
      <c r="N31">
        <v>1.6249743322096981</v>
      </c>
      <c r="O31">
        <v>1.5812024790617381</v>
      </c>
      <c r="P31">
        <v>1.5929456577496952</v>
      </c>
      <c r="Q31">
        <v>1.5349337801859313</v>
      </c>
      <c r="R31">
        <v>1.542261850742511</v>
      </c>
      <c r="S31">
        <v>1.6435823292044507</v>
      </c>
      <c r="T31">
        <v>1.5943328628117368</v>
      </c>
      <c r="U31">
        <v>1.6187489640309869</v>
      </c>
      <c r="V31">
        <v>1.6134607006398072</v>
      </c>
      <c r="W31">
        <v>1.5963294519692399</v>
      </c>
      <c r="X31">
        <v>1.5002776072243307</v>
      </c>
      <c r="Y31">
        <v>1.6640772245639732</v>
      </c>
      <c r="Z31">
        <v>1.6138602980632739</v>
      </c>
      <c r="AA31">
        <v>1.6371776879351176</v>
      </c>
      <c r="AB31">
        <v>1.5395597268560191</v>
      </c>
      <c r="AC31">
        <v>1.6079288610100737</v>
      </c>
      <c r="AD31">
        <v>1.7959239869784727</v>
      </c>
      <c r="AE31">
        <v>1.6575808406747321</v>
      </c>
      <c r="AF31">
        <v>1.5141385026700143</v>
      </c>
      <c r="AG31">
        <v>1.4859595621249646</v>
      </c>
      <c r="AH31">
        <v>1.3568161061610637</v>
      </c>
      <c r="AI31">
        <v>1.7749410726401458</v>
      </c>
      <c r="AJ31">
        <v>1.6269197762113004</v>
      </c>
      <c r="AK31">
        <v>1.6544127671109732</v>
      </c>
      <c r="AL31">
        <v>1.5899450345882764</v>
      </c>
      <c r="AM31">
        <v>1.5969868424252953</v>
      </c>
      <c r="AN31">
        <v>1.7678270470334831</v>
      </c>
    </row>
    <row r="32" spans="1:40">
      <c r="A32">
        <v>2.1020303763029542</v>
      </c>
      <c r="B32">
        <v>1.9435289049103068</v>
      </c>
      <c r="C32">
        <v>1.9214609878097775</v>
      </c>
      <c r="D32">
        <v>1.9545976879174829</v>
      </c>
      <c r="E32">
        <v>1.9674492296715989</v>
      </c>
      <c r="F32">
        <v>2.2119697359938093</v>
      </c>
      <c r="G32">
        <v>1.764031292913488</v>
      </c>
      <c r="H32">
        <v>1.8946883625391264</v>
      </c>
      <c r="I32">
        <v>1.9590789304772123</v>
      </c>
      <c r="J32">
        <v>2.0362933639106071</v>
      </c>
      <c r="K32">
        <v>1.9799380084178022</v>
      </c>
      <c r="L32">
        <v>1.9479294438144503</v>
      </c>
      <c r="M32">
        <v>2.1876771357080051</v>
      </c>
      <c r="N32">
        <v>1.9135191318752827</v>
      </c>
      <c r="O32">
        <v>1.9856370397881196</v>
      </c>
      <c r="P32">
        <v>1.9985146679752155</v>
      </c>
      <c r="Q32">
        <v>1.9304370870413543</v>
      </c>
      <c r="R32">
        <v>1.9756078982123157</v>
      </c>
      <c r="S32">
        <v>1.9041785896378638</v>
      </c>
      <c r="T32">
        <v>2.0556156673279293</v>
      </c>
      <c r="U32">
        <v>1.8261848380192311</v>
      </c>
      <c r="V32">
        <v>1.9495828272935527</v>
      </c>
      <c r="W32">
        <v>2.001230103375935</v>
      </c>
      <c r="X32">
        <v>1.9779837688817865</v>
      </c>
      <c r="Y32">
        <v>2.0274418636284688</v>
      </c>
      <c r="Z32">
        <v>2.0031129743196869</v>
      </c>
      <c r="AA32">
        <v>2.1044586466091979</v>
      </c>
      <c r="AB32">
        <v>1.9184589889381685</v>
      </c>
      <c r="AC32">
        <v>1.9238218758097065</v>
      </c>
      <c r="AD32">
        <v>1.8662164805605084</v>
      </c>
      <c r="AE32">
        <v>1.8697598900756494</v>
      </c>
      <c r="AF32">
        <v>2.0108155297943937</v>
      </c>
      <c r="AG32">
        <v>1.7082270746793886</v>
      </c>
      <c r="AH32">
        <v>1.7621844381828027</v>
      </c>
      <c r="AI32">
        <v>2.0365955767453485</v>
      </c>
      <c r="AJ32">
        <v>1.9543924045178431</v>
      </c>
      <c r="AK32">
        <v>2.0242916964304953</v>
      </c>
      <c r="AL32">
        <v>2.029926165244373</v>
      </c>
      <c r="AM32">
        <v>2.0669129051513115</v>
      </c>
      <c r="AN32">
        <v>2.0460825585085622</v>
      </c>
    </row>
    <row r="33" spans="1:40">
      <c r="A33">
        <v>1.6626460581145042</v>
      </c>
      <c r="B33">
        <v>1.6174763649272279</v>
      </c>
      <c r="C33">
        <v>1.6272337921503643</v>
      </c>
      <c r="D33">
        <v>1.537344211249976</v>
      </c>
      <c r="E33">
        <v>1.7183689600931671</v>
      </c>
      <c r="F33">
        <v>1.6466225174539872</v>
      </c>
      <c r="G33">
        <v>1.6918896221563553</v>
      </c>
      <c r="H33">
        <v>1.6901695305055673</v>
      </c>
      <c r="I33">
        <v>1.6298454342794233</v>
      </c>
      <c r="J33">
        <v>1.5505168555686248</v>
      </c>
      <c r="K33">
        <v>1.6995962726543441</v>
      </c>
      <c r="L33">
        <v>1.6999624714527999</v>
      </c>
      <c r="M33">
        <v>1.3541225233522827</v>
      </c>
      <c r="N33">
        <v>1.6154405408635089</v>
      </c>
      <c r="O33">
        <v>1.741888452773682</v>
      </c>
      <c r="P33">
        <v>1.6360386735521604</v>
      </c>
      <c r="Q33">
        <v>1.6560923997015833</v>
      </c>
      <c r="R33">
        <v>1.5196422133878369</v>
      </c>
      <c r="S33">
        <v>1.5883228132372376</v>
      </c>
      <c r="T33">
        <v>1.4953595579839878</v>
      </c>
      <c r="U33">
        <v>1.6717503572869707</v>
      </c>
      <c r="V33">
        <v>1.4913961790474439</v>
      </c>
      <c r="W33">
        <v>1.6595312476609967</v>
      </c>
      <c r="X33">
        <v>1.732044427560735</v>
      </c>
      <c r="Y33">
        <v>1.543407652615068</v>
      </c>
      <c r="Z33">
        <v>1.4885271860326192</v>
      </c>
      <c r="AA33">
        <v>1.5406298718065936</v>
      </c>
      <c r="AB33">
        <v>1.5591561305577011</v>
      </c>
      <c r="AC33">
        <v>1.640267840148842</v>
      </c>
      <c r="AD33">
        <v>1.7029675811305296</v>
      </c>
      <c r="AE33">
        <v>1.6102182459419332</v>
      </c>
      <c r="AF33">
        <v>1.4986748714473086</v>
      </c>
      <c r="AG33">
        <v>1.7989104553027131</v>
      </c>
      <c r="AH33">
        <v>1.8275883163562836</v>
      </c>
      <c r="AI33">
        <v>1.6373485990427439</v>
      </c>
      <c r="AJ33">
        <v>1.67296304565076</v>
      </c>
      <c r="AK33">
        <v>1.6856737956189045</v>
      </c>
      <c r="AL33">
        <v>1.601570127459603</v>
      </c>
      <c r="AM33">
        <v>1.6972211883978958</v>
      </c>
      <c r="AN33">
        <v>1.7920921047909928</v>
      </c>
    </row>
    <row r="34" spans="1:40">
      <c r="A34">
        <v>1.9078713881307383</v>
      </c>
      <c r="B34">
        <v>1.9761694868839139</v>
      </c>
      <c r="C34">
        <v>1.9441137216582314</v>
      </c>
      <c r="D34">
        <v>2.0891447150924116</v>
      </c>
      <c r="E34">
        <v>1.8948100200538383</v>
      </c>
      <c r="F34">
        <v>1.9147764032475572</v>
      </c>
      <c r="G34">
        <v>1.9511404712132898</v>
      </c>
      <c r="H34">
        <v>1.9122781901614028</v>
      </c>
      <c r="I34">
        <v>1.8966354111386248</v>
      </c>
      <c r="J34">
        <v>1.9785639689565477</v>
      </c>
      <c r="K34">
        <v>1.8154892326350156</v>
      </c>
      <c r="L34">
        <v>1.9259619067623417</v>
      </c>
      <c r="M34">
        <v>1.9638256552403113</v>
      </c>
      <c r="N34">
        <v>2.0480980937983686</v>
      </c>
      <c r="O34">
        <v>1.8121398517556193</v>
      </c>
      <c r="P34">
        <v>1.8737354546165699</v>
      </c>
      <c r="Q34">
        <v>1.9854702445520935</v>
      </c>
      <c r="R34">
        <v>1.9415232627947565</v>
      </c>
      <c r="S34">
        <v>2.7049872316100902</v>
      </c>
      <c r="T34">
        <v>1.9498903599980011</v>
      </c>
      <c r="U34">
        <v>2.064086838028937</v>
      </c>
      <c r="V34">
        <v>1.8813187901206732</v>
      </c>
      <c r="W34">
        <v>1.7220355240423457</v>
      </c>
      <c r="X34">
        <v>2.0211288773418508</v>
      </c>
      <c r="Y34">
        <v>1.9370689598139987</v>
      </c>
      <c r="Z34">
        <v>2.0138165021600591</v>
      </c>
      <c r="AA34">
        <v>1.9729874664587908</v>
      </c>
      <c r="AB34">
        <v>1.9510505079341718</v>
      </c>
      <c r="AC34">
        <v>1.9630153655969944</v>
      </c>
      <c r="AD34">
        <v>1.9468979407488847</v>
      </c>
      <c r="AE34">
        <v>1.990029287792314</v>
      </c>
      <c r="AF34">
        <v>1.9839081004124723</v>
      </c>
      <c r="AG34">
        <v>1.8282343971910431</v>
      </c>
      <c r="AH34">
        <v>1.9800852265899709</v>
      </c>
      <c r="AI34">
        <v>1.8525400306511632</v>
      </c>
      <c r="AJ34">
        <v>1.8366152903217838</v>
      </c>
      <c r="AK34">
        <v>1.9507285656614453</v>
      </c>
      <c r="AL34">
        <v>2.0192174489589059</v>
      </c>
      <c r="AM34">
        <v>2.0332278896177884</v>
      </c>
      <c r="AN34">
        <v>1.73686337024649</v>
      </c>
    </row>
    <row r="35" spans="1:40">
      <c r="A35">
        <v>1.8719235851099703</v>
      </c>
      <c r="B35">
        <v>1.7363173302556589</v>
      </c>
      <c r="C35">
        <v>1.643472052579485</v>
      </c>
      <c r="D35">
        <v>1.7319636094355682</v>
      </c>
      <c r="E35">
        <v>1.7289712058256401</v>
      </c>
      <c r="F35">
        <v>1.6007446915066956</v>
      </c>
      <c r="G35">
        <v>1.6221227499073623</v>
      </c>
      <c r="H35">
        <v>1.4913710819287649</v>
      </c>
      <c r="I35">
        <v>1.5843566633070836</v>
      </c>
      <c r="J35">
        <v>1.6779035330211365</v>
      </c>
      <c r="K35">
        <v>1.7333872417112903</v>
      </c>
      <c r="L35">
        <v>1.6181712827374028</v>
      </c>
      <c r="M35">
        <v>1.5147017495020652</v>
      </c>
      <c r="N35">
        <v>1.6398950496494762</v>
      </c>
      <c r="O35">
        <v>1.6620566592562636</v>
      </c>
      <c r="P35">
        <v>1.4960737939357944</v>
      </c>
      <c r="Q35">
        <v>1.54354874106305</v>
      </c>
      <c r="R35">
        <v>1.6462332482426778</v>
      </c>
      <c r="S35">
        <v>1.7858154070767158</v>
      </c>
      <c r="T35">
        <v>1.8056667541066846</v>
      </c>
      <c r="U35">
        <v>1.8540045145334569</v>
      </c>
      <c r="V35">
        <v>1.5463640668323915</v>
      </c>
      <c r="W35">
        <v>1.3887631268172966</v>
      </c>
      <c r="X35">
        <v>1.8196891875471606</v>
      </c>
      <c r="Y35">
        <v>1.7120885517429743</v>
      </c>
      <c r="Z35">
        <v>1.5586453186683724</v>
      </c>
      <c r="AA35">
        <v>1.7728622841183521</v>
      </c>
      <c r="AB35">
        <v>1.652660471905063</v>
      </c>
      <c r="AC35">
        <v>1.6420593449112622</v>
      </c>
      <c r="AD35">
        <v>1.5777552781033235</v>
      </c>
      <c r="AE35">
        <v>1.4686961116765067</v>
      </c>
      <c r="AF35">
        <v>1.6208813979461945</v>
      </c>
      <c r="AG35">
        <v>1.5807534077731256</v>
      </c>
      <c r="AH35">
        <v>1.5122614881738672</v>
      </c>
      <c r="AI35">
        <v>1.5024466336562778</v>
      </c>
      <c r="AJ35">
        <v>1.5783708001280874</v>
      </c>
      <c r="AK35">
        <v>1.6777995225437319</v>
      </c>
      <c r="AL35">
        <v>1.5305253720952581</v>
      </c>
      <c r="AM35">
        <v>1.7569216244370547</v>
      </c>
      <c r="AN35">
        <v>1.5739201265223637</v>
      </c>
    </row>
    <row r="36" spans="1:40">
      <c r="A36">
        <v>2.1702725808134811</v>
      </c>
      <c r="B36">
        <v>2.0479455468540468</v>
      </c>
      <c r="C36">
        <v>2.0046514353232343</v>
      </c>
      <c r="D36">
        <v>1.9653870657069703</v>
      </c>
      <c r="E36">
        <v>1.9770030616719263</v>
      </c>
      <c r="F36">
        <v>2.1072831791206816</v>
      </c>
      <c r="G36">
        <v>1.9382799991853583</v>
      </c>
      <c r="H36">
        <v>1.9537668943292708</v>
      </c>
      <c r="I36">
        <v>2.0754786430742445</v>
      </c>
      <c r="J36">
        <v>1.9815486877897612</v>
      </c>
      <c r="K36">
        <v>1.9652791585862219</v>
      </c>
      <c r="L36">
        <v>1.9880134570593795</v>
      </c>
      <c r="M36">
        <v>1.8515957701343047</v>
      </c>
      <c r="N36">
        <v>1.9456465700521322</v>
      </c>
      <c r="O36">
        <v>1.9807054108952273</v>
      </c>
      <c r="P36">
        <v>1.8732458440121775</v>
      </c>
      <c r="Q36">
        <v>1.9555622249927074</v>
      </c>
      <c r="R36">
        <v>1.9833200991147704</v>
      </c>
      <c r="S36">
        <v>0</v>
      </c>
      <c r="T36">
        <v>2.1366251956790077</v>
      </c>
      <c r="U36">
        <v>1.9011918213087979</v>
      </c>
      <c r="V36">
        <v>1.9087945681225778</v>
      </c>
      <c r="W36">
        <v>1.9562320542076514</v>
      </c>
      <c r="X36">
        <v>1.8655548508230662</v>
      </c>
      <c r="Y36">
        <v>2.0594534652100629</v>
      </c>
      <c r="Z36">
        <v>1.9687833627328066</v>
      </c>
      <c r="AA36">
        <v>2.0472445788866636</v>
      </c>
      <c r="AB36">
        <v>2.0435056377155583</v>
      </c>
      <c r="AC36">
        <v>2.0076128772483361</v>
      </c>
      <c r="AD36">
        <v>1.9188513351145393</v>
      </c>
      <c r="AE36">
        <v>1.9160989583084669</v>
      </c>
      <c r="AF36">
        <v>2.0427092616317739</v>
      </c>
      <c r="AG36">
        <v>1.9524043752989426</v>
      </c>
      <c r="AH36">
        <v>1.9410875050295422</v>
      </c>
      <c r="AI36">
        <v>1.9975997843559239</v>
      </c>
      <c r="AJ36">
        <v>2.0564723792242687</v>
      </c>
      <c r="AK36">
        <v>2.0361650983440684</v>
      </c>
      <c r="AL36">
        <v>2.114444663878341</v>
      </c>
      <c r="AM36">
        <v>1.9839081409975607</v>
      </c>
      <c r="AN36">
        <v>1.9199674160733884</v>
      </c>
    </row>
    <row r="37" spans="1:40">
      <c r="A37">
        <v>2.855393991807706</v>
      </c>
      <c r="B37">
        <v>2.7715713963877571</v>
      </c>
      <c r="C37">
        <v>2.8513994096894772</v>
      </c>
      <c r="D37">
        <v>2.7590556365702366</v>
      </c>
      <c r="E37">
        <v>2.735136325796407</v>
      </c>
      <c r="F37">
        <v>2.8150280380136441</v>
      </c>
      <c r="G37">
        <v>2.8594888084309789</v>
      </c>
      <c r="H37">
        <v>2.7930481035144608</v>
      </c>
      <c r="I37">
        <v>2.8242422963334315</v>
      </c>
      <c r="J37">
        <v>2.8098208348974398</v>
      </c>
      <c r="K37">
        <v>2.7720398309080378</v>
      </c>
      <c r="L37">
        <v>2.7516685845920228</v>
      </c>
      <c r="M37">
        <v>2.7803307027003643</v>
      </c>
      <c r="N37">
        <v>2.776846525357223</v>
      </c>
      <c r="O37">
        <v>2.8337036598847258</v>
      </c>
      <c r="P37">
        <v>2.7697732042342182</v>
      </c>
      <c r="Q37">
        <v>2.7250248205914769</v>
      </c>
      <c r="R37">
        <v>2.7851082075671214</v>
      </c>
      <c r="S37">
        <v>2.7349853425054231</v>
      </c>
      <c r="T37">
        <v>2.7687217275522538</v>
      </c>
      <c r="U37">
        <v>2.8350278588644238</v>
      </c>
      <c r="V37">
        <v>2.7703163422343446</v>
      </c>
      <c r="W37">
        <v>2.8503377582568565</v>
      </c>
      <c r="X37">
        <v>2.7264168655496892</v>
      </c>
      <c r="Y37">
        <v>2.8415957149405267</v>
      </c>
      <c r="Z37">
        <v>2.7190713614762503</v>
      </c>
      <c r="AA37">
        <v>2.8079494531515459</v>
      </c>
      <c r="AB37">
        <v>2.8358476066485236</v>
      </c>
      <c r="AC37">
        <v>2.7647593560413979</v>
      </c>
      <c r="AD37">
        <v>2.8382537171792768</v>
      </c>
      <c r="AE37">
        <v>2.7327744808276444</v>
      </c>
      <c r="AF37">
        <v>2.8432549533483056</v>
      </c>
      <c r="AG37">
        <v>2.706288224856348</v>
      </c>
      <c r="AH37">
        <v>2.7555801642305111</v>
      </c>
      <c r="AI37">
        <v>2.8344805478104105</v>
      </c>
      <c r="AJ37">
        <v>2.7903251675070249</v>
      </c>
      <c r="AK37">
        <v>2.7781038008383097</v>
      </c>
      <c r="AL37">
        <v>2.8084713346290342</v>
      </c>
      <c r="AM37">
        <v>2.7950945732844579</v>
      </c>
      <c r="AN37">
        <v>2.7644232443964873</v>
      </c>
    </row>
    <row r="38" spans="1:40">
      <c r="A38">
        <v>0</v>
      </c>
      <c r="B38">
        <v>1.9554363921803948</v>
      </c>
      <c r="C38">
        <v>2.041584135638848</v>
      </c>
      <c r="D38">
        <v>1.9162329689237854</v>
      </c>
      <c r="E38">
        <v>1.7859912653137864</v>
      </c>
      <c r="F38">
        <v>1.9306917672541011</v>
      </c>
      <c r="G38">
        <v>2.0633926717585642</v>
      </c>
      <c r="H38">
        <v>1.7988030964167414</v>
      </c>
      <c r="I38">
        <v>1.8824214544958155</v>
      </c>
      <c r="J38">
        <v>1.95452781726703</v>
      </c>
      <c r="K38">
        <v>2.0343705599423543</v>
      </c>
      <c r="L38">
        <v>1.8982835736290109</v>
      </c>
      <c r="M38">
        <v>2.005103767099178</v>
      </c>
      <c r="N38">
        <v>1.9265498716984342</v>
      </c>
      <c r="O38">
        <v>2.0092484559720258</v>
      </c>
      <c r="P38">
        <v>1.9292266632682806</v>
      </c>
      <c r="Q38">
        <v>1.9587464227694531</v>
      </c>
      <c r="R38">
        <v>2.006700174682631</v>
      </c>
      <c r="S38">
        <v>1.9003949644286069</v>
      </c>
      <c r="T38">
        <v>1.9364222106757654</v>
      </c>
      <c r="U38">
        <v>1.9371332328138382</v>
      </c>
      <c r="V38">
        <v>1.983691368515498</v>
      </c>
      <c r="W38">
        <v>2.0338495969392301</v>
      </c>
      <c r="X38">
        <v>1.9668799705176783</v>
      </c>
      <c r="Y38">
        <v>1.9027122032430872</v>
      </c>
      <c r="Z38">
        <v>1.8985996313631246</v>
      </c>
      <c r="AA38">
        <v>1.8743989153628664</v>
      </c>
      <c r="AB38">
        <v>2.0256483343919509</v>
      </c>
      <c r="AC38">
        <v>1.8267870249615044</v>
      </c>
      <c r="AD38">
        <v>2.1344442028071531</v>
      </c>
      <c r="AE38">
        <v>1.7874188410190175</v>
      </c>
      <c r="AF38">
        <v>1.8851907346852477</v>
      </c>
      <c r="AG38">
        <v>1.8603793289849577</v>
      </c>
      <c r="AH38">
        <v>1.8423540009828125</v>
      </c>
      <c r="AI38">
        <v>1.9895081301656561</v>
      </c>
      <c r="AJ38">
        <v>1.7695711833625007</v>
      </c>
      <c r="AK38">
        <v>2.0079607529089682</v>
      </c>
      <c r="AL38">
        <v>1.8353666052263886</v>
      </c>
      <c r="AM38">
        <v>1.8427862120247662</v>
      </c>
      <c r="AN38">
        <v>2.0158246919924747</v>
      </c>
    </row>
    <row r="39" spans="1:40">
      <c r="A39">
        <v>1.6717427212321543</v>
      </c>
      <c r="B39">
        <v>1.6996559454464808</v>
      </c>
      <c r="C39">
        <v>1.6073052314888505</v>
      </c>
      <c r="D39">
        <v>1.6422664633268655</v>
      </c>
      <c r="E39">
        <v>1.510380619505741</v>
      </c>
      <c r="F39">
        <v>1.5270391688221996</v>
      </c>
      <c r="G39">
        <v>1.6659371336746387</v>
      </c>
      <c r="H39">
        <v>1.4087005629029115</v>
      </c>
      <c r="I39">
        <v>1.5272542639939886</v>
      </c>
      <c r="J39">
        <v>1.4585822187410658</v>
      </c>
      <c r="K39">
        <v>1.6014831062414223</v>
      </c>
      <c r="L39">
        <v>1.7212221081836701</v>
      </c>
      <c r="M39">
        <v>1.6465456783714536</v>
      </c>
      <c r="N39">
        <v>1.6242441408726043</v>
      </c>
      <c r="O39">
        <v>1.7421875066480481</v>
      </c>
      <c r="P39">
        <v>1.6586583051393016</v>
      </c>
      <c r="Q39">
        <v>1.5561491907156841</v>
      </c>
      <c r="R39">
        <v>1.6947201462154968</v>
      </c>
      <c r="S39">
        <v>1.6497640948033707</v>
      </c>
      <c r="T39">
        <v>1.6242440759189087</v>
      </c>
      <c r="U39">
        <v>1.5742345257608321</v>
      </c>
      <c r="V39">
        <v>1.5990013483097403</v>
      </c>
      <c r="W39">
        <v>1.6348736186509834</v>
      </c>
      <c r="X39">
        <v>1.5617852167964379</v>
      </c>
      <c r="Y39">
        <v>1.6399294244279103</v>
      </c>
      <c r="Z39">
        <v>1.7033937128377188</v>
      </c>
      <c r="AA39">
        <v>1.49075563351233</v>
      </c>
      <c r="AB39">
        <v>1.8290786478673775</v>
      </c>
      <c r="AC39">
        <v>1.5907195373904732</v>
      </c>
      <c r="AD39">
        <v>1.6970974825421583</v>
      </c>
      <c r="AE39">
        <v>1.6245306814111586</v>
      </c>
      <c r="AF39">
        <v>1.5711368412061437</v>
      </c>
      <c r="AG39">
        <v>1.504870335955212</v>
      </c>
      <c r="AH39">
        <v>1.796528449797177</v>
      </c>
      <c r="AI39">
        <v>1.6921711203172918</v>
      </c>
      <c r="AJ39">
        <v>1.6108911931119192</v>
      </c>
      <c r="AK39">
        <v>1.5991991246156996</v>
      </c>
      <c r="AL39">
        <v>1.6211668668357153</v>
      </c>
      <c r="AM39">
        <v>1.4247768340843743</v>
      </c>
      <c r="AN39">
        <v>1.7240927898314904</v>
      </c>
    </row>
    <row r="40" spans="1:40">
      <c r="A40">
        <v>1.8015317457352664</v>
      </c>
      <c r="B40">
        <v>1.9871551615971803</v>
      </c>
      <c r="C40">
        <v>1.963672027563536</v>
      </c>
      <c r="D40">
        <v>1.8659330677407824</v>
      </c>
      <c r="E40">
        <v>1.8819257114021273</v>
      </c>
      <c r="F40">
        <v>1.8099246542332537</v>
      </c>
      <c r="G40">
        <v>2.0211725943765253</v>
      </c>
      <c r="H40">
        <v>1.6279697401846152</v>
      </c>
      <c r="I40">
        <v>2.01343007686271</v>
      </c>
      <c r="J40">
        <v>1.9251687259755541</v>
      </c>
      <c r="K40">
        <v>1.9868036218146219</v>
      </c>
      <c r="L40">
        <v>2.0463994946571553</v>
      </c>
      <c r="M40">
        <v>1.8804529437210797</v>
      </c>
      <c r="N40">
        <v>1.9043778588966678</v>
      </c>
      <c r="O40">
        <v>1.9507065931988079</v>
      </c>
      <c r="P40">
        <v>1.9212608962637161</v>
      </c>
      <c r="Q40">
        <v>1.8561726004180055</v>
      </c>
      <c r="R40">
        <v>1.9304370685570544</v>
      </c>
      <c r="S40">
        <v>1.9455468266372933</v>
      </c>
      <c r="T40">
        <v>1.8996424228698778</v>
      </c>
      <c r="U40">
        <v>1.9520938762418329</v>
      </c>
      <c r="V40">
        <v>1.9799205490741389</v>
      </c>
      <c r="W40">
        <v>1.6395056533679895</v>
      </c>
      <c r="X40">
        <v>1.9345829187329799</v>
      </c>
      <c r="Y40">
        <v>1.9454597943364769</v>
      </c>
      <c r="Z40">
        <v>2.0167148970448938</v>
      </c>
      <c r="AA40">
        <v>1.8580790703012071</v>
      </c>
      <c r="AB40">
        <v>1.9481605141153748</v>
      </c>
      <c r="AC40">
        <v>1.9914172012200864</v>
      </c>
      <c r="AD40">
        <v>1.9844271154733888</v>
      </c>
      <c r="AE40">
        <v>1.8605244464331507</v>
      </c>
      <c r="AF40">
        <v>2.0054696407701829</v>
      </c>
      <c r="AG40">
        <v>1.8128585352253757</v>
      </c>
      <c r="AH40">
        <v>2.0198639132953331</v>
      </c>
      <c r="AI40">
        <v>2.0050780109797497</v>
      </c>
      <c r="AJ40">
        <v>1.9994908986803746</v>
      </c>
      <c r="AK40">
        <v>2.0670404665918429</v>
      </c>
      <c r="AL40">
        <v>1.93411577666823</v>
      </c>
      <c r="AM40">
        <v>1.8664854170108141</v>
      </c>
      <c r="AN40">
        <v>1.9623816470393953</v>
      </c>
    </row>
    <row r="41" spans="1:40">
      <c r="A41">
        <v>3.566953817723491</v>
      </c>
      <c r="B41">
        <v>3.4468254674126531</v>
      </c>
      <c r="C41">
        <v>3.5311143026574801</v>
      </c>
      <c r="D41">
        <v>3.4582846238328622</v>
      </c>
      <c r="E41">
        <v>3.4875309334679767</v>
      </c>
      <c r="F41">
        <v>3.4994776623322359</v>
      </c>
      <c r="G41">
        <v>3.5137548161211982</v>
      </c>
      <c r="H41">
        <v>3.4609140250502031</v>
      </c>
      <c r="I41">
        <v>3.5291962682131448</v>
      </c>
      <c r="J41">
        <v>3.4895966705710975</v>
      </c>
      <c r="K41">
        <v>3.5220622600890823</v>
      </c>
      <c r="L41">
        <v>3.5133144144059081</v>
      </c>
      <c r="M41">
        <v>3.5507436812865829</v>
      </c>
      <c r="N41">
        <v>3.498968385050802</v>
      </c>
      <c r="O41">
        <v>3.4630561063131449</v>
      </c>
      <c r="P41">
        <v>3.4194024834639949</v>
      </c>
      <c r="Q41">
        <v>3.429983968785367</v>
      </c>
      <c r="R41">
        <v>3.5488393671723393</v>
      </c>
      <c r="S41">
        <v>3.4686137231117944</v>
      </c>
      <c r="T41">
        <v>3.4854824968889058</v>
      </c>
      <c r="U41">
        <v>3.4778311286205681</v>
      </c>
      <c r="V41">
        <v>3.5096608154029525</v>
      </c>
      <c r="W41">
        <v>3.4519777034123216</v>
      </c>
      <c r="X41">
        <v>3.4491975750544421</v>
      </c>
      <c r="Y41">
        <v>3.5384928975704435</v>
      </c>
      <c r="Z41">
        <v>3.5133885744911817</v>
      </c>
      <c r="AA41">
        <v>3.5119821715203443</v>
      </c>
      <c r="AB41">
        <v>3.4676260108154393</v>
      </c>
      <c r="AC41">
        <v>3.4839063710038394</v>
      </c>
      <c r="AD41">
        <v>3.531995755488591</v>
      </c>
      <c r="AE41">
        <v>3.4669943721786796</v>
      </c>
      <c r="AF41">
        <v>3.500088199924861</v>
      </c>
      <c r="AG41">
        <v>3.5185045984084451</v>
      </c>
      <c r="AH41">
        <v>3.4823508709956092</v>
      </c>
      <c r="AI41">
        <v>3.4748024477639001</v>
      </c>
      <c r="AJ41">
        <v>3.5026697161460643</v>
      </c>
      <c r="AK41">
        <v>3.4927421184445731</v>
      </c>
      <c r="AL41">
        <v>3.4323057153193686</v>
      </c>
      <c r="AM41">
        <v>3.5163951766722206</v>
      </c>
      <c r="AN41">
        <v>3.4633828421603168</v>
      </c>
    </row>
    <row r="42" spans="1:40">
      <c r="A42">
        <v>2.1104268892516842</v>
      </c>
      <c r="B42">
        <v>1.9307959579451048</v>
      </c>
      <c r="C42">
        <v>1.9666037367605256</v>
      </c>
      <c r="D42">
        <v>1.8391739668393077</v>
      </c>
      <c r="E42">
        <v>2.0378671477680284</v>
      </c>
      <c r="F42">
        <v>1.9927557888842291</v>
      </c>
      <c r="G42">
        <v>2.0482226609770016</v>
      </c>
      <c r="H42">
        <v>1.8967029512586211</v>
      </c>
      <c r="I42">
        <v>2.0682402105506807</v>
      </c>
      <c r="J42">
        <v>2.0025494591891442</v>
      </c>
      <c r="K42">
        <v>1.9155715901984878</v>
      </c>
      <c r="L42">
        <v>2.0437976510086697</v>
      </c>
      <c r="M42">
        <v>2.0554977684774678</v>
      </c>
      <c r="N42">
        <v>1.9360344306911539</v>
      </c>
      <c r="O42">
        <v>1.9122310355840033</v>
      </c>
      <c r="P42">
        <v>1.6476450495097372</v>
      </c>
      <c r="Q42">
        <v>1.7621063681472104</v>
      </c>
      <c r="R42">
        <v>2.0959974952991094</v>
      </c>
      <c r="S42">
        <v>1.8727536379551628</v>
      </c>
      <c r="T42">
        <v>2.0141844460747191</v>
      </c>
      <c r="U42">
        <v>1.9064128960134734</v>
      </c>
      <c r="V42">
        <v>2.0158703139106757</v>
      </c>
      <c r="W42">
        <v>1.827894593698036</v>
      </c>
      <c r="X42">
        <v>1.8129224174667615</v>
      </c>
      <c r="Y42">
        <v>2.1073487670433892</v>
      </c>
      <c r="Z42">
        <v>1.9597764724473936</v>
      </c>
      <c r="AA42">
        <v>1.9960980515212698</v>
      </c>
      <c r="AB42">
        <v>1.9238124940476744</v>
      </c>
      <c r="AC42">
        <v>2.0601258564077392</v>
      </c>
      <c r="AD42">
        <v>1.8849909684252981</v>
      </c>
      <c r="AE42">
        <v>1.9765818555575603</v>
      </c>
      <c r="AF42">
        <v>2.1653675702012554</v>
      </c>
      <c r="AG42">
        <v>2.0194903275326679</v>
      </c>
      <c r="AH42">
        <v>1.7912743708037966</v>
      </c>
      <c r="AI42">
        <v>1.9715529983706188</v>
      </c>
      <c r="AJ42">
        <v>1.8604640512360417</v>
      </c>
      <c r="AK42">
        <v>1.8991942431548048</v>
      </c>
      <c r="AL42">
        <v>1.9214610871909859</v>
      </c>
      <c r="AM42">
        <v>1.9070604776545237</v>
      </c>
      <c r="AN42">
        <v>1.8626353988675441</v>
      </c>
    </row>
    <row r="43" spans="1:40">
      <c r="A43">
        <v>1.6416790087358908</v>
      </c>
      <c r="B43">
        <v>1.6452316081768419</v>
      </c>
      <c r="C43">
        <v>1.5507036437969217</v>
      </c>
      <c r="D43">
        <v>1.594444045917766</v>
      </c>
      <c r="E43">
        <v>1.2971640377938813</v>
      </c>
      <c r="F43">
        <v>1.8266971456246428</v>
      </c>
      <c r="G43">
        <v>1.6785410181484317</v>
      </c>
      <c r="H43">
        <v>1.906350736220578</v>
      </c>
      <c r="I43">
        <v>1.7389076560392405</v>
      </c>
      <c r="J43">
        <v>1.6814833836414169</v>
      </c>
      <c r="K43">
        <v>1.5947229334673774</v>
      </c>
      <c r="L43">
        <v>1.5911042568245017</v>
      </c>
      <c r="M43">
        <v>1.6577671606028661</v>
      </c>
      <c r="N43">
        <v>1.5680510316000158</v>
      </c>
      <c r="O43">
        <v>1.7362314396689513</v>
      </c>
      <c r="P43">
        <v>1.4997926305651241</v>
      </c>
      <c r="Q43">
        <v>1.5717606132769215</v>
      </c>
      <c r="R43">
        <v>1.6974121322016666</v>
      </c>
      <c r="S43">
        <v>1.4627606685237722</v>
      </c>
      <c r="T43">
        <v>1.5633034760970468</v>
      </c>
      <c r="U43">
        <v>1.5336447529921637</v>
      </c>
      <c r="V43">
        <v>1.7108676642776395</v>
      </c>
      <c r="W43">
        <v>1.7012130428736418</v>
      </c>
      <c r="X43">
        <v>1.5161456935618474</v>
      </c>
      <c r="Y43">
        <v>1.6802293858222843</v>
      </c>
      <c r="Z43">
        <v>1.5090825184047769</v>
      </c>
      <c r="AA43">
        <v>1.6516076280097325</v>
      </c>
      <c r="AB43">
        <v>1.5222074319962442</v>
      </c>
      <c r="AC43">
        <v>1.6246378251846763</v>
      </c>
      <c r="AD43">
        <v>1.5484667465942075</v>
      </c>
      <c r="AE43">
        <v>1.4519385367666064</v>
      </c>
      <c r="AF43">
        <v>1.8626505511180516</v>
      </c>
      <c r="AG43">
        <v>1.5677235011928161</v>
      </c>
      <c r="AH43">
        <v>1.3673579560371036</v>
      </c>
      <c r="AI43">
        <v>1.5125884992835428</v>
      </c>
      <c r="AJ43">
        <v>1.3281915111427325</v>
      </c>
      <c r="AK43">
        <v>1.7128658129650922</v>
      </c>
      <c r="AL43">
        <v>1.5196422137773475</v>
      </c>
      <c r="AM43">
        <v>1.552081213433844</v>
      </c>
      <c r="AN43">
        <v>1.3007234409997848</v>
      </c>
    </row>
    <row r="44" spans="1:40">
      <c r="A44">
        <v>2.0394878414128041</v>
      </c>
      <c r="B44">
        <v>1.8485205820594341</v>
      </c>
      <c r="C44">
        <v>1.8164579454071341</v>
      </c>
      <c r="D44">
        <v>1.8842145392409984</v>
      </c>
      <c r="E44">
        <v>1.9778455634980341</v>
      </c>
      <c r="F44">
        <v>1.96330794785389</v>
      </c>
      <c r="G44">
        <v>1.8697707266528156</v>
      </c>
      <c r="H44">
        <v>2.0524384192603784</v>
      </c>
      <c r="I44">
        <v>2.041607688020207</v>
      </c>
      <c r="J44">
        <v>1.8902133468077946</v>
      </c>
      <c r="K44">
        <v>1.9154099417767756</v>
      </c>
      <c r="L44">
        <v>2.1020978605615785</v>
      </c>
      <c r="M44">
        <v>1.9732645377330911</v>
      </c>
      <c r="N44">
        <v>1.8798433544084756</v>
      </c>
      <c r="O44">
        <v>1.9461715044081085</v>
      </c>
      <c r="P44">
        <v>2.0735233139744955</v>
      </c>
      <c r="Q44">
        <v>1.8486498926264641</v>
      </c>
      <c r="R44">
        <v>1.8834260346655107</v>
      </c>
      <c r="S44">
        <v>1.8084720671824226</v>
      </c>
      <c r="T44">
        <v>1.9746696988109824</v>
      </c>
      <c r="U44">
        <v>1.9104992684771027</v>
      </c>
      <c r="V44">
        <v>2.0048972477328229</v>
      </c>
      <c r="W44">
        <v>1.8915569133474557</v>
      </c>
      <c r="X44">
        <v>1.915663615052756</v>
      </c>
      <c r="Y44">
        <v>2.0011133402476706</v>
      </c>
      <c r="Z44">
        <v>1.9342671182036211</v>
      </c>
      <c r="AA44">
        <v>1.8904424451547919</v>
      </c>
      <c r="AB44">
        <v>1.8854281219433118</v>
      </c>
      <c r="AC44">
        <v>1.8550997624709535</v>
      </c>
      <c r="AD44">
        <v>1.8673408553704409</v>
      </c>
      <c r="AE44">
        <v>1.8839520936016871</v>
      </c>
      <c r="AF44">
        <v>1.8968633534304216</v>
      </c>
      <c r="AG44">
        <v>1.9911700140540827</v>
      </c>
      <c r="AH44">
        <v>1.9073708394443913</v>
      </c>
      <c r="AI44">
        <v>2.0545273212430644</v>
      </c>
      <c r="AJ44">
        <v>1.9009280626791136</v>
      </c>
      <c r="AK44">
        <v>1.9067416125917553</v>
      </c>
      <c r="AL44">
        <v>1.7679251842875312</v>
      </c>
      <c r="AM44">
        <v>1.9398435377535073</v>
      </c>
      <c r="AN44">
        <v>0</v>
      </c>
    </row>
    <row r="45" spans="1:40">
      <c r="A45">
        <v>2.5966679498000529</v>
      </c>
      <c r="B45">
        <v>2.6575979122204285</v>
      </c>
      <c r="C45">
        <v>2.579882237752575</v>
      </c>
      <c r="D45">
        <v>2.6239109525240707</v>
      </c>
      <c r="E45">
        <v>2.6746792341429519</v>
      </c>
      <c r="F45">
        <v>2.6945177523317989</v>
      </c>
      <c r="G45">
        <v>2.6171398031140889</v>
      </c>
      <c r="H45">
        <v>2.5724261994090769</v>
      </c>
      <c r="I45">
        <v>2.5932873084989612</v>
      </c>
      <c r="J45">
        <v>2.6201097382260752</v>
      </c>
      <c r="K45">
        <v>2.6164699191484155</v>
      </c>
      <c r="L45">
        <v>2.6156031426691739</v>
      </c>
      <c r="M45">
        <v>2.6579575991215019</v>
      </c>
      <c r="N45">
        <v>2.671247415702783</v>
      </c>
      <c r="O45">
        <v>2.5878826631197476</v>
      </c>
      <c r="P45">
        <v>2.6332392802042333</v>
      </c>
      <c r="Q45">
        <v>2.5333953012694841</v>
      </c>
      <c r="R45">
        <v>2.6484749174588904</v>
      </c>
      <c r="S45">
        <v>2.5493508895776849</v>
      </c>
      <c r="T45">
        <v>2.542704098920693</v>
      </c>
      <c r="U45">
        <v>2.5884316202066384</v>
      </c>
      <c r="V45">
        <v>2.6143275812315716</v>
      </c>
      <c r="W45">
        <v>2.6152079292300687</v>
      </c>
      <c r="X45">
        <v>2.6314967449729969</v>
      </c>
      <c r="Y45">
        <v>2.670752395159961</v>
      </c>
      <c r="Z45">
        <v>2.6610705944382058</v>
      </c>
      <c r="AA45">
        <v>2.5860384220081412</v>
      </c>
      <c r="AB45">
        <v>2.6348190266947431</v>
      </c>
      <c r="AC45">
        <v>2.6583441620471748</v>
      </c>
      <c r="AD45">
        <v>2.7059211042754634</v>
      </c>
      <c r="AE45">
        <v>2.6350644258317497</v>
      </c>
      <c r="AF45">
        <v>0</v>
      </c>
      <c r="AG45">
        <v>2.568762561351444</v>
      </c>
      <c r="AH45">
        <v>2.62598142060952</v>
      </c>
      <c r="AI45">
        <v>2.5607332827353759</v>
      </c>
      <c r="AJ45">
        <v>2.5880754804067863</v>
      </c>
      <c r="AK45">
        <v>2.5952284228804579</v>
      </c>
      <c r="AL45">
        <v>2.6084043634404148</v>
      </c>
      <c r="AM45">
        <v>2.6144362595288366</v>
      </c>
      <c r="AN45">
        <v>2.491163880094033</v>
      </c>
    </row>
    <row r="46" spans="1:40">
      <c r="A46">
        <v>1.9447688376613605</v>
      </c>
      <c r="B46">
        <v>1.9402998956248227</v>
      </c>
      <c r="C46">
        <v>1.9600291618205228</v>
      </c>
      <c r="D46">
        <v>1.921127284442371</v>
      </c>
      <c r="E46">
        <v>2.0799950206558653</v>
      </c>
      <c r="F46">
        <v>2.1654914861822245</v>
      </c>
      <c r="G46">
        <v>1.9442106743173753</v>
      </c>
      <c r="H46">
        <v>1.9795416406158706</v>
      </c>
      <c r="I46">
        <v>1.8938913840796852</v>
      </c>
      <c r="J46">
        <v>1.9488761501745651</v>
      </c>
      <c r="K46">
        <v>1.973557659642323</v>
      </c>
      <c r="L46">
        <v>1.9644464580397993</v>
      </c>
      <c r="M46">
        <v>2.1038647595267688</v>
      </c>
      <c r="N46">
        <v>2.0044037773296197</v>
      </c>
      <c r="O46">
        <v>1.9141881993826648</v>
      </c>
      <c r="P46">
        <v>2.1215894799459885</v>
      </c>
      <c r="Q46">
        <v>2.043853915329032</v>
      </c>
      <c r="R46">
        <v>1.9965190167344933</v>
      </c>
      <c r="S46">
        <v>1.9136637439902195</v>
      </c>
      <c r="T46">
        <v>1.8337830709039717</v>
      </c>
      <c r="U46">
        <v>1.9948970092029132</v>
      </c>
      <c r="V46">
        <v>2.0263501917281639</v>
      </c>
      <c r="W46">
        <v>2.0204798801258237</v>
      </c>
      <c r="X46">
        <v>1.8638975516253025</v>
      </c>
      <c r="Y46">
        <v>2.0593597742706455</v>
      </c>
      <c r="Z46">
        <v>2.0550518520478316</v>
      </c>
      <c r="AA46">
        <v>1.9492390412511122</v>
      </c>
      <c r="AB46">
        <v>2.042712628496155</v>
      </c>
      <c r="AC46">
        <v>1.9578556457347933</v>
      </c>
      <c r="AD46">
        <v>1.994022178309063</v>
      </c>
      <c r="AE46">
        <v>1.9894229414793982</v>
      </c>
      <c r="AF46">
        <v>1.8696525014869607</v>
      </c>
      <c r="AG46">
        <v>1.9415443362960247</v>
      </c>
      <c r="AH46">
        <v>2.0190407815604807</v>
      </c>
      <c r="AI46">
        <v>2.0153059302774072</v>
      </c>
      <c r="AJ46">
        <v>1.9497807580162336</v>
      </c>
      <c r="AK46">
        <v>2.042976449191003</v>
      </c>
      <c r="AL46">
        <v>2.0379452082475287</v>
      </c>
      <c r="AM46">
        <v>2.0296805722132008</v>
      </c>
      <c r="AN46">
        <v>1.8832932138040266</v>
      </c>
    </row>
    <row r="47" spans="1:40">
      <c r="A47">
        <v>1.6248067697413529</v>
      </c>
      <c r="B47">
        <v>1.5681418000775584</v>
      </c>
      <c r="C47">
        <v>1.6747273643755456</v>
      </c>
      <c r="D47">
        <v>1.5907197086409239</v>
      </c>
      <c r="E47">
        <v>1.6148753990106772</v>
      </c>
      <c r="F47">
        <v>1.6368629538579125</v>
      </c>
      <c r="G47">
        <v>1.7489390460979528</v>
      </c>
      <c r="H47">
        <v>1.5317046093111353</v>
      </c>
      <c r="I47">
        <v>1.7378184349094488</v>
      </c>
      <c r="J47">
        <v>1.5958976681090546</v>
      </c>
      <c r="K47">
        <v>1.6516259677926486</v>
      </c>
      <c r="L47">
        <v>1.592237157888595</v>
      </c>
      <c r="M47">
        <v>1.6526141413334194</v>
      </c>
      <c r="N47">
        <v>1.6684437734171902</v>
      </c>
      <c r="O47">
        <v>1.4861840810685643</v>
      </c>
      <c r="P47">
        <v>1.7779135099593149</v>
      </c>
      <c r="Q47">
        <v>1.5853510624222873</v>
      </c>
      <c r="R47">
        <v>1.5435988602946715</v>
      </c>
      <c r="S47">
        <v>1.708365929750179</v>
      </c>
      <c r="T47">
        <v>1.7530856644864174</v>
      </c>
      <c r="U47">
        <v>1.7118090075168821</v>
      </c>
      <c r="V47">
        <v>1.5600353957552915</v>
      </c>
      <c r="W47">
        <v>1.6242440026261393</v>
      </c>
      <c r="X47">
        <v>1.3718085496515924</v>
      </c>
      <c r="Y47">
        <v>1.6334929640006242</v>
      </c>
      <c r="Z47">
        <v>1.5840783975914317</v>
      </c>
      <c r="AA47">
        <v>1.4476221280760331</v>
      </c>
      <c r="AB47">
        <v>1.7361921966241085</v>
      </c>
      <c r="AC47">
        <v>1.578631198934533</v>
      </c>
      <c r="AD47">
        <v>1.5230076090477358</v>
      </c>
      <c r="AE47">
        <v>1.6041059957700949</v>
      </c>
      <c r="AF47">
        <v>1.5317046784629138</v>
      </c>
      <c r="AG47">
        <v>1.5140997578259752</v>
      </c>
      <c r="AH47">
        <v>1.4263604519500781</v>
      </c>
      <c r="AI47">
        <v>1.6253417589625849</v>
      </c>
      <c r="AJ47">
        <v>1.7618866364855823</v>
      </c>
      <c r="AK47">
        <v>1.6427962686538795</v>
      </c>
      <c r="AL47">
        <v>1.6246497967806366</v>
      </c>
      <c r="AM47">
        <v>1.6831336208658472</v>
      </c>
      <c r="AN47">
        <v>1.4979412059826085</v>
      </c>
    </row>
    <row r="48" spans="1:40">
      <c r="A48">
        <v>1.9585283937438529</v>
      </c>
      <c r="B48">
        <v>1.9118037482717258</v>
      </c>
      <c r="C48">
        <v>1.9229745223606918</v>
      </c>
      <c r="D48">
        <v>1.9571422489308448</v>
      </c>
      <c r="E48">
        <v>1.9707274285500518</v>
      </c>
      <c r="F48">
        <v>1.9140385145410677</v>
      </c>
      <c r="G48">
        <v>1.8600818983750427</v>
      </c>
      <c r="H48">
        <v>2.0169606090741254</v>
      </c>
      <c r="I48">
        <v>1.9640829583291675</v>
      </c>
      <c r="J48">
        <v>2.0773767831135364</v>
      </c>
      <c r="K48">
        <v>1.9323299224848933</v>
      </c>
      <c r="L48">
        <v>1.8465120831321162</v>
      </c>
      <c r="M48">
        <v>1.9851662473779552</v>
      </c>
      <c r="N48">
        <v>1.9780328442415529</v>
      </c>
      <c r="O48">
        <v>1.9928192538872622</v>
      </c>
      <c r="P48">
        <v>1.958887347551399</v>
      </c>
      <c r="Q48">
        <v>1.9064910747222179</v>
      </c>
      <c r="R48">
        <v>1.9636629152285776</v>
      </c>
      <c r="S48">
        <v>1.9417801644700587</v>
      </c>
      <c r="T48">
        <v>1.9315588736575942</v>
      </c>
      <c r="U48">
        <v>2.0221669431811518</v>
      </c>
      <c r="V48">
        <v>1.8822158403316573</v>
      </c>
      <c r="W48">
        <v>2.123923690040038</v>
      </c>
      <c r="X48">
        <v>1.9342536793413769</v>
      </c>
      <c r="Y48">
        <v>1.73075213265134</v>
      </c>
      <c r="Z48">
        <v>1.9495874176910271</v>
      </c>
      <c r="AA48">
        <v>1.9206420211489434</v>
      </c>
      <c r="AB48">
        <v>2.1327946359314351</v>
      </c>
      <c r="AC48">
        <v>1.9334414447337249</v>
      </c>
      <c r="AD48">
        <v>1.8755289068820256</v>
      </c>
      <c r="AE48">
        <v>2.1342491258902707</v>
      </c>
      <c r="AF48">
        <v>1.9721503339305084</v>
      </c>
      <c r="AG48">
        <v>1.7457366892572204</v>
      </c>
      <c r="AH48">
        <v>1.8488673805672038</v>
      </c>
      <c r="AI48">
        <v>1.9922250179080261</v>
      </c>
      <c r="AJ48">
        <v>1.9815413998933753</v>
      </c>
      <c r="AK48">
        <v>1.9312942381802629</v>
      </c>
      <c r="AL48">
        <v>1.9415374603185949</v>
      </c>
      <c r="AM48">
        <v>1.9435139940697155</v>
      </c>
      <c r="AN48">
        <v>1.8653379051905787</v>
      </c>
    </row>
    <row r="49" spans="1:40">
      <c r="A49">
        <v>1.7688292040632096</v>
      </c>
      <c r="B49">
        <v>1.7456601810159478</v>
      </c>
      <c r="C49">
        <v>1.7181945634776594</v>
      </c>
      <c r="D49">
        <v>1.7864908528031591</v>
      </c>
      <c r="E49">
        <v>1.6826002481427027</v>
      </c>
      <c r="F49">
        <v>1.7077730398377096</v>
      </c>
      <c r="G49">
        <v>1.6989888087075975</v>
      </c>
      <c r="H49">
        <v>1.5951941556349545</v>
      </c>
      <c r="I49">
        <v>1.7300819826418656</v>
      </c>
      <c r="J49">
        <v>1.8598899542935274</v>
      </c>
      <c r="K49">
        <v>1.6606953712673169</v>
      </c>
      <c r="L49">
        <v>1.6784814625456312</v>
      </c>
      <c r="M49">
        <v>1.8242051197880413</v>
      </c>
      <c r="N49">
        <v>1.7237924577377957</v>
      </c>
      <c r="O49">
        <v>1.8164512670339499</v>
      </c>
      <c r="P49">
        <v>1.5963551762656056</v>
      </c>
      <c r="Q49">
        <v>1.8779259550808884</v>
      </c>
      <c r="R49">
        <v>1.5146279350884218</v>
      </c>
      <c r="S49">
        <v>1.8122390593407467</v>
      </c>
      <c r="T49">
        <v>1.8325515316289194</v>
      </c>
      <c r="U49">
        <v>1.8830818139559917</v>
      </c>
      <c r="V49">
        <v>1.7335052389258965</v>
      </c>
      <c r="W49">
        <v>1.8960854102711329</v>
      </c>
      <c r="X49">
        <v>1.5802682804513684</v>
      </c>
      <c r="Y49">
        <v>1.6997841958634561</v>
      </c>
      <c r="Z49">
        <v>1.749463828343228</v>
      </c>
      <c r="AA49">
        <v>1.7494311929635706</v>
      </c>
      <c r="AB49">
        <v>1.6537485316848373</v>
      </c>
      <c r="AC49">
        <v>1.6822121621578308</v>
      </c>
      <c r="AD49">
        <v>1.7142795435722635</v>
      </c>
      <c r="AE49">
        <v>0</v>
      </c>
      <c r="AF49">
        <v>1.7866791045449408</v>
      </c>
      <c r="AG49">
        <v>1.6174743640218929</v>
      </c>
      <c r="AH49">
        <v>1.7719479397788929</v>
      </c>
      <c r="AI49">
        <v>1.869689162642896</v>
      </c>
      <c r="AJ49">
        <v>1.6346905784185506</v>
      </c>
      <c r="AK49">
        <v>1.7293285789604123</v>
      </c>
      <c r="AL49">
        <v>1.6265103671562628</v>
      </c>
      <c r="AM49">
        <v>1.7175632865105945</v>
      </c>
      <c r="AN49">
        <v>1.5174670699746546</v>
      </c>
    </row>
    <row r="50" spans="1:40">
      <c r="A50">
        <v>1.8717341589960494</v>
      </c>
      <c r="B50">
        <v>1.9448111621195963</v>
      </c>
      <c r="C50">
        <v>1.9401801360720325</v>
      </c>
      <c r="D50">
        <v>1.8743287330315688</v>
      </c>
      <c r="E50">
        <v>1.8603195131063406</v>
      </c>
      <c r="F50">
        <v>0</v>
      </c>
      <c r="G50">
        <v>1.801790553221865</v>
      </c>
      <c r="H50">
        <v>1.9419933354940133</v>
      </c>
      <c r="I50">
        <v>1.9134405896019016</v>
      </c>
      <c r="J50">
        <v>1.9192460579227544</v>
      </c>
      <c r="K50">
        <v>2.0598904983001174</v>
      </c>
      <c r="L50">
        <v>1.8224777712791442</v>
      </c>
      <c r="M50">
        <v>2.0412163379313508</v>
      </c>
      <c r="N50">
        <v>1.9685482924326334</v>
      </c>
      <c r="O50">
        <v>1.9727429536203931</v>
      </c>
      <c r="P50">
        <v>1.9137973648305449</v>
      </c>
      <c r="Q50">
        <v>1.7557108915376967</v>
      </c>
      <c r="R50">
        <v>2.0753813849974065</v>
      </c>
      <c r="S50">
        <v>1.7849520714082532</v>
      </c>
      <c r="T50">
        <v>1.807544982168422</v>
      </c>
      <c r="U50">
        <v>1.8809430580471045</v>
      </c>
      <c r="V50">
        <v>1.9136311427515094</v>
      </c>
      <c r="W50">
        <v>1.9401945942194836</v>
      </c>
      <c r="X50">
        <v>1.9291016735182474</v>
      </c>
      <c r="Y50">
        <v>1.9181779082960515</v>
      </c>
      <c r="Z50">
        <v>1.8377163485020878</v>
      </c>
      <c r="AA50">
        <v>1.8305470203795096</v>
      </c>
      <c r="AB50">
        <v>1.9090073693915703</v>
      </c>
      <c r="AC50">
        <v>1.952608005664022</v>
      </c>
      <c r="AD50">
        <v>1.8446152325438658</v>
      </c>
      <c r="AE50">
        <v>1.7647717920497366</v>
      </c>
      <c r="AF50">
        <v>1.7465343634902044</v>
      </c>
      <c r="AG50">
        <v>1.8226084174061188</v>
      </c>
      <c r="AH50">
        <v>1.869890447817492</v>
      </c>
      <c r="AI50">
        <v>1.8813967568927783</v>
      </c>
      <c r="AJ50">
        <v>1.8425728566601716</v>
      </c>
      <c r="AK50">
        <v>1.9030930210445949</v>
      </c>
      <c r="AL50">
        <v>1.8316478542680568</v>
      </c>
      <c r="AM50">
        <v>1.8074102730046573</v>
      </c>
      <c r="AN50">
        <v>2.0457923586891416</v>
      </c>
    </row>
    <row r="51" spans="1:40">
      <c r="A51">
        <v>1.4218882460687416</v>
      </c>
      <c r="B51">
        <v>1.6581886285961951</v>
      </c>
      <c r="C51">
        <v>1.5438415416765729</v>
      </c>
      <c r="D51">
        <v>1.4668805015896091</v>
      </c>
      <c r="E51">
        <v>1.5710360174423947</v>
      </c>
      <c r="F51">
        <v>1.5778551088514814</v>
      </c>
      <c r="G51">
        <v>1.2963900907934702</v>
      </c>
      <c r="H51">
        <v>1.4119800730507919</v>
      </c>
      <c r="I51">
        <v>1.6377858506833929</v>
      </c>
      <c r="J51">
        <v>1.6105366303717941</v>
      </c>
      <c r="K51">
        <v>1.6595020976374113</v>
      </c>
      <c r="L51">
        <v>1.5250624606790102</v>
      </c>
      <c r="M51">
        <v>1.6779947356357132</v>
      </c>
      <c r="N51">
        <v>1.550137533987177</v>
      </c>
      <c r="O51">
        <v>1.4921455237759098</v>
      </c>
      <c r="P51">
        <v>1.4770209287254976</v>
      </c>
      <c r="Q51">
        <v>1.4481999721243213</v>
      </c>
      <c r="R51">
        <v>1.6423371637407889</v>
      </c>
      <c r="S51">
        <v>1.4439477483039469</v>
      </c>
      <c r="T51">
        <v>1.5574171458770796</v>
      </c>
      <c r="U51">
        <v>1.5450348402342531</v>
      </c>
      <c r="V51">
        <v>1.6090578382535741</v>
      </c>
      <c r="W51">
        <v>1.7073950602912407</v>
      </c>
      <c r="X51">
        <v>1.4944193829361208</v>
      </c>
      <c r="Y51">
        <v>1.639760844901601</v>
      </c>
      <c r="Z51">
        <v>1.4477990588331608</v>
      </c>
      <c r="AA51">
        <v>1.5166475293746535</v>
      </c>
      <c r="AB51">
        <v>1.6562742854214068</v>
      </c>
      <c r="AC51">
        <v>1.6717462445950262</v>
      </c>
      <c r="AD51">
        <v>1.5583985715215192</v>
      </c>
      <c r="AE51">
        <v>1.4413315107477993</v>
      </c>
      <c r="AF51">
        <v>1.2606161326573564</v>
      </c>
      <c r="AG51">
        <v>1.3652272807256403</v>
      </c>
      <c r="AH51">
        <v>1.4623947502745069</v>
      </c>
      <c r="AI51">
        <v>1.7271020029902779</v>
      </c>
      <c r="AJ51">
        <v>1.4291559282139068</v>
      </c>
      <c r="AK51">
        <v>1.5844436577271401</v>
      </c>
      <c r="AL51">
        <v>1.3069447753562629</v>
      </c>
      <c r="AM51">
        <v>1.2710385287302464</v>
      </c>
      <c r="AN51">
        <v>1.4345616789511515</v>
      </c>
    </row>
    <row r="52" spans="1:40">
      <c r="A52">
        <v>1.9917863142745285</v>
      </c>
      <c r="B52">
        <v>1.9311186550818573</v>
      </c>
      <c r="C52">
        <v>1.9401401299089587</v>
      </c>
      <c r="D52">
        <v>1.9243144614703083</v>
      </c>
      <c r="E52">
        <v>1.9213502590549147</v>
      </c>
      <c r="F52">
        <v>2.0867644374829979</v>
      </c>
      <c r="G52">
        <v>1.8166076518891536</v>
      </c>
      <c r="H52">
        <v>2.0522383558545143</v>
      </c>
      <c r="I52">
        <v>1.9181446680222694</v>
      </c>
      <c r="J52">
        <v>2.0129631276071964</v>
      </c>
      <c r="K52">
        <v>1.8637249376388962</v>
      </c>
      <c r="L52">
        <v>1.9493409420653915</v>
      </c>
      <c r="M52">
        <v>2.0394511035357725</v>
      </c>
      <c r="N52">
        <v>1.9765164576895937</v>
      </c>
      <c r="O52">
        <v>1.78833608871022</v>
      </c>
      <c r="P52">
        <v>1.8757935570777815</v>
      </c>
      <c r="Q52">
        <v>1.8561118597090112</v>
      </c>
      <c r="R52">
        <v>1.9785815360604557</v>
      </c>
      <c r="S52">
        <v>1.9103113633498641</v>
      </c>
      <c r="T52">
        <v>0</v>
      </c>
      <c r="U52">
        <v>2.0064208626255327</v>
      </c>
      <c r="V52">
        <v>1.9267453310646765</v>
      </c>
      <c r="W52">
        <v>1.9409044308064078</v>
      </c>
      <c r="X52">
        <v>1.9320261400929331</v>
      </c>
      <c r="Y52">
        <v>2.0065599050829488</v>
      </c>
      <c r="Z52">
        <v>2.0252604155578253</v>
      </c>
      <c r="AA52">
        <v>1.8930059805253163</v>
      </c>
      <c r="AB52">
        <v>2.1284178750015617</v>
      </c>
      <c r="AC52">
        <v>1.9707909117374016</v>
      </c>
      <c r="AD52">
        <v>1.9748625048637165</v>
      </c>
      <c r="AE52">
        <v>1.8348736138160175</v>
      </c>
      <c r="AF52">
        <v>1.921650326315739</v>
      </c>
      <c r="AG52">
        <v>1.8627086864472826</v>
      </c>
      <c r="AH52">
        <v>1.8424038784226173</v>
      </c>
      <c r="AI52">
        <v>2.039046359194677</v>
      </c>
      <c r="AJ52">
        <v>1.8198635371968184</v>
      </c>
      <c r="AK52">
        <v>2.0066695812044602</v>
      </c>
      <c r="AL52">
        <v>1.865733696761092</v>
      </c>
      <c r="AM52">
        <v>1.9842236023735449</v>
      </c>
      <c r="AN52">
        <v>1.9021797789083306</v>
      </c>
    </row>
    <row r="53" spans="1:40">
      <c r="A53">
        <v>3.1348086523770404</v>
      </c>
      <c r="B53">
        <v>3.1926652254797574</v>
      </c>
      <c r="C53">
        <v>3.1234210340157973</v>
      </c>
      <c r="D53">
        <v>3.1384212077685758</v>
      </c>
      <c r="E53">
        <v>3.1010012726280838</v>
      </c>
      <c r="F53">
        <v>3.0800729034967937</v>
      </c>
      <c r="G53">
        <v>3.0759876350924387</v>
      </c>
      <c r="H53">
        <v>3.0719561156742916</v>
      </c>
      <c r="I53">
        <v>3.0957987455552209</v>
      </c>
      <c r="J53">
        <v>3.1149236307631911</v>
      </c>
      <c r="K53">
        <v>3.1115301221973621</v>
      </c>
      <c r="L53">
        <v>3.1795577848014625</v>
      </c>
      <c r="M53">
        <v>3.1310407199054042</v>
      </c>
      <c r="N53">
        <v>3.0883906904120275</v>
      </c>
      <c r="O53">
        <v>3.1638916088717401</v>
      </c>
      <c r="P53">
        <v>3.1318850910511937</v>
      </c>
      <c r="Q53">
        <v>3.072483191440079</v>
      </c>
      <c r="R53">
        <v>3.1389911579386509</v>
      </c>
      <c r="S53">
        <v>3.1045926124521199</v>
      </c>
      <c r="T53">
        <v>3.0592231795415805</v>
      </c>
      <c r="U53">
        <v>3.1130423398103786</v>
      </c>
      <c r="V53">
        <v>3.1031125617527024</v>
      </c>
      <c r="W53">
        <v>3.1587088534426448</v>
      </c>
      <c r="X53">
        <v>3.0793238650339512</v>
      </c>
      <c r="Y53">
        <v>3.1504839101605415</v>
      </c>
      <c r="Z53">
        <v>3.1343886694542298</v>
      </c>
      <c r="AA53">
        <v>3.1287296670829892</v>
      </c>
      <c r="AB53">
        <v>3.2095309167299071</v>
      </c>
      <c r="AC53">
        <v>3.1301363216077074</v>
      </c>
      <c r="AD53">
        <v>3.0760057730407264</v>
      </c>
      <c r="AE53">
        <v>3.2433870266021687</v>
      </c>
      <c r="AF53">
        <v>3.0623332023382601</v>
      </c>
      <c r="AG53">
        <v>3.1202424815601262</v>
      </c>
      <c r="AH53">
        <v>3.1051874818421177</v>
      </c>
      <c r="AI53">
        <v>3.1800799380597575</v>
      </c>
      <c r="AJ53">
        <v>3.1721240933301269</v>
      </c>
      <c r="AK53">
        <v>3.1457152578818794</v>
      </c>
      <c r="AL53">
        <v>3.1100922108484603</v>
      </c>
      <c r="AM53">
        <v>3.1910996788479276</v>
      </c>
      <c r="AN53">
        <v>3.162710103524748</v>
      </c>
    </row>
    <row r="54" spans="1:40">
      <c r="A54">
        <v>1.913569162396026</v>
      </c>
      <c r="B54">
        <v>2.0902581091149681</v>
      </c>
      <c r="C54">
        <v>1.9359518884457396</v>
      </c>
      <c r="D54">
        <v>2.0902685892734123</v>
      </c>
      <c r="E54">
        <v>1.8294118740185779</v>
      </c>
      <c r="F54">
        <v>1.8727109132833086</v>
      </c>
      <c r="G54">
        <v>1.8407378287582721</v>
      </c>
      <c r="H54">
        <v>1.9535314031422217</v>
      </c>
      <c r="I54">
        <v>1.9413170608322317</v>
      </c>
      <c r="J54">
        <v>2.0031952111024824</v>
      </c>
      <c r="K54">
        <v>1.942206672666231</v>
      </c>
      <c r="L54">
        <v>2.0787805545402489</v>
      </c>
      <c r="M54">
        <v>1.922126769820369</v>
      </c>
      <c r="N54">
        <v>1.7312660673552482</v>
      </c>
      <c r="O54">
        <v>1.9963674602433712</v>
      </c>
      <c r="P54">
        <v>2.0325832123205947</v>
      </c>
      <c r="Q54">
        <v>1.7066090318998322</v>
      </c>
      <c r="R54">
        <v>1.9825709835364889</v>
      </c>
      <c r="S54">
        <v>1.9229743541861302</v>
      </c>
      <c r="T54">
        <v>1.7447000165545612</v>
      </c>
      <c r="U54">
        <v>1.8627764365207355</v>
      </c>
      <c r="V54">
        <v>1.7954240195060356</v>
      </c>
      <c r="W54">
        <v>1.929679259713089</v>
      </c>
      <c r="X54">
        <v>1.7853787144319644</v>
      </c>
      <c r="Y54">
        <v>1.9290745987209268</v>
      </c>
      <c r="Z54">
        <v>1.9865342145133134</v>
      </c>
      <c r="AA54">
        <v>1.9641414905563011</v>
      </c>
      <c r="AB54">
        <v>2.0564723975229926</v>
      </c>
      <c r="AC54">
        <v>1.9671749505108302</v>
      </c>
      <c r="AD54">
        <v>1.9192505331090619</v>
      </c>
      <c r="AE54">
        <v>2.1597466979582762</v>
      </c>
      <c r="AF54">
        <v>1.8782197178611615</v>
      </c>
      <c r="AG54">
        <v>2.0077858180506412</v>
      </c>
      <c r="AH54">
        <v>1.8325217732011878</v>
      </c>
      <c r="AI54">
        <v>2.0083730249143832</v>
      </c>
      <c r="AJ54">
        <v>2.0347444669126862</v>
      </c>
      <c r="AK54">
        <v>1.9707532371115069</v>
      </c>
      <c r="AL54">
        <v>1.6906055021139121</v>
      </c>
      <c r="AM54">
        <v>2.1657048159976631</v>
      </c>
      <c r="AN54">
        <v>1.964791359171346</v>
      </c>
    </row>
    <row r="55" spans="1:40">
      <c r="A55">
        <v>1.6236018621589683</v>
      </c>
      <c r="B55">
        <v>1.6094474549858779</v>
      </c>
      <c r="C55">
        <v>1.5374511546966985</v>
      </c>
      <c r="D55">
        <v>1.7579942008678289</v>
      </c>
      <c r="E55">
        <v>1.4774288648159841</v>
      </c>
      <c r="F55">
        <v>1.7456426802461109</v>
      </c>
      <c r="G55">
        <v>1.5109740719421672</v>
      </c>
      <c r="H55">
        <v>1.6803520239988285</v>
      </c>
      <c r="I55">
        <v>1.6564126381488813</v>
      </c>
      <c r="J55">
        <v>1.6469687223591927</v>
      </c>
      <c r="K55">
        <v>1.6436909115369631</v>
      </c>
      <c r="L55">
        <v>1.6434291142432917</v>
      </c>
      <c r="M55">
        <v>1.7155452500928861</v>
      </c>
      <c r="N55">
        <v>1.5974477459778811</v>
      </c>
      <c r="O55">
        <v>1.6880230804958918</v>
      </c>
      <c r="P55">
        <v>1.567183364528542</v>
      </c>
      <c r="Q55">
        <v>1.4004354816746634</v>
      </c>
      <c r="R55">
        <v>1.6217961119902911</v>
      </c>
      <c r="S55">
        <v>1.5857634766103408</v>
      </c>
      <c r="T55">
        <v>1.4541438635585549</v>
      </c>
      <c r="U55">
        <v>1.5823441916189207</v>
      </c>
      <c r="V55">
        <v>1.5854397586838804</v>
      </c>
      <c r="W55">
        <v>1.548146414762207</v>
      </c>
      <c r="X55">
        <v>1.6572615604342915</v>
      </c>
      <c r="Y55">
        <v>1.5509802600880043</v>
      </c>
      <c r="Z55">
        <v>1.6661144698085473</v>
      </c>
      <c r="AA55">
        <v>1.7016328380482859</v>
      </c>
      <c r="AB55">
        <v>1.4221724996856437</v>
      </c>
      <c r="AC55">
        <v>1.5941455405036489</v>
      </c>
      <c r="AD55">
        <v>1.7097468394467166</v>
      </c>
      <c r="AE55">
        <v>1.5552103669404205</v>
      </c>
      <c r="AF55">
        <v>1.5405546114530524</v>
      </c>
      <c r="AG55">
        <v>1.5199015568702345</v>
      </c>
      <c r="AH55">
        <v>1.5312040628632801</v>
      </c>
      <c r="AI55">
        <v>1.6403258091842428</v>
      </c>
      <c r="AJ55">
        <v>1.6455003172019995</v>
      </c>
      <c r="AK55">
        <v>1.7334719522185573</v>
      </c>
      <c r="AL55">
        <v>1.4674206176762592</v>
      </c>
      <c r="AM55">
        <v>1.8238956460335485</v>
      </c>
      <c r="AN55">
        <v>1.4387135049417248</v>
      </c>
    </row>
    <row r="56" spans="1:40">
      <c r="A56">
        <v>2.0519815683194969</v>
      </c>
      <c r="B56">
        <v>2.0022375969038149</v>
      </c>
      <c r="C56">
        <v>1.9459150158028564</v>
      </c>
      <c r="D56">
        <v>2.1248273008678642</v>
      </c>
      <c r="E56">
        <v>2.0826593011922379</v>
      </c>
      <c r="F56">
        <v>2.0640160550553195</v>
      </c>
      <c r="G56">
        <v>1.9860928258647441</v>
      </c>
      <c r="H56">
        <v>1.8922027827013903</v>
      </c>
      <c r="I56">
        <v>1.9951545975690037</v>
      </c>
      <c r="J56">
        <v>1.9819509098117589</v>
      </c>
      <c r="K56">
        <v>1.8825154433082261</v>
      </c>
      <c r="L56">
        <v>1.9141375317229834</v>
      </c>
      <c r="M56">
        <v>2.0620881404316571</v>
      </c>
      <c r="N56">
        <v>1.9785815949349761</v>
      </c>
      <c r="O56">
        <v>1.8873182678215918</v>
      </c>
      <c r="P56">
        <v>1.800239638914336</v>
      </c>
      <c r="Q56">
        <v>1.8840339981813603</v>
      </c>
      <c r="R56">
        <v>1.9902400013751322</v>
      </c>
      <c r="S56">
        <v>1.9156777443780268</v>
      </c>
      <c r="T56">
        <v>1.9850428331134109</v>
      </c>
      <c r="U56">
        <v>1.9229730378764489</v>
      </c>
      <c r="V56">
        <v>1.9158940731371876</v>
      </c>
      <c r="W56">
        <v>1.9171752014003414</v>
      </c>
      <c r="X56">
        <v>1.8779544604633804</v>
      </c>
      <c r="Y56">
        <v>1.9501737368303913</v>
      </c>
      <c r="Z56">
        <v>1.9890340087825316</v>
      </c>
      <c r="AA56">
        <v>1.8882535344357974</v>
      </c>
      <c r="AB56">
        <v>2.0054879711072982</v>
      </c>
      <c r="AC56">
        <v>1.8190155829366201</v>
      </c>
      <c r="AD56">
        <v>2.063639175409635</v>
      </c>
      <c r="AE56">
        <v>1.9304371418878605</v>
      </c>
      <c r="AF56">
        <v>1.826185016374978</v>
      </c>
      <c r="AG56">
        <v>1.8446534817018128</v>
      </c>
      <c r="AH56">
        <v>1.7460798932190051</v>
      </c>
      <c r="AI56">
        <v>1.9552792663410203</v>
      </c>
      <c r="AJ56">
        <v>1.9168309305353481</v>
      </c>
      <c r="AK56">
        <v>2.0673096027863589</v>
      </c>
      <c r="AL56">
        <v>1.8446542920377542</v>
      </c>
      <c r="AM56">
        <v>2.0834800693900775</v>
      </c>
      <c r="AN56">
        <v>1.7751266528610554</v>
      </c>
    </row>
    <row r="57" spans="1:40">
      <c r="A57">
        <v>1.6992448827054381</v>
      </c>
      <c r="B57">
        <v>1.7822415262851861</v>
      </c>
      <c r="C57">
        <v>1.5905528771966455</v>
      </c>
      <c r="D57">
        <v>1.7029830541730788</v>
      </c>
      <c r="E57">
        <v>1.7358837885924967</v>
      </c>
      <c r="F57">
        <v>1.658891776016338</v>
      </c>
      <c r="G57">
        <v>1.7880859999411483</v>
      </c>
      <c r="H57">
        <v>1.3622315595222281</v>
      </c>
      <c r="I57">
        <v>1.619079389567214</v>
      </c>
      <c r="J57">
        <v>1.618379611938245</v>
      </c>
      <c r="K57">
        <v>1.7274719693356446</v>
      </c>
      <c r="L57">
        <v>1.796125123722095</v>
      </c>
      <c r="M57">
        <v>1.8758590382328373</v>
      </c>
      <c r="N57">
        <v>1.5717613054923751</v>
      </c>
      <c r="O57">
        <v>1.7551910449647596</v>
      </c>
      <c r="P57">
        <v>1.8580041494655859</v>
      </c>
      <c r="Q57">
        <v>1.6230023167622998</v>
      </c>
      <c r="R57">
        <v>1.7249033582000848</v>
      </c>
      <c r="S57">
        <v>1.7610773417047778</v>
      </c>
      <c r="T57">
        <v>1.8972606136018291</v>
      </c>
      <c r="U57">
        <v>1.6569580568335376</v>
      </c>
      <c r="V57">
        <v>1.662660903153202</v>
      </c>
      <c r="W57">
        <v>1.3592835639190082</v>
      </c>
      <c r="X57">
        <v>1.7875153707490576</v>
      </c>
      <c r="Y57">
        <v>1.7311041846422106</v>
      </c>
      <c r="Z57">
        <v>1.6592777534557841</v>
      </c>
      <c r="AA57">
        <v>1.6120917967119854</v>
      </c>
      <c r="AB57">
        <v>1.6484918228076921</v>
      </c>
      <c r="AC57">
        <v>1.6604133592541774</v>
      </c>
      <c r="AD57">
        <v>1.6961664588181922</v>
      </c>
      <c r="AE57">
        <v>1.6767697293894541</v>
      </c>
      <c r="AF57">
        <v>1.6714132048014954</v>
      </c>
      <c r="AG57">
        <v>1.7956981261704503</v>
      </c>
      <c r="AH57">
        <v>1.9325747388578671</v>
      </c>
      <c r="AI57">
        <v>1.665150211226422</v>
      </c>
      <c r="AJ57">
        <v>1.474797792291203</v>
      </c>
      <c r="AK57">
        <v>1.7598751456857866</v>
      </c>
      <c r="AL57">
        <v>1.4757693388438393</v>
      </c>
      <c r="AM57">
        <v>1.7155167275459371</v>
      </c>
      <c r="AN57">
        <v>1.8618347645987612</v>
      </c>
    </row>
    <row r="58" spans="1:40">
      <c r="A58">
        <v>2.0876024101611241</v>
      </c>
      <c r="B58">
        <v>1.8515422405335979</v>
      </c>
      <c r="C58">
        <v>1.9370100521797373</v>
      </c>
      <c r="D58">
        <v>1.9125507981256908</v>
      </c>
      <c r="E58">
        <v>1.7150059133084303</v>
      </c>
      <c r="F58">
        <v>2.0081658050733493</v>
      </c>
      <c r="G58">
        <v>2.065722528701722</v>
      </c>
      <c r="H58">
        <v>1.8681542449667967</v>
      </c>
      <c r="I58">
        <v>2.0360422986481939</v>
      </c>
      <c r="J58">
        <v>1.9545277528306846</v>
      </c>
      <c r="K58">
        <v>2.0484668065248099</v>
      </c>
      <c r="L58">
        <v>1.9220330198306435</v>
      </c>
      <c r="M58">
        <v>2.0466879622775105</v>
      </c>
      <c r="N58">
        <v>1.9838002631263543</v>
      </c>
      <c r="O58">
        <v>1.9508558267897296</v>
      </c>
      <c r="P58">
        <v>1.9600702895468647</v>
      </c>
      <c r="Q58">
        <v>1.8774952872021251</v>
      </c>
      <c r="R58">
        <v>1.8874102742022467</v>
      </c>
      <c r="S58">
        <v>1.97626296693944</v>
      </c>
      <c r="T58">
        <v>2.1343212578714312</v>
      </c>
      <c r="U58">
        <v>1.9833065969850903</v>
      </c>
      <c r="V58">
        <v>1.8965972318614366</v>
      </c>
      <c r="W58">
        <v>1.9687029839983419</v>
      </c>
      <c r="X58">
        <v>1.9607094955360702</v>
      </c>
      <c r="Y58">
        <v>1.9117727380192853</v>
      </c>
      <c r="Z58">
        <v>1.9674273043336896</v>
      </c>
      <c r="AA58">
        <v>1.8771461461696293</v>
      </c>
      <c r="AB58">
        <v>1.9993632959671941</v>
      </c>
      <c r="AC58">
        <v>1.85280089962977</v>
      </c>
      <c r="AD58">
        <v>1.8927913925417237</v>
      </c>
      <c r="AE58">
        <v>1.9561386630421846</v>
      </c>
      <c r="AF58">
        <v>1.9227175049605398</v>
      </c>
      <c r="AG58">
        <v>1.949216689701321</v>
      </c>
      <c r="AH58">
        <v>1.8807911144968086</v>
      </c>
      <c r="AI58">
        <v>1.9339044303530319</v>
      </c>
      <c r="AJ58">
        <v>2.0310892267795859</v>
      </c>
      <c r="AK58">
        <v>1.9836913656383872</v>
      </c>
      <c r="AL58">
        <v>1.9059430136487652</v>
      </c>
      <c r="AM58">
        <v>1.8985206584315213</v>
      </c>
      <c r="AN58">
        <v>1.9442108653701773</v>
      </c>
    </row>
    <row r="59" spans="1:40">
      <c r="A59">
        <v>1.6918006434173256</v>
      </c>
      <c r="B59">
        <v>1.6100718797753255</v>
      </c>
      <c r="C59">
        <v>1.6207364064358847</v>
      </c>
      <c r="D59">
        <v>1.6995033692957628</v>
      </c>
      <c r="E59">
        <v>0</v>
      </c>
      <c r="F59">
        <v>1.6160499772512655</v>
      </c>
      <c r="G59">
        <v>1.6832094237743855</v>
      </c>
      <c r="H59">
        <v>1.2601314751256603</v>
      </c>
      <c r="I59">
        <v>1.6468725140098364</v>
      </c>
      <c r="J59">
        <v>1.6568475074400886</v>
      </c>
      <c r="K59">
        <v>1.7077662972145013</v>
      </c>
      <c r="L59">
        <v>1.517553527595263</v>
      </c>
      <c r="M59">
        <v>1.5765335296015579</v>
      </c>
      <c r="N59">
        <v>1.6343536875065199</v>
      </c>
      <c r="O59">
        <v>1.4435460524419379</v>
      </c>
      <c r="P59">
        <v>1.5195288340424504</v>
      </c>
      <c r="Q59">
        <v>1.3415157946039882</v>
      </c>
      <c r="R59">
        <v>1.5348694228931723</v>
      </c>
      <c r="S59">
        <v>1.5770031255038952</v>
      </c>
      <c r="T59">
        <v>1.8242022329468774</v>
      </c>
      <c r="U59">
        <v>1.6845477868169687</v>
      </c>
      <c r="V59">
        <v>1.6306585679840353</v>
      </c>
      <c r="W59">
        <v>1.8085495246637762</v>
      </c>
      <c r="X59">
        <v>1.5648869649368424</v>
      </c>
      <c r="Y59">
        <v>1.54883696824228</v>
      </c>
      <c r="Z59">
        <v>1.4865444137429231</v>
      </c>
      <c r="AA59">
        <v>1.6844453670783581</v>
      </c>
      <c r="AB59">
        <v>1.5777947624987008</v>
      </c>
      <c r="AC59">
        <v>1.59036253214127</v>
      </c>
      <c r="AD59">
        <v>1.6050346969441793</v>
      </c>
      <c r="AE59">
        <v>1.6657921898146164</v>
      </c>
      <c r="AF59">
        <v>1.6456621849595812</v>
      </c>
      <c r="AG59">
        <v>1.5382182728798872</v>
      </c>
      <c r="AH59">
        <v>1.6845479114747262</v>
      </c>
      <c r="AI59">
        <v>1.5476388203603086</v>
      </c>
      <c r="AJ59">
        <v>1.7994557737526147</v>
      </c>
      <c r="AK59">
        <v>1.6399601476301622</v>
      </c>
      <c r="AL59">
        <v>1.6410538155581098</v>
      </c>
      <c r="AM59">
        <v>1.7590716245410201</v>
      </c>
      <c r="AN59">
        <v>1.3356066167949561</v>
      </c>
    </row>
    <row r="60" spans="1:40">
      <c r="A60">
        <v>1.861864807373228</v>
      </c>
      <c r="B60">
        <v>1.9330413518530809</v>
      </c>
      <c r="C60">
        <v>1.8714718483122783</v>
      </c>
      <c r="D60">
        <v>2.053636930873032</v>
      </c>
      <c r="E60">
        <v>0</v>
      </c>
      <c r="F60">
        <v>1.9359918236851867</v>
      </c>
      <c r="G60">
        <v>1.8206180377271102</v>
      </c>
      <c r="H60">
        <v>1.5615036368178856</v>
      </c>
      <c r="I60">
        <v>2.0350163052716344</v>
      </c>
      <c r="J60">
        <v>1.9438900123034746</v>
      </c>
      <c r="K60">
        <v>1.946946901125437</v>
      </c>
      <c r="L60">
        <v>2.0544095578415353</v>
      </c>
      <c r="M60">
        <v>1.9231620718865003</v>
      </c>
      <c r="N60">
        <v>1.9004326500185544</v>
      </c>
      <c r="O60">
        <v>1.6971863461180814</v>
      </c>
      <c r="P60">
        <v>1.9529756517001964</v>
      </c>
      <c r="Q60">
        <v>1.7928494158107688</v>
      </c>
      <c r="R60">
        <v>1.9284492315237716</v>
      </c>
      <c r="S60">
        <v>1.917542380478602</v>
      </c>
      <c r="T60">
        <v>2.125713814485803</v>
      </c>
      <c r="U60">
        <v>1.9984973312089587</v>
      </c>
      <c r="V60">
        <v>1.9175336661897702</v>
      </c>
      <c r="W60">
        <v>2.0099105339173367</v>
      </c>
      <c r="X60">
        <v>1.9280488692391304</v>
      </c>
      <c r="Y60">
        <v>1.8755975539349534</v>
      </c>
      <c r="Z60">
        <v>1.7968575535695235</v>
      </c>
      <c r="AA60">
        <v>2.0287715093547876</v>
      </c>
      <c r="AB60">
        <v>1.8878830110632367</v>
      </c>
      <c r="AC60">
        <v>1.888702031614053</v>
      </c>
      <c r="AD60">
        <v>1.9886626640314338</v>
      </c>
      <c r="AE60">
        <v>2.0786654933141056</v>
      </c>
      <c r="AF60">
        <v>1.9386593510617931</v>
      </c>
      <c r="AG60">
        <v>1.954972830913664</v>
      </c>
      <c r="AH60">
        <v>1.8463926560180688</v>
      </c>
      <c r="AI60">
        <v>1.957142248715048</v>
      </c>
      <c r="AJ60">
        <v>1.9980353264747341</v>
      </c>
      <c r="AK60">
        <v>1.7867165013546225</v>
      </c>
      <c r="AL60">
        <v>2.0210479833071098</v>
      </c>
      <c r="AM60">
        <v>2.1299852211659021</v>
      </c>
      <c r="AN60">
        <v>1.9618658261407889</v>
      </c>
    </row>
    <row r="61" spans="1:40">
      <c r="A61">
        <v>2.1213274567387326</v>
      </c>
      <c r="B61">
        <v>2.0237742144371116</v>
      </c>
      <c r="C61">
        <v>2.053271671204155</v>
      </c>
      <c r="D61">
        <v>2.0950369465803607</v>
      </c>
      <c r="E61">
        <v>2.1553283069770988</v>
      </c>
      <c r="F61">
        <v>1.9900113595738214</v>
      </c>
      <c r="G61">
        <v>1.9077362293677045</v>
      </c>
      <c r="H61">
        <v>1.851618915006664</v>
      </c>
      <c r="I61">
        <v>2.0729368293686896</v>
      </c>
      <c r="J61">
        <v>2.036852473832099</v>
      </c>
      <c r="K61">
        <v>2.0862864021271257</v>
      </c>
      <c r="L61">
        <v>2.1652562997188531</v>
      </c>
      <c r="M61">
        <v>2.1501802105046024</v>
      </c>
      <c r="N61">
        <v>1.9762564123298514</v>
      </c>
      <c r="O61">
        <v>2.1871937232951861</v>
      </c>
      <c r="P61">
        <v>2.0576705943582208</v>
      </c>
      <c r="Q61">
        <v>1.9994547695177329</v>
      </c>
      <c r="R61">
        <v>2.0429740167149575</v>
      </c>
      <c r="S61">
        <v>2.1268171634673516</v>
      </c>
      <c r="T61">
        <v>1.9758682939855807</v>
      </c>
      <c r="U61">
        <v>2.153914515190142</v>
      </c>
      <c r="V61">
        <v>2.0376106071662816</v>
      </c>
      <c r="W61">
        <v>2.0651199139492764</v>
      </c>
      <c r="X61">
        <v>2.0142864608998163</v>
      </c>
      <c r="Y61">
        <v>2.0973971176749244</v>
      </c>
      <c r="Z61">
        <v>2.0492379907557261</v>
      </c>
      <c r="AA61">
        <v>2.1232616490615199</v>
      </c>
      <c r="AB61">
        <v>2.1040107374090464</v>
      </c>
      <c r="AC61">
        <v>2.060010324194042</v>
      </c>
      <c r="AD61">
        <v>2.1496703769622201</v>
      </c>
      <c r="AE61">
        <v>2.0628824514728428</v>
      </c>
      <c r="AF61">
        <v>2.03660103656062</v>
      </c>
      <c r="AG61">
        <v>2.1987210577771124</v>
      </c>
      <c r="AH61">
        <v>2.0271758386547991</v>
      </c>
      <c r="AI61">
        <v>2.1648194963651424</v>
      </c>
      <c r="AJ61">
        <v>2.1029049219398961</v>
      </c>
      <c r="AK61">
        <v>1.9384253548848847</v>
      </c>
      <c r="AL61">
        <v>2.0300393974743014</v>
      </c>
      <c r="AM61">
        <v>2.2031945496987984</v>
      </c>
      <c r="AN61">
        <v>2.1320859013993227</v>
      </c>
    </row>
    <row r="62" spans="1:40">
      <c r="A62">
        <v>1.8165896346593136</v>
      </c>
      <c r="B62">
        <v>1.9274354380446492</v>
      </c>
      <c r="C62">
        <v>1.8487505516368199</v>
      </c>
      <c r="D62">
        <v>1.9596212734874141</v>
      </c>
      <c r="E62">
        <v>1.8376746940312207</v>
      </c>
      <c r="F62">
        <v>1.938776293892692</v>
      </c>
      <c r="G62">
        <v>1.9328510620433272</v>
      </c>
      <c r="H62">
        <v>2.0440755671134929</v>
      </c>
      <c r="I62">
        <v>1.9370464457688705</v>
      </c>
      <c r="J62">
        <v>1.9622266503904886</v>
      </c>
      <c r="K62">
        <v>1.8753297372107345</v>
      </c>
      <c r="L62">
        <v>1.9309862215916425</v>
      </c>
      <c r="M62">
        <v>1.9098495955992667</v>
      </c>
      <c r="N62">
        <v>1.9174715751743117</v>
      </c>
      <c r="O62">
        <v>1.9163629212576998</v>
      </c>
      <c r="P62">
        <v>1.9215371718231669</v>
      </c>
      <c r="Q62">
        <v>1.9489097561147029</v>
      </c>
      <c r="R62">
        <v>1.9666376382234738</v>
      </c>
      <c r="S62">
        <v>1.9079922379999086</v>
      </c>
      <c r="T62">
        <v>2.0291143904947098</v>
      </c>
      <c r="U62">
        <v>1.8196727279872702</v>
      </c>
      <c r="V62">
        <v>1.9182953504704776</v>
      </c>
      <c r="W62">
        <v>2.0064036166196315</v>
      </c>
      <c r="X62">
        <v>1.9229844529639331</v>
      </c>
      <c r="Y62">
        <v>1.9257608857217237</v>
      </c>
      <c r="Z62">
        <v>1.9958178985261028</v>
      </c>
      <c r="AA62">
        <v>1.8813078132076824</v>
      </c>
      <c r="AB62">
        <v>1.9006915551133461</v>
      </c>
      <c r="AC62">
        <v>1.9360738578463357</v>
      </c>
      <c r="AD62">
        <v>1.9617126319148988</v>
      </c>
      <c r="AE62">
        <v>1.8502781901863794</v>
      </c>
      <c r="AF62">
        <v>1.8452111598821732</v>
      </c>
      <c r="AG62">
        <v>1.8364517290411819</v>
      </c>
      <c r="AH62">
        <v>1.9498678224965535</v>
      </c>
      <c r="AI62">
        <v>1.8782523447728539</v>
      </c>
      <c r="AJ62">
        <v>1.803358695052468</v>
      </c>
      <c r="AK62">
        <v>1.9359062773265474</v>
      </c>
      <c r="AL62">
        <v>2.0048409450370612</v>
      </c>
      <c r="AM62">
        <v>1.8976896417182783</v>
      </c>
      <c r="AN62">
        <v>1.8287955097918318</v>
      </c>
    </row>
    <row r="63" spans="1:40">
      <c r="A63">
        <v>1.5319389277977882</v>
      </c>
      <c r="B63">
        <v>1.5024466675143697</v>
      </c>
      <c r="C63">
        <v>1.5559137656391484</v>
      </c>
      <c r="D63">
        <v>1.481400587755112</v>
      </c>
      <c r="E63">
        <v>1.5054932150226545</v>
      </c>
      <c r="F63">
        <v>1.6045954150696751</v>
      </c>
      <c r="G63">
        <v>1.4532851821386132</v>
      </c>
      <c r="H63">
        <v>1.3670044822499015</v>
      </c>
      <c r="I63">
        <v>1.6642844450307051</v>
      </c>
      <c r="J63">
        <v>1.5053334428271632</v>
      </c>
      <c r="K63">
        <v>1.6647289856853045</v>
      </c>
      <c r="L63">
        <v>1.4227940760064803</v>
      </c>
      <c r="M63">
        <v>1.5995067834735273</v>
      </c>
      <c r="N63">
        <v>1.6263695950691306</v>
      </c>
      <c r="O63">
        <v>1.54346816543688</v>
      </c>
      <c r="P63">
        <v>1.6066722451580426</v>
      </c>
      <c r="Q63">
        <v>1.6027005899571876</v>
      </c>
      <c r="R63">
        <v>1.6105864878380678</v>
      </c>
      <c r="S63">
        <v>1.5668012372037639</v>
      </c>
      <c r="T63">
        <v>1.6430322387347804</v>
      </c>
      <c r="U63">
        <v>1.574206015452472</v>
      </c>
      <c r="V63">
        <v>1.56491527139319</v>
      </c>
      <c r="W63">
        <v>1.595249243090503</v>
      </c>
      <c r="X63">
        <v>1.4840258610591304</v>
      </c>
      <c r="Y63">
        <v>1.4772213548339532</v>
      </c>
      <c r="Z63">
        <v>1.5456863954629496</v>
      </c>
      <c r="AA63">
        <v>1.5204752789270572</v>
      </c>
      <c r="AB63">
        <v>1.5899821401050174</v>
      </c>
      <c r="AC63">
        <v>1.5476365069787716</v>
      </c>
      <c r="AD63">
        <v>1.5674974151579752</v>
      </c>
      <c r="AE63">
        <v>1.6907697610268198</v>
      </c>
      <c r="AF63">
        <v>1.4939956940821633</v>
      </c>
      <c r="AG63">
        <v>1.3616843067392965</v>
      </c>
      <c r="AH63">
        <v>1.6590382295220318</v>
      </c>
      <c r="AI63">
        <v>1.6283886317253091</v>
      </c>
      <c r="AJ63">
        <v>1.5499973571455348</v>
      </c>
      <c r="AK63">
        <v>1.5866250213144233</v>
      </c>
      <c r="AL63">
        <v>1.6777997722633209</v>
      </c>
      <c r="AM63">
        <v>1.6775923682187088</v>
      </c>
      <c r="AN63">
        <v>1.4449075067617829</v>
      </c>
    </row>
    <row r="64" spans="1:40">
      <c r="A64">
        <v>1.9783666435710872</v>
      </c>
      <c r="B64">
        <v>1.9761243154414738</v>
      </c>
      <c r="C64">
        <v>2.0309655988342161</v>
      </c>
      <c r="D64">
        <v>1.8203613234569045</v>
      </c>
      <c r="E64">
        <v>1.6998933047828408</v>
      </c>
      <c r="F64">
        <v>1.9031267844034458</v>
      </c>
      <c r="G64">
        <v>1.9108102358239194</v>
      </c>
      <c r="H64">
        <v>1.6856974092133872</v>
      </c>
      <c r="I64">
        <v>2.0579313556602639</v>
      </c>
      <c r="J64">
        <v>1.9462756818289229</v>
      </c>
      <c r="K64">
        <v>2.1216239967178465</v>
      </c>
      <c r="L64">
        <v>2.0481921270714554</v>
      </c>
      <c r="M64">
        <v>1.9636000225975236</v>
      </c>
      <c r="N64">
        <v>1.9619647689443063</v>
      </c>
      <c r="O64">
        <v>1.9818540834794698</v>
      </c>
      <c r="P64">
        <v>1.9944411990646751</v>
      </c>
      <c r="Q64">
        <v>1.9635679331040587</v>
      </c>
      <c r="R64">
        <v>1.9118144073033394</v>
      </c>
      <c r="S64">
        <v>1.9080387966711883</v>
      </c>
      <c r="T64">
        <v>2.1361779962642093</v>
      </c>
      <c r="U64">
        <v>1.9731362613830896</v>
      </c>
      <c r="V64">
        <v>1.9436840611723123</v>
      </c>
      <c r="W64">
        <v>1.7696485211095931</v>
      </c>
      <c r="X64">
        <v>1.9441989651138432</v>
      </c>
      <c r="Y64">
        <v>1.9484110120782157</v>
      </c>
      <c r="Z64">
        <v>1.9653106060220575</v>
      </c>
      <c r="AA64">
        <v>1.9595429320996156</v>
      </c>
      <c r="AB64">
        <v>1.990625008840651</v>
      </c>
      <c r="AC64">
        <v>1.9129645929669148</v>
      </c>
      <c r="AD64">
        <v>1.9507280465950945</v>
      </c>
      <c r="AE64">
        <v>1.9904503962257574</v>
      </c>
      <c r="AF64">
        <v>2.0495546042647987</v>
      </c>
      <c r="AG64">
        <v>1.813535353395809</v>
      </c>
      <c r="AH64">
        <v>1.8491428274120718</v>
      </c>
      <c r="AI64">
        <v>2.0308498484323811</v>
      </c>
      <c r="AJ64">
        <v>1.9628946357339787</v>
      </c>
      <c r="AK64">
        <v>1.9585017738853647</v>
      </c>
      <c r="AL64">
        <v>1.9519553070666755</v>
      </c>
      <c r="AM64">
        <v>2.0909775443426608</v>
      </c>
      <c r="AN64">
        <v>1.911869342758252</v>
      </c>
    </row>
    <row r="65" spans="1:40">
      <c r="A65">
        <v>2.0651692110014435</v>
      </c>
      <c r="B65">
        <v>1.9831273102630664</v>
      </c>
      <c r="C65">
        <v>1.992563181228902</v>
      </c>
      <c r="D65">
        <v>1.8828841103431635</v>
      </c>
      <c r="E65">
        <v>2.1268112222745978</v>
      </c>
      <c r="F65">
        <v>2.0974844166891771</v>
      </c>
      <c r="G65">
        <v>1.8929291763465701</v>
      </c>
      <c r="H65">
        <v>1.8497262820785543</v>
      </c>
      <c r="I65">
        <v>1.9588607173184194</v>
      </c>
      <c r="J65">
        <v>2.0965338030552423</v>
      </c>
      <c r="K65">
        <v>1.8890714343972868</v>
      </c>
      <c r="L65">
        <v>1.9666170887383525</v>
      </c>
      <c r="M65">
        <v>2.0489413178211509</v>
      </c>
      <c r="N65">
        <v>2.0680009339174164</v>
      </c>
      <c r="O65">
        <v>1.9270946531808686</v>
      </c>
      <c r="P65">
        <v>2.0403957407166944</v>
      </c>
      <c r="Q65">
        <v>2.0438251141347927</v>
      </c>
      <c r="R65">
        <v>1.9174621768140661</v>
      </c>
      <c r="S65">
        <v>1.9332728462186806</v>
      </c>
      <c r="T65">
        <v>1.8450498105520763</v>
      </c>
      <c r="U65">
        <v>2.0342124289740449</v>
      </c>
      <c r="V65">
        <v>2.0106748475966132</v>
      </c>
      <c r="W65">
        <v>2.01439623539336</v>
      </c>
      <c r="X65">
        <v>1.998466516987657</v>
      </c>
      <c r="Y65">
        <v>1.9235909251884218</v>
      </c>
      <c r="Z65">
        <v>1.9849132272151195</v>
      </c>
      <c r="AA65">
        <v>1.995088276880514</v>
      </c>
      <c r="AB65">
        <v>2.0369317592865506</v>
      </c>
      <c r="AC65">
        <v>1.9690698823880255</v>
      </c>
      <c r="AD65">
        <v>1.9792883719665801</v>
      </c>
      <c r="AE65">
        <v>2.1196684577420686</v>
      </c>
      <c r="AF65">
        <v>1.8904435407299907</v>
      </c>
      <c r="AG65">
        <v>2.10610112067025</v>
      </c>
      <c r="AH65">
        <v>2.0143877542975277</v>
      </c>
      <c r="AI65">
        <v>2.0098530257032352</v>
      </c>
      <c r="AJ65">
        <v>1.9117084733902245</v>
      </c>
      <c r="AK65">
        <v>1.9442882987787233</v>
      </c>
      <c r="AL65">
        <v>2.0227597414383776</v>
      </c>
      <c r="AM65">
        <v>2.0688432395083693</v>
      </c>
      <c r="AN65">
        <v>1.8519034425127459</v>
      </c>
    </row>
    <row r="66" spans="1:40">
      <c r="A66">
        <v>2.0501531670268047</v>
      </c>
      <c r="B66">
        <v>1.9211273030199547</v>
      </c>
      <c r="C66">
        <v>1.9443539876551597</v>
      </c>
      <c r="D66">
        <v>1.9274037534084298</v>
      </c>
      <c r="E66">
        <v>1.8554408561391871</v>
      </c>
      <c r="F66">
        <v>2.009947566243417</v>
      </c>
      <c r="G66">
        <v>1.7985073926389763</v>
      </c>
      <c r="H66">
        <v>1.8612598291991447</v>
      </c>
      <c r="I66">
        <v>1.9579976843926261</v>
      </c>
      <c r="J66">
        <v>2.018677113454006</v>
      </c>
      <c r="K66">
        <v>2.0239749331395611</v>
      </c>
      <c r="L66">
        <v>1.9061278514368587</v>
      </c>
      <c r="M66">
        <v>1.9746837151807324</v>
      </c>
      <c r="N66">
        <v>2.0168342870685811</v>
      </c>
      <c r="O66">
        <v>1.6665760031151731</v>
      </c>
      <c r="P66">
        <v>1.8549424117565028</v>
      </c>
      <c r="Q66">
        <v>1.8965689006482107</v>
      </c>
      <c r="R66">
        <v>1.7964116158487009</v>
      </c>
      <c r="S66">
        <v>1.967918828896581</v>
      </c>
      <c r="T66">
        <v>1.7203708527340631</v>
      </c>
      <c r="U66">
        <v>1.977881152953084</v>
      </c>
      <c r="V66">
        <v>2.063100716924168</v>
      </c>
      <c r="W66">
        <v>1.985721482279915</v>
      </c>
      <c r="X66">
        <v>1.9197752702995792</v>
      </c>
      <c r="Y66">
        <v>1.8487251269971485</v>
      </c>
      <c r="Z66">
        <v>1.8336947465876152</v>
      </c>
      <c r="AA66">
        <v>1.9067789569637139</v>
      </c>
      <c r="AB66">
        <v>1.9155306330716173</v>
      </c>
      <c r="AC66">
        <v>1.8463924758183081</v>
      </c>
      <c r="AD66">
        <v>2.0869347573741996</v>
      </c>
      <c r="AE66">
        <v>2.0213214257112981</v>
      </c>
      <c r="AF66">
        <v>2.0080227798149046</v>
      </c>
      <c r="AG66">
        <v>1.9775357533281415</v>
      </c>
      <c r="AH66">
        <v>1.8423673366930309</v>
      </c>
      <c r="AI66">
        <v>2.0657900161109874</v>
      </c>
      <c r="AJ66">
        <v>1.9797407184165523</v>
      </c>
      <c r="AK66">
        <v>1.8606149636780913</v>
      </c>
      <c r="AL66">
        <v>2.0154584320953828</v>
      </c>
      <c r="AM66">
        <v>2.0650741797173997</v>
      </c>
      <c r="AN66">
        <v>1.7609788937782265</v>
      </c>
    </row>
    <row r="67" spans="1:40">
      <c r="A67">
        <v>1.8522679526215458</v>
      </c>
      <c r="B67">
        <v>1.6017413357659223</v>
      </c>
      <c r="C67">
        <v>1.7105735788426977</v>
      </c>
      <c r="D67">
        <v>1.6217961150342497</v>
      </c>
      <c r="E67">
        <v>1.7386006757654162</v>
      </c>
      <c r="F67">
        <v>1.5622537524171332</v>
      </c>
      <c r="G67">
        <v>1.5202321191062353</v>
      </c>
      <c r="H67">
        <v>1.4126465559666275</v>
      </c>
      <c r="I67">
        <v>1.7374442472853908</v>
      </c>
      <c r="J67">
        <v>1.7490408228623693</v>
      </c>
      <c r="K67">
        <v>1.7411571708458318</v>
      </c>
      <c r="L67">
        <v>1.5852952823359998</v>
      </c>
      <c r="M67">
        <v>1.5863384505121061</v>
      </c>
      <c r="N67">
        <v>1.7670149737089256</v>
      </c>
      <c r="O67">
        <v>1.718534353479799</v>
      </c>
      <c r="P67">
        <v>1.5522500284117964</v>
      </c>
      <c r="Q67">
        <v>1.3303228616380685</v>
      </c>
      <c r="R67">
        <v>1.535533954097523</v>
      </c>
      <c r="S67">
        <v>1.6698899774321168</v>
      </c>
      <c r="T67">
        <v>1.6145688247947825</v>
      </c>
      <c r="U67">
        <v>1.7018175687883519</v>
      </c>
      <c r="V67">
        <v>1.577607630745645</v>
      </c>
      <c r="W67">
        <v>1.8467908562510893</v>
      </c>
      <c r="X67">
        <v>1.5806942525322347</v>
      </c>
      <c r="Y67">
        <v>1.6300675733957499</v>
      </c>
      <c r="Z67">
        <v>1.5747729133393613</v>
      </c>
      <c r="AA67">
        <v>1.564080478735941</v>
      </c>
      <c r="AB67">
        <v>1.4941108275534503</v>
      </c>
      <c r="AC67">
        <v>1.5808597157539628</v>
      </c>
      <c r="AD67">
        <v>1.832897471774573</v>
      </c>
      <c r="AE67">
        <v>1.694553108731528</v>
      </c>
      <c r="AF67">
        <v>1.8080262272574203</v>
      </c>
      <c r="AG67">
        <v>1.6494884510383216</v>
      </c>
      <c r="AH67">
        <v>1.5201513697255509</v>
      </c>
      <c r="AI67">
        <v>1.7837846956008374</v>
      </c>
      <c r="AJ67">
        <v>1.7065409415548936</v>
      </c>
      <c r="AK67">
        <v>1.6100601701386534</v>
      </c>
      <c r="AL67">
        <v>1.7106504922434189</v>
      </c>
      <c r="AM67">
        <v>1.7810302481954938</v>
      </c>
      <c r="AN67">
        <v>1.3471280979612728</v>
      </c>
    </row>
    <row r="68" spans="1:40">
      <c r="A68">
        <v>2.1844972839579992</v>
      </c>
      <c r="B68">
        <v>1.9720766046020544</v>
      </c>
      <c r="C68">
        <v>2.0587649622542905</v>
      </c>
      <c r="D68">
        <v>1.7963536217617562</v>
      </c>
      <c r="E68">
        <v>1.9316051177577462</v>
      </c>
      <c r="F68">
        <v>1.9472752970386946</v>
      </c>
      <c r="G68">
        <v>1.8819537625422502</v>
      </c>
      <c r="H68">
        <v>1.8873843508202048</v>
      </c>
      <c r="I68">
        <v>1.9422378669179179</v>
      </c>
      <c r="J68">
        <v>2.0029258512505406</v>
      </c>
      <c r="K68">
        <v>1.9538429570908888</v>
      </c>
      <c r="L68">
        <v>1.8887349109012403</v>
      </c>
      <c r="M68">
        <v>1.9767066943889444</v>
      </c>
      <c r="N68">
        <v>2.0793697919908065</v>
      </c>
      <c r="O68">
        <v>2.1227085179240648</v>
      </c>
      <c r="P68">
        <v>1.8838154627382115</v>
      </c>
      <c r="Q68">
        <v>0</v>
      </c>
      <c r="R68">
        <v>1.9267378382348097</v>
      </c>
      <c r="S68">
        <v>1.9886936287001107</v>
      </c>
      <c r="T68">
        <v>2.0179638027272677</v>
      </c>
      <c r="U68">
        <v>2.0613810550530296</v>
      </c>
      <c r="V68">
        <v>1.8965988388595143</v>
      </c>
      <c r="W68">
        <v>1.9661819796743187</v>
      </c>
      <c r="X68">
        <v>1.9103735606060894</v>
      </c>
      <c r="Y68">
        <v>1.9437805737907592</v>
      </c>
      <c r="Z68">
        <v>1.8832254920556686</v>
      </c>
      <c r="AA68">
        <v>1.9746477588594618</v>
      </c>
      <c r="AB68">
        <v>1.9004116543273966</v>
      </c>
      <c r="AC68">
        <v>1.9363063083545287</v>
      </c>
      <c r="AD68">
        <v>2.0380165672997888</v>
      </c>
      <c r="AE68">
        <v>1.8423655206436012</v>
      </c>
      <c r="AF68">
        <v>2.0469452571252189</v>
      </c>
      <c r="AG68">
        <v>2.0391851620221932</v>
      </c>
      <c r="AH68">
        <v>1.8608742121022228</v>
      </c>
      <c r="AI68">
        <v>2.0829898984664497</v>
      </c>
      <c r="AJ68">
        <v>1.8832340287181648</v>
      </c>
      <c r="AK68">
        <v>2.0140586339762074</v>
      </c>
      <c r="AL68">
        <v>1.9694473154810475</v>
      </c>
      <c r="AM68">
        <v>1.9463571984984716</v>
      </c>
      <c r="AN68">
        <v>1.9098094810285347</v>
      </c>
    </row>
    <row r="69" spans="1:40">
      <c r="A69">
        <v>2.1178172305369167</v>
      </c>
      <c r="B69">
        <v>2.0234301760721607</v>
      </c>
      <c r="C69">
        <v>2.1584972660322421</v>
      </c>
      <c r="D69">
        <v>1.9881651632398694</v>
      </c>
      <c r="E69">
        <v>1.9456653956114331</v>
      </c>
      <c r="F69">
        <v>2.0649445584308532</v>
      </c>
      <c r="G69">
        <v>2.0070021026267582</v>
      </c>
      <c r="H69">
        <v>2.057230125083473</v>
      </c>
      <c r="I69">
        <v>2.0256252799851877</v>
      </c>
      <c r="J69">
        <v>2.1134371677523909</v>
      </c>
      <c r="K69">
        <v>2.0944565591249575</v>
      </c>
      <c r="L69">
        <v>2.0056888370974293</v>
      </c>
      <c r="M69">
        <v>2.1396689815839918</v>
      </c>
      <c r="N69">
        <v>2.2297341131215545</v>
      </c>
      <c r="O69">
        <v>2.2252545099379355</v>
      </c>
      <c r="P69">
        <v>1.9437977968194544</v>
      </c>
      <c r="Q69">
        <v>1.8609898865785899</v>
      </c>
      <c r="R69">
        <v>2.05500710356465</v>
      </c>
      <c r="S69">
        <v>2.1810065837711501</v>
      </c>
      <c r="T69">
        <v>2.0821749817294783</v>
      </c>
      <c r="U69">
        <v>2.0092740291200024</v>
      </c>
      <c r="V69">
        <v>2.0415431134398836</v>
      </c>
      <c r="W69">
        <v>2.1111220233959456</v>
      </c>
      <c r="X69">
        <v>1.9745760438300566</v>
      </c>
      <c r="Y69">
        <v>2.1205824622664222</v>
      </c>
      <c r="Z69">
        <v>2.0602651517929456</v>
      </c>
      <c r="AA69">
        <v>2.204672107245405</v>
      </c>
      <c r="AB69">
        <v>2.0338414816452546</v>
      </c>
      <c r="AC69">
        <v>2.1299493101568081</v>
      </c>
      <c r="AD69">
        <v>2.0648098520099407</v>
      </c>
      <c r="AE69">
        <v>1.9696824200212084</v>
      </c>
      <c r="AF69">
        <v>2.1316875640133652</v>
      </c>
      <c r="AG69">
        <v>1.8733803886492877</v>
      </c>
      <c r="AH69">
        <v>2.0914393147457941</v>
      </c>
      <c r="AI69">
        <v>2.1718411994215518</v>
      </c>
      <c r="AJ69">
        <v>2.0419194161499727</v>
      </c>
      <c r="AK69">
        <v>2.0653232252388518</v>
      </c>
      <c r="AL69">
        <v>2.1262347335765019</v>
      </c>
      <c r="AM69">
        <v>2.0559242460683356</v>
      </c>
      <c r="AN69">
        <v>1.9925099671168398</v>
      </c>
    </row>
    <row r="70" spans="1:40">
      <c r="A70">
        <v>1.9495827566347812</v>
      </c>
      <c r="B70">
        <v>1.9184982534001405</v>
      </c>
      <c r="C70">
        <v>1.8995435441832542</v>
      </c>
      <c r="D70">
        <v>1.9617573228293881</v>
      </c>
      <c r="E70">
        <v>2.0415376394310174</v>
      </c>
      <c r="F70">
        <v>1.9745648611337756</v>
      </c>
      <c r="G70">
        <v>2.1443516277387009</v>
      </c>
      <c r="H70">
        <v>2.0447557775498253</v>
      </c>
      <c r="I70">
        <v>1.9472046084023016</v>
      </c>
      <c r="J70">
        <v>2.009480744373183</v>
      </c>
      <c r="K70">
        <v>1.9693718092417913</v>
      </c>
      <c r="L70">
        <v>1.8824429940090319</v>
      </c>
      <c r="M70">
        <v>1.8869587884911303</v>
      </c>
      <c r="N70">
        <v>1.9354291848864871</v>
      </c>
      <c r="O70">
        <v>1.7922134660816629</v>
      </c>
      <c r="P70">
        <v>1.8152940183326562</v>
      </c>
      <c r="Q70">
        <v>1.9732644068416687</v>
      </c>
      <c r="R70">
        <v>1.9127621381583908</v>
      </c>
      <c r="S70">
        <v>1.8933136556722552</v>
      </c>
      <c r="T70">
        <v>1.9616979136549006</v>
      </c>
      <c r="U70">
        <v>1.9707273019405442</v>
      </c>
      <c r="V70">
        <v>1.9362211797769386</v>
      </c>
      <c r="W70">
        <v>1.8755132844663371</v>
      </c>
      <c r="X70">
        <v>1.9617454390430935</v>
      </c>
      <c r="Y70">
        <v>2.0155446255597345</v>
      </c>
      <c r="Z70">
        <v>1.9095492511392604</v>
      </c>
      <c r="AA70">
        <v>1.9129892914976157</v>
      </c>
      <c r="AB70">
        <v>1.9962112082563546</v>
      </c>
      <c r="AC70">
        <v>1.8185192454953618</v>
      </c>
      <c r="AD70">
        <v>1.9092040798980834</v>
      </c>
      <c r="AE70">
        <v>1.8717807355570868</v>
      </c>
      <c r="AF70">
        <v>1.9779516150608178</v>
      </c>
      <c r="AG70">
        <v>0</v>
      </c>
      <c r="AH70">
        <v>1.8886454385567237</v>
      </c>
      <c r="AI70">
        <v>1.869837465241633</v>
      </c>
      <c r="AJ70">
        <v>1.9006777027439756</v>
      </c>
      <c r="AK70">
        <v>1.9326627721546823</v>
      </c>
      <c r="AL70">
        <v>1.868843598597032</v>
      </c>
      <c r="AM70">
        <v>1.9477858605837088</v>
      </c>
      <c r="AN70">
        <v>1.8966352599399257</v>
      </c>
    </row>
    <row r="71" spans="1:40">
      <c r="A71">
        <v>1.7542996884033237</v>
      </c>
      <c r="B71">
        <v>1.6685441019122835</v>
      </c>
      <c r="C71">
        <v>1.7891154378099399</v>
      </c>
      <c r="D71">
        <v>1.5973253229764528</v>
      </c>
      <c r="E71">
        <v>1.5871614702448369</v>
      </c>
      <c r="F71">
        <v>1.5586554823077938</v>
      </c>
      <c r="G71">
        <v>1.6027421294851751</v>
      </c>
      <c r="H71">
        <v>1.7322177296420811</v>
      </c>
      <c r="I71">
        <v>1.6345625332181311</v>
      </c>
      <c r="J71">
        <v>1.5287320249425467</v>
      </c>
      <c r="K71">
        <v>1.7589921135954025</v>
      </c>
      <c r="L71">
        <v>1.5896203727411493</v>
      </c>
      <c r="M71">
        <v>1.8149963515331056</v>
      </c>
      <c r="N71">
        <v>1.6817792124051385</v>
      </c>
      <c r="O71">
        <v>1.643472337897621</v>
      </c>
      <c r="P71">
        <v>1.4840610202544449</v>
      </c>
      <c r="Q71">
        <v>1.5789650886437501</v>
      </c>
      <c r="R71">
        <v>1.5774034541677984</v>
      </c>
      <c r="S71">
        <v>1.5615283008610181</v>
      </c>
      <c r="T71">
        <v>1.7070822822030374</v>
      </c>
      <c r="U71">
        <v>1.465287924634094</v>
      </c>
      <c r="V71">
        <v>1.4846888504558153</v>
      </c>
      <c r="W71">
        <v>1.6903226816581534</v>
      </c>
      <c r="X71">
        <v>1.6752484151244642</v>
      </c>
      <c r="Y71">
        <v>1.7425638768725085</v>
      </c>
      <c r="Z71">
        <v>1.6367835035088347</v>
      </c>
      <c r="AA71">
        <v>1.5816424695137437</v>
      </c>
      <c r="AB71">
        <v>1.6626753336954299</v>
      </c>
      <c r="AC71">
        <v>1.60177323362629</v>
      </c>
      <c r="AD71">
        <v>1.4497256370007188</v>
      </c>
      <c r="AE71">
        <v>1.4281900039445026</v>
      </c>
      <c r="AF71">
        <v>1.6147332337023734</v>
      </c>
      <c r="AG71">
        <v>1.7967128486484703</v>
      </c>
      <c r="AH71">
        <v>1.6964644454288271</v>
      </c>
      <c r="AI71">
        <v>1.7056217452324005</v>
      </c>
      <c r="AJ71">
        <v>1.6934154038333911</v>
      </c>
      <c r="AK71">
        <v>1.6214039373741571</v>
      </c>
      <c r="AL71">
        <v>1.6751441604971633</v>
      </c>
      <c r="AM71">
        <v>1.5174627705252077</v>
      </c>
      <c r="AN71">
        <v>1.5115999284143835</v>
      </c>
    </row>
    <row r="72" spans="1:40">
      <c r="A72">
        <v>1.9927619938356631</v>
      </c>
      <c r="B72">
        <v>2.0363962849696624</v>
      </c>
      <c r="C72">
        <v>2.0103078691823266</v>
      </c>
      <c r="D72">
        <v>1.9004720682953777</v>
      </c>
      <c r="E72">
        <v>1.9638451183057859</v>
      </c>
      <c r="F72">
        <v>1.8441193852707314</v>
      </c>
      <c r="G72">
        <v>1.9540142908525415</v>
      </c>
      <c r="H72">
        <v>1.9160698650271133</v>
      </c>
      <c r="I72">
        <v>1.9559347600125423</v>
      </c>
      <c r="J72">
        <v>1.9654289005857426</v>
      </c>
      <c r="K72">
        <v>1.964009531269739</v>
      </c>
      <c r="L72">
        <v>2.0497975817378822</v>
      </c>
      <c r="M72">
        <v>2.0058932404114724</v>
      </c>
      <c r="N72">
        <v>1.8851906192665469</v>
      </c>
      <c r="O72">
        <v>2.0211402579144786</v>
      </c>
      <c r="P72">
        <v>2.0276491822140446</v>
      </c>
      <c r="Q72">
        <v>1.9273035087100447</v>
      </c>
      <c r="R72">
        <v>1.9580178494084961</v>
      </c>
      <c r="S72">
        <v>1.9098683422517959</v>
      </c>
      <c r="T72">
        <v>1.8980325144997749</v>
      </c>
      <c r="U72">
        <v>1.7943348082958668</v>
      </c>
      <c r="V72">
        <v>1.9655933244980044</v>
      </c>
      <c r="W72">
        <v>2.0370455117372361</v>
      </c>
      <c r="X72">
        <v>1.9415642024719653</v>
      </c>
      <c r="Y72">
        <v>1.9418901607907217</v>
      </c>
      <c r="Z72">
        <v>1.9323735873030279</v>
      </c>
      <c r="AA72">
        <v>1.964009408286171</v>
      </c>
      <c r="AB72">
        <v>1.953981339956131</v>
      </c>
      <c r="AC72">
        <v>1.9299835360359918</v>
      </c>
      <c r="AD72">
        <v>1.6880732876961109</v>
      </c>
      <c r="AE72">
        <v>1.814449388782478</v>
      </c>
      <c r="AF72">
        <v>1.7674769621741673</v>
      </c>
      <c r="AG72">
        <v>1.9739618211712282</v>
      </c>
      <c r="AH72">
        <v>2.0394877732967798</v>
      </c>
      <c r="AI72">
        <v>1.8664853434293625</v>
      </c>
      <c r="AJ72">
        <v>1.9944206938067583</v>
      </c>
      <c r="AK72">
        <v>2.0267095451407791</v>
      </c>
      <c r="AL72">
        <v>2.0020502491378123</v>
      </c>
      <c r="AM72">
        <v>2.0924961354583047</v>
      </c>
      <c r="AN72">
        <v>2.0533775833450685</v>
      </c>
    </row>
    <row r="73" spans="1:40">
      <c r="A73">
        <v>2.544212196871289</v>
      </c>
      <c r="B73">
        <v>2.4750277526115099</v>
      </c>
      <c r="C73">
        <v>2.4579545968736656</v>
      </c>
      <c r="D73">
        <v>2.380589843873675</v>
      </c>
      <c r="E73">
        <v>2.5472923338820403</v>
      </c>
      <c r="F73">
        <v>2.4839519198968354</v>
      </c>
      <c r="G73">
        <v>2.4237989949340473</v>
      </c>
      <c r="H73">
        <v>2.3599907367183639</v>
      </c>
      <c r="I73">
        <v>2.4621047014198849</v>
      </c>
      <c r="J73">
        <v>2.4526290117182468</v>
      </c>
      <c r="K73">
        <v>2.3727824883394946</v>
      </c>
      <c r="L73">
        <v>2.4459195480495732</v>
      </c>
      <c r="M73">
        <v>2.4775873519715104</v>
      </c>
      <c r="N73">
        <v>2.4074778771848986</v>
      </c>
      <c r="O73">
        <v>2.4529211854923716</v>
      </c>
      <c r="P73">
        <v>2.463628785993127</v>
      </c>
      <c r="Q73">
        <v>2.5294754304543621</v>
      </c>
      <c r="R73">
        <v>2.4633158651108396</v>
      </c>
      <c r="S73">
        <v>2.4611863677612296</v>
      </c>
      <c r="T73">
        <v>2.4473323296086864</v>
      </c>
      <c r="U73">
        <v>2.4571992860760057</v>
      </c>
      <c r="V73">
        <v>2.4300404238002389</v>
      </c>
      <c r="W73">
        <v>2.4285783991974736</v>
      </c>
      <c r="X73">
        <v>2.5230527640508744</v>
      </c>
      <c r="Y73">
        <v>2.4546673669750478</v>
      </c>
      <c r="Z73">
        <v>2.471675637058619</v>
      </c>
      <c r="AA73">
        <v>2.5086780878179433</v>
      </c>
      <c r="AB73">
        <v>2.5538005877982366</v>
      </c>
      <c r="AC73">
        <v>2.504625231770548</v>
      </c>
      <c r="AD73">
        <v>2.549655525470472</v>
      </c>
      <c r="AE73">
        <v>2.5404473047478935</v>
      </c>
      <c r="AF73">
        <v>2.4032810319290063</v>
      </c>
      <c r="AG73">
        <v>2.5467902291506941</v>
      </c>
      <c r="AH73">
        <v>2.4861813444606571</v>
      </c>
      <c r="AI73">
        <v>2.4592165530890537</v>
      </c>
      <c r="AJ73">
        <v>2.4301971078739588</v>
      </c>
      <c r="AK73">
        <v>2.4324943778159764</v>
      </c>
      <c r="AL73">
        <v>2.4967432001674861</v>
      </c>
      <c r="AM73">
        <v>2.3819504680882448</v>
      </c>
      <c r="AN73">
        <v>2.4532764028197009</v>
      </c>
    </row>
    <row r="74" spans="1:40">
      <c r="A74">
        <v>2.0498311785239811</v>
      </c>
      <c r="B74">
        <v>2.0821609501853997</v>
      </c>
      <c r="C74">
        <v>1.91000445146477</v>
      </c>
      <c r="D74">
        <v>1.9685334963462453</v>
      </c>
      <c r="E74">
        <v>1.943634051726538</v>
      </c>
      <c r="F74">
        <v>1.9311871294685821</v>
      </c>
      <c r="G74">
        <v>1.7934801526374202</v>
      </c>
      <c r="H74">
        <v>1.744971326383457</v>
      </c>
      <c r="I74">
        <v>1.9922637871077697</v>
      </c>
      <c r="J74">
        <v>1.8305583369929028</v>
      </c>
      <c r="K74">
        <v>1.8105182172999925</v>
      </c>
      <c r="L74">
        <v>1.805886978020431</v>
      </c>
      <c r="M74">
        <v>1.8563792035326792</v>
      </c>
      <c r="N74">
        <v>1.9402999147075408</v>
      </c>
      <c r="O74">
        <v>1.8698904381250798</v>
      </c>
      <c r="P74">
        <v>1.9634556351056636</v>
      </c>
      <c r="Q74">
        <v>1.9940415112282903</v>
      </c>
      <c r="R74">
        <v>1.9016543221335225</v>
      </c>
      <c r="S74">
        <v>1.9022890494511238</v>
      </c>
      <c r="T74">
        <v>1.8084020520684907</v>
      </c>
      <c r="U74">
        <v>1.9999771724753452</v>
      </c>
      <c r="V74">
        <v>1.9267754682182416</v>
      </c>
      <c r="W74">
        <v>1.9621648788254651</v>
      </c>
      <c r="X74">
        <v>1.9622079239737622</v>
      </c>
      <c r="Y74">
        <v>2.0054697099053351</v>
      </c>
      <c r="Z74">
        <v>1.7937524920496732</v>
      </c>
      <c r="AA74">
        <v>2.0137311437432248</v>
      </c>
      <c r="AB74">
        <v>2.067309573181884</v>
      </c>
      <c r="AC74">
        <v>1.9043778789229713</v>
      </c>
      <c r="AD74">
        <v>2.1224110456526333</v>
      </c>
      <c r="AE74">
        <v>2.172653870392911</v>
      </c>
      <c r="AF74">
        <v>1.9343396233237244</v>
      </c>
      <c r="AG74">
        <v>1.9993562217504399</v>
      </c>
      <c r="AH74">
        <v>1.8007808397563714</v>
      </c>
      <c r="AI74">
        <v>2.0983717232337007</v>
      </c>
      <c r="AJ74">
        <v>1.8441254632696216</v>
      </c>
      <c r="AK74">
        <v>1.9712454212622568</v>
      </c>
      <c r="AL74">
        <v>2.0239925406213173</v>
      </c>
      <c r="AM74">
        <v>2.0161073844200201</v>
      </c>
      <c r="AN74">
        <v>1.7948941841994728</v>
      </c>
    </row>
    <row r="75" spans="1:40">
      <c r="A75">
        <v>1.6373467365613186</v>
      </c>
      <c r="B75">
        <v>1.6888008301260282</v>
      </c>
      <c r="C75">
        <v>1.6082034847563953</v>
      </c>
      <c r="D75">
        <v>1.5870103910956201</v>
      </c>
      <c r="E75">
        <v>1.6387650911465019</v>
      </c>
      <c r="F75">
        <v>1.6031706364704266</v>
      </c>
      <c r="G75">
        <v>1.5383444767128194</v>
      </c>
      <c r="H75">
        <v>1.7075831048213652</v>
      </c>
      <c r="I75">
        <v>1.7099270185818329</v>
      </c>
      <c r="J75">
        <v>1.6127193401367035</v>
      </c>
      <c r="K75">
        <v>1.653012373040726</v>
      </c>
      <c r="L75">
        <v>1.5403947443027279</v>
      </c>
      <c r="M75">
        <v>1.4203040099505773</v>
      </c>
      <c r="N75">
        <v>1.5647730697302353</v>
      </c>
      <c r="O75">
        <v>1.6724079895694515</v>
      </c>
      <c r="P75">
        <v>1.5912159299147106</v>
      </c>
      <c r="Q75">
        <v>1.5320451277713139</v>
      </c>
      <c r="R75">
        <v>1.6015699988524186</v>
      </c>
      <c r="S75">
        <v>1.5168761533705688</v>
      </c>
      <c r="T75">
        <v>1.6325758443174161</v>
      </c>
      <c r="U75">
        <v>1.6249132498455225</v>
      </c>
      <c r="V75">
        <v>1.5392085715074419</v>
      </c>
      <c r="W75">
        <v>1.6272769281123771</v>
      </c>
      <c r="X75">
        <v>1.6461072674552817</v>
      </c>
      <c r="Y75">
        <v>1.6600172830316986</v>
      </c>
      <c r="Z75">
        <v>1.6806368508434473</v>
      </c>
      <c r="AA75">
        <v>1.7815275769341585</v>
      </c>
      <c r="AB75">
        <v>1.5778567236822658</v>
      </c>
      <c r="AC75">
        <v>1.6248969401154292</v>
      </c>
      <c r="AD75">
        <v>1.6245187623227069</v>
      </c>
      <c r="AE75">
        <v>1.5735259412280818</v>
      </c>
      <c r="AF75">
        <v>1.5913050824212192</v>
      </c>
      <c r="AG75">
        <v>1.486460886325051</v>
      </c>
      <c r="AH75">
        <v>1.56031222455091</v>
      </c>
      <c r="AI75">
        <v>1.7698378645152435</v>
      </c>
      <c r="AJ75">
        <v>1.5582063808912572</v>
      </c>
      <c r="AK75">
        <v>1.6302042458602579</v>
      </c>
      <c r="AL75">
        <v>1.7373149615584593</v>
      </c>
      <c r="AM75">
        <v>1.7012916405754386</v>
      </c>
      <c r="AN75">
        <v>1.4119677007177478</v>
      </c>
    </row>
    <row r="76" spans="1:40">
      <c r="A76">
        <v>1.9687833862359614</v>
      </c>
      <c r="B76">
        <v>1.9079617855096365</v>
      </c>
      <c r="C76">
        <v>1.9653339479012759</v>
      </c>
      <c r="D76">
        <v>2.0153057567354984</v>
      </c>
      <c r="E76">
        <v>0</v>
      </c>
      <c r="F76">
        <v>1.830876778622301</v>
      </c>
      <c r="G76">
        <v>2.0836137270961519</v>
      </c>
      <c r="H76">
        <v>2.0371550294390968</v>
      </c>
      <c r="I76">
        <v>2.0186349656198215</v>
      </c>
      <c r="J76">
        <v>2.0239329142767524</v>
      </c>
      <c r="K76">
        <v>1.9978264606859439</v>
      </c>
      <c r="L76">
        <v>1.9735587071483256</v>
      </c>
      <c r="M76">
        <v>1.8493832942805331</v>
      </c>
      <c r="N76">
        <v>2.0005861226552346</v>
      </c>
      <c r="O76">
        <v>1.9649369907303236</v>
      </c>
      <c r="P76">
        <v>2.0029836204258236</v>
      </c>
      <c r="Q76">
        <v>1.6972901858423823</v>
      </c>
      <c r="R76">
        <v>2.0109265652518058</v>
      </c>
      <c r="S76">
        <v>1.6884040812169838</v>
      </c>
      <c r="T76">
        <v>1.7653635977663904</v>
      </c>
      <c r="U76">
        <v>1.952877211979769</v>
      </c>
      <c r="V76">
        <v>1.8541522409081648</v>
      </c>
      <c r="W76">
        <v>1.978730243608021</v>
      </c>
      <c r="X76">
        <v>1.9436682621424854</v>
      </c>
      <c r="Y76">
        <v>2.0465133024198665</v>
      </c>
      <c r="Z76">
        <v>2.0325982291066365</v>
      </c>
      <c r="AA76">
        <v>2.0758024217657609</v>
      </c>
      <c r="AB76">
        <v>1.9327860622761244</v>
      </c>
      <c r="AC76">
        <v>1.9285697762414518</v>
      </c>
      <c r="AD76">
        <v>1.8328284772120602</v>
      </c>
      <c r="AE76">
        <v>1.8427543353143603</v>
      </c>
      <c r="AF76">
        <v>1.9696567089485721</v>
      </c>
      <c r="AG76">
        <v>1.9476550069592287</v>
      </c>
      <c r="AH76">
        <v>1.8812089682350561</v>
      </c>
      <c r="AI76">
        <v>2.0495899903225059</v>
      </c>
      <c r="AJ76">
        <v>1.9599046495705406</v>
      </c>
      <c r="AK76">
        <v>1.9119376357685129</v>
      </c>
      <c r="AL76">
        <v>1.9034051006302919</v>
      </c>
      <c r="AM76">
        <v>2.0036056294340439</v>
      </c>
      <c r="AN76">
        <v>1.8206181501461809</v>
      </c>
    </row>
    <row r="77" spans="1:40">
      <c r="A77">
        <v>2.9588148401922298</v>
      </c>
      <c r="B77">
        <v>3.0204851559073291</v>
      </c>
      <c r="C77">
        <v>3.0291260976295287</v>
      </c>
      <c r="D77">
        <v>2.9613222355223661</v>
      </c>
      <c r="E77">
        <v>3.0957243014230902</v>
      </c>
      <c r="F77">
        <v>3.0196358160271322</v>
      </c>
      <c r="G77">
        <v>2.930879554013416</v>
      </c>
      <c r="H77">
        <v>2.9644349665095322</v>
      </c>
      <c r="I77">
        <v>2.9603697926737573</v>
      </c>
      <c r="J77">
        <v>2.9444709907739584</v>
      </c>
      <c r="K77">
        <v>2.9829712743591208</v>
      </c>
      <c r="L77">
        <v>2.9600441596074902</v>
      </c>
      <c r="M77">
        <v>3.0266421565760524</v>
      </c>
      <c r="N77">
        <v>3.0330170401584469</v>
      </c>
      <c r="O77">
        <v>3.0267184046598863</v>
      </c>
      <c r="P77">
        <v>2.8506876001145849</v>
      </c>
      <c r="Q77">
        <v>3.0750903917524424</v>
      </c>
      <c r="R77">
        <v>3.0118331942209475</v>
      </c>
      <c r="S77">
        <v>3.0823940105630694</v>
      </c>
      <c r="T77">
        <v>3.0477628086330437</v>
      </c>
      <c r="U77">
        <v>3.0145598273663508</v>
      </c>
      <c r="V77">
        <v>3.0157058610138661</v>
      </c>
      <c r="W77">
        <v>2.8963023701827622</v>
      </c>
      <c r="X77">
        <v>2.9806199695396525</v>
      </c>
      <c r="Y77">
        <v>2.9832250941459213</v>
      </c>
      <c r="Z77">
        <v>3.0080845351497745</v>
      </c>
      <c r="AA77">
        <v>2.97670181076866</v>
      </c>
      <c r="AB77">
        <v>2.9950904539814065</v>
      </c>
      <c r="AC77">
        <v>2.9855073214140901</v>
      </c>
      <c r="AD77">
        <v>3.0786343918340036</v>
      </c>
      <c r="AE77">
        <v>3.1012355635429874</v>
      </c>
      <c r="AF77">
        <v>2.9897833935326164</v>
      </c>
      <c r="AG77">
        <v>2.9683165086152496</v>
      </c>
      <c r="AH77">
        <v>2.9918603120025264</v>
      </c>
      <c r="AI77">
        <v>3.0668198719881743</v>
      </c>
      <c r="AJ77">
        <v>3.0119871551096047</v>
      </c>
      <c r="AK77">
        <v>3.0073528258312709</v>
      </c>
      <c r="AL77">
        <v>2.963005391741047</v>
      </c>
      <c r="AM77">
        <v>3.0773757203493175</v>
      </c>
      <c r="AN77">
        <v>2.9550554284698407</v>
      </c>
    </row>
    <row r="78" spans="1:40">
      <c r="A78">
        <v>1.812922327109932</v>
      </c>
      <c r="B78">
        <v>1.9421956230227893</v>
      </c>
      <c r="C78">
        <v>2.0237962373153824</v>
      </c>
      <c r="D78">
        <v>1.6636200183689194</v>
      </c>
      <c r="E78">
        <v>1.9277863119982277</v>
      </c>
      <c r="F78">
        <v>2.0314225668121648</v>
      </c>
      <c r="G78">
        <v>1.8845396632692966</v>
      </c>
      <c r="H78">
        <v>1.8720439347580389</v>
      </c>
      <c r="I78">
        <v>1.9672875393648215</v>
      </c>
      <c r="J78">
        <v>1.9062460485906516</v>
      </c>
      <c r="K78">
        <v>1.8851906178382942</v>
      </c>
      <c r="L78">
        <v>1.8110883722414903</v>
      </c>
      <c r="M78">
        <v>1.9046833806501806</v>
      </c>
      <c r="N78">
        <v>1.9175898268115696</v>
      </c>
      <c r="O78">
        <v>2.0133131903329766</v>
      </c>
      <c r="P78">
        <v>1.8248136938414268</v>
      </c>
      <c r="Q78">
        <v>1.9740460264916628</v>
      </c>
      <c r="R78">
        <v>2.0029359090542322</v>
      </c>
      <c r="S78">
        <v>2.0014313234871581</v>
      </c>
      <c r="T78">
        <v>1.7788991180139562</v>
      </c>
      <c r="U78">
        <v>1.9692086258840842</v>
      </c>
      <c r="V78">
        <v>1.9846576089431538</v>
      </c>
      <c r="W78">
        <v>1.7506702960965652</v>
      </c>
      <c r="X78">
        <v>1.7308813030672583</v>
      </c>
      <c r="Y78">
        <v>1.9835803004118404</v>
      </c>
      <c r="Z78">
        <v>1.9363035488685136</v>
      </c>
      <c r="AA78">
        <v>2.0439260771591194</v>
      </c>
      <c r="AB78">
        <v>1.9422494782595827</v>
      </c>
      <c r="AC78">
        <v>1.9217768369428632</v>
      </c>
      <c r="AD78">
        <v>1.872257423865554</v>
      </c>
      <c r="AE78">
        <v>1.9002202734746394</v>
      </c>
      <c r="AF78">
        <v>2.0274427572736675</v>
      </c>
      <c r="AG78">
        <v>1.873634819340936</v>
      </c>
      <c r="AH78">
        <v>1.9916144528334021</v>
      </c>
      <c r="AI78">
        <v>1.902632535831587</v>
      </c>
      <c r="AJ78">
        <v>1.996306867992562</v>
      </c>
      <c r="AK78">
        <v>1.9100196312998645</v>
      </c>
      <c r="AL78">
        <v>1.8691390226242113</v>
      </c>
      <c r="AM78">
        <v>1.9410216575927712</v>
      </c>
      <c r="AN78">
        <v>1.8472545144599763</v>
      </c>
    </row>
    <row r="79" spans="1:40">
      <c r="A79">
        <v>1.6056018298678743</v>
      </c>
      <c r="B79">
        <v>1.7152605207468665</v>
      </c>
      <c r="C79">
        <v>1.6746677881055632</v>
      </c>
      <c r="D79">
        <v>1.2993678622008198</v>
      </c>
      <c r="E79">
        <v>1.5198526995780945</v>
      </c>
      <c r="F79">
        <v>1.6584185018860198</v>
      </c>
      <c r="G79">
        <v>1.6301887238784258</v>
      </c>
      <c r="H79">
        <v>1.5662864438231519</v>
      </c>
      <c r="I79">
        <v>1.6079286677417441</v>
      </c>
      <c r="J79">
        <v>1.6269655148569326</v>
      </c>
      <c r="K79">
        <v>1.5768718140586548</v>
      </c>
      <c r="L79">
        <v>1.5748423729639316</v>
      </c>
      <c r="M79">
        <v>1.6140091762575532</v>
      </c>
      <c r="N79">
        <v>1.6560067392260756</v>
      </c>
      <c r="O79">
        <v>1.5178208007867948</v>
      </c>
      <c r="P79">
        <v>1.6567828549171419</v>
      </c>
      <c r="Q79">
        <v>1.5022646274654514</v>
      </c>
      <c r="R79">
        <v>1.53916457129713</v>
      </c>
      <c r="S79">
        <v>1.81258059779946</v>
      </c>
      <c r="T79">
        <v>1.5162363899497058</v>
      </c>
      <c r="U79">
        <v>1.4871897592837959</v>
      </c>
      <c r="V79">
        <v>1.551038651434653</v>
      </c>
      <c r="W79">
        <v>1.5645821039957504</v>
      </c>
      <c r="X79">
        <v>1.5843567023918814</v>
      </c>
      <c r="Y79">
        <v>1.7109950653286277</v>
      </c>
      <c r="Z79">
        <v>1.6106750649350332</v>
      </c>
      <c r="AA79">
        <v>1.5881298748876127</v>
      </c>
      <c r="AB79">
        <v>1.5607343943345808</v>
      </c>
      <c r="AC79">
        <v>1.5533488705543279</v>
      </c>
      <c r="AD79">
        <v>1.5367166414242881</v>
      </c>
      <c r="AE79">
        <v>1.8212032059149645</v>
      </c>
      <c r="AF79">
        <v>1.4871248976029174</v>
      </c>
      <c r="AG79">
        <v>1.7071269130618409</v>
      </c>
      <c r="AH79">
        <v>1.593487213257097</v>
      </c>
      <c r="AI79">
        <v>1.8039363534928192</v>
      </c>
      <c r="AJ79">
        <v>1.7659344660220464</v>
      </c>
      <c r="AK79">
        <v>1.5213043088891927</v>
      </c>
      <c r="AL79">
        <v>1.6609219488367346</v>
      </c>
      <c r="AM79">
        <v>1.5571139149453919</v>
      </c>
      <c r="AN79">
        <v>1.4967432602002324</v>
      </c>
    </row>
    <row r="80" spans="1:40">
      <c r="A80">
        <v>1.7840150507822734</v>
      </c>
      <c r="B80">
        <v>1.9192710617791897</v>
      </c>
      <c r="C80">
        <v>1.9598762759450881</v>
      </c>
      <c r="D80">
        <v>2.0347157938159444</v>
      </c>
      <c r="E80">
        <v>2.0078925824661558</v>
      </c>
      <c r="F80">
        <v>1.9850996721190219</v>
      </c>
      <c r="G80">
        <v>1.938085947551764</v>
      </c>
      <c r="H80">
        <v>1.7359134862180299</v>
      </c>
      <c r="I80">
        <v>1.835599740544209</v>
      </c>
      <c r="J80">
        <v>2.0017761862493968</v>
      </c>
      <c r="K80">
        <v>1.8099246409905627</v>
      </c>
      <c r="L80">
        <v>2.0056145025549501</v>
      </c>
      <c r="M80">
        <v>1.9142338651277779</v>
      </c>
      <c r="N80">
        <v>1.9928876112583382</v>
      </c>
      <c r="O80">
        <v>1.8156513446317031</v>
      </c>
      <c r="P80">
        <v>1.9602812693002551</v>
      </c>
      <c r="Q80">
        <v>2.051067206685393</v>
      </c>
      <c r="R80">
        <v>1.8504429884712803</v>
      </c>
      <c r="S80">
        <v>1.96769875351877</v>
      </c>
      <c r="T80">
        <v>2.0109266064919633</v>
      </c>
      <c r="U80">
        <v>1.8286671319360503</v>
      </c>
      <c r="V80">
        <v>2.0074015976994564</v>
      </c>
      <c r="W80">
        <v>1.8564537742197029</v>
      </c>
      <c r="X80">
        <v>1.6685764955499189</v>
      </c>
      <c r="Y80">
        <v>1.9115342038189331</v>
      </c>
      <c r="Z80">
        <v>1.9797214972881914</v>
      </c>
      <c r="AA80">
        <v>1.9497843883052282</v>
      </c>
      <c r="AB80">
        <v>2.1360611583424691</v>
      </c>
      <c r="AC80">
        <v>1.7839426357329327</v>
      </c>
      <c r="AD80">
        <v>1.8220569511452933</v>
      </c>
      <c r="AE80">
        <v>1.9761243694035142</v>
      </c>
      <c r="AF80">
        <v>1.7752191533723609</v>
      </c>
      <c r="AG80">
        <v>1.9691924159540315</v>
      </c>
      <c r="AH80">
        <v>1.7548715418137748</v>
      </c>
      <c r="AI80">
        <v>2.1616599124442502</v>
      </c>
      <c r="AJ80">
        <v>1.9322843051647502</v>
      </c>
      <c r="AK80">
        <v>1.8360517226614892</v>
      </c>
      <c r="AL80">
        <v>1.9765165277286174</v>
      </c>
      <c r="AM80">
        <v>1.730036339609732</v>
      </c>
      <c r="AN80">
        <v>1.8344781062162692</v>
      </c>
    </row>
    <row r="81" spans="1:40">
      <c r="A81">
        <v>0.74079921460138953</v>
      </c>
      <c r="B81">
        <v>0.78796117228071005</v>
      </c>
      <c r="C81">
        <v>1.1135546805170415</v>
      </c>
      <c r="D81">
        <v>1.0735084274904703</v>
      </c>
      <c r="E81">
        <v>0.94295804038405184</v>
      </c>
      <c r="F81">
        <v>1.1531358782992942</v>
      </c>
      <c r="G81">
        <v>0.996292032569837</v>
      </c>
      <c r="H81">
        <v>1.1299128529880291</v>
      </c>
      <c r="I81">
        <v>1.0307275835496927</v>
      </c>
      <c r="J81">
        <v>1.0326990813750292</v>
      </c>
      <c r="K81">
        <v>0.82213269257890487</v>
      </c>
      <c r="L81">
        <v>1.1610150935935586</v>
      </c>
      <c r="M81">
        <v>0.88602873942397875</v>
      </c>
      <c r="N81">
        <v>0.80153976165839169</v>
      </c>
      <c r="O81">
        <v>0.77253642429509506</v>
      </c>
      <c r="P81">
        <v>0.83661029625950267</v>
      </c>
      <c r="Q81">
        <v>0.94764146795897297</v>
      </c>
      <c r="R81">
        <v>0.92015525578396118</v>
      </c>
      <c r="S81">
        <v>0.65739769880094534</v>
      </c>
      <c r="T81">
        <v>1.1190398906208496</v>
      </c>
      <c r="U81">
        <v>0.89295869345713308</v>
      </c>
      <c r="V81">
        <v>1.1127819161350772</v>
      </c>
      <c r="W81">
        <v>0.85431996012128453</v>
      </c>
      <c r="X81">
        <v>1.2026732152843083</v>
      </c>
      <c r="Y81">
        <v>0.97990511516575418</v>
      </c>
      <c r="Z81">
        <v>1.2390434497687537</v>
      </c>
      <c r="AA81">
        <v>1.1205597244836454</v>
      </c>
      <c r="AB81">
        <v>0.93466136217625051</v>
      </c>
      <c r="AC81">
        <v>0.97075692343868902</v>
      </c>
      <c r="AD81">
        <v>1.1124692166799006</v>
      </c>
      <c r="AE81">
        <v>1.129357168893051</v>
      </c>
      <c r="AF81">
        <v>0.94017027329732106</v>
      </c>
      <c r="AG81">
        <v>1.1414894806623577</v>
      </c>
      <c r="AH81">
        <v>0.92815485512050222</v>
      </c>
      <c r="AI81">
        <v>1.3117807241979753</v>
      </c>
      <c r="AJ81">
        <v>0.9348707988129813</v>
      </c>
      <c r="AK81">
        <v>1.0521653448328547</v>
      </c>
      <c r="AL81">
        <v>0.98126061474912851</v>
      </c>
      <c r="AM81">
        <v>0.75357195461362847</v>
      </c>
      <c r="AN81">
        <v>0.76745072662502445</v>
      </c>
    </row>
    <row r="82" spans="1:40">
      <c r="A82">
        <v>1.8360880254118157</v>
      </c>
      <c r="B82">
        <v>1.9325000290887506</v>
      </c>
      <c r="C82">
        <v>1.9502846994648877</v>
      </c>
      <c r="D82">
        <v>1.8486378379031383</v>
      </c>
      <c r="E82">
        <v>1.9249484317488863</v>
      </c>
      <c r="F82">
        <v>2.0241465348345544</v>
      </c>
      <c r="G82">
        <v>1.9946830933102517</v>
      </c>
      <c r="H82">
        <v>1.9452744959948958</v>
      </c>
      <c r="I82">
        <v>2.0695518031934959</v>
      </c>
      <c r="J82">
        <v>1.800294873937498</v>
      </c>
      <c r="K82">
        <v>1.8931649927439476</v>
      </c>
      <c r="L82">
        <v>1.9324304697085766</v>
      </c>
      <c r="M82">
        <v>2.0173167938827752</v>
      </c>
      <c r="N82">
        <v>2.0629945762716941</v>
      </c>
      <c r="O82">
        <v>1.8573631017065646</v>
      </c>
      <c r="P82">
        <v>1.7984251304069765</v>
      </c>
      <c r="Q82">
        <v>1.6418365932664729</v>
      </c>
      <c r="R82">
        <v>1.9578557803245837</v>
      </c>
      <c r="S82">
        <v>1.8213630942207115</v>
      </c>
      <c r="T82">
        <v>1.9894562777825799</v>
      </c>
      <c r="U82">
        <v>1.8503241373057666</v>
      </c>
      <c r="V82">
        <v>1.9826135914004999</v>
      </c>
      <c r="W82">
        <v>1.838728191293971</v>
      </c>
      <c r="X82">
        <v>2.0281271865632178</v>
      </c>
      <c r="Y82">
        <v>2.0374616161127488</v>
      </c>
      <c r="Z82">
        <v>2.0520892203500525</v>
      </c>
      <c r="AA82">
        <v>1.9654948247066795</v>
      </c>
      <c r="AB82">
        <v>2.0550836159722956</v>
      </c>
      <c r="AC82">
        <v>1.8791775503202883</v>
      </c>
      <c r="AD82">
        <v>1.9491067022022075</v>
      </c>
      <c r="AE82">
        <v>1.8933361299658025</v>
      </c>
      <c r="AF82">
        <v>1.5583558146894876</v>
      </c>
      <c r="AG82">
        <v>1.9142101247222465</v>
      </c>
      <c r="AH82">
        <v>1.8198893523332349</v>
      </c>
      <c r="AI82">
        <v>1.9043255292962606</v>
      </c>
      <c r="AJ82">
        <v>1.9801368020930403</v>
      </c>
      <c r="AK82">
        <v>2.0739478841009631</v>
      </c>
      <c r="AL82">
        <v>1.9200340561267601</v>
      </c>
      <c r="AM82">
        <v>1.8538701775467439</v>
      </c>
      <c r="AN82">
        <v>1.7504571819303194</v>
      </c>
    </row>
    <row r="83" spans="1:40">
      <c r="A83">
        <v>1.5989557312723643</v>
      </c>
      <c r="B83">
        <v>1.6212569741477045</v>
      </c>
      <c r="C83">
        <v>1.5807533393872357</v>
      </c>
      <c r="D83">
        <v>1.5122286776633729</v>
      </c>
      <c r="E83">
        <v>1.7956768388926296</v>
      </c>
      <c r="F83">
        <v>1.7862329608500689</v>
      </c>
      <c r="G83">
        <v>1.7421388426857234</v>
      </c>
      <c r="H83">
        <v>1.4793844007228258</v>
      </c>
      <c r="I83">
        <v>1.6557453354432667</v>
      </c>
      <c r="J83">
        <v>1.4770208829453919</v>
      </c>
      <c r="K83">
        <v>1.6306065281964366</v>
      </c>
      <c r="L83">
        <v>1.7147157175093726</v>
      </c>
      <c r="M83">
        <v>1.764058825325993</v>
      </c>
      <c r="N83">
        <v>1.7730093217134502</v>
      </c>
      <c r="O83">
        <v>1.4291788314961031</v>
      </c>
      <c r="P83">
        <v>1.6108080128072015</v>
      </c>
      <c r="Q83">
        <v>1.3918998507021185</v>
      </c>
      <c r="R83">
        <v>1.6945687841859733</v>
      </c>
      <c r="S83">
        <v>1.5228924752780448</v>
      </c>
      <c r="T83">
        <v>1.4555248895318196</v>
      </c>
      <c r="U83">
        <v>1.4666922015177692</v>
      </c>
      <c r="V83">
        <v>1.5874590348142266</v>
      </c>
      <c r="W83">
        <v>1.4634626098209738</v>
      </c>
      <c r="X83">
        <v>1.5958978870609963</v>
      </c>
      <c r="Y83">
        <v>1.9171164845831195</v>
      </c>
      <c r="Z83">
        <v>1.6401664640106541</v>
      </c>
      <c r="AA83">
        <v>1.5824136662893553</v>
      </c>
      <c r="AB83">
        <v>1.5533488370178126</v>
      </c>
      <c r="AC83">
        <v>1.5266904901061666</v>
      </c>
      <c r="AD83">
        <v>1.5792782724909247</v>
      </c>
      <c r="AE83">
        <v>1.4863436560428169</v>
      </c>
      <c r="AF83">
        <v>1.2130814614078145</v>
      </c>
      <c r="AG83">
        <v>1.6437026926076121</v>
      </c>
      <c r="AH83">
        <v>1.5615426945060218</v>
      </c>
      <c r="AI83">
        <v>1.7207474004314776</v>
      </c>
      <c r="AJ83">
        <v>1.5338710653402043</v>
      </c>
      <c r="AK83">
        <v>1.6409134178310176</v>
      </c>
      <c r="AL83">
        <v>1.5272542062196821</v>
      </c>
      <c r="AM83">
        <v>1.591978551231517</v>
      </c>
      <c r="AN83">
        <v>1.3783641836361793</v>
      </c>
    </row>
    <row r="84" spans="1:40">
      <c r="A84">
        <v>1.9245231085553802</v>
      </c>
      <c r="B84">
        <v>1.9175898459530105</v>
      </c>
      <c r="C84">
        <v>1.9271589832230789</v>
      </c>
      <c r="D84">
        <v>1.9673432753916098</v>
      </c>
      <c r="E84">
        <v>1.9657655404144068</v>
      </c>
      <c r="F84">
        <v>1.918055926097805</v>
      </c>
      <c r="G84">
        <v>2.0754259228431509</v>
      </c>
      <c r="H84">
        <v>1.8177569168281258</v>
      </c>
      <c r="I84">
        <v>2.0519817225165005</v>
      </c>
      <c r="J84">
        <v>1.858155347290517</v>
      </c>
      <c r="K84">
        <v>1.936073577874585</v>
      </c>
      <c r="L84">
        <v>2.0299419776831176</v>
      </c>
      <c r="M84">
        <v>2.1407947812494679</v>
      </c>
      <c r="N84">
        <v>1.986489314080917</v>
      </c>
      <c r="O84">
        <v>1.8343690921373761</v>
      </c>
      <c r="P84">
        <v>1.7499427806540533</v>
      </c>
      <c r="Q84">
        <v>1.8181906580511393</v>
      </c>
      <c r="R84">
        <v>2.0436844260277942</v>
      </c>
      <c r="S84">
        <v>1.8221760836432999</v>
      </c>
      <c r="T84">
        <v>2.0263645058899478</v>
      </c>
      <c r="U84">
        <v>1.8639061917382838</v>
      </c>
      <c r="V84">
        <v>1.960499646475415</v>
      </c>
      <c r="W84">
        <v>1.842570989273639</v>
      </c>
      <c r="X84">
        <v>1.801618349232097</v>
      </c>
      <c r="Y84">
        <v>1.9853827494288785</v>
      </c>
      <c r="Z84">
        <v>1.9013107952775286</v>
      </c>
      <c r="AA84">
        <v>1.9367743790757639</v>
      </c>
      <c r="AB84">
        <v>2.0099232378316749</v>
      </c>
      <c r="AC84">
        <v>1.9136369681466838</v>
      </c>
      <c r="AD84">
        <v>1.6040766040066234</v>
      </c>
      <c r="AE84">
        <v>1.8327318385887814</v>
      </c>
      <c r="AF84">
        <v>1.7240783435152895</v>
      </c>
      <c r="AG84">
        <v>2.0045817230079965</v>
      </c>
      <c r="AH84">
        <v>1.8896270231813603</v>
      </c>
      <c r="AI84">
        <v>2.0550519369858065</v>
      </c>
      <c r="AJ84">
        <v>1.8900686135677729</v>
      </c>
      <c r="AK84">
        <v>1.9156943560196875</v>
      </c>
      <c r="AL84">
        <v>1.9139443556446001</v>
      </c>
      <c r="AM84">
        <v>2.0028625651324621</v>
      </c>
      <c r="AN84">
        <v>1.7864403533614095</v>
      </c>
    </row>
    <row r="85" spans="1:40">
      <c r="A85">
        <v>3.3628040196352469</v>
      </c>
      <c r="B85">
        <v>3.3521790816806774</v>
      </c>
      <c r="C85">
        <v>3.3859797824116624</v>
      </c>
      <c r="D85">
        <v>3.3525824678385758</v>
      </c>
      <c r="E85">
        <v>3.3759197557371179</v>
      </c>
      <c r="F85">
        <v>3.383664460243446</v>
      </c>
      <c r="G85">
        <v>3.3146048325779938</v>
      </c>
      <c r="H85">
        <v>3.25441416059101</v>
      </c>
      <c r="I85">
        <v>3.3084002991689259</v>
      </c>
      <c r="J85">
        <v>3.3580769961124752</v>
      </c>
      <c r="K85">
        <v>3.3522881893601282</v>
      </c>
      <c r="L85">
        <v>3.3683809024211344</v>
      </c>
      <c r="M85">
        <v>3.3333970358998641</v>
      </c>
      <c r="N85">
        <v>3.4028201423409383</v>
      </c>
      <c r="O85">
        <v>3.3486894803096656</v>
      </c>
      <c r="P85">
        <v>3.3740668328362009</v>
      </c>
      <c r="Q85">
        <v>3.3099396992531802</v>
      </c>
      <c r="R85">
        <v>3.3272509324555659</v>
      </c>
      <c r="S85">
        <v>3.394346219248058</v>
      </c>
      <c r="T85">
        <v>0</v>
      </c>
      <c r="U85">
        <v>3.3278925821043566</v>
      </c>
      <c r="V85">
        <v>3.3804485547938397</v>
      </c>
      <c r="W85">
        <v>3.3476750376878575</v>
      </c>
      <c r="X85">
        <v>3.404576614000105</v>
      </c>
      <c r="Y85">
        <v>3.352050425245539</v>
      </c>
      <c r="Z85">
        <v>3.3873438861415037</v>
      </c>
      <c r="AA85">
        <v>3.3316727766409593</v>
      </c>
      <c r="AB85">
        <v>3.3719409212085383</v>
      </c>
      <c r="AC85">
        <v>3.3399960314802333</v>
      </c>
      <c r="AD85">
        <v>3.4930304461712329</v>
      </c>
      <c r="AE85">
        <v>3.3685319919905243</v>
      </c>
      <c r="AF85">
        <v>3.338991182038253</v>
      </c>
      <c r="AG85">
        <v>3.3965115926545408</v>
      </c>
      <c r="AH85">
        <v>3.3965774503671535</v>
      </c>
      <c r="AI85">
        <v>3.3283818678716295</v>
      </c>
      <c r="AJ85">
        <v>3.3438002799682209</v>
      </c>
      <c r="AK85">
        <v>3.3317960577092038</v>
      </c>
      <c r="AL85">
        <v>3.3497113810185368</v>
      </c>
      <c r="AM85">
        <v>3.4013271407202663</v>
      </c>
      <c r="AN85">
        <v>3.4450727068739364</v>
      </c>
    </row>
    <row r="86" spans="1:40">
      <c r="A86">
        <v>1.9366381174155762</v>
      </c>
      <c r="B86">
        <v>1.9959023706338017</v>
      </c>
      <c r="C86">
        <v>1.9618832916883884</v>
      </c>
      <c r="D86">
        <v>1.9863132523530256</v>
      </c>
      <c r="E86">
        <v>1.6631872275024322</v>
      </c>
      <c r="F86">
        <v>1.9500395396389751</v>
      </c>
      <c r="G86">
        <v>1.8686968472704637</v>
      </c>
      <c r="H86">
        <v>0</v>
      </c>
      <c r="I86">
        <v>1.8882133360154976</v>
      </c>
      <c r="J86">
        <v>2.1211297429582885</v>
      </c>
      <c r="K86">
        <v>1.8279417878635569</v>
      </c>
      <c r="L86">
        <v>1.9324302678158163</v>
      </c>
      <c r="M86">
        <v>1.9680667114855956</v>
      </c>
      <c r="N86">
        <v>1.9652831709012548</v>
      </c>
      <c r="O86">
        <v>1.8005678323299357</v>
      </c>
      <c r="P86">
        <v>1.905568755376299</v>
      </c>
      <c r="Q86">
        <v>1.7820222594506503</v>
      </c>
      <c r="R86">
        <v>1.8383264294101835</v>
      </c>
      <c r="S86">
        <v>2.0209726242735604</v>
      </c>
      <c r="T86">
        <v>1.6179526277716592</v>
      </c>
      <c r="U86">
        <v>1.895507928925823</v>
      </c>
      <c r="V86">
        <v>1.9433909324539602</v>
      </c>
      <c r="W86">
        <v>1.8420424812500069</v>
      </c>
      <c r="X86">
        <v>1.7879821400032299</v>
      </c>
      <c r="Y86">
        <v>1.7899599057537863</v>
      </c>
      <c r="Z86">
        <v>1.9459149980955561</v>
      </c>
      <c r="AA86">
        <v>1.9855290442639548</v>
      </c>
      <c r="AB86">
        <v>2.1117846748941633</v>
      </c>
      <c r="AC86">
        <v>2.0062299890993716</v>
      </c>
      <c r="AD86">
        <v>1.9906459426061209</v>
      </c>
      <c r="AE86">
        <v>1.8650332968124406</v>
      </c>
      <c r="AF86">
        <v>1.7929105514070198</v>
      </c>
      <c r="AG86">
        <v>2.0477452747281157</v>
      </c>
      <c r="AH86">
        <v>1.9887008263251824</v>
      </c>
      <c r="AI86">
        <v>1.8213914338883614</v>
      </c>
      <c r="AJ86">
        <v>2.0167994536454805</v>
      </c>
      <c r="AK86">
        <v>1.8755583876989486</v>
      </c>
      <c r="AL86">
        <v>1.9304942822801243</v>
      </c>
      <c r="AM86">
        <v>1.8284766134915122</v>
      </c>
      <c r="AN86">
        <v>2.0952539912467203</v>
      </c>
    </row>
    <row r="87" spans="1:40">
      <c r="A87">
        <v>1.6480285720089161</v>
      </c>
      <c r="B87">
        <v>1.6406639797568217</v>
      </c>
      <c r="C87">
        <v>1.6299286753397475</v>
      </c>
      <c r="D87">
        <v>1.5615285198717441</v>
      </c>
      <c r="E87">
        <v>1.6134607107900294</v>
      </c>
      <c r="F87">
        <v>1.5332061559787147</v>
      </c>
      <c r="G87">
        <v>1.5426666935791729</v>
      </c>
      <c r="H87">
        <v>1.3963484771805428</v>
      </c>
      <c r="I87">
        <v>1.6367836945363661</v>
      </c>
      <c r="J87">
        <v>1.5425827606749614</v>
      </c>
      <c r="K87">
        <v>1.5696454574318446</v>
      </c>
      <c r="L87">
        <v>1.7118648520458919</v>
      </c>
      <c r="M87">
        <v>1.6540199359219345</v>
      </c>
      <c r="N87">
        <v>1.5829920336416086</v>
      </c>
      <c r="O87">
        <v>1.5401617819018922</v>
      </c>
      <c r="P87">
        <v>1.6954823712345859</v>
      </c>
      <c r="Q87">
        <v>1.7179071744560976</v>
      </c>
      <c r="R87">
        <v>1.6302046727033399</v>
      </c>
      <c r="S87">
        <v>1.5096411908679059</v>
      </c>
      <c r="T87">
        <v>1.5408029211541379</v>
      </c>
      <c r="U87">
        <v>1.5434430565038264</v>
      </c>
      <c r="V87">
        <v>1.6581887031626219</v>
      </c>
      <c r="W87">
        <v>1.7395292418506487</v>
      </c>
      <c r="X87">
        <v>0</v>
      </c>
      <c r="Y87">
        <v>1.5751778864024095</v>
      </c>
      <c r="Z87">
        <v>1.5677661800279936</v>
      </c>
      <c r="AA87">
        <v>1.4990673477925696</v>
      </c>
      <c r="AB87">
        <v>1.5817152545015618</v>
      </c>
      <c r="AC87">
        <v>1.6208814272346617</v>
      </c>
      <c r="AD87">
        <v>1.5606079527158749</v>
      </c>
      <c r="AE87">
        <v>1.5239195363675229</v>
      </c>
      <c r="AF87">
        <v>1.4653492827658849</v>
      </c>
      <c r="AG87">
        <v>1.6909360042478874</v>
      </c>
      <c r="AH87">
        <v>1.7087314094918213</v>
      </c>
      <c r="AI87">
        <v>1.6585917861063015</v>
      </c>
      <c r="AJ87">
        <v>1.6757195464733778</v>
      </c>
      <c r="AK87">
        <v>1.5608980044267016</v>
      </c>
      <c r="AL87">
        <v>1.5204522138714625</v>
      </c>
      <c r="AM87">
        <v>1.5184625309659292</v>
      </c>
      <c r="AN87">
        <v>1.5503009158171466</v>
      </c>
    </row>
    <row r="88" spans="1:40">
      <c r="A88">
        <v>2.037917736266587</v>
      </c>
      <c r="B88">
        <v>1.8587142587803596</v>
      </c>
      <c r="C88">
        <v>1.8295508591828333</v>
      </c>
      <c r="D88">
        <v>1.881526358738727</v>
      </c>
      <c r="E88">
        <v>2.0181205912382421</v>
      </c>
      <c r="F88">
        <v>1.9617454569852297</v>
      </c>
      <c r="G88">
        <v>2.0354199615440236</v>
      </c>
      <c r="H88">
        <v>1.9781721243697401</v>
      </c>
      <c r="I88">
        <v>1.9473916023114197</v>
      </c>
      <c r="J88">
        <v>1.9450614196292511</v>
      </c>
      <c r="K88">
        <v>2.1076958628909712</v>
      </c>
      <c r="L88">
        <v>2.0116691111646503</v>
      </c>
      <c r="M88">
        <v>2.0046817080283614</v>
      </c>
      <c r="N88">
        <v>2.0010973918383841</v>
      </c>
      <c r="O88">
        <v>1.8851907357564559</v>
      </c>
      <c r="P88">
        <v>1.8610982971063328</v>
      </c>
      <c r="Q88">
        <v>1.810161001729953</v>
      </c>
      <c r="R88">
        <v>1.970437819525769</v>
      </c>
      <c r="S88">
        <v>1.7464774274528085</v>
      </c>
      <c r="T88">
        <v>1.9490562341799835</v>
      </c>
      <c r="U88">
        <v>1.8968758045159784</v>
      </c>
      <c r="V88">
        <v>1.9780403727785065</v>
      </c>
      <c r="W88">
        <v>1.9951641985613686</v>
      </c>
      <c r="X88">
        <v>1.6947325073705828</v>
      </c>
      <c r="Y88">
        <v>1.9940587361243112</v>
      </c>
      <c r="Z88">
        <v>1.9294794138191615</v>
      </c>
      <c r="AA88">
        <v>1.8524557310359993</v>
      </c>
      <c r="AB88">
        <v>1.9113204250693523</v>
      </c>
      <c r="AC88">
        <v>1.9294792558539902</v>
      </c>
      <c r="AD88">
        <v>1.951095947396551</v>
      </c>
      <c r="AE88">
        <v>1.9227172777785504</v>
      </c>
      <c r="AF88">
        <v>2.0097745318888816</v>
      </c>
      <c r="AG88">
        <v>1.9811886878004688</v>
      </c>
      <c r="AH88">
        <v>2.0149832276294193</v>
      </c>
      <c r="AI88">
        <v>2.0434775064701522</v>
      </c>
      <c r="AJ88">
        <v>1.9341307530867269</v>
      </c>
      <c r="AK88">
        <v>1.9525720167253007</v>
      </c>
      <c r="AL88">
        <v>1.7360509732866352</v>
      </c>
      <c r="AM88">
        <v>2.0264152142670095</v>
      </c>
      <c r="AN88">
        <v>1.8943318861238894</v>
      </c>
    </row>
    <row r="89" spans="1:40">
      <c r="A89">
        <v>3.1156919264728633</v>
      </c>
      <c r="B89">
        <v>3.0019983625938349</v>
      </c>
      <c r="C89">
        <v>3.0401228350701297</v>
      </c>
      <c r="D89">
        <v>2.9799992003499609</v>
      </c>
      <c r="E89">
        <v>2.99890553325571</v>
      </c>
      <c r="F89">
        <v>3.0804754808227393</v>
      </c>
      <c r="G89">
        <v>3.0048604535048185</v>
      </c>
      <c r="H89">
        <v>3.0095992120327022</v>
      </c>
      <c r="I89">
        <v>3.1047379807069397</v>
      </c>
      <c r="J89">
        <v>3.0288685380237816</v>
      </c>
      <c r="K89">
        <v>3.1288085628920914</v>
      </c>
      <c r="L89">
        <v>3.1276526086394352</v>
      </c>
      <c r="M89">
        <v>3.1276759779399419</v>
      </c>
      <c r="N89">
        <v>3.0511947757198672</v>
      </c>
      <c r="O89">
        <v>3.059964060615862</v>
      </c>
      <c r="P89">
        <v>3.0203402238620405</v>
      </c>
      <c r="Q89">
        <v>2.951302440946268</v>
      </c>
      <c r="R89">
        <v>3.0694133980586349</v>
      </c>
      <c r="S89">
        <v>2.9502808285523585</v>
      </c>
      <c r="T89">
        <v>3.0618932195597317</v>
      </c>
      <c r="U89">
        <v>3.0357788303474984</v>
      </c>
      <c r="V89">
        <v>3.0122688885390989</v>
      </c>
      <c r="W89">
        <v>3.0058025487706699</v>
      </c>
      <c r="X89">
        <v>2.9346946212639962</v>
      </c>
      <c r="Y89">
        <v>3.0547243268302364</v>
      </c>
      <c r="Z89">
        <v>3.0805154008931388</v>
      </c>
      <c r="AA89">
        <v>3.0824672048830313</v>
      </c>
      <c r="AB89">
        <v>3.0877717780309983</v>
      </c>
      <c r="AC89">
        <v>3.0285686139724195</v>
      </c>
      <c r="AD89">
        <v>3.040673161340631</v>
      </c>
      <c r="AE89">
        <v>3.0714701458920008</v>
      </c>
      <c r="AF89">
        <v>2.9204830362647756</v>
      </c>
      <c r="AG89">
        <v>3.0379517360203301</v>
      </c>
      <c r="AH89">
        <v>3.0882115583464844</v>
      </c>
      <c r="AI89">
        <v>3.1243432067907415</v>
      </c>
      <c r="AJ89">
        <v>3.086260070705201</v>
      </c>
      <c r="AK89">
        <v>3.0539612167040415</v>
      </c>
      <c r="AL89">
        <v>2.9332537785806418</v>
      </c>
      <c r="AM89">
        <v>3.0596459704209962</v>
      </c>
      <c r="AN89">
        <v>3.0817677185233427</v>
      </c>
    </row>
    <row r="90" spans="1:40">
      <c r="A90">
        <v>2.0120398210670816</v>
      </c>
      <c r="B90">
        <v>1.8722572613939172</v>
      </c>
      <c r="C90">
        <v>1.7467562336594538</v>
      </c>
      <c r="D90">
        <v>2.1564052803867853</v>
      </c>
      <c r="E90">
        <v>1.8840895705397542</v>
      </c>
      <c r="F90">
        <v>1.9360232169596225</v>
      </c>
      <c r="G90">
        <v>2.003510489801871</v>
      </c>
      <c r="H90">
        <v>1.9858123820537492</v>
      </c>
      <c r="I90">
        <v>1.8574974921843592</v>
      </c>
      <c r="J90">
        <v>2.0219626151650445</v>
      </c>
      <c r="K90">
        <v>1.8994608672158331</v>
      </c>
      <c r="L90">
        <v>1.9739617620795513</v>
      </c>
      <c r="M90">
        <v>1.8256872784447795</v>
      </c>
      <c r="N90">
        <v>1.840756766689051</v>
      </c>
      <c r="O90">
        <v>1.9846575410102893</v>
      </c>
      <c r="P90">
        <v>2.0188807926737611</v>
      </c>
      <c r="Q90">
        <v>2.0275481202226051</v>
      </c>
      <c r="R90">
        <v>1.8443880515629183</v>
      </c>
      <c r="S90">
        <v>1.9279253015637972</v>
      </c>
      <c r="T90">
        <v>1.8354194312483045</v>
      </c>
      <c r="U90">
        <v>1.8886454566141653</v>
      </c>
      <c r="V90">
        <v>1.9839080079240072</v>
      </c>
      <c r="W90">
        <v>1.9761198363892873</v>
      </c>
      <c r="X90">
        <v>2.09239563055973</v>
      </c>
      <c r="Y90">
        <v>2.0790034184117405</v>
      </c>
      <c r="Z90">
        <v>1.8817117156216905</v>
      </c>
      <c r="AA90">
        <v>2.0487602999150365</v>
      </c>
      <c r="AB90">
        <v>1.859421198198226</v>
      </c>
      <c r="AC90">
        <v>1.898057709818405</v>
      </c>
      <c r="AD90">
        <v>1.8324509304679184</v>
      </c>
      <c r="AE90">
        <v>2.0381659782188564</v>
      </c>
      <c r="AF90">
        <v>2.055681739843092</v>
      </c>
      <c r="AG90">
        <v>1.8601858422514566</v>
      </c>
      <c r="AH90">
        <v>1.8964753334284972</v>
      </c>
      <c r="AI90">
        <v>1.9228331948300195</v>
      </c>
      <c r="AJ90">
        <v>1.9204466512731386</v>
      </c>
      <c r="AK90">
        <v>1.9397056904782948</v>
      </c>
      <c r="AL90">
        <v>2.1091557229666642</v>
      </c>
      <c r="AM90">
        <v>2.0793694119467285</v>
      </c>
      <c r="AN90">
        <v>1.904048939789277</v>
      </c>
    </row>
    <row r="91" spans="1:40">
      <c r="A91">
        <v>1.8160266837536048</v>
      </c>
      <c r="B91">
        <v>1.5514218594434523</v>
      </c>
      <c r="C91">
        <v>1.592976344757407</v>
      </c>
      <c r="D91">
        <v>1.7035703347364848</v>
      </c>
      <c r="E91">
        <v>1.3376251241778121</v>
      </c>
      <c r="F91">
        <v>1.7828309925274322</v>
      </c>
      <c r="G91">
        <v>1.852522067492776</v>
      </c>
      <c r="H91">
        <v>1.5506915849181915</v>
      </c>
      <c r="I91">
        <v>1.5812120871465138</v>
      </c>
      <c r="J91">
        <v>1.696838804876581</v>
      </c>
      <c r="K91">
        <v>1.6206141024334746</v>
      </c>
      <c r="L91">
        <v>1.7884473699949135</v>
      </c>
      <c r="M91">
        <v>1.5778209214440579</v>
      </c>
      <c r="N91">
        <v>1.7188796476657338</v>
      </c>
      <c r="O91">
        <v>1.668888932057186</v>
      </c>
      <c r="P91">
        <v>1.679203706927048</v>
      </c>
      <c r="Q91">
        <v>1.7005174446617179</v>
      </c>
      <c r="R91">
        <v>1.5192669692402139</v>
      </c>
      <c r="S91">
        <v>1.5700496292672581</v>
      </c>
      <c r="T91">
        <v>1.6948214701755662</v>
      </c>
      <c r="U91">
        <v>1.5623923042658512</v>
      </c>
      <c r="V91">
        <v>1.6388267970168131</v>
      </c>
      <c r="W91">
        <v>1.7956176159636132</v>
      </c>
      <c r="X91">
        <v>1.7188524527797628</v>
      </c>
      <c r="Y91">
        <v>1.7650246410995576</v>
      </c>
      <c r="Z91">
        <v>1.5450439954123574</v>
      </c>
      <c r="AA91">
        <v>1.7845465281825423</v>
      </c>
      <c r="AB91">
        <v>1.4211163460293923</v>
      </c>
      <c r="AC91">
        <v>1.530029930404794</v>
      </c>
      <c r="AD91">
        <v>1.6155180493078223</v>
      </c>
      <c r="AE91">
        <v>1.655888287447191</v>
      </c>
      <c r="AF91">
        <v>1.8276207661514927</v>
      </c>
      <c r="AG91">
        <v>1.4090612167720085</v>
      </c>
      <c r="AH91">
        <v>1.4888760074514826</v>
      </c>
      <c r="AI91">
        <v>1.6599301333496395</v>
      </c>
      <c r="AJ91">
        <v>1.5925881213444417</v>
      </c>
      <c r="AK91">
        <v>1.7387988848391924</v>
      </c>
      <c r="AL91">
        <v>1.5257835095765064</v>
      </c>
      <c r="AM91">
        <v>1.3638590460498772</v>
      </c>
      <c r="AN91">
        <v>1.4265592269218323</v>
      </c>
    </row>
    <row r="92" spans="1:40">
      <c r="A92">
        <v>1.9127038238489382</v>
      </c>
      <c r="B92">
        <v>1.9174724829642686</v>
      </c>
      <c r="C92">
        <v>1.8998552288901407</v>
      </c>
      <c r="D92">
        <v>1.8929353259629578</v>
      </c>
      <c r="E92">
        <v>1.9311471909084501</v>
      </c>
      <c r="F92">
        <v>1.9990223609876208</v>
      </c>
      <c r="G92">
        <v>1.9996188211610952</v>
      </c>
      <c r="H92">
        <v>1.9933463717927937</v>
      </c>
      <c r="I92">
        <v>2.0069190251359021</v>
      </c>
      <c r="J92">
        <v>1.9364040815345154</v>
      </c>
      <c r="K92">
        <v>1.8927898956582725</v>
      </c>
      <c r="L92">
        <v>2.0044470605871409</v>
      </c>
      <c r="M92">
        <v>1.8785799831353367</v>
      </c>
      <c r="N92">
        <v>1.9400112717112794</v>
      </c>
      <c r="O92">
        <v>1.9288697407478717</v>
      </c>
      <c r="P92">
        <v>1.8760920359859374</v>
      </c>
      <c r="Q92">
        <v>1.7784250149532581</v>
      </c>
      <c r="R92">
        <v>1.9655951159817571</v>
      </c>
      <c r="S92">
        <v>1.829421687087226</v>
      </c>
      <c r="T92">
        <v>1.9566183595817144</v>
      </c>
      <c r="U92">
        <v>1.8519774783855134</v>
      </c>
      <c r="V92">
        <v>1.8500878815377102</v>
      </c>
      <c r="W92">
        <v>2.0980642631357607</v>
      </c>
      <c r="X92">
        <v>1.9235499683907631</v>
      </c>
      <c r="Y92">
        <v>1.9878554899385372</v>
      </c>
      <c r="Z92">
        <v>1.8698228519158133</v>
      </c>
      <c r="AA92">
        <v>1.9628385629286853</v>
      </c>
      <c r="AB92">
        <v>2.0688252226405011</v>
      </c>
      <c r="AC92">
        <v>1.9179104111983842</v>
      </c>
      <c r="AD92">
        <v>2.0604856520792767</v>
      </c>
      <c r="AE92">
        <v>1.9996388527828679</v>
      </c>
      <c r="AF92">
        <v>2.0065372455628205</v>
      </c>
      <c r="AG92">
        <v>1.9571789013702137</v>
      </c>
      <c r="AH92">
        <v>1.9022194784075228</v>
      </c>
      <c r="AI92">
        <v>1.9348247557754288</v>
      </c>
      <c r="AJ92">
        <v>2.0100883839355808</v>
      </c>
      <c r="AK92">
        <v>1.9616806580851416</v>
      </c>
      <c r="AL92">
        <v>1.9393351827725649</v>
      </c>
      <c r="AM92">
        <v>1.8728529570220562</v>
      </c>
      <c r="AN92">
        <v>0</v>
      </c>
    </row>
    <row r="93" spans="1:40">
      <c r="A93">
        <v>2.5918988605963253</v>
      </c>
      <c r="B93">
        <v>2.5896686445099393</v>
      </c>
      <c r="C93">
        <v>2.5451214310998811</v>
      </c>
      <c r="D93">
        <v>2.5377285016023077</v>
      </c>
      <c r="E93">
        <v>2.6295124007188457</v>
      </c>
      <c r="F93">
        <v>2.5814079166479202</v>
      </c>
      <c r="G93">
        <v>2.6302425761717498</v>
      </c>
      <c r="H93">
        <v>2.3660662859400086</v>
      </c>
      <c r="I93">
        <v>2.6376095726170909</v>
      </c>
      <c r="J93">
        <v>2.6008809640846526</v>
      </c>
      <c r="K93">
        <v>2.5663981191081988</v>
      </c>
      <c r="L93">
        <v>2.6360891207895492</v>
      </c>
      <c r="M93">
        <v>2.5855779834546699</v>
      </c>
      <c r="N93">
        <v>2.5513630118506567</v>
      </c>
      <c r="O93">
        <v>2.6067844658508927</v>
      </c>
      <c r="P93">
        <v>2.6172207493238009</v>
      </c>
      <c r="Q93">
        <v>2.3731108641540435</v>
      </c>
      <c r="R93">
        <v>2.6295347447955235</v>
      </c>
      <c r="S93">
        <v>2.5772292791705822</v>
      </c>
      <c r="T93">
        <v>2.4825069941840536</v>
      </c>
      <c r="U93">
        <v>2.5443355243723706</v>
      </c>
      <c r="V93">
        <v>2.5324065735607388</v>
      </c>
      <c r="W93">
        <v>2.7036034000960365</v>
      </c>
      <c r="X93">
        <v>2.6058894110370594</v>
      </c>
      <c r="Y93">
        <v>2.6526127892372089</v>
      </c>
      <c r="Z93">
        <v>2.6112462473908122</v>
      </c>
      <c r="AA93">
        <v>2.5644046915560308</v>
      </c>
      <c r="AB93">
        <v>2.6462797276252306</v>
      </c>
      <c r="AC93">
        <v>2.6166840835618488</v>
      </c>
      <c r="AD93">
        <v>2.7131040598759744</v>
      </c>
      <c r="AE93">
        <v>2.6276424905610867</v>
      </c>
      <c r="AF93">
        <v>2.6912949199445535</v>
      </c>
      <c r="AG93">
        <v>2.6719380588536819</v>
      </c>
      <c r="AH93">
        <v>2.6332122370608513</v>
      </c>
      <c r="AI93">
        <v>2.6440768968606783</v>
      </c>
      <c r="AJ93">
        <v>2.6698460023730273</v>
      </c>
      <c r="AK93">
        <v>2.6161049490312163</v>
      </c>
      <c r="AL93">
        <v>2.6133309038187806</v>
      </c>
      <c r="AM93">
        <v>2.5328810323471997</v>
      </c>
      <c r="AN93">
        <v>2.5116400958952658</v>
      </c>
    </row>
    <row r="94" spans="1:40">
      <c r="A94">
        <v>1.7295113766798913</v>
      </c>
      <c r="B94">
        <v>1.9526082050368216</v>
      </c>
      <c r="C94">
        <v>1.9177963569528635</v>
      </c>
      <c r="D94">
        <v>1.7079717277796735</v>
      </c>
      <c r="E94">
        <v>2.1414742851059714</v>
      </c>
      <c r="F94">
        <v>1.8793909189225444</v>
      </c>
      <c r="G94">
        <v>2.0705584902747853</v>
      </c>
      <c r="H94">
        <v>1.8480947099820342</v>
      </c>
      <c r="I94">
        <v>1.9067789219073839</v>
      </c>
      <c r="J94">
        <v>1.9800170498145273</v>
      </c>
      <c r="K94">
        <v>1.9043116755073928</v>
      </c>
      <c r="L94">
        <v>2.0180441691344524</v>
      </c>
      <c r="M94">
        <v>2.0965717371242629</v>
      </c>
      <c r="N94">
        <v>2.0277909778683503</v>
      </c>
      <c r="O94">
        <v>2.121499742309485</v>
      </c>
      <c r="P94">
        <v>1.999618738890903</v>
      </c>
      <c r="Q94">
        <v>1.8992417846648517</v>
      </c>
      <c r="R94">
        <v>1.9069042099587354</v>
      </c>
      <c r="S94">
        <v>1.7768349035902817</v>
      </c>
      <c r="T94">
        <v>1.8488086828823036</v>
      </c>
      <c r="U94">
        <v>1.9160989983682719</v>
      </c>
      <c r="V94">
        <v>2.0335986018163772</v>
      </c>
      <c r="W94">
        <v>2.0326421130501826</v>
      </c>
      <c r="X94">
        <v>2.004053804235844</v>
      </c>
      <c r="Y94">
        <v>1.8412425304240287</v>
      </c>
      <c r="Z94">
        <v>1.912114259368493</v>
      </c>
      <c r="AA94">
        <v>1.9212153630539668</v>
      </c>
      <c r="AB94">
        <v>1.7986954170927465</v>
      </c>
      <c r="AC94">
        <v>1.9104009483868589</v>
      </c>
      <c r="AD94">
        <v>1.9435139940697155</v>
      </c>
      <c r="AE94">
        <v>1.9929920450532548</v>
      </c>
      <c r="AF94">
        <v>1.8830419463395061</v>
      </c>
      <c r="AG94">
        <v>1.8647430265687284</v>
      </c>
      <c r="AH94">
        <v>1.9935786715288855</v>
      </c>
      <c r="AI94">
        <v>1.9609792249867961</v>
      </c>
      <c r="AJ94">
        <v>2.0578450351291808</v>
      </c>
      <c r="AK94">
        <v>1.885040734194803</v>
      </c>
      <c r="AL94">
        <v>1.9457216810562727</v>
      </c>
      <c r="AM94">
        <v>1.7364935786611073</v>
      </c>
      <c r="AN94">
        <v>1.7551927257099345</v>
      </c>
    </row>
    <row r="95" spans="1:40">
      <c r="A95">
        <v>1.4379561332483268</v>
      </c>
      <c r="B95">
        <v>1.6433727371299334</v>
      </c>
      <c r="C95">
        <v>1.5171758137548941</v>
      </c>
      <c r="D95">
        <v>1.2887275694980507</v>
      </c>
      <c r="E95">
        <v>1.5649054581003037</v>
      </c>
      <c r="F95">
        <v>1.5176766247793958</v>
      </c>
      <c r="G95">
        <v>1.6212568744257219</v>
      </c>
      <c r="H95">
        <v>1.4414358030888197</v>
      </c>
      <c r="I95">
        <v>1.5052735643199135</v>
      </c>
      <c r="J95">
        <v>1.6369530943693953</v>
      </c>
      <c r="K95">
        <v>1.5647653691151764</v>
      </c>
      <c r="L95">
        <v>1.6008975238932703</v>
      </c>
      <c r="M95">
        <v>1.6503154556540955</v>
      </c>
      <c r="N95">
        <v>1.6104561491808209</v>
      </c>
      <c r="O95">
        <v>1.6215614782661707</v>
      </c>
      <c r="P95">
        <v>1.6280684895119306</v>
      </c>
      <c r="Q95">
        <v>1.523919446296365</v>
      </c>
      <c r="R95">
        <v>1.5337381987206016</v>
      </c>
      <c r="S95">
        <v>1.592923184325777</v>
      </c>
      <c r="T95">
        <v>1.4840319868083547</v>
      </c>
      <c r="U95">
        <v>1.5059722202432801</v>
      </c>
      <c r="V95">
        <v>1.7049921721444146</v>
      </c>
      <c r="W95">
        <v>1.4767899491890182</v>
      </c>
      <c r="X95">
        <v>1.541992043980229</v>
      </c>
      <c r="Y95">
        <v>1.4782512858630865</v>
      </c>
      <c r="Z95">
        <v>1.5983953121217256</v>
      </c>
      <c r="AA95">
        <v>1.6170993688808333</v>
      </c>
      <c r="AB95">
        <v>1.4917899631030971</v>
      </c>
      <c r="AC95">
        <v>1.567336230483936</v>
      </c>
      <c r="AD95">
        <v>1.4482117501800238</v>
      </c>
      <c r="AE95">
        <v>1.500263211581454</v>
      </c>
      <c r="AF95">
        <v>1.4798093406046031</v>
      </c>
      <c r="AG95">
        <v>1.4276398728065349</v>
      </c>
      <c r="AH95">
        <v>1.4045895209860952</v>
      </c>
      <c r="AI95">
        <v>1.5540079074749391</v>
      </c>
      <c r="AJ95">
        <v>1.5282461445963134</v>
      </c>
      <c r="AK95">
        <v>1.491054150627005</v>
      </c>
      <c r="AL95">
        <v>1.5571685679123886</v>
      </c>
      <c r="AM95">
        <v>1.4600727401769003</v>
      </c>
      <c r="AN95">
        <v>1.3981018049855456</v>
      </c>
    </row>
    <row r="96" spans="1:40">
      <c r="A96">
        <v>2.0052142752583393</v>
      </c>
      <c r="B96">
        <v>2.003972914936031</v>
      </c>
      <c r="C96">
        <v>1.994220615676596</v>
      </c>
      <c r="D96">
        <v>1.9171518570820298</v>
      </c>
      <c r="E96">
        <v>2.0258312111968246</v>
      </c>
      <c r="F96">
        <v>1.9429859514422771</v>
      </c>
      <c r="G96">
        <v>2.0031738042436236</v>
      </c>
      <c r="H96">
        <v>1.934341248445838</v>
      </c>
      <c r="I96">
        <v>1.9145842864966498</v>
      </c>
      <c r="J96">
        <v>1.965593510153453</v>
      </c>
      <c r="K96">
        <v>1.9699515164076546</v>
      </c>
      <c r="L96">
        <v>1.9381098486705728</v>
      </c>
      <c r="M96">
        <v>1.9251476319379599</v>
      </c>
      <c r="N96">
        <v>1.8948578835994851</v>
      </c>
      <c r="O96">
        <v>1.9817689275441741</v>
      </c>
      <c r="P96">
        <v>1.9212759395486487</v>
      </c>
      <c r="Q96">
        <v>0</v>
      </c>
      <c r="R96">
        <v>1.9567647899330367</v>
      </c>
      <c r="S96">
        <v>1.9025359789873773</v>
      </c>
      <c r="T96">
        <v>2.0059755588860395</v>
      </c>
      <c r="U96">
        <v>1.9925771271191421</v>
      </c>
      <c r="V96">
        <v>2.0343089623119597</v>
      </c>
      <c r="W96">
        <v>2.0541174471616475</v>
      </c>
      <c r="X96">
        <v>1.7736217302326738</v>
      </c>
      <c r="Y96">
        <v>1.9250086905411241</v>
      </c>
      <c r="Z96">
        <v>1.892850435793064</v>
      </c>
      <c r="AA96">
        <v>1.9945716467182437</v>
      </c>
      <c r="AB96">
        <v>1.8184815577015458</v>
      </c>
      <c r="AC96">
        <v>1.990531308657316</v>
      </c>
      <c r="AD96">
        <v>1.8893572184269343</v>
      </c>
      <c r="AE96">
        <v>1.9889813530658662</v>
      </c>
      <c r="AF96">
        <v>2.0310714945304533</v>
      </c>
      <c r="AG96">
        <v>1.825687256945761</v>
      </c>
      <c r="AH96">
        <v>1.9735429044734643</v>
      </c>
      <c r="AI96">
        <v>2.0384966976386831</v>
      </c>
      <c r="AJ96">
        <v>1.8987514176310378</v>
      </c>
      <c r="AK96">
        <v>1.9343922783191911</v>
      </c>
      <c r="AL96">
        <v>1.9841375982694667</v>
      </c>
      <c r="AM96">
        <v>2.053328864925867</v>
      </c>
      <c r="AN96">
        <v>2.0259935634976078</v>
      </c>
    </row>
    <row r="97" spans="1:40">
      <c r="A97">
        <v>2.7400206013788453</v>
      </c>
      <c r="B97">
        <v>2.8119637507719668</v>
      </c>
      <c r="C97">
        <v>2.8138935585108968</v>
      </c>
      <c r="D97">
        <v>2.7275719655577837</v>
      </c>
      <c r="E97">
        <v>2.7802265685078558</v>
      </c>
      <c r="F97">
        <v>2.6744778599589112</v>
      </c>
      <c r="G97">
        <v>2.8262434405566625</v>
      </c>
      <c r="H97">
        <v>2.8055764563478189</v>
      </c>
      <c r="I97">
        <v>2.7949061106916475</v>
      </c>
      <c r="J97">
        <v>2.793286664707765</v>
      </c>
      <c r="K97">
        <v>2.7835720988136821</v>
      </c>
      <c r="L97">
        <v>2.7863676859625692</v>
      </c>
      <c r="M97">
        <v>2.7539797775098038</v>
      </c>
      <c r="N97">
        <v>2.8148009004939438</v>
      </c>
      <c r="O97">
        <v>2.7302995209927325</v>
      </c>
      <c r="P97">
        <v>2.7219465287134272</v>
      </c>
      <c r="Q97">
        <v>2.642575310192198</v>
      </c>
      <c r="R97">
        <v>2.873319111378668</v>
      </c>
      <c r="S97">
        <v>2.8063107974175079</v>
      </c>
      <c r="T97">
        <v>2.755728442433373</v>
      </c>
      <c r="U97">
        <v>2.720498971348019</v>
      </c>
      <c r="V97">
        <v>2.8289404870251578</v>
      </c>
      <c r="W97">
        <v>2.7153996086945931</v>
      </c>
      <c r="X97">
        <v>2.6532882642493165</v>
      </c>
      <c r="Y97">
        <v>2.7981658792788311</v>
      </c>
      <c r="Z97">
        <v>2.7853536083135988</v>
      </c>
      <c r="AA97">
        <v>2.8278079461219421</v>
      </c>
      <c r="AB97">
        <v>2.7976396764809053</v>
      </c>
      <c r="AC97">
        <v>2.8245731379963108</v>
      </c>
      <c r="AD97">
        <v>2.7552656260264619</v>
      </c>
      <c r="AE97">
        <v>2.84557977459284</v>
      </c>
      <c r="AF97">
        <v>2.8583214364609275</v>
      </c>
      <c r="AG97">
        <v>2.7699909780600089</v>
      </c>
      <c r="AH97">
        <v>2.7891806525887741</v>
      </c>
      <c r="AI97">
        <v>2.8568307549718193</v>
      </c>
      <c r="AJ97">
        <v>2.7345084151454699</v>
      </c>
      <c r="AK97">
        <v>2.8205673832995251</v>
      </c>
      <c r="AL97">
        <v>2.7636493736307153</v>
      </c>
      <c r="AM97">
        <v>2.8664970318136542</v>
      </c>
      <c r="AN97">
        <v>2.6781369071094949</v>
      </c>
    </row>
    <row r="98" spans="1:40">
      <c r="A98">
        <v>1.7773406621297658</v>
      </c>
      <c r="B98">
        <v>1.8688437281802646</v>
      </c>
      <c r="C98">
        <v>1.8266357270702565</v>
      </c>
      <c r="D98">
        <v>1.8944565764881776</v>
      </c>
      <c r="E98">
        <v>2.0018233321277692</v>
      </c>
      <c r="F98">
        <v>1.6528179534052354</v>
      </c>
      <c r="G98">
        <v>1.9980352717134997</v>
      </c>
      <c r="H98">
        <v>1.8721854201289492</v>
      </c>
      <c r="I98">
        <v>1.8561119966164761</v>
      </c>
      <c r="J98">
        <v>2.0437334229217439</v>
      </c>
      <c r="K98">
        <v>1.9655279088305813</v>
      </c>
      <c r="L98">
        <v>2.01825215805327</v>
      </c>
      <c r="M98">
        <v>1.8212324149415302</v>
      </c>
      <c r="N98">
        <v>1.9706368856258756</v>
      </c>
      <c r="O98">
        <v>1.8834084172398144</v>
      </c>
      <c r="P98">
        <v>1.84587514654514</v>
      </c>
      <c r="Q98">
        <v>2.1386287590472306</v>
      </c>
      <c r="R98">
        <v>2.083765827972528</v>
      </c>
      <c r="S98">
        <v>1.8890227745517323</v>
      </c>
      <c r="T98">
        <v>1.7366855043359741</v>
      </c>
      <c r="U98">
        <v>1.8224357923170209</v>
      </c>
      <c r="V98">
        <v>1.8965973082726104</v>
      </c>
      <c r="W98">
        <v>1.6911292557521163</v>
      </c>
      <c r="X98">
        <v>1.8523014713916661</v>
      </c>
      <c r="Y98">
        <v>1.8968888527224963</v>
      </c>
      <c r="Z98">
        <v>1.9910549987245316</v>
      </c>
      <c r="AA98">
        <v>2.0022826754697665</v>
      </c>
      <c r="AB98">
        <v>1.7583520384935512</v>
      </c>
      <c r="AC98">
        <v>1.9762773954365456</v>
      </c>
      <c r="AD98">
        <v>1.9478861662647771</v>
      </c>
      <c r="AE98">
        <v>1.8953460787450094</v>
      </c>
      <c r="AF98">
        <v>2.0158391277570522</v>
      </c>
      <c r="AG98">
        <v>1.8775489632242499</v>
      </c>
      <c r="AH98">
        <v>1.9467453512524411</v>
      </c>
      <c r="AI98">
        <v>2.068466706105383</v>
      </c>
      <c r="AJ98">
        <v>1.7695306965146009</v>
      </c>
      <c r="AK98">
        <v>2.0417065559860132</v>
      </c>
      <c r="AL98">
        <v>1.7340687305964111</v>
      </c>
      <c r="AM98">
        <v>1.9364879386041223</v>
      </c>
      <c r="AN98">
        <v>1.8574614701406447</v>
      </c>
    </row>
    <row r="99" spans="1:40">
      <c r="A99">
        <v>1.5054828733404548</v>
      </c>
      <c r="B99">
        <v>1.542186336817998</v>
      </c>
      <c r="C99">
        <v>1.5262284918458038</v>
      </c>
      <c r="D99">
        <v>1.5993909014566883</v>
      </c>
      <c r="E99">
        <v>1.4979410844051311</v>
      </c>
      <c r="F99">
        <v>1.5338712934052117</v>
      </c>
      <c r="G99">
        <v>1.6282114047451279</v>
      </c>
      <c r="H99">
        <v>1.4589364393633839</v>
      </c>
      <c r="I99">
        <v>1.5808759141591529</v>
      </c>
      <c r="J99">
        <v>1.7087625479654998</v>
      </c>
      <c r="K99">
        <v>1.7183114876784491</v>
      </c>
      <c r="L99">
        <v>1.5974549418478192</v>
      </c>
      <c r="M99">
        <v>1.7300087935080322</v>
      </c>
      <c r="N99">
        <v>1.6562245814665384</v>
      </c>
      <c r="O99">
        <v>1.5406477045930052</v>
      </c>
      <c r="P99">
        <v>1.5631702192913786</v>
      </c>
      <c r="Q99">
        <v>1.6167372669005504</v>
      </c>
      <c r="R99">
        <v>1.5443390928712504</v>
      </c>
      <c r="S99">
        <v>1.2929656367008793</v>
      </c>
      <c r="T99">
        <v>1.5600486444501125</v>
      </c>
      <c r="U99">
        <v>1.5447540475162762</v>
      </c>
      <c r="V99">
        <v>1.4476439591593857</v>
      </c>
      <c r="W99">
        <v>1.3940742997273528</v>
      </c>
      <c r="X99">
        <v>0</v>
      </c>
      <c r="Y99">
        <v>1.5177064868177752</v>
      </c>
      <c r="Z99">
        <v>1.4572888764970675</v>
      </c>
      <c r="AA99">
        <v>1.3831592267164019</v>
      </c>
      <c r="AB99">
        <v>1.5318347402457433</v>
      </c>
      <c r="AC99">
        <v>1.5849356302633906</v>
      </c>
      <c r="AD99">
        <v>1.6012328166900927</v>
      </c>
      <c r="AE99">
        <v>1.594076503143989</v>
      </c>
      <c r="AF99">
        <v>1.5241419412529225</v>
      </c>
      <c r="AG99">
        <v>1.3885850229415031</v>
      </c>
      <c r="AH99">
        <v>1.5094890035359931</v>
      </c>
      <c r="AI99">
        <v>1.6366090019031114</v>
      </c>
      <c r="AJ99">
        <v>1.3991742250598405</v>
      </c>
      <c r="AK99">
        <v>1.6706802039645274</v>
      </c>
      <c r="AL99">
        <v>1.5874302998891108</v>
      </c>
      <c r="AM99">
        <v>1.3963881997547984</v>
      </c>
      <c r="AN99">
        <v>1.6807777299430597</v>
      </c>
    </row>
    <row r="100" spans="1:40">
      <c r="A100">
        <v>1.9561386225698796</v>
      </c>
      <c r="B100">
        <v>1.8214545939664704</v>
      </c>
      <c r="C100">
        <v>1.9890983438856868</v>
      </c>
      <c r="D100">
        <v>1.9380909283177377</v>
      </c>
      <c r="E100">
        <v>1.8511948796022653</v>
      </c>
      <c r="F100">
        <v>1.8698226555540809</v>
      </c>
      <c r="G100">
        <v>1.9367416299770228</v>
      </c>
      <c r="H100">
        <v>1.8947182473460562</v>
      </c>
      <c r="I100">
        <v>2.0239416750722818</v>
      </c>
      <c r="J100">
        <v>1.9182952069840806</v>
      </c>
      <c r="K100">
        <v>2.0624992629771755</v>
      </c>
      <c r="L100">
        <v>1.8966856991595971</v>
      </c>
      <c r="M100">
        <v>2.0896980289445874</v>
      </c>
      <c r="N100">
        <v>2.0103077704445371</v>
      </c>
      <c r="O100">
        <v>1.8822159755389745</v>
      </c>
      <c r="P100">
        <v>1.9277002937220373</v>
      </c>
      <c r="Q100">
        <v>1.7979532628973154</v>
      </c>
      <c r="R100">
        <v>1.9762775046660781</v>
      </c>
      <c r="S100">
        <v>1.9516269244441344</v>
      </c>
      <c r="T100">
        <v>2.0895097814485473</v>
      </c>
      <c r="U100">
        <v>2.0348003109218618</v>
      </c>
      <c r="V100">
        <v>1.7864650069408825</v>
      </c>
      <c r="W100">
        <v>1.9745850833676954</v>
      </c>
      <c r="X100">
        <v>1.8973665624008751</v>
      </c>
      <c r="Y100">
        <v>2.0771955680525891</v>
      </c>
      <c r="Z100">
        <v>1.9874522643270862</v>
      </c>
      <c r="AA100">
        <v>1.7683399211335191</v>
      </c>
      <c r="AB100">
        <v>1.9883475536747381</v>
      </c>
      <c r="AC100">
        <v>1.8824213847672882</v>
      </c>
      <c r="AD100">
        <v>1.8706578076920315</v>
      </c>
      <c r="AE100">
        <v>1.8621375240462075</v>
      </c>
      <c r="AF100">
        <v>2.0226977326747386</v>
      </c>
      <c r="AG100">
        <v>1.8480592738064978</v>
      </c>
      <c r="AH100">
        <v>1.9717358853609992</v>
      </c>
      <c r="AI100">
        <v>2.0137487418219995</v>
      </c>
      <c r="AJ100">
        <v>1.7905368977827634</v>
      </c>
      <c r="AK100">
        <v>1.9653217712291764</v>
      </c>
      <c r="AL100">
        <v>1.9653427423724834</v>
      </c>
      <c r="AM100">
        <v>1.9722388383100959</v>
      </c>
      <c r="AN100">
        <v>1.92110895048599</v>
      </c>
    </row>
    <row r="101" spans="1:40">
      <c r="A101">
        <v>2.7384935109298545</v>
      </c>
      <c r="B101">
        <v>2.6626510843395019</v>
      </c>
      <c r="C101">
        <v>2.6510263807005203</v>
      </c>
      <c r="D101">
        <v>2.6478761212036592</v>
      </c>
      <c r="E101">
        <v>2.6035674047724822</v>
      </c>
      <c r="F101">
        <v>2.6943864387929217</v>
      </c>
      <c r="G101">
        <v>2.7060986601830903</v>
      </c>
      <c r="H101">
        <v>2.6978342311649852</v>
      </c>
      <c r="I101">
        <v>2.5875038228942349</v>
      </c>
      <c r="J101">
        <v>2.6849642964139866</v>
      </c>
      <c r="K101">
        <v>2.5986722964162277</v>
      </c>
      <c r="L101">
        <v>2.638459702467125</v>
      </c>
      <c r="M101">
        <v>2.621968400567122</v>
      </c>
      <c r="N101">
        <v>2.6247506656304607</v>
      </c>
      <c r="O101">
        <v>2.552942324082359</v>
      </c>
      <c r="P101">
        <v>2.6845867472059113</v>
      </c>
      <c r="Q101">
        <v>2.7206961317272444</v>
      </c>
      <c r="R101">
        <v>2.6307623138345013</v>
      </c>
      <c r="S101">
        <v>2.5952405645897327</v>
      </c>
      <c r="T101">
        <v>2.6336028454906644</v>
      </c>
      <c r="U101">
        <v>2.6843817122847549</v>
      </c>
      <c r="V101">
        <v>2.7216359297479871</v>
      </c>
      <c r="W101">
        <v>2.5991735733955514</v>
      </c>
      <c r="X101">
        <v>2.7708703162184212</v>
      </c>
      <c r="Y101">
        <v>2.5748695536419062</v>
      </c>
      <c r="Z101">
        <v>2.6552221858055236</v>
      </c>
      <c r="AA101">
        <v>2.664179915162979</v>
      </c>
      <c r="AB101">
        <v>2.6932498811972359</v>
      </c>
      <c r="AC101">
        <v>0</v>
      </c>
      <c r="AD101">
        <v>2.8073045237690502</v>
      </c>
      <c r="AE101">
        <v>2.6885109188225997</v>
      </c>
      <c r="AF101">
        <v>2.5245205834782256</v>
      </c>
      <c r="AG101">
        <v>2.6960589892985141</v>
      </c>
      <c r="AH101">
        <v>2.6095372324849668</v>
      </c>
      <c r="AI101">
        <v>2.6929432473375279</v>
      </c>
      <c r="AJ101">
        <v>2.753883208141076</v>
      </c>
      <c r="AK101">
        <v>2.6107347978384454</v>
      </c>
      <c r="AL101">
        <v>2.633630990967331</v>
      </c>
      <c r="AM101">
        <v>2.6911476421338758</v>
      </c>
      <c r="AN101">
        <v>2.7117351373470377</v>
      </c>
    </row>
    <row r="102" spans="1:40">
      <c r="A102">
        <v>2.0016749418409141</v>
      </c>
      <c r="B102">
        <v>2.0412162422162838</v>
      </c>
      <c r="C102">
        <v>1.9250046473555087</v>
      </c>
      <c r="D102">
        <v>1.8521389744087284</v>
      </c>
      <c r="E102">
        <v>2.0713972361903754</v>
      </c>
      <c r="F102">
        <v>1.8371583992321912</v>
      </c>
      <c r="G102">
        <v>1.8364911919251923</v>
      </c>
      <c r="H102">
        <v>1.7522629402460401</v>
      </c>
      <c r="I102">
        <v>1.8686426293241343</v>
      </c>
      <c r="J102">
        <v>1.9654436188288573</v>
      </c>
      <c r="K102">
        <v>1.8360517666947751</v>
      </c>
      <c r="L102">
        <v>1.9124476531099361</v>
      </c>
      <c r="M102">
        <v>1.9211333127994994</v>
      </c>
      <c r="N102">
        <v>1.8264923963177766</v>
      </c>
      <c r="O102">
        <v>2.0098248385607898</v>
      </c>
      <c r="P102">
        <v>1.8545744411837923</v>
      </c>
      <c r="Q102">
        <v>1.9796128518403688</v>
      </c>
      <c r="R102">
        <v>1.9555627684307122</v>
      </c>
      <c r="S102">
        <v>1.8584460619553431</v>
      </c>
      <c r="T102">
        <v>1.9009935969891796</v>
      </c>
      <c r="U102">
        <v>1.9779669938634552</v>
      </c>
      <c r="V102">
        <v>1.9821498604201317</v>
      </c>
      <c r="W102">
        <v>1.8414780050953672</v>
      </c>
      <c r="X102">
        <v>1.646838814648719</v>
      </c>
      <c r="Y102">
        <v>2.0053362400127783</v>
      </c>
      <c r="Z102">
        <v>1.9003964152439645</v>
      </c>
      <c r="AA102">
        <v>2.1331845943688661</v>
      </c>
      <c r="AB102">
        <v>1.8740103359512017</v>
      </c>
      <c r="AC102">
        <v>1.9306841472769594</v>
      </c>
      <c r="AD102">
        <v>1.953628978786079</v>
      </c>
      <c r="AE102">
        <v>1.9652907641882669</v>
      </c>
      <c r="AF102">
        <v>1.6953574919950782</v>
      </c>
      <c r="AG102">
        <v>1.9744480876807766</v>
      </c>
      <c r="AH102">
        <v>1.9108116470281766</v>
      </c>
      <c r="AI102">
        <v>2.0037885150266588</v>
      </c>
      <c r="AJ102">
        <v>2.0020274663676809</v>
      </c>
      <c r="AK102">
        <v>1.7771056781042585</v>
      </c>
      <c r="AL102">
        <v>1.8984964901718793</v>
      </c>
      <c r="AM102">
        <v>1.9613396827396801</v>
      </c>
      <c r="AN102">
        <v>1.9217682072176501</v>
      </c>
    </row>
    <row r="103" spans="1:40">
      <c r="A103">
        <v>1.8072987966690119</v>
      </c>
      <c r="B103">
        <v>1.5777741133707766</v>
      </c>
      <c r="C103">
        <v>1.5575054773637869</v>
      </c>
      <c r="D103">
        <v>1.474524496184251</v>
      </c>
      <c r="E103">
        <v>1.7950835964670153</v>
      </c>
      <c r="F103">
        <v>1.5893124897808408</v>
      </c>
      <c r="G103">
        <v>1.5619262134213034</v>
      </c>
      <c r="H103">
        <v>1.7523119540317598</v>
      </c>
      <c r="I103">
        <v>1.5753466882025706</v>
      </c>
      <c r="J103">
        <v>1.7132424979021492</v>
      </c>
      <c r="K103">
        <v>1.711347507124884</v>
      </c>
      <c r="L103">
        <v>1.681483603422276</v>
      </c>
      <c r="M103">
        <v>1.6781863180717809</v>
      </c>
      <c r="N103">
        <v>1.4624378981650115</v>
      </c>
      <c r="O103">
        <v>1.4615629305733733</v>
      </c>
      <c r="P103">
        <v>1.5429565416729796</v>
      </c>
      <c r="Q103">
        <v>1.3650880103202938</v>
      </c>
      <c r="R103">
        <v>1.5656355396765291</v>
      </c>
      <c r="S103">
        <v>1.4773946032868226</v>
      </c>
      <c r="T103">
        <v>1.4845664344521339</v>
      </c>
      <c r="U103">
        <v>1.6866246129527382</v>
      </c>
      <c r="V103">
        <v>1.6281369448072263</v>
      </c>
      <c r="W103">
        <v>1.6286040990880077</v>
      </c>
      <c r="X103">
        <v>1.3456794559584067</v>
      </c>
      <c r="Y103">
        <v>1.5434075155660703</v>
      </c>
      <c r="Z103">
        <v>1.6240698392707702</v>
      </c>
      <c r="AA103">
        <v>1.5836373498140921</v>
      </c>
      <c r="AB103">
        <v>1.5980961429058507</v>
      </c>
      <c r="AC103">
        <v>1.6007200489033768</v>
      </c>
      <c r="AD103">
        <v>1.6590525472274866</v>
      </c>
      <c r="AE103">
        <v>1.4424147662942932</v>
      </c>
      <c r="AF103">
        <v>1.4644093331521626</v>
      </c>
      <c r="AG103">
        <v>1.5477575101073568</v>
      </c>
      <c r="AH103">
        <v>1.579012315737911</v>
      </c>
      <c r="AI103">
        <v>1.6952961230227186</v>
      </c>
      <c r="AJ103">
        <v>1.5242928356559111</v>
      </c>
      <c r="AK103">
        <v>1.6714086897338589</v>
      </c>
      <c r="AL103">
        <v>1.4984813632781222</v>
      </c>
      <c r="AM103">
        <v>1.5779147299726948</v>
      </c>
      <c r="AN103">
        <v>1.4516575631944684</v>
      </c>
    </row>
    <row r="104" spans="1:40">
      <c r="A104">
        <v>2.1274418309356791</v>
      </c>
      <c r="B104">
        <v>2.010072823566126</v>
      </c>
      <c r="C104">
        <v>1.9170555644889156</v>
      </c>
      <c r="D104">
        <v>1.8900734706386602</v>
      </c>
      <c r="E104">
        <v>1.6936400831373735</v>
      </c>
      <c r="F104">
        <v>2.0048409796360684</v>
      </c>
      <c r="G104">
        <v>1.8986748615381557</v>
      </c>
      <c r="H104">
        <v>1.6147051973782773</v>
      </c>
      <c r="I104">
        <v>1.969192448748917</v>
      </c>
      <c r="J104">
        <v>1.9590882107105752</v>
      </c>
      <c r="K104">
        <v>2.0074512851543891</v>
      </c>
      <c r="L104">
        <v>2.0420679204622498</v>
      </c>
      <c r="M104">
        <v>2.0222144350400919</v>
      </c>
      <c r="N104">
        <v>1.9003964910747966</v>
      </c>
      <c r="O104">
        <v>1.7729625152628945</v>
      </c>
      <c r="P104">
        <v>1.8916334913556934</v>
      </c>
      <c r="Q104">
        <v>1.8423147711882091</v>
      </c>
      <c r="R104">
        <v>1.9743881314461076</v>
      </c>
      <c r="S104">
        <v>1.8070750813253698</v>
      </c>
      <c r="T104">
        <v>1.9046573620361393</v>
      </c>
      <c r="U104">
        <v>1.9999471024739652</v>
      </c>
      <c r="V104">
        <v>1.9580209285459085</v>
      </c>
      <c r="W104">
        <v>1.8641502962196581</v>
      </c>
      <c r="X104">
        <v>1.767078216135989</v>
      </c>
      <c r="Y104">
        <v>1.8744827427728192</v>
      </c>
      <c r="Z104">
        <v>1.9709032458918945</v>
      </c>
      <c r="AA104">
        <v>1.8214293087526274</v>
      </c>
      <c r="AB104">
        <v>2.1446779260715165</v>
      </c>
      <c r="AC104">
        <v>1.8794136307090172</v>
      </c>
      <c r="AD104">
        <v>2.034322804011822</v>
      </c>
      <c r="AE104">
        <v>1.7760589913072053</v>
      </c>
      <c r="AF104">
        <v>2.0144319243728726</v>
      </c>
      <c r="AG104">
        <v>1.8403833229433533</v>
      </c>
      <c r="AH104">
        <v>1.8916335723241711</v>
      </c>
      <c r="AI104">
        <v>1.9726751609785926</v>
      </c>
      <c r="AJ104">
        <v>1.9815893007580005</v>
      </c>
      <c r="AK104">
        <v>1.9817212801538191</v>
      </c>
      <c r="AL104">
        <v>1.7963404857595684</v>
      </c>
      <c r="AM104">
        <v>1.9195792531735536</v>
      </c>
      <c r="AN104">
        <v>1.7913859610796719</v>
      </c>
    </row>
    <row r="105" spans="1:40">
      <c r="A105">
        <v>3.1820987574485722</v>
      </c>
      <c r="B105">
        <v>3.1626024304902844</v>
      </c>
      <c r="C105">
        <v>3.1892025040583079</v>
      </c>
      <c r="D105">
        <v>3.1409530166313546</v>
      </c>
      <c r="E105">
        <v>3.2521860484402483</v>
      </c>
      <c r="F105">
        <v>3.1748356869644083</v>
      </c>
      <c r="G105">
        <v>3.148078768465441</v>
      </c>
      <c r="H105">
        <v>3.1159381294271338</v>
      </c>
      <c r="I105">
        <v>3.1593809916614211</v>
      </c>
      <c r="J105">
        <v>3.2225862962540357</v>
      </c>
      <c r="K105">
        <v>3.1479518804578213</v>
      </c>
      <c r="L105">
        <v>3.2044487633405954</v>
      </c>
      <c r="M105">
        <v>3.1837768019645072</v>
      </c>
      <c r="N105">
        <v>3.1741061075051888</v>
      </c>
      <c r="O105">
        <v>3.2046871826676391</v>
      </c>
      <c r="P105">
        <v>3.1298035289907382</v>
      </c>
      <c r="Q105">
        <v>3.1697209954408074</v>
      </c>
      <c r="R105">
        <v>3.1604205631705105</v>
      </c>
      <c r="S105">
        <v>3.1770515617052948</v>
      </c>
      <c r="T105">
        <v>3.1539759073918545</v>
      </c>
      <c r="U105">
        <v>3.1547535037196415</v>
      </c>
      <c r="V105">
        <v>3.1859788738669717</v>
      </c>
      <c r="W105">
        <v>3.2109496113144695</v>
      </c>
      <c r="X105">
        <v>3.1547732076077364</v>
      </c>
      <c r="Y105">
        <v>3.2609203692843938</v>
      </c>
      <c r="Z105">
        <v>3.1535965831436852</v>
      </c>
      <c r="AA105">
        <v>3.1902605652032321</v>
      </c>
      <c r="AB105">
        <v>3.1692650979837258</v>
      </c>
      <c r="AC105">
        <v>0</v>
      </c>
      <c r="AD105">
        <v>3.2420006815034479</v>
      </c>
      <c r="AE105">
        <v>3.1836600892189879</v>
      </c>
      <c r="AF105">
        <v>0</v>
      </c>
      <c r="AG105">
        <v>3.1494028562433853</v>
      </c>
      <c r="AH105">
        <v>3.2077163683564849</v>
      </c>
      <c r="AI105">
        <v>3.15808324594067</v>
      </c>
      <c r="AJ105">
        <v>3.2000666022667552</v>
      </c>
      <c r="AK105">
        <v>3.1924474200688766</v>
      </c>
      <c r="AL105">
        <v>3.184825286597019</v>
      </c>
      <c r="AM105">
        <v>3.2043713969424137</v>
      </c>
      <c r="AN105">
        <v>3.1389101811430695</v>
      </c>
    </row>
    <row r="106" spans="1:40">
      <c r="A106">
        <v>1.7757695831426874</v>
      </c>
      <c r="B106">
        <v>1.9004326691605449</v>
      </c>
      <c r="C106">
        <v>1.993120926700273</v>
      </c>
      <c r="D106">
        <v>1.8490205243398405</v>
      </c>
      <c r="E106">
        <v>1.8345222354019783</v>
      </c>
      <c r="F106">
        <v>1.8678996628408506</v>
      </c>
      <c r="G106">
        <v>1.9204561832176352</v>
      </c>
      <c r="H106">
        <v>2.0459550907908128</v>
      </c>
      <c r="I106">
        <v>1.9692130127782048</v>
      </c>
      <c r="J106">
        <v>2.0308329149230482</v>
      </c>
      <c r="K106">
        <v>1.9434700695124625</v>
      </c>
      <c r="L106">
        <v>1.8574974707641116</v>
      </c>
      <c r="M106">
        <v>1.9859963232104691</v>
      </c>
      <c r="N106">
        <v>1.9306079543214492</v>
      </c>
      <c r="O106">
        <v>1.6929966753859347</v>
      </c>
      <c r="P106">
        <v>1.7804515404440284</v>
      </c>
      <c r="Q106">
        <v>1.8632453008345902</v>
      </c>
      <c r="R106">
        <v>1.8862736999230412</v>
      </c>
      <c r="S106">
        <v>1.9962109395062313</v>
      </c>
      <c r="T106">
        <v>1.8518783560170424</v>
      </c>
      <c r="U106">
        <v>1.8736801929315203</v>
      </c>
      <c r="V106">
        <v>1.8241852017591915</v>
      </c>
      <c r="W106">
        <v>1.9229743538199837</v>
      </c>
      <c r="X106">
        <v>1.928178173188954</v>
      </c>
      <c r="Y106">
        <v>1.8327122322127778</v>
      </c>
      <c r="Z106">
        <v>1.968911867887662</v>
      </c>
      <c r="AA106">
        <v>1.8189574877187</v>
      </c>
      <c r="AB106">
        <v>1.7444407241453679</v>
      </c>
      <c r="AC106">
        <v>1.8438607167345897</v>
      </c>
      <c r="AD106">
        <v>1.7092686049452093</v>
      </c>
      <c r="AE106">
        <v>1.9309010478928463</v>
      </c>
      <c r="AF106">
        <v>1.9720189237007817</v>
      </c>
      <c r="AG106">
        <v>2.1736201074987265</v>
      </c>
      <c r="AH106">
        <v>1.7126393589685907</v>
      </c>
      <c r="AI106">
        <v>2.0701556456443235</v>
      </c>
      <c r="AJ106">
        <v>1.7612428674043641</v>
      </c>
      <c r="AK106">
        <v>1.8541993981609064</v>
      </c>
      <c r="AL106">
        <v>1.8030576414528936</v>
      </c>
      <c r="AM106">
        <v>1.8352217291764146</v>
      </c>
      <c r="AN106">
        <v>1.9183013421246609</v>
      </c>
    </row>
    <row r="107" spans="1:40">
      <c r="A107">
        <v>1.788216570920909</v>
      </c>
      <c r="B107">
        <v>1.712823569257675</v>
      </c>
      <c r="C107">
        <v>1.6305519058735709</v>
      </c>
      <c r="D107">
        <v>1.4650166601791832</v>
      </c>
      <c r="E107">
        <v>1.5026830499331645</v>
      </c>
      <c r="F107">
        <v>1.6688435273830027</v>
      </c>
      <c r="G107">
        <v>1.5863354295666101</v>
      </c>
      <c r="H107">
        <v>1.5755641061144621</v>
      </c>
      <c r="I107">
        <v>1.5520818850407883</v>
      </c>
      <c r="J107">
        <v>1.6682778295148144</v>
      </c>
      <c r="K107">
        <v>1.573372072900701</v>
      </c>
      <c r="L107">
        <v>1.5877884950665153</v>
      </c>
      <c r="M107">
        <v>1.661548507967112</v>
      </c>
      <c r="N107">
        <v>1.6734179780602325</v>
      </c>
      <c r="O107">
        <v>1.4888874014162941</v>
      </c>
      <c r="P107">
        <v>1.4517158307588598</v>
      </c>
      <c r="Q107">
        <v>1.5067525860758375</v>
      </c>
      <c r="R107">
        <v>1.3394366977283219</v>
      </c>
      <c r="S107">
        <v>1.70446925921155</v>
      </c>
      <c r="T107">
        <v>1.4902744782514581</v>
      </c>
      <c r="U107">
        <v>1.5343980301209887</v>
      </c>
      <c r="V107">
        <v>1.5167392350832578</v>
      </c>
      <c r="W107">
        <v>1.5349949194884858</v>
      </c>
      <c r="X107">
        <v>1.3941620299059418</v>
      </c>
      <c r="Y107">
        <v>1.5886260196389062</v>
      </c>
      <c r="Z107">
        <v>1.4850627994831804</v>
      </c>
      <c r="AA107">
        <v>1.5288447670222598</v>
      </c>
      <c r="AB107">
        <v>1.5419874531509938</v>
      </c>
      <c r="AC107">
        <v>1.5168760134499817</v>
      </c>
      <c r="AD107">
        <v>0</v>
      </c>
      <c r="AE107">
        <v>1.4020613143236256</v>
      </c>
      <c r="AF107">
        <v>1.4463586508597213</v>
      </c>
      <c r="AG107">
        <v>1.7742805136647313</v>
      </c>
      <c r="AH107">
        <v>1.4667089811406739</v>
      </c>
      <c r="AI107">
        <v>1.7172437653552977</v>
      </c>
      <c r="AJ107">
        <v>1.4669327254567639</v>
      </c>
      <c r="AK107">
        <v>1.5476991030879261</v>
      </c>
      <c r="AL107">
        <v>1.4812071487420275</v>
      </c>
      <c r="AM107">
        <v>1.5542063859351514</v>
      </c>
      <c r="AN107">
        <v>1.4551797912514666</v>
      </c>
    </row>
    <row r="108" spans="1:40">
      <c r="A108">
        <v>1.9984931042391088</v>
      </c>
      <c r="B108">
        <v>1.9769527217769829</v>
      </c>
      <c r="C108">
        <v>1.9453236847587121</v>
      </c>
      <c r="D108">
        <v>1.7384278042828689</v>
      </c>
      <c r="E108">
        <v>1.7047852994669426</v>
      </c>
      <c r="F108">
        <v>1.8642496886039321</v>
      </c>
      <c r="G108">
        <v>1.936887554603629</v>
      </c>
      <c r="H108">
        <v>1.9017596596871162</v>
      </c>
      <c r="I108">
        <v>1.9376025979036635</v>
      </c>
      <c r="J108">
        <v>1.8705020202018807</v>
      </c>
      <c r="K108">
        <v>1.9415445485980853</v>
      </c>
      <c r="L108">
        <v>1.786020718102961</v>
      </c>
      <c r="M108">
        <v>1.9676239688720432</v>
      </c>
      <c r="N108">
        <v>1.8257430117958258</v>
      </c>
      <c r="O108">
        <v>1.8569742480150995</v>
      </c>
      <c r="P108">
        <v>1.890405588825196</v>
      </c>
      <c r="Q108">
        <v>1.6114706954942026</v>
      </c>
      <c r="R108">
        <v>1.9007653945176723</v>
      </c>
      <c r="S108">
        <v>1.832481959582539</v>
      </c>
      <c r="T108">
        <v>1.8724161454982113</v>
      </c>
      <c r="U108">
        <v>1.8738224600049675</v>
      </c>
      <c r="V108">
        <v>1.9829165514847089</v>
      </c>
      <c r="W108">
        <v>1.899241805891889</v>
      </c>
      <c r="X108">
        <v>1.7499040994350954</v>
      </c>
      <c r="Y108">
        <v>1.9271848359612105</v>
      </c>
      <c r="Z108">
        <v>1.9124901401210275</v>
      </c>
      <c r="AA108">
        <v>1.977071668133058</v>
      </c>
      <c r="AB108">
        <v>1.8910617747285947</v>
      </c>
      <c r="AC108">
        <v>1.9319988593625319</v>
      </c>
      <c r="AD108">
        <v>1.6877503276781365</v>
      </c>
      <c r="AE108">
        <v>1.7449711332129336</v>
      </c>
      <c r="AF108">
        <v>1.7028522159332884</v>
      </c>
      <c r="AG108">
        <v>1.8082995085765026</v>
      </c>
      <c r="AH108">
        <v>1.8658992320031746</v>
      </c>
      <c r="AI108">
        <v>1.9526698135929446</v>
      </c>
      <c r="AJ108">
        <v>1.9040488685496282</v>
      </c>
      <c r="AK108">
        <v>1.8982162874799589</v>
      </c>
      <c r="AL108">
        <v>1.8251491729069658</v>
      </c>
      <c r="AM108">
        <v>1.7731561657734376</v>
      </c>
      <c r="AN108">
        <v>1.8607989496456869</v>
      </c>
    </row>
    <row r="109" spans="1:40">
      <c r="A109">
        <v>3.6974636183215188</v>
      </c>
      <c r="B109">
        <v>3.6825759120594408</v>
      </c>
      <c r="C109">
        <v>3.665743506125255</v>
      </c>
      <c r="D109">
        <v>3.6901689084018594</v>
      </c>
      <c r="E109">
        <v>3.6655676875499426</v>
      </c>
      <c r="F109">
        <v>3.6717626323785737</v>
      </c>
      <c r="G109">
        <v>3.6472060305472493</v>
      </c>
      <c r="H109">
        <v>0</v>
      </c>
      <c r="I109">
        <v>3.658055070941308</v>
      </c>
      <c r="J109">
        <v>3.6624893829727019</v>
      </c>
      <c r="K109">
        <v>3.6631383602750947</v>
      </c>
      <c r="L109">
        <v>3.5980116512720142</v>
      </c>
      <c r="M109">
        <v>3.6859096878203172</v>
      </c>
      <c r="N109">
        <v>3.6582276870197719</v>
      </c>
      <c r="O109">
        <v>3.6444734983164229</v>
      </c>
      <c r="P109">
        <v>3.6113504203283391</v>
      </c>
      <c r="Q109">
        <v>3.6830475070102655</v>
      </c>
      <c r="R109">
        <v>3.6560812741987743</v>
      </c>
      <c r="S109">
        <v>3.6725767381641301</v>
      </c>
      <c r="T109">
        <v>3.6096158894012684</v>
      </c>
      <c r="U109">
        <v>3.6402349522620185</v>
      </c>
      <c r="V109">
        <v>3.6324509870786286</v>
      </c>
      <c r="W109">
        <v>3.669792939778532</v>
      </c>
      <c r="X109">
        <v>3.6596528726090671</v>
      </c>
      <c r="Y109">
        <v>3.6568190802042859</v>
      </c>
      <c r="Z109">
        <v>3.6379006338195552</v>
      </c>
      <c r="AA109">
        <v>3.6435861233113789</v>
      </c>
      <c r="AB109">
        <v>3.6432988025669379</v>
      </c>
      <c r="AC109">
        <v>0</v>
      </c>
      <c r="AD109">
        <v>3.6714145568873606</v>
      </c>
      <c r="AE109">
        <v>3.5918438660706373</v>
      </c>
      <c r="AF109">
        <v>3.6541456535884271</v>
      </c>
      <c r="AG109">
        <v>3.6316399763225151</v>
      </c>
      <c r="AH109">
        <v>3.6564009614112591</v>
      </c>
      <c r="AI109">
        <v>3.7140666161245828</v>
      </c>
      <c r="AJ109">
        <v>3.6607383298130958</v>
      </c>
      <c r="AK109">
        <v>3.6479022028861845</v>
      </c>
      <c r="AL109">
        <v>3.647887049443252</v>
      </c>
      <c r="AM109">
        <v>3.6812395021904547</v>
      </c>
      <c r="AN109">
        <v>3.6744062373345936</v>
      </c>
    </row>
    <row r="110" spans="1:40">
      <c r="A110">
        <v>2.020430753370869</v>
      </c>
      <c r="B110">
        <v>1.9864046552892762</v>
      </c>
      <c r="C110">
        <v>1.9162011831553403</v>
      </c>
      <c r="D110">
        <v>2.0898031604811651</v>
      </c>
      <c r="E110">
        <v>2.0166704075860586</v>
      </c>
      <c r="F110">
        <v>2.0616524435423838</v>
      </c>
      <c r="G110">
        <v>1.9860422066049523</v>
      </c>
      <c r="H110">
        <v>1.8265612122428525</v>
      </c>
      <c r="I110">
        <v>1.9873415240309924</v>
      </c>
      <c r="J110">
        <v>2.0176878158585709</v>
      </c>
      <c r="K110">
        <v>2.0327853190911616</v>
      </c>
      <c r="L110">
        <v>1.9756769312581928</v>
      </c>
      <c r="M110">
        <v>1.8383013779473478</v>
      </c>
      <c r="N110">
        <v>1.9235782228324954</v>
      </c>
      <c r="O110">
        <v>1.8525162582814021</v>
      </c>
      <c r="P110">
        <v>1.9294793270775643</v>
      </c>
      <c r="Q110">
        <v>0</v>
      </c>
      <c r="R110">
        <v>1.7166836684629998</v>
      </c>
      <c r="S110">
        <v>1.9635869651291484</v>
      </c>
      <c r="T110">
        <v>1.7823054023146951</v>
      </c>
      <c r="U110">
        <v>1.9171750407497756</v>
      </c>
      <c r="V110">
        <v>1.8752813684175005</v>
      </c>
      <c r="W110">
        <v>1.8228982824909659</v>
      </c>
      <c r="X110">
        <v>1.7500045440406173</v>
      </c>
      <c r="Y110">
        <v>1.9127896636215234</v>
      </c>
      <c r="Z110">
        <v>1.8627762792864651</v>
      </c>
      <c r="AA110">
        <v>1.9711624072443719</v>
      </c>
      <c r="AB110">
        <v>1.9734045146440664</v>
      </c>
      <c r="AC110">
        <v>1.9627155898420758</v>
      </c>
      <c r="AD110">
        <v>2.0022446978362516</v>
      </c>
      <c r="AE110">
        <v>1.6269020457179928</v>
      </c>
      <c r="AF110">
        <v>2.1401612359864814</v>
      </c>
      <c r="AG110">
        <v>1.8646136323836702</v>
      </c>
      <c r="AH110">
        <v>1.9380320012019219</v>
      </c>
      <c r="AI110">
        <v>2.0405132507758696</v>
      </c>
      <c r="AJ110">
        <v>1.8185285815234018</v>
      </c>
      <c r="AK110">
        <v>1.9237612258651071</v>
      </c>
      <c r="AL110">
        <v>1.5789203081996563</v>
      </c>
      <c r="AM110">
        <v>1.9106009655295972</v>
      </c>
      <c r="AN110">
        <v>1.932306547439842</v>
      </c>
    </row>
    <row r="111" spans="1:40">
      <c r="A111">
        <v>1.7103333801036227</v>
      </c>
      <c r="B111">
        <v>1.5999152389851663</v>
      </c>
      <c r="C111">
        <v>1.6243294450555703</v>
      </c>
      <c r="D111">
        <v>1.5162499563139487</v>
      </c>
      <c r="E111">
        <v>1.5354869021110353</v>
      </c>
      <c r="F111">
        <v>1.654785507004787</v>
      </c>
      <c r="G111">
        <v>1.7222328929874098</v>
      </c>
      <c r="H111">
        <v>1.5880628757489059</v>
      </c>
      <c r="I111">
        <v>1.5709800687794433</v>
      </c>
      <c r="J111">
        <v>1.6065920710420099</v>
      </c>
      <c r="K111">
        <v>1.7124958436405322</v>
      </c>
      <c r="L111">
        <v>1.7394463430640932</v>
      </c>
      <c r="M111">
        <v>1.630899484818461</v>
      </c>
      <c r="N111">
        <v>1.6288321282923772</v>
      </c>
      <c r="O111">
        <v>1.5740746780564248</v>
      </c>
      <c r="P111">
        <v>1.666899294943927</v>
      </c>
      <c r="Q111">
        <v>1.8904579056189552</v>
      </c>
      <c r="R111">
        <v>1.6370049381912177</v>
      </c>
      <c r="S111">
        <v>1.5626387389458185</v>
      </c>
      <c r="T111">
        <v>1.451767256754118</v>
      </c>
      <c r="U111">
        <v>1.669369691190091</v>
      </c>
      <c r="V111">
        <v>1.4770800797346368</v>
      </c>
      <c r="W111">
        <v>1.5144762681739108</v>
      </c>
      <c r="X111">
        <v>1.6792478276610239</v>
      </c>
      <c r="Y111">
        <v>1.7581248887879692</v>
      </c>
      <c r="Z111">
        <v>1.6763168353048103</v>
      </c>
      <c r="AA111">
        <v>1.6968389590125641</v>
      </c>
      <c r="AB111">
        <v>1.4553355780252255</v>
      </c>
      <c r="AC111">
        <v>1.6615258905235941</v>
      </c>
      <c r="AD111">
        <v>1.6750489114428504</v>
      </c>
      <c r="AE111">
        <v>1.4058346089362492</v>
      </c>
      <c r="AF111">
        <v>1.64129856973837</v>
      </c>
      <c r="AG111">
        <v>1.4449066819779421</v>
      </c>
      <c r="AH111">
        <v>1.6347387762138235</v>
      </c>
      <c r="AI111">
        <v>1.5100184026124068</v>
      </c>
      <c r="AJ111">
        <v>1.5431399813857782</v>
      </c>
      <c r="AK111">
        <v>1.749268373291518</v>
      </c>
      <c r="AL111">
        <v>1.3338304080212477</v>
      </c>
      <c r="AM111">
        <v>1.7172435604543765</v>
      </c>
      <c r="AN111">
        <v>1.3478763733731731</v>
      </c>
    </row>
    <row r="112" spans="1:40">
      <c r="A112">
        <v>2.1834598982188438</v>
      </c>
      <c r="B112">
        <v>1.8049791569791822</v>
      </c>
      <c r="C112">
        <v>2.0088212710248663</v>
      </c>
      <c r="D112">
        <v>1.8801699855836376</v>
      </c>
      <c r="E112">
        <v>1.8123358794580755</v>
      </c>
      <c r="F112">
        <v>1.9306079879523714</v>
      </c>
      <c r="G112">
        <v>1.9608173406188043</v>
      </c>
      <c r="H112">
        <v>2.0441564205385512</v>
      </c>
      <c r="I112">
        <v>1.8628859833001745</v>
      </c>
      <c r="J112">
        <v>1.889357422521236</v>
      </c>
      <c r="K112">
        <v>1.9022702129174258</v>
      </c>
      <c r="L112">
        <v>2.0924667177356606</v>
      </c>
      <c r="M112">
        <v>2.048672991707519</v>
      </c>
      <c r="N112">
        <v>1.9640371306259452</v>
      </c>
      <c r="O112">
        <v>1.9591918943257878</v>
      </c>
      <c r="P112">
        <v>2.084732053563831</v>
      </c>
      <c r="Q112">
        <v>1.9216123377284053</v>
      </c>
      <c r="R112">
        <v>2.0620338196559773</v>
      </c>
      <c r="S112">
        <v>1.9681371641080638</v>
      </c>
      <c r="T112">
        <v>1.8803894025249872</v>
      </c>
      <c r="U112">
        <v>1.958020873779553</v>
      </c>
      <c r="V112">
        <v>1.938201529109461</v>
      </c>
      <c r="W112">
        <v>2.0371066559409634</v>
      </c>
      <c r="X112">
        <v>1.9399627696428308</v>
      </c>
      <c r="Y112">
        <v>1.9879851784278397</v>
      </c>
      <c r="Z112">
        <v>1.9834982312740763</v>
      </c>
      <c r="AA112">
        <v>1.9809058208715353</v>
      </c>
      <c r="AB112">
        <v>1.9246455488586185</v>
      </c>
      <c r="AC112">
        <v>1.9286717420295301</v>
      </c>
      <c r="AD112">
        <v>1.969625899943559</v>
      </c>
      <c r="AE112">
        <v>1.8597415907488331</v>
      </c>
      <c r="AF112">
        <v>1.9240152792855509</v>
      </c>
      <c r="AG112">
        <v>1.8657297653632041</v>
      </c>
      <c r="AH112">
        <v>1.9713651388406386</v>
      </c>
      <c r="AI112">
        <v>2.0591426889009887</v>
      </c>
      <c r="AJ112">
        <v>1.9867504765010902</v>
      </c>
      <c r="AK112">
        <v>1.981854152489791</v>
      </c>
      <c r="AL112">
        <v>1.875714197590693</v>
      </c>
      <c r="AM112">
        <v>2.04487708034477</v>
      </c>
      <c r="AN112">
        <v>1.8698372174003974</v>
      </c>
    </row>
    <row r="113" spans="1:40">
      <c r="A113">
        <v>2.7671651598805793</v>
      </c>
      <c r="B113">
        <v>2.9009326546665291</v>
      </c>
      <c r="C113">
        <v>2.799701363135104</v>
      </c>
      <c r="D113">
        <v>2.8110111451580995</v>
      </c>
      <c r="E113">
        <v>2.6748530604491663</v>
      </c>
      <c r="F113">
        <v>2.8110802079231338</v>
      </c>
      <c r="G113">
        <v>2.8230477945122217</v>
      </c>
      <c r="H113">
        <v>2.6450975690588465</v>
      </c>
      <c r="I113">
        <v>2.7872516454560556</v>
      </c>
      <c r="J113">
        <v>2.7912208166782575</v>
      </c>
      <c r="K113">
        <v>2.8264833284560682</v>
      </c>
      <c r="L113">
        <v>2.7883255325111276</v>
      </c>
      <c r="M113">
        <v>2.8591193962437522</v>
      </c>
      <c r="N113">
        <v>2.8374248374268043</v>
      </c>
      <c r="O113">
        <v>2.8337004818783149</v>
      </c>
      <c r="P113">
        <v>2.7212461238089753</v>
      </c>
      <c r="Q113">
        <v>2.7636339069874767</v>
      </c>
      <c r="R113">
        <v>2.7764098961195813</v>
      </c>
      <c r="S113">
        <v>2.7469381867197349</v>
      </c>
      <c r="T113">
        <v>2.8371680246371098</v>
      </c>
      <c r="U113">
        <v>2.8610259563617775</v>
      </c>
      <c r="V113">
        <v>2.7767588453942635</v>
      </c>
      <c r="W113">
        <v>2.7621175405554079</v>
      </c>
      <c r="X113">
        <v>2.8041024914094566</v>
      </c>
      <c r="Y113">
        <v>2.815361095135775</v>
      </c>
      <c r="Z113">
        <v>2.8128211930508362</v>
      </c>
      <c r="AA113">
        <v>2.8160571286437643</v>
      </c>
      <c r="AB113">
        <v>2.9226149857432273</v>
      </c>
      <c r="AC113">
        <v>3.6711094843285039</v>
      </c>
      <c r="AD113">
        <v>2.8671672404509527</v>
      </c>
      <c r="AE113">
        <v>2.8479396298769046</v>
      </c>
      <c r="AF113">
        <v>2.74741969025147</v>
      </c>
      <c r="AG113">
        <v>2.8740904051378386</v>
      </c>
      <c r="AH113">
        <v>2.7765345282901639</v>
      </c>
      <c r="AI113">
        <v>2.6507307459546081</v>
      </c>
      <c r="AJ113">
        <v>2.798541801043517</v>
      </c>
      <c r="AK113">
        <v>2.8195372499874658</v>
      </c>
      <c r="AL113">
        <v>2.8181280301336362</v>
      </c>
      <c r="AM113">
        <v>2.8661525583964891</v>
      </c>
      <c r="AN113">
        <v>2.8366588429263779</v>
      </c>
    </row>
    <row r="114" spans="1:40">
      <c r="A114">
        <v>1.9704304180628347</v>
      </c>
      <c r="B114">
        <v>1.9141604499130604</v>
      </c>
      <c r="C114">
        <v>1.9648695999855743</v>
      </c>
      <c r="D114">
        <v>1.9254766108226256</v>
      </c>
      <c r="E114">
        <v>0</v>
      </c>
      <c r="F114">
        <v>1.9731191619217259</v>
      </c>
      <c r="G114">
        <v>2.0319452879859852</v>
      </c>
      <c r="H114">
        <v>2.093815593147867</v>
      </c>
      <c r="I114">
        <v>1.9417687324047037</v>
      </c>
      <c r="J114">
        <v>1.9344811136458997</v>
      </c>
      <c r="K114">
        <v>1.9184179232104419</v>
      </c>
      <c r="L114">
        <v>1.9296400490256163</v>
      </c>
      <c r="M114">
        <v>1.7875756759985855</v>
      </c>
      <c r="N114">
        <v>1.954458713943251</v>
      </c>
      <c r="O114">
        <v>1.8987177916112967</v>
      </c>
      <c r="P114">
        <v>2.0919101856721078</v>
      </c>
      <c r="Q114">
        <v>1.9363588170257835</v>
      </c>
      <c r="R114">
        <v>1.9914172213006283</v>
      </c>
      <c r="S114">
        <v>1.9679758991860921</v>
      </c>
      <c r="T114">
        <v>1.8808617700233219</v>
      </c>
      <c r="U114">
        <v>0</v>
      </c>
      <c r="V114">
        <v>1.8975387000073844</v>
      </c>
      <c r="W114">
        <v>2.0486439233682789</v>
      </c>
      <c r="X114">
        <v>2.0723905922395218</v>
      </c>
      <c r="Y114">
        <v>1.9707123786640675</v>
      </c>
      <c r="Z114">
        <v>2.0401255100278051</v>
      </c>
      <c r="AA114">
        <v>1.8703491747309344</v>
      </c>
      <c r="AB114">
        <v>1.6619134986969082</v>
      </c>
      <c r="AC114">
        <v>2.0770002761130821</v>
      </c>
      <c r="AD114">
        <v>1.7704197056106752</v>
      </c>
      <c r="AE114">
        <v>1.8168293393210386</v>
      </c>
      <c r="AF114">
        <v>1.9911628949824538</v>
      </c>
      <c r="AG114">
        <v>1.8600207061071188</v>
      </c>
      <c r="AH114">
        <v>1.9279616575378555</v>
      </c>
      <c r="AI114">
        <v>2.1338312941406543</v>
      </c>
      <c r="AJ114">
        <v>2.0645473334626039</v>
      </c>
      <c r="AK114">
        <v>1.9362213089379088</v>
      </c>
      <c r="AL114">
        <v>1.9509958009582231</v>
      </c>
      <c r="AM114">
        <v>2.0293046638424324</v>
      </c>
      <c r="AN114">
        <v>1.9743604489637396</v>
      </c>
    </row>
    <row r="115" spans="1:40">
      <c r="A115">
        <v>1.385060320705378</v>
      </c>
      <c r="B115">
        <v>1.5977562777385079</v>
      </c>
      <c r="C115">
        <v>1.5499758898078508</v>
      </c>
      <c r="D115">
        <v>1.471549938900931</v>
      </c>
      <c r="E115">
        <v>1.7270447155856208</v>
      </c>
      <c r="F115">
        <v>1.8178216926690012</v>
      </c>
      <c r="G115">
        <v>1.5729888577276301</v>
      </c>
      <c r="H115">
        <v>1.760711890929143</v>
      </c>
      <c r="I115">
        <v>1.718136058464669</v>
      </c>
      <c r="J115">
        <v>1.6240322487314891</v>
      </c>
      <c r="K115">
        <v>1.4915396753181451</v>
      </c>
      <c r="L115">
        <v>1.45537217370817</v>
      </c>
      <c r="M115">
        <v>1.4730293678004676</v>
      </c>
      <c r="N115">
        <v>1.6882389814610677</v>
      </c>
      <c r="O115">
        <v>1.597897774146865</v>
      </c>
      <c r="P115">
        <v>1.6803521799524821</v>
      </c>
      <c r="Q115">
        <v>1.5674316186742772</v>
      </c>
      <c r="R115">
        <v>1.5814076554620653</v>
      </c>
      <c r="S115">
        <v>1.6371792793286815</v>
      </c>
      <c r="T115">
        <v>1.8255254265492402</v>
      </c>
      <c r="U115">
        <v>1.5296989516828081</v>
      </c>
      <c r="V115">
        <v>1.5749988026685893</v>
      </c>
      <c r="W115">
        <v>1.8941775805438865</v>
      </c>
      <c r="X115">
        <v>1.4966249468378343</v>
      </c>
      <c r="Y115">
        <v>1.5333827003043907</v>
      </c>
      <c r="Z115">
        <v>1.7330779653192059</v>
      </c>
      <c r="AA115">
        <v>1.5633063570990806</v>
      </c>
      <c r="AB115">
        <v>1.4711368955446118</v>
      </c>
      <c r="AC115">
        <v>1.6872296654665526</v>
      </c>
      <c r="AD115">
        <v>1.5473124573858144</v>
      </c>
      <c r="AE115">
        <v>1.6144017076558133</v>
      </c>
      <c r="AF115">
        <v>1.6018704865622104</v>
      </c>
      <c r="AG115">
        <v>1.590036098918554</v>
      </c>
      <c r="AH115">
        <v>1.4232525357381793</v>
      </c>
      <c r="AI115">
        <v>1.8019523947297118</v>
      </c>
      <c r="AJ115">
        <v>1.5601702825077448</v>
      </c>
      <c r="AK115">
        <v>1.5981181025127593</v>
      </c>
      <c r="AL115">
        <v>1.7386980877779719</v>
      </c>
      <c r="AM115">
        <v>1.8455526008687633</v>
      </c>
      <c r="AN115">
        <v>1.4331084634197708</v>
      </c>
    </row>
    <row r="116" spans="1:40">
      <c r="A116">
        <v>1.6983307386845947</v>
      </c>
      <c r="B116">
        <v>1.9675485172564544</v>
      </c>
      <c r="C116">
        <v>1.9797407642438303</v>
      </c>
      <c r="D116">
        <v>1.866357568935646</v>
      </c>
      <c r="E116">
        <v>1.9826946657705613</v>
      </c>
      <c r="F116">
        <v>1.9632516907711517</v>
      </c>
      <c r="G116">
        <v>1.9471462864932794</v>
      </c>
      <c r="H116">
        <v>1.8868602809869914</v>
      </c>
      <c r="I116">
        <v>1.9358602536992757</v>
      </c>
      <c r="J116">
        <v>1.9993344643909827</v>
      </c>
      <c r="K116">
        <v>1.9507289850808671</v>
      </c>
      <c r="L116">
        <v>1.9323031905839954</v>
      </c>
      <c r="M116">
        <v>1.9575169892578617</v>
      </c>
      <c r="N116">
        <v>1.8620437656917026</v>
      </c>
      <c r="O116">
        <v>1.7880511683677143</v>
      </c>
      <c r="P116">
        <v>1.8122850397196757</v>
      </c>
      <c r="Q116">
        <v>1.5961228237331946</v>
      </c>
      <c r="R116">
        <v>1.8803453115518984</v>
      </c>
      <c r="S116">
        <v>1.8933959772024795</v>
      </c>
      <c r="T116">
        <v>2.0987338837684892</v>
      </c>
      <c r="U116">
        <v>1.9192504772276371</v>
      </c>
      <c r="V116">
        <v>1.8025779278207794</v>
      </c>
      <c r="W116">
        <v>2.0529334557868268</v>
      </c>
      <c r="X116">
        <v>1.7475313086399107</v>
      </c>
      <c r="Y116">
        <v>1.8798433544084749</v>
      </c>
      <c r="Z116">
        <v>1.9406863312815081</v>
      </c>
      <c r="AA116">
        <v>1.8952364148925205</v>
      </c>
      <c r="AB116">
        <v>2.0241460271045892</v>
      </c>
      <c r="AC116">
        <v>1.9309009949523932</v>
      </c>
      <c r="AD116">
        <v>1.8817940074669908</v>
      </c>
      <c r="AE116">
        <v>1.8594107441268721</v>
      </c>
      <c r="AF116">
        <v>1.837931828500257</v>
      </c>
      <c r="AG116">
        <v>1.7802138584348357</v>
      </c>
      <c r="AH116">
        <v>1.7665523146476543</v>
      </c>
      <c r="AI116">
        <v>1.7849519144003434</v>
      </c>
      <c r="AJ116">
        <v>1.8482928327905312</v>
      </c>
      <c r="AK116">
        <v>1.9085311777178926</v>
      </c>
      <c r="AL116">
        <v>1.9596675674255646</v>
      </c>
      <c r="AM116">
        <v>1.925027746647139</v>
      </c>
      <c r="AN116">
        <v>1.6549374643853252</v>
      </c>
    </row>
    <row r="117" spans="1:40">
      <c r="A117">
        <v>2.222323522427927</v>
      </c>
      <c r="B117">
        <v>2.3148456515215026</v>
      </c>
      <c r="C117">
        <v>2.2984144336967778</v>
      </c>
      <c r="D117">
        <v>2.1526391843258823</v>
      </c>
      <c r="E117">
        <v>2.3073764686292835</v>
      </c>
      <c r="F117">
        <v>2.2206421203303628</v>
      </c>
      <c r="G117">
        <v>2.1681661154265193</v>
      </c>
      <c r="H117">
        <v>2.1067723582855846</v>
      </c>
      <c r="I117">
        <v>2.1914109966312227</v>
      </c>
      <c r="J117">
        <v>2.2354643363351765</v>
      </c>
      <c r="K117">
        <v>2.2783722798120083</v>
      </c>
      <c r="L117">
        <v>2.1101734706488791</v>
      </c>
      <c r="M117">
        <v>2.2403467594320667</v>
      </c>
      <c r="N117">
        <v>2.2370351251859639</v>
      </c>
      <c r="O117">
        <v>2.2040862569233917</v>
      </c>
      <c r="P117">
        <v>2.1085533887202845</v>
      </c>
      <c r="Q117">
        <v>0</v>
      </c>
      <c r="R117">
        <v>2.2302774704690242</v>
      </c>
      <c r="S117">
        <v>2.2083714897239028</v>
      </c>
      <c r="T117">
        <v>2.2125408287625858</v>
      </c>
      <c r="U117">
        <v>2.1734511741058316</v>
      </c>
      <c r="V117">
        <v>2.0852239434171369</v>
      </c>
      <c r="W117">
        <v>2.2745326811706814</v>
      </c>
      <c r="X117">
        <v>2.0650716879430515</v>
      </c>
      <c r="Y117">
        <v>2.3196317618973121</v>
      </c>
      <c r="Z117">
        <v>2.2296845559510254</v>
      </c>
      <c r="AA117">
        <v>2.1980634961114527</v>
      </c>
      <c r="AB117">
        <v>2.2554330617058196</v>
      </c>
      <c r="AC117">
        <v>2.8110014926930669</v>
      </c>
      <c r="AD117">
        <v>2.191782728007865</v>
      </c>
      <c r="AE117">
        <v>2.0922387261284174</v>
      </c>
      <c r="AF117">
        <v>2.1882259283169732</v>
      </c>
      <c r="AG117">
        <v>2.1455778085150907</v>
      </c>
      <c r="AH117">
        <v>1.9926966777447603</v>
      </c>
      <c r="AI117">
        <v>2.08303512688448</v>
      </c>
      <c r="AJ117">
        <v>2.1435765923217667</v>
      </c>
      <c r="AK117">
        <v>2.2904218059681654</v>
      </c>
      <c r="AL117">
        <v>2.2262587230561692</v>
      </c>
      <c r="AM117">
        <v>2.2131214725391493</v>
      </c>
      <c r="AN117">
        <v>2.0729627723262203</v>
      </c>
    </row>
    <row r="118" spans="1:40">
      <c r="A118">
        <v>1.8573389728046639</v>
      </c>
      <c r="B118">
        <v>2.0474905628101223</v>
      </c>
      <c r="C118">
        <v>1.978991005091906</v>
      </c>
      <c r="D118">
        <v>1.9082335446107641</v>
      </c>
      <c r="E118">
        <v>1.9677829873333481</v>
      </c>
      <c r="F118">
        <v>2.0084395914804989</v>
      </c>
      <c r="G118">
        <v>1.8874103576459398</v>
      </c>
      <c r="H118">
        <v>1.7910073654543053</v>
      </c>
      <c r="I118">
        <v>1.9771169190943361</v>
      </c>
      <c r="J118">
        <v>1.9368011508525791</v>
      </c>
      <c r="K118">
        <v>2.0632278654943565</v>
      </c>
      <c r="L118">
        <v>1.7782017953783016</v>
      </c>
      <c r="M118">
        <v>1.9491300319040081</v>
      </c>
      <c r="N118">
        <v>2.0237473930568077</v>
      </c>
      <c r="O118">
        <v>2.01188171697147</v>
      </c>
      <c r="P118">
        <v>1.851056695829904</v>
      </c>
      <c r="Q118">
        <v>1.6571370431529278</v>
      </c>
      <c r="R118">
        <v>1.9551892420604065</v>
      </c>
      <c r="S118">
        <v>2.0236446965226285</v>
      </c>
      <c r="T118">
        <v>1.9689633761659282</v>
      </c>
      <c r="U118">
        <v>1.9016544556195123</v>
      </c>
      <c r="V118">
        <v>1.8285806397027595</v>
      </c>
      <c r="W118">
        <v>2.0730423304602414</v>
      </c>
      <c r="X118">
        <v>1.7521148486837483</v>
      </c>
      <c r="Y118">
        <v>2.0041792089388162</v>
      </c>
      <c r="Z118">
        <v>1.9106381857426364</v>
      </c>
      <c r="AA118">
        <v>1.9701170162476831</v>
      </c>
      <c r="AB118">
        <v>2.0205334666419641</v>
      </c>
      <c r="AC118">
        <v>1.925922608753329</v>
      </c>
      <c r="AD118">
        <v>1.9309330014899049</v>
      </c>
      <c r="AE118">
        <v>1.848362845762477</v>
      </c>
      <c r="AF118">
        <v>2.0796158065004695</v>
      </c>
      <c r="AG118">
        <v>1.8502420334537104</v>
      </c>
      <c r="AH118">
        <v>1.6732712765139579</v>
      </c>
      <c r="AI118">
        <v>1.9952166561367424</v>
      </c>
      <c r="AJ118">
        <v>1.9783389739491097</v>
      </c>
      <c r="AK118">
        <v>2.067420119413601</v>
      </c>
      <c r="AL118">
        <v>1.9284539278948318</v>
      </c>
      <c r="AM118">
        <v>1.9080918323074609</v>
      </c>
      <c r="AN118">
        <v>1.7175467071927626</v>
      </c>
    </row>
    <row r="119" spans="1:40">
      <c r="A119">
        <v>1.4703831296431384</v>
      </c>
      <c r="B119">
        <v>1.6768360386380829</v>
      </c>
      <c r="C119">
        <v>1.5265519250713933</v>
      </c>
      <c r="D119">
        <v>1.6080036131217941</v>
      </c>
      <c r="E119">
        <v>1.9296370513615813</v>
      </c>
      <c r="F119">
        <v>1.5586881110702453</v>
      </c>
      <c r="G119">
        <v>1.5752581467652143</v>
      </c>
      <c r="H119">
        <v>1.5357448625113583</v>
      </c>
      <c r="I119">
        <v>1.5747871197964527</v>
      </c>
      <c r="J119">
        <v>1.4158787480656754</v>
      </c>
      <c r="K119">
        <v>1.7852265712562463</v>
      </c>
      <c r="L119">
        <v>1.4603671370175204</v>
      </c>
      <c r="M119">
        <v>1.5705486289752106</v>
      </c>
      <c r="N119">
        <v>1.7318778470621443</v>
      </c>
      <c r="O119">
        <v>1.678580783154527</v>
      </c>
      <c r="P119">
        <v>1.7199719839703964</v>
      </c>
      <c r="Q119">
        <v>1.5081334371991018</v>
      </c>
      <c r="R119">
        <v>1.5710942610156016</v>
      </c>
      <c r="S119">
        <v>1.5164066697185585</v>
      </c>
      <c r="T119">
        <v>1.7365570087246769</v>
      </c>
      <c r="U119">
        <v>1.7466735585743314</v>
      </c>
      <c r="V119">
        <v>1.60587244006776</v>
      </c>
      <c r="W119">
        <v>1.7955835788557832</v>
      </c>
      <c r="X119">
        <v>1.339436689652088</v>
      </c>
      <c r="Y119">
        <v>1.4740207944327546</v>
      </c>
      <c r="Z119">
        <v>1.6626331210015075</v>
      </c>
      <c r="AA119">
        <v>0</v>
      </c>
      <c r="AB119">
        <v>1.5886685944917487</v>
      </c>
      <c r="AC119">
        <v>1.5011615180151778</v>
      </c>
      <c r="AD119">
        <v>1.5820242209340145</v>
      </c>
      <c r="AE119">
        <v>1.4339836528083334</v>
      </c>
      <c r="AF119">
        <v>2.0071620311678395</v>
      </c>
      <c r="AG119">
        <v>1.2183840019667425</v>
      </c>
      <c r="AH119">
        <v>1.5874285738762801</v>
      </c>
      <c r="AI119">
        <v>1.6741957767961968</v>
      </c>
      <c r="AJ119">
        <v>1.4966581417820122</v>
      </c>
      <c r="AK119">
        <v>1.5596731242452475</v>
      </c>
      <c r="AL119">
        <v>1.578082079308472</v>
      </c>
      <c r="AM119">
        <v>1.8307236242121245</v>
      </c>
      <c r="AN119">
        <v>1.3833538196637103</v>
      </c>
    </row>
    <row r="120" spans="1:40">
      <c r="A120">
        <v>1.8057160122871285</v>
      </c>
      <c r="B120">
        <v>1.9797348773504739</v>
      </c>
      <c r="C120">
        <v>1.8835578261359833</v>
      </c>
      <c r="D120">
        <v>1.856453714022424</v>
      </c>
      <c r="E120">
        <v>0</v>
      </c>
      <c r="F120">
        <v>1.7600758266805343</v>
      </c>
      <c r="G120">
        <v>1.8488087374516615</v>
      </c>
      <c r="H120">
        <v>1.7843284717831327</v>
      </c>
      <c r="I120">
        <v>1.8679630756552832</v>
      </c>
      <c r="J120">
        <v>1.8084244453873735</v>
      </c>
      <c r="K120">
        <v>1.9711859841544299</v>
      </c>
      <c r="L120">
        <v>1.8909982011962521</v>
      </c>
      <c r="M120">
        <v>1.9569946857087108</v>
      </c>
      <c r="N120">
        <v>1.971530657143844</v>
      </c>
      <c r="O120">
        <v>2.0158705120974543</v>
      </c>
      <c r="P120">
        <v>1.9850998322293056</v>
      </c>
      <c r="Q120">
        <v>2.0277640002144541</v>
      </c>
      <c r="R120">
        <v>2.0094123609015737</v>
      </c>
      <c r="S120">
        <v>1.9231622931424988</v>
      </c>
      <c r="T120">
        <v>1.9687835542715966</v>
      </c>
      <c r="U120">
        <v>2.0729395766326149</v>
      </c>
      <c r="V120">
        <v>1.8562170397941313</v>
      </c>
      <c r="W120">
        <v>2.0278983697722541</v>
      </c>
      <c r="X120">
        <v>1.8922110859782795</v>
      </c>
      <c r="Y120">
        <v>2.0533854007156109</v>
      </c>
      <c r="Z120">
        <v>1.9253537483797134</v>
      </c>
      <c r="AA120">
        <v>1.6107361341643462</v>
      </c>
      <c r="AB120">
        <v>1.9658889343565111</v>
      </c>
      <c r="AC120">
        <v>1.854362812595546</v>
      </c>
      <c r="AD120">
        <v>1.8941854308852768</v>
      </c>
      <c r="AE120">
        <v>1.7998936092379947</v>
      </c>
      <c r="AF120">
        <v>2.0643766011499958</v>
      </c>
      <c r="AG120">
        <v>1.8309169400791387</v>
      </c>
      <c r="AH120">
        <v>1.9000203769833921</v>
      </c>
      <c r="AI120">
        <v>2.0259609670190968</v>
      </c>
      <c r="AJ120">
        <v>1.7927553995347851</v>
      </c>
      <c r="AK120">
        <v>1.6459789176838948</v>
      </c>
      <c r="AL120">
        <v>1.8948578815597907</v>
      </c>
      <c r="AM120">
        <v>1.9715305216752121</v>
      </c>
      <c r="AN120">
        <v>1.7756959893971671</v>
      </c>
    </row>
    <row r="121" spans="1:40">
      <c r="A121">
        <v>3.4609745200659345</v>
      </c>
      <c r="B121">
        <v>3.4717808265236472</v>
      </c>
      <c r="C121">
        <v>3.4787701102251964</v>
      </c>
      <c r="D121">
        <v>3.4294961697022619</v>
      </c>
      <c r="E121">
        <v>3.464302969876194</v>
      </c>
      <c r="F121">
        <v>3.4246674552294669</v>
      </c>
      <c r="G121">
        <v>3.4143293454510313</v>
      </c>
      <c r="H121">
        <v>3.3853815857012592</v>
      </c>
      <c r="I121">
        <v>3.4687574929482015</v>
      </c>
      <c r="J121">
        <v>3.4240378445216941</v>
      </c>
      <c r="K121">
        <v>3.4377533656697472</v>
      </c>
      <c r="L121">
        <v>3.5002966087529814</v>
      </c>
      <c r="M121">
        <v>3.4496126266115974</v>
      </c>
      <c r="N121">
        <v>3.4488236936969132</v>
      </c>
      <c r="O121">
        <v>3.4633483541563721</v>
      </c>
      <c r="P121">
        <v>3.4699549397707443</v>
      </c>
      <c r="Q121">
        <v>3.4816147241965467</v>
      </c>
      <c r="R121">
        <v>3.4787163499395115</v>
      </c>
      <c r="S121">
        <v>3.4449748448396402</v>
      </c>
      <c r="T121">
        <v>3.4358013982046627</v>
      </c>
      <c r="U121">
        <v>3.4588020428565347</v>
      </c>
      <c r="V121">
        <v>3.4441233072304764</v>
      </c>
      <c r="W121">
        <v>3.4956816707161189</v>
      </c>
      <c r="X121">
        <v>3.4175248988685443</v>
      </c>
      <c r="Y121">
        <v>3.3931761996046705</v>
      </c>
      <c r="Z121">
        <v>3.4632955996915444</v>
      </c>
      <c r="AA121">
        <v>3.468747613901769</v>
      </c>
      <c r="AB121">
        <v>3.4287581406845313</v>
      </c>
      <c r="AC121">
        <v>0</v>
      </c>
      <c r="AD121">
        <v>3.4732849835228206</v>
      </c>
      <c r="AE121">
        <v>3.4586122825175223</v>
      </c>
      <c r="AF121">
        <v>3.4542032528401165</v>
      </c>
      <c r="AG121">
        <v>3.44507674548084</v>
      </c>
      <c r="AH121">
        <v>3.4322319352254134</v>
      </c>
      <c r="AI121">
        <v>3.5141800664347556</v>
      </c>
      <c r="AJ121">
        <v>3.4395275811971056</v>
      </c>
      <c r="AK121">
        <v>3.4371772931504805</v>
      </c>
      <c r="AL121">
        <v>3.4265269643545868</v>
      </c>
      <c r="AM121">
        <v>3.4714443318678585</v>
      </c>
      <c r="AN121">
        <v>3.4249126587557264</v>
      </c>
    </row>
    <row r="122" spans="1:40">
      <c r="A122">
        <v>1.9694184052468002</v>
      </c>
      <c r="B122">
        <v>1.8853629229626518</v>
      </c>
      <c r="C122">
        <v>2.0820179549115245</v>
      </c>
      <c r="D122">
        <v>1.8678605509977986</v>
      </c>
      <c r="E122">
        <v>1.9165706041641652</v>
      </c>
      <c r="F122">
        <v>1.9042277604035269</v>
      </c>
      <c r="G122">
        <v>2.0003594876193516</v>
      </c>
      <c r="H122">
        <v>1.8861498414428564</v>
      </c>
      <c r="I122">
        <v>1.8985268863394444</v>
      </c>
      <c r="J122">
        <v>1.8198499293482466</v>
      </c>
      <c r="K122">
        <v>1.951200902911457</v>
      </c>
      <c r="L122">
        <v>2.0014741741201885</v>
      </c>
      <c r="M122">
        <v>2.0186693841094279</v>
      </c>
      <c r="N122">
        <v>1.8584826767197486</v>
      </c>
      <c r="O122">
        <v>1.9786943269639452</v>
      </c>
      <c r="P122">
        <v>1.9308756392785529</v>
      </c>
      <c r="Q122">
        <v>1.7860952421962575</v>
      </c>
      <c r="R122">
        <v>1.9993020279777172</v>
      </c>
      <c r="S122">
        <v>2.0609805940682957</v>
      </c>
      <c r="T122">
        <v>1.8863933957961114</v>
      </c>
      <c r="U122">
        <v>1.8752813386338658</v>
      </c>
      <c r="V122">
        <v>1.8742070321197535</v>
      </c>
      <c r="W122">
        <v>2.0481050697255871</v>
      </c>
      <c r="X122">
        <v>1.5551040763767923</v>
      </c>
      <c r="Y122">
        <v>1.903309131353101</v>
      </c>
      <c r="Z122">
        <v>2.0843199560051584</v>
      </c>
      <c r="AA122">
        <v>1.9294048482711599</v>
      </c>
      <c r="AB122">
        <v>1.9328130647516679</v>
      </c>
      <c r="AC122">
        <v>1.9716141804473002</v>
      </c>
      <c r="AD122">
        <v>1.9802263175233794</v>
      </c>
      <c r="AE122">
        <v>1.8357947928328855</v>
      </c>
      <c r="AF122">
        <v>1.9476847198345237</v>
      </c>
      <c r="AG122">
        <v>1.8269995626318289</v>
      </c>
      <c r="AH122">
        <v>1.808958095161459</v>
      </c>
      <c r="AI122">
        <v>2.0286865156445169</v>
      </c>
      <c r="AJ122">
        <v>1.9471004839055948</v>
      </c>
      <c r="AK122">
        <v>2.1289515078048122</v>
      </c>
      <c r="AL122">
        <v>1.813380310736624</v>
      </c>
      <c r="AM122">
        <v>1.7717674232279832</v>
      </c>
      <c r="AN122">
        <v>1.619797465100554</v>
      </c>
    </row>
    <row r="123" spans="1:40">
      <c r="A123">
        <v>1.6961026710535911</v>
      </c>
      <c r="B123">
        <v>1.6565599795421317</v>
      </c>
      <c r="C123">
        <v>1.6423621782580351</v>
      </c>
      <c r="D123">
        <v>1.5940761392538549</v>
      </c>
      <c r="E123">
        <v>1.5755310353031051</v>
      </c>
      <c r="F123">
        <v>1.5586681464786416</v>
      </c>
      <c r="G123">
        <v>1.5594119128961106</v>
      </c>
      <c r="H123">
        <v>1.4945494833842097</v>
      </c>
      <c r="I123">
        <v>1.5559118414631437</v>
      </c>
      <c r="J123">
        <v>1.516867457788011</v>
      </c>
      <c r="K123">
        <v>1.5983952539589976</v>
      </c>
      <c r="L123">
        <v>1.5477635702413859</v>
      </c>
      <c r="M123">
        <v>1.6988089629207548</v>
      </c>
      <c r="N123">
        <v>1.6092633307032973</v>
      </c>
      <c r="O123">
        <v>1.6197233475854043</v>
      </c>
      <c r="P123">
        <v>1.667924307294391</v>
      </c>
      <c r="Q123">
        <v>1.3800328822162824</v>
      </c>
      <c r="R123">
        <v>1.6053989608174029</v>
      </c>
      <c r="S123">
        <v>1.6543899125931796</v>
      </c>
      <c r="T123">
        <v>1.4836277641862752</v>
      </c>
      <c r="U123">
        <v>1.6077062392615618</v>
      </c>
      <c r="V123">
        <v>1.6050716247008132</v>
      </c>
      <c r="W123">
        <v>1.5381698579205716</v>
      </c>
      <c r="X123">
        <v>1.2942158614503139</v>
      </c>
      <c r="Y123">
        <v>1.6486673172080899</v>
      </c>
      <c r="Z123">
        <v>1.6482311730313788</v>
      </c>
      <c r="AA123">
        <v>1.6194366717455329</v>
      </c>
      <c r="AB123">
        <v>1.4935831511883126</v>
      </c>
      <c r="AC123">
        <v>1.5890912886025688</v>
      </c>
      <c r="AD123">
        <v>1.4551877643848903</v>
      </c>
      <c r="AE123">
        <v>1.4923292728314941</v>
      </c>
      <c r="AF123">
        <v>1.4219092301613843</v>
      </c>
      <c r="AG123">
        <v>1.5401054600797663</v>
      </c>
      <c r="AH123">
        <v>1.5569341809104338</v>
      </c>
      <c r="AI123">
        <v>1.6382383326371086</v>
      </c>
      <c r="AJ123">
        <v>1.4288005153763867</v>
      </c>
      <c r="AK123">
        <v>1.5995485884558958</v>
      </c>
      <c r="AL123">
        <v>1.5180618027647603</v>
      </c>
      <c r="AM123">
        <v>1.5446622653489699</v>
      </c>
      <c r="AN123">
        <v>1.5924254770611155</v>
      </c>
    </row>
    <row r="124" spans="1:40">
      <c r="A124">
        <v>1.960372064677762</v>
      </c>
      <c r="B124">
        <v>2.0193338026849057</v>
      </c>
      <c r="C124">
        <v>1.7747415147375996</v>
      </c>
      <c r="D124">
        <v>1.8891183847453961</v>
      </c>
      <c r="E124">
        <v>1.7402914911281271</v>
      </c>
      <c r="F124">
        <v>1.8872996683972068</v>
      </c>
      <c r="G124">
        <v>1.6513786125305729</v>
      </c>
      <c r="H124">
        <v>1.7550101688792499</v>
      </c>
      <c r="I124">
        <v>1.9846577644884216</v>
      </c>
      <c r="J124">
        <v>1.9197231270284989</v>
      </c>
      <c r="K124">
        <v>1.7945100437247743</v>
      </c>
      <c r="L124">
        <v>1.9779965083936606</v>
      </c>
      <c r="M124">
        <v>1.8364713530279833</v>
      </c>
      <c r="N124">
        <v>2.0063894435774667</v>
      </c>
      <c r="O124">
        <v>1.8760000050757544</v>
      </c>
      <c r="P124">
        <v>1.9600855818049758</v>
      </c>
      <c r="Q124">
        <v>1.6815562676592524</v>
      </c>
      <c r="R124">
        <v>2.0380563999566643</v>
      </c>
      <c r="S124">
        <v>1.7821382952222566</v>
      </c>
      <c r="T124">
        <v>1.7090836254085893</v>
      </c>
      <c r="U124">
        <v>1.8816337793947464</v>
      </c>
      <c r="V124">
        <v>1.7537518995731953</v>
      </c>
      <c r="W124">
        <v>1.8458099705245827</v>
      </c>
      <c r="X124">
        <v>1.8906937660486149</v>
      </c>
      <c r="Y124">
        <v>2.0081550051824135</v>
      </c>
      <c r="Z124">
        <v>1.9602744279941138</v>
      </c>
      <c r="AA124">
        <v>1.829249611281607</v>
      </c>
      <c r="AB124">
        <v>1.9208886243001131</v>
      </c>
      <c r="AC124">
        <v>1.8440396695678067</v>
      </c>
      <c r="AD124">
        <v>1.7685117764703737</v>
      </c>
      <c r="AE124">
        <v>1.9726075895324764</v>
      </c>
      <c r="AF124">
        <v>1.6011600199914324</v>
      </c>
      <c r="AG124">
        <v>1.8630336913918095</v>
      </c>
      <c r="AH124">
        <v>1.9344662635675642</v>
      </c>
      <c r="AI124">
        <v>1.9497224249804495</v>
      </c>
      <c r="AJ124">
        <v>1.918248825042516</v>
      </c>
      <c r="AK124">
        <v>1.7171571073927003</v>
      </c>
      <c r="AL124">
        <v>1.7197543397828814</v>
      </c>
      <c r="AM124">
        <v>1.8798458325888505</v>
      </c>
      <c r="AN124">
        <v>1.8493833032750557</v>
      </c>
    </row>
    <row r="125" spans="1:40">
      <c r="A125">
        <v>3.4254198014657029</v>
      </c>
      <c r="B125">
        <v>3.3729852628981667</v>
      </c>
      <c r="C125">
        <v>3.3264725001183524</v>
      </c>
      <c r="D125">
        <v>3.3705520485589511</v>
      </c>
      <c r="E125">
        <v>3.2847575176879982</v>
      </c>
      <c r="F125">
        <v>3.3433937329525487</v>
      </c>
      <c r="G125">
        <v>3.287109611215882</v>
      </c>
      <c r="H125">
        <v>3.3372711146879332</v>
      </c>
      <c r="I125">
        <v>3.4065453177605947</v>
      </c>
      <c r="J125">
        <v>3.3716747223426169</v>
      </c>
      <c r="K125">
        <v>3.3579968743401918</v>
      </c>
      <c r="L125">
        <v>3.4448173866047478</v>
      </c>
      <c r="M125">
        <v>3.360403778149839</v>
      </c>
      <c r="N125">
        <v>3.3987420344691803</v>
      </c>
      <c r="O125">
        <v>3.3557487220165987</v>
      </c>
      <c r="P125">
        <v>3.2958967824273899</v>
      </c>
      <c r="Q125">
        <v>3.2547147294008032</v>
      </c>
      <c r="R125">
        <v>3.3723003772545872</v>
      </c>
      <c r="S125">
        <v>3.3362202279456241</v>
      </c>
      <c r="T125">
        <v>3.2028576224841991</v>
      </c>
      <c r="U125">
        <v>3.3242418008606345</v>
      </c>
      <c r="V125">
        <v>3.2654077558662467</v>
      </c>
      <c r="W125">
        <v>3.3582368917191991</v>
      </c>
      <c r="X125">
        <v>3.3141109035373071</v>
      </c>
      <c r="Y125">
        <v>3.3785701933046837</v>
      </c>
      <c r="Z125">
        <v>3.3963896418440283</v>
      </c>
      <c r="AA125">
        <v>3.1888463704860022</v>
      </c>
      <c r="AB125">
        <v>3.340412068959917</v>
      </c>
      <c r="AC125">
        <v>3.4661066760254378</v>
      </c>
      <c r="AD125">
        <v>3.3232743454894731</v>
      </c>
      <c r="AE125">
        <v>3.4346367321709632</v>
      </c>
      <c r="AF125">
        <v>3.2927549556451385</v>
      </c>
      <c r="AG125">
        <v>3.3318189625040149</v>
      </c>
      <c r="AH125">
        <v>3.3647493693939263</v>
      </c>
      <c r="AI125">
        <v>3.3182441763348751</v>
      </c>
      <c r="AJ125">
        <v>3.3702845946503439</v>
      </c>
      <c r="AK125">
        <v>3.3290297076961246</v>
      </c>
      <c r="AL125">
        <v>3.3078512053304294</v>
      </c>
      <c r="AM125">
        <v>3.3550533821883004</v>
      </c>
      <c r="AN125">
        <v>3.3658551688152434</v>
      </c>
    </row>
    <row r="126" spans="1:40">
      <c r="A126">
        <v>1.9619112832776064</v>
      </c>
      <c r="B126">
        <v>1.9814652284900809</v>
      </c>
      <c r="C126">
        <v>1.9546596113614254</v>
      </c>
      <c r="D126">
        <v>2.107851916066545</v>
      </c>
      <c r="E126">
        <v>2.0952212850242504</v>
      </c>
      <c r="F126">
        <v>1.7894037730205532</v>
      </c>
      <c r="G126">
        <v>1.8705325279876914</v>
      </c>
      <c r="H126">
        <v>1.6692389783994501</v>
      </c>
      <c r="I126">
        <v>1.9779185787994638</v>
      </c>
      <c r="J126">
        <v>1.9976083104813518</v>
      </c>
      <c r="K126">
        <v>1.8830148196561991</v>
      </c>
      <c r="L126">
        <v>2.0366820244320101</v>
      </c>
      <c r="M126">
        <v>1.9858890034642014</v>
      </c>
      <c r="N126">
        <v>2.030926794936053</v>
      </c>
      <c r="O126">
        <v>1.8204814705855707</v>
      </c>
      <c r="P126">
        <v>1.8424037963434174</v>
      </c>
      <c r="Q126">
        <v>1.8470456092955629</v>
      </c>
      <c r="R126">
        <v>1.8352541910591242</v>
      </c>
      <c r="S126">
        <v>1.9544251356896067</v>
      </c>
      <c r="T126">
        <v>1.6668457667967735</v>
      </c>
      <c r="U126">
        <v>1.9347254655172048</v>
      </c>
      <c r="V126">
        <v>1.9714971893033437</v>
      </c>
      <c r="W126">
        <v>1.8789866679901535</v>
      </c>
      <c r="X126">
        <v>1.8026606840007753</v>
      </c>
      <c r="Y126">
        <v>1.8431767192903428</v>
      </c>
      <c r="Z126">
        <v>1.9798708834703909</v>
      </c>
      <c r="AA126">
        <v>0</v>
      </c>
      <c r="AB126">
        <v>1.9241804165908207</v>
      </c>
      <c r="AC126">
        <v>1.9286718463316694</v>
      </c>
      <c r="AD126">
        <v>2.0027365184210226</v>
      </c>
      <c r="AE126">
        <v>1.9491496783375821</v>
      </c>
      <c r="AF126">
        <v>1.8776071645625392</v>
      </c>
      <c r="AG126">
        <v>2.0294541938140322</v>
      </c>
      <c r="AH126">
        <v>1.9044569264240008</v>
      </c>
      <c r="AI126">
        <v>1.8161954506437836</v>
      </c>
      <c r="AJ126">
        <v>1.7633741719280822</v>
      </c>
      <c r="AK126">
        <v>2.0406525831539306</v>
      </c>
      <c r="AL126">
        <v>2.0087349281809086</v>
      </c>
      <c r="AM126">
        <v>1.9683562880874721</v>
      </c>
      <c r="AN126">
        <v>2.0391400708162606</v>
      </c>
    </row>
    <row r="127" spans="1:40">
      <c r="A127">
        <v>1.6141633848445878</v>
      </c>
      <c r="B127">
        <v>1.6365293869916739</v>
      </c>
      <c r="C127">
        <v>1.571305641732655</v>
      </c>
      <c r="D127">
        <v>1.6744791306481486</v>
      </c>
      <c r="E127">
        <v>1.8115431865412626</v>
      </c>
      <c r="F127">
        <v>1.6100678714755958</v>
      </c>
      <c r="G127">
        <v>1.5464486620630937</v>
      </c>
      <c r="H127">
        <v>1.4265304500360156</v>
      </c>
      <c r="I127">
        <v>1.6063653078051039</v>
      </c>
      <c r="J127">
        <v>1.6294595199727029</v>
      </c>
      <c r="K127">
        <v>1.5289992730118611</v>
      </c>
      <c r="L127">
        <v>1.5741164991949212</v>
      </c>
      <c r="M127">
        <v>1.5571137447122629</v>
      </c>
      <c r="N127">
        <v>1.5786314320344375</v>
      </c>
      <c r="O127">
        <v>1.5693977922787687</v>
      </c>
      <c r="P127">
        <v>1.6975924479522579</v>
      </c>
      <c r="Q127">
        <v>1.5157659121834881</v>
      </c>
      <c r="R127">
        <v>1.6597490625120175</v>
      </c>
      <c r="S127">
        <v>1.5411344403452192</v>
      </c>
      <c r="T127">
        <v>1.5131487460821038</v>
      </c>
      <c r="U127">
        <v>1.4842639086894207</v>
      </c>
      <c r="V127">
        <v>1.5750187179883233</v>
      </c>
      <c r="W127">
        <v>1.6732289992742699</v>
      </c>
      <c r="X127">
        <v>1.6975492744847753</v>
      </c>
      <c r="Y127">
        <v>1.489248179662753</v>
      </c>
      <c r="Z127">
        <v>1.6017732493868617</v>
      </c>
      <c r="AA127">
        <v>1.5612085861868514</v>
      </c>
      <c r="AB127">
        <v>1.624649749174963</v>
      </c>
      <c r="AC127">
        <v>1.4549644762869234</v>
      </c>
      <c r="AD127">
        <v>1.4842951891089216</v>
      </c>
      <c r="AE127">
        <v>1.4248943122423556</v>
      </c>
      <c r="AF127">
        <v>1.333177157119799</v>
      </c>
      <c r="AG127">
        <v>1.5813333391330635</v>
      </c>
      <c r="AH127">
        <v>1.591307072030691</v>
      </c>
      <c r="AI127">
        <v>1.550727938426729</v>
      </c>
      <c r="AJ127">
        <v>1.5231044296754601</v>
      </c>
      <c r="AK127">
        <v>1.6372865661702116</v>
      </c>
      <c r="AL127">
        <v>1.5676973553165152</v>
      </c>
      <c r="AM127">
        <v>1.6666950712088884</v>
      </c>
      <c r="AN127">
        <v>1.5857136635321947</v>
      </c>
    </row>
    <row r="128" spans="1:40">
      <c r="A128">
        <v>2.031006623267988</v>
      </c>
      <c r="B128">
        <v>1.9840025588057058</v>
      </c>
      <c r="C128">
        <v>1.9472751275383113</v>
      </c>
      <c r="D128">
        <v>1.8689034466992211</v>
      </c>
      <c r="E128">
        <v>1.9188260437164373</v>
      </c>
      <c r="F128">
        <v>1.9200395073807197</v>
      </c>
      <c r="G128">
        <v>2.1138235985361948</v>
      </c>
      <c r="H128">
        <v>1.8239064533704505</v>
      </c>
      <c r="I128">
        <v>2.0044133159479225</v>
      </c>
      <c r="J128">
        <v>1.8605242726148723</v>
      </c>
      <c r="K128">
        <v>1.9216123166641712</v>
      </c>
      <c r="L128">
        <v>1.8930837911326313</v>
      </c>
      <c r="M128">
        <v>2.0344129236091177</v>
      </c>
      <c r="N128">
        <v>1.9629874954760811</v>
      </c>
      <c r="O128">
        <v>1.8969868845779134</v>
      </c>
      <c r="P128">
        <v>1.8842519346369593</v>
      </c>
      <c r="Q128">
        <v>1.8630548497627344</v>
      </c>
      <c r="R128">
        <v>2.0320500952035441</v>
      </c>
      <c r="S128">
        <v>1.8822362505867878</v>
      </c>
      <c r="T128">
        <v>1.9975563720827605</v>
      </c>
      <c r="U128">
        <v>1.9177963387448427</v>
      </c>
      <c r="V128">
        <v>1.7777564067972704</v>
      </c>
      <c r="W128">
        <v>1.8128341589604215</v>
      </c>
      <c r="X128">
        <v>1.8678002332135628</v>
      </c>
      <c r="Y128">
        <v>1.8768454546382187</v>
      </c>
      <c r="Z128">
        <v>1.9690075547643682</v>
      </c>
      <c r="AA128">
        <v>1.8900734558962711</v>
      </c>
      <c r="AB128">
        <v>1.8991944398216072</v>
      </c>
      <c r="AC128">
        <v>1.7528241559042523</v>
      </c>
      <c r="AD128">
        <v>1.8064648776447032</v>
      </c>
      <c r="AE128">
        <v>1.9602296161917776</v>
      </c>
      <c r="AF128">
        <v>1.7763517722839777</v>
      </c>
      <c r="AG128">
        <v>1.9030074982408842</v>
      </c>
      <c r="AH128">
        <v>1.852782759411445</v>
      </c>
      <c r="AI128">
        <v>1.970900413613728</v>
      </c>
      <c r="AJ128">
        <v>1.9853377837815203</v>
      </c>
      <c r="AK128">
        <v>1.9817505117095815</v>
      </c>
      <c r="AL128">
        <v>1.8678170198639359</v>
      </c>
      <c r="AM128">
        <v>1.8736389062318251</v>
      </c>
      <c r="AN128">
        <v>1.6348058695130985</v>
      </c>
    </row>
    <row r="129" spans="1:40">
      <c r="A129">
        <v>2.7909484256915782</v>
      </c>
      <c r="B129">
        <v>2.8492170530961927</v>
      </c>
      <c r="C129">
        <v>2.8301609087040611</v>
      </c>
      <c r="D129">
        <v>2.7644017873956099</v>
      </c>
      <c r="E129">
        <v>2.8204754295884804</v>
      </c>
      <c r="F129">
        <v>2.8371525303078498</v>
      </c>
      <c r="G129">
        <v>2.8697951429345157</v>
      </c>
      <c r="H129">
        <v>2.760193737923692</v>
      </c>
      <c r="I129">
        <v>2.7877547520590076</v>
      </c>
      <c r="J129">
        <v>2.8652256469757633</v>
      </c>
      <c r="K129">
        <v>2.7715405146263747</v>
      </c>
      <c r="L129">
        <v>2.7757719749797101</v>
      </c>
      <c r="M129">
        <v>2.8427575383510155</v>
      </c>
      <c r="N129">
        <v>2.8783933043623531</v>
      </c>
      <c r="O129">
        <v>2.8075565511653546</v>
      </c>
      <c r="P129">
        <v>2.7546135212041727</v>
      </c>
      <c r="Q129">
        <v>2.8086084882360609</v>
      </c>
      <c r="R129">
        <v>2.898837652180978</v>
      </c>
      <c r="S129">
        <v>2.7236933295465655</v>
      </c>
      <c r="T129">
        <v>2.8418049301175832</v>
      </c>
      <c r="U129">
        <v>2.8547307036071774</v>
      </c>
      <c r="V129">
        <v>2.775771989709114</v>
      </c>
      <c r="W129">
        <v>2.703528283985797</v>
      </c>
      <c r="X129">
        <v>2.7569708442654668</v>
      </c>
      <c r="Y129">
        <v>2.7941355106169032</v>
      </c>
      <c r="Z129">
        <v>2.8599725118759802</v>
      </c>
      <c r="AA129">
        <v>2.8323807708925695</v>
      </c>
      <c r="AB129">
        <v>2.7711361146907856</v>
      </c>
      <c r="AC129">
        <v>3.3043998740574092</v>
      </c>
      <c r="AD129">
        <v>2.8198383320331906</v>
      </c>
      <c r="AE129">
        <v>2.7938627650848398</v>
      </c>
      <c r="AF129">
        <v>2.7354319798718398</v>
      </c>
      <c r="AG129">
        <v>2.7585169702788757</v>
      </c>
      <c r="AH129">
        <v>2.8161680533034743</v>
      </c>
      <c r="AI129">
        <v>2.829260130286722</v>
      </c>
      <c r="AJ129">
        <v>2.8919658684202809</v>
      </c>
      <c r="AK129">
        <v>2.8358101343616329</v>
      </c>
      <c r="AL129">
        <v>2.7966252487270906</v>
      </c>
      <c r="AM129">
        <v>2.7963910598090198</v>
      </c>
      <c r="AN129">
        <v>2.7313173998309979</v>
      </c>
    </row>
    <row r="130" spans="1:40">
      <c r="A130">
        <v>1.8631520110585729</v>
      </c>
      <c r="B130">
        <v>1.9543643990217212</v>
      </c>
      <c r="C130">
        <v>1.9580133846780436</v>
      </c>
      <c r="D130">
        <v>2.0351719797372203</v>
      </c>
      <c r="E130">
        <v>2.166988574814952</v>
      </c>
      <c r="F130">
        <v>2.0517976470715058</v>
      </c>
      <c r="G130">
        <v>2.1252258288073698</v>
      </c>
      <c r="H130">
        <v>1.9369232542277164</v>
      </c>
      <c r="I130">
        <v>1.9121969637551035</v>
      </c>
      <c r="J130">
        <v>2.0134774343947424</v>
      </c>
      <c r="K130">
        <v>1.9154097357861928</v>
      </c>
      <c r="L130">
        <v>2.0148009148734283</v>
      </c>
      <c r="M130">
        <v>1.9591917924244409</v>
      </c>
      <c r="N130">
        <v>2.0170249197941255</v>
      </c>
      <c r="O130">
        <v>2.0827831638173349</v>
      </c>
      <c r="P130">
        <v>1.8968956813609388</v>
      </c>
      <c r="Q130">
        <v>1.7921419017354998</v>
      </c>
      <c r="R130">
        <v>2.0169607843947155</v>
      </c>
      <c r="S130">
        <v>2.015736586707003</v>
      </c>
      <c r="T130">
        <v>2.0266682987127029</v>
      </c>
      <c r="U130">
        <v>1.9472751095546985</v>
      </c>
      <c r="V130">
        <v>1.9117650531168158</v>
      </c>
      <c r="W130">
        <v>1.9831555179593268</v>
      </c>
      <c r="X130">
        <v>1.8581713074320081</v>
      </c>
      <c r="Y130">
        <v>2.0771392791090619</v>
      </c>
      <c r="Z130">
        <v>1.8280965763199011</v>
      </c>
      <c r="AA130">
        <v>2.0247538090781005</v>
      </c>
      <c r="AB130">
        <v>1.9836154532515438</v>
      </c>
      <c r="AC130">
        <v>1.9399459421178231</v>
      </c>
      <c r="AD130">
        <v>1.9233369968665006</v>
      </c>
      <c r="AE130">
        <v>1.7403368745868735</v>
      </c>
      <c r="AF130">
        <v>1.9886938057562447</v>
      </c>
      <c r="AG130">
        <v>1.8771462050019978</v>
      </c>
      <c r="AH130">
        <v>2.041320483651071</v>
      </c>
      <c r="AI130">
        <v>1.9737223185975776</v>
      </c>
      <c r="AJ130">
        <v>1.8656354890193709</v>
      </c>
      <c r="AK130">
        <v>1.9680665369396606</v>
      </c>
      <c r="AL130">
        <v>1.9211333033790445</v>
      </c>
      <c r="AM130">
        <v>1.8435298014347881</v>
      </c>
      <c r="AN130">
        <v>1.8880385265264539</v>
      </c>
    </row>
    <row r="131" spans="1:40">
      <c r="A131">
        <v>1.5539197204485951</v>
      </c>
      <c r="B131">
        <v>1.7314316032121508</v>
      </c>
      <c r="C131">
        <v>1.6272284117690439</v>
      </c>
      <c r="D131">
        <v>1.7572827869700267</v>
      </c>
      <c r="E131">
        <v>1.7821632437937807</v>
      </c>
      <c r="F131">
        <v>1.6504663738204235</v>
      </c>
      <c r="G131">
        <v>1.6918009512468091</v>
      </c>
      <c r="H131">
        <v>1.7235492831241948</v>
      </c>
      <c r="I131">
        <v>1.6897156711882328</v>
      </c>
      <c r="J131">
        <v>1.6627748902526847</v>
      </c>
      <c r="K131">
        <v>1.5446005423702223</v>
      </c>
      <c r="L131">
        <v>1.6328210273703048</v>
      </c>
      <c r="M131">
        <v>1.7445742574885481</v>
      </c>
      <c r="N131">
        <v>1.6940494670473574</v>
      </c>
      <c r="O131">
        <v>1.7258442795936837</v>
      </c>
      <c r="P131">
        <v>1.5547034971550173</v>
      </c>
      <c r="Q131">
        <v>1.5140972779926012</v>
      </c>
      <c r="R131">
        <v>1.6529760529179691</v>
      </c>
      <c r="S131">
        <v>0</v>
      </c>
      <c r="T131">
        <v>1.7215480358841053</v>
      </c>
      <c r="U131">
        <v>1.7925460226004883</v>
      </c>
      <c r="V131">
        <v>1.5161913724760285</v>
      </c>
      <c r="W131">
        <v>1.7108232391447642</v>
      </c>
      <c r="X131">
        <v>1.7116294006475774</v>
      </c>
      <c r="Y131">
        <v>1.6903075990880587</v>
      </c>
      <c r="Z131">
        <v>1.4790691940405722</v>
      </c>
      <c r="AA131">
        <v>1.620926566866852</v>
      </c>
      <c r="AB131">
        <v>1.7456534404701298</v>
      </c>
      <c r="AC131">
        <v>1.4804437154974794</v>
      </c>
      <c r="AD131">
        <v>1.6080032854670974</v>
      </c>
      <c r="AE131">
        <v>1.4682766787177983</v>
      </c>
      <c r="AF131">
        <v>1.569839057333942</v>
      </c>
      <c r="AG131">
        <v>1.5526665366030115</v>
      </c>
      <c r="AH131">
        <v>1.6967359090699274</v>
      </c>
      <c r="AI131">
        <v>1.640217826934621</v>
      </c>
      <c r="AJ131">
        <v>1.2777233449693157</v>
      </c>
      <c r="AK131">
        <v>1.5744332671225894</v>
      </c>
      <c r="AL131">
        <v>1.5554657953453228</v>
      </c>
      <c r="AM131">
        <v>1.6618177386818889</v>
      </c>
      <c r="AN131">
        <v>1.5184609357433363</v>
      </c>
    </row>
    <row r="132" spans="1:40">
      <c r="A132">
        <v>1.8798433544084752</v>
      </c>
      <c r="B132">
        <v>1.9034146264391274</v>
      </c>
      <c r="C132">
        <v>2.0029833606278089</v>
      </c>
      <c r="D132">
        <v>1.988660978215451</v>
      </c>
      <c r="E132">
        <v>1.835843684819741</v>
      </c>
      <c r="F132">
        <v>1.9255124225658922</v>
      </c>
      <c r="G132">
        <v>1.7287946825127607</v>
      </c>
      <c r="H132">
        <v>2.0452487066733549</v>
      </c>
      <c r="I132">
        <v>1.9982876553450943</v>
      </c>
      <c r="J132">
        <v>1.9529882725199634</v>
      </c>
      <c r="K132">
        <v>1.9798561660168199</v>
      </c>
      <c r="L132">
        <v>1.8809911138442612</v>
      </c>
      <c r="M132">
        <v>2.0521445646367056</v>
      </c>
      <c r="N132">
        <v>1.9333871395418269</v>
      </c>
      <c r="O132">
        <v>1.8210866139504385</v>
      </c>
      <c r="P132">
        <v>1.7804764412887617</v>
      </c>
      <c r="Q132">
        <v>1.7408236440013036</v>
      </c>
      <c r="R132">
        <v>1.9725378537517542</v>
      </c>
      <c r="S132">
        <v>1.9489562772301317</v>
      </c>
      <c r="T132">
        <v>1.8870153725564651</v>
      </c>
      <c r="U132">
        <v>2.1160151600491313</v>
      </c>
      <c r="V132">
        <v>1.9883645499172833</v>
      </c>
      <c r="W132">
        <v>1.8875161040215027</v>
      </c>
      <c r="X132">
        <v>1.9454422798060358</v>
      </c>
      <c r="Y132">
        <v>1.6937574178639234</v>
      </c>
      <c r="Z132">
        <v>1.9173685915927006</v>
      </c>
      <c r="AA132">
        <v>1.9857267954192266</v>
      </c>
      <c r="AB132">
        <v>2.0169366324208267</v>
      </c>
      <c r="AC132">
        <v>1.860555984731205</v>
      </c>
      <c r="AD132">
        <v>1.8586008580635256</v>
      </c>
      <c r="AE132">
        <v>1.9589227217954186</v>
      </c>
      <c r="AF132">
        <v>1.720165688430759</v>
      </c>
      <c r="AG132">
        <v>1.9380155864578776</v>
      </c>
      <c r="AH132">
        <v>1.9791990283641259</v>
      </c>
      <c r="AI132">
        <v>2.0384691156918544</v>
      </c>
      <c r="AJ132">
        <v>1.8931649927439471</v>
      </c>
      <c r="AK132">
        <v>1.9322842496848411</v>
      </c>
      <c r="AL132">
        <v>1.7641016509354375</v>
      </c>
      <c r="AM132">
        <v>1.8472976503927185</v>
      </c>
      <c r="AN132">
        <v>1.9193738438027774</v>
      </c>
    </row>
    <row r="133" spans="1:40">
      <c r="A133">
        <v>2.9819619108220041</v>
      </c>
      <c r="B133">
        <v>3.0203993601348196</v>
      </c>
      <c r="C133">
        <v>3.0831264174377928</v>
      </c>
      <c r="D133">
        <v>3.0177299797877457</v>
      </c>
      <c r="E133">
        <v>3.0361355305561757</v>
      </c>
      <c r="F133">
        <v>2.9548513211997438</v>
      </c>
      <c r="G133">
        <v>3.0506276401080834</v>
      </c>
      <c r="H133">
        <v>2.959200579024845</v>
      </c>
      <c r="I133">
        <v>3.0206732887784935</v>
      </c>
      <c r="J133">
        <v>2.9389637920122333</v>
      </c>
      <c r="K133">
        <v>3.0448775207216658</v>
      </c>
      <c r="L133">
        <v>2.9974192004542735</v>
      </c>
      <c r="M133">
        <v>3.097654467036087</v>
      </c>
      <c r="N133">
        <v>3.0474837411205291</v>
      </c>
      <c r="O133">
        <v>2.9664726387606395</v>
      </c>
      <c r="P133">
        <v>3.0289725815264865</v>
      </c>
      <c r="Q133">
        <v>2.921651598739003</v>
      </c>
      <c r="R133">
        <v>3.0381319398188475</v>
      </c>
      <c r="S133">
        <v>2.970370273254106</v>
      </c>
      <c r="T133">
        <v>3.060166240118583</v>
      </c>
      <c r="U133">
        <v>3.0465501606526249</v>
      </c>
      <c r="V133">
        <v>3.0328255246382532</v>
      </c>
      <c r="W133">
        <v>3.0884423421096825</v>
      </c>
      <c r="X133">
        <v>3.0070732079229803</v>
      </c>
      <c r="Y133">
        <v>2.8845454989342203</v>
      </c>
      <c r="Z133">
        <v>3.0111582760930764</v>
      </c>
      <c r="AA133">
        <v>3.0064018877403651</v>
      </c>
      <c r="AB133">
        <v>3.0571701131905731</v>
      </c>
      <c r="AC133">
        <v>0</v>
      </c>
      <c r="AD133">
        <v>3.0404791188617537</v>
      </c>
      <c r="AE133">
        <v>3.0299942449204238</v>
      </c>
      <c r="AF133">
        <v>2.9969976283684634</v>
      </c>
      <c r="AG133">
        <v>3.0185397708617225</v>
      </c>
      <c r="AH133">
        <v>3.0742777304331135</v>
      </c>
      <c r="AI133">
        <v>3.047892844493362</v>
      </c>
      <c r="AJ133">
        <v>3.0323437054469977</v>
      </c>
      <c r="AK133">
        <v>2.9926811082421363</v>
      </c>
      <c r="AL133">
        <v>3.012797066097638</v>
      </c>
      <c r="AM133">
        <v>2.9772854323741327</v>
      </c>
      <c r="AN133">
        <v>3.0378372639071576</v>
      </c>
    </row>
    <row r="134" spans="1:40">
      <c r="A134">
        <v>1.8694514384759144</v>
      </c>
      <c r="B134">
        <v>1.9685829294092043</v>
      </c>
      <c r="C134">
        <v>1.9433793519103859</v>
      </c>
      <c r="D134">
        <v>1.8528012308595723</v>
      </c>
      <c r="E134">
        <v>1.8067731718341284</v>
      </c>
      <c r="F134">
        <v>1.8235394341077822</v>
      </c>
      <c r="G134">
        <v>2.0012809030941781</v>
      </c>
      <c r="H134">
        <v>1.9232891681910593</v>
      </c>
      <c r="I134">
        <v>2.0218636537890591</v>
      </c>
      <c r="J134">
        <v>1.9151202374983365</v>
      </c>
      <c r="K134">
        <v>1.8972945794510909</v>
      </c>
      <c r="L134">
        <v>1.800355645432888</v>
      </c>
      <c r="M134">
        <v>2.1467359688580041</v>
      </c>
      <c r="N134">
        <v>1.9905427602528891</v>
      </c>
      <c r="O134">
        <v>1.7827009959055897</v>
      </c>
      <c r="P134">
        <v>1.989928107751237</v>
      </c>
      <c r="Q134">
        <v>1.7032487371785332</v>
      </c>
      <c r="R134">
        <v>1.9581755510081249</v>
      </c>
      <c r="S134">
        <v>1.9552439686413123</v>
      </c>
      <c r="T134">
        <v>1.7800345622933009</v>
      </c>
      <c r="U134">
        <v>1.9192506454892486</v>
      </c>
      <c r="V134">
        <v>1.7958580857747746</v>
      </c>
      <c r="W134">
        <v>2.0493518509820547</v>
      </c>
      <c r="X134">
        <v>1.9953268671805786</v>
      </c>
      <c r="Y134">
        <v>2.0805459410167826</v>
      </c>
      <c r="Z134">
        <v>1.9043945835804303</v>
      </c>
      <c r="AA134">
        <v>1.8758769121855789</v>
      </c>
      <c r="AB134">
        <v>1.9433792432822392</v>
      </c>
      <c r="AC134">
        <v>1.885524398774157</v>
      </c>
      <c r="AD134">
        <v>2.0111254995372079</v>
      </c>
      <c r="AE134">
        <v>1.971126133946439</v>
      </c>
      <c r="AF134">
        <v>2.1291285439560639</v>
      </c>
      <c r="AG134">
        <v>1.8877696266621635</v>
      </c>
      <c r="AH134">
        <v>1.8939332557632589</v>
      </c>
      <c r="AI134">
        <v>1.9119210912382507</v>
      </c>
      <c r="AJ134">
        <v>1.8759703394562712</v>
      </c>
      <c r="AK134">
        <v>1.9067195575544373</v>
      </c>
      <c r="AL134">
        <v>1.9482953999588972</v>
      </c>
      <c r="AM134">
        <v>1.9998327073204305</v>
      </c>
      <c r="AN134">
        <v>1.9053071986572856</v>
      </c>
    </row>
    <row r="135" spans="1:40">
      <c r="A135">
        <v>1.4770799706519122</v>
      </c>
      <c r="B135">
        <v>1.6391199624577031</v>
      </c>
      <c r="C135">
        <v>1.5181976174235952</v>
      </c>
      <c r="D135">
        <v>1.5459897220296734</v>
      </c>
      <c r="E135">
        <v>1.5062011553036327</v>
      </c>
      <c r="F135">
        <v>1.6847379760571852</v>
      </c>
      <c r="G135">
        <v>1.610791099958623</v>
      </c>
      <c r="H135">
        <v>1.593904070023213</v>
      </c>
      <c r="I135">
        <v>1.6223745499631532</v>
      </c>
      <c r="J135">
        <v>1.6595336298197152</v>
      </c>
      <c r="K135">
        <v>1.636202998586505</v>
      </c>
      <c r="L135">
        <v>1.2696904591440752</v>
      </c>
      <c r="M135">
        <v>1.6699976699740888</v>
      </c>
      <c r="N135">
        <v>1.5579905335973834</v>
      </c>
      <c r="O135">
        <v>1.6728858691473467</v>
      </c>
      <c r="P135">
        <v>1.6616603337684277</v>
      </c>
      <c r="Q135">
        <v>1.198177479594061</v>
      </c>
      <c r="R135">
        <v>1.6303191516819502</v>
      </c>
      <c r="S135">
        <v>1.6510555536572304</v>
      </c>
      <c r="T135">
        <v>1.4516576719076097</v>
      </c>
      <c r="U135">
        <v>1.5410136044707063</v>
      </c>
      <c r="V135">
        <v>1.4408908562815057</v>
      </c>
      <c r="W135">
        <v>1.748414921653864</v>
      </c>
      <c r="X135">
        <v>1.6426647122709108</v>
      </c>
      <c r="Y135">
        <v>1.6557779435098292</v>
      </c>
      <c r="Z135">
        <v>1.6369412208840839</v>
      </c>
      <c r="AA135">
        <v>1.5460666542419355</v>
      </c>
      <c r="AB135">
        <v>1.6500732314371525</v>
      </c>
      <c r="AC135">
        <v>1.5696613633142977</v>
      </c>
      <c r="AD135">
        <v>1.6934176508784642</v>
      </c>
      <c r="AE135">
        <v>1.9063531812775203</v>
      </c>
      <c r="AF135">
        <v>1.9118360858538517</v>
      </c>
      <c r="AG135">
        <v>1.4924220108134711</v>
      </c>
      <c r="AH135">
        <v>1.5496800367218262</v>
      </c>
      <c r="AI135">
        <v>1.5951328088376393</v>
      </c>
      <c r="AJ135">
        <v>1.6389643992919285</v>
      </c>
      <c r="AK135">
        <v>1.6123084302620878</v>
      </c>
      <c r="AL135">
        <v>1.4844766906124145</v>
      </c>
      <c r="AM135">
        <v>1.4680420757578725</v>
      </c>
      <c r="AN135">
        <v>1.5643411607408046</v>
      </c>
    </row>
    <row r="136" spans="1:40">
      <c r="A136">
        <v>1.9602678190690808</v>
      </c>
      <c r="B136">
        <v>1.9183317316660515</v>
      </c>
      <c r="C136">
        <v>1.8566880384866233</v>
      </c>
      <c r="D136">
        <v>1.9872424192835076</v>
      </c>
      <c r="E136">
        <v>1.8234725788864148</v>
      </c>
      <c r="F136">
        <v>1.8520266122570705</v>
      </c>
      <c r="G136">
        <v>1.6953860916263377</v>
      </c>
      <c r="H136">
        <v>2.1168948172916839</v>
      </c>
      <c r="I136">
        <v>1.8325766360432028</v>
      </c>
      <c r="J136">
        <v>1.8830148486474101</v>
      </c>
      <c r="K136">
        <v>2.024530248916558</v>
      </c>
      <c r="L136">
        <v>1.9002669034305062</v>
      </c>
      <c r="M136">
        <v>1.9304568483867928</v>
      </c>
      <c r="N136">
        <v>1.9099001378932485</v>
      </c>
      <c r="O136">
        <v>2.0313478942409202</v>
      </c>
      <c r="P136">
        <v>1.9470675164673956</v>
      </c>
      <c r="Q136">
        <v>1.8653441280636835</v>
      </c>
      <c r="R136">
        <v>2.0293216549208171</v>
      </c>
      <c r="S136">
        <v>1.8044589446200443</v>
      </c>
      <c r="T136">
        <v>1.9369236571409991</v>
      </c>
      <c r="U136">
        <v>1.9155612790491687</v>
      </c>
      <c r="V136">
        <v>1.933347968463563</v>
      </c>
      <c r="W136">
        <v>2.0856234762261057</v>
      </c>
      <c r="X136">
        <v>2.0562147137555913</v>
      </c>
      <c r="Y136">
        <v>1.9061500017158994</v>
      </c>
      <c r="Z136">
        <v>1.852366376756845</v>
      </c>
      <c r="AA136">
        <v>1.9990222848388659</v>
      </c>
      <c r="AB136">
        <v>1.9042698405993357</v>
      </c>
      <c r="AC136">
        <v>1.8908826250214104</v>
      </c>
      <c r="AD136">
        <v>2.0064280253236837</v>
      </c>
      <c r="AE136">
        <v>1.9944423434094405</v>
      </c>
      <c r="AF136">
        <v>2.0617571873851803</v>
      </c>
      <c r="AG136">
        <v>1.8410003588727586</v>
      </c>
      <c r="AH136">
        <v>1.9549729946495957</v>
      </c>
      <c r="AI136">
        <v>2.0174556341019785</v>
      </c>
      <c r="AJ136">
        <v>1.8898668494379449</v>
      </c>
      <c r="AK136">
        <v>1.8775049001788788</v>
      </c>
      <c r="AL136">
        <v>1.8984965281599147</v>
      </c>
      <c r="AM136">
        <v>1.8949504072559089</v>
      </c>
      <c r="AN136">
        <v>1.6774694377280814</v>
      </c>
    </row>
    <row r="137" spans="1:40">
      <c r="A137">
        <v>2.815292839821129</v>
      </c>
      <c r="B137">
        <v>2.7823940586830975</v>
      </c>
      <c r="C137">
        <v>2.7512907897522396</v>
      </c>
      <c r="D137">
        <v>2.6816737404984061</v>
      </c>
      <c r="E137">
        <v>2.8015391028751386</v>
      </c>
      <c r="F137">
        <v>2.8056804805908047</v>
      </c>
      <c r="G137">
        <v>2.7885603765310463</v>
      </c>
      <c r="H137">
        <v>2.68275923095957</v>
      </c>
      <c r="I137">
        <v>2.8139668983322825</v>
      </c>
      <c r="J137">
        <v>2.7824223390022</v>
      </c>
      <c r="K137">
        <v>2.7249379632045856</v>
      </c>
      <c r="L137">
        <v>2.6238887690155344</v>
      </c>
      <c r="M137">
        <v>2.7840436744024051</v>
      </c>
      <c r="N137">
        <v>2.7527851496720377</v>
      </c>
      <c r="O137">
        <v>2.7586932560781938</v>
      </c>
      <c r="P137">
        <v>2.7648540578690164</v>
      </c>
      <c r="Q137">
        <v>2.8275923912633845</v>
      </c>
      <c r="R137">
        <v>2.751308630412582</v>
      </c>
      <c r="S137">
        <v>2.7809113170322521</v>
      </c>
      <c r="T137">
        <v>2.7866199459279328</v>
      </c>
      <c r="U137">
        <v>2.7513338744873415</v>
      </c>
      <c r="V137">
        <v>2.7695174114601127</v>
      </c>
      <c r="W137">
        <v>2.741124198289516</v>
      </c>
      <c r="X137">
        <v>2.8744502383839583</v>
      </c>
      <c r="Y137">
        <v>2.7982401418591447</v>
      </c>
      <c r="Z137">
        <v>2.8266604773664108</v>
      </c>
      <c r="AA137">
        <v>2.8081488088736726</v>
      </c>
      <c r="AB137">
        <v>2.764772091383926</v>
      </c>
      <c r="AC137">
        <v>2.9852702494076335</v>
      </c>
      <c r="AD137">
        <v>2.8124250836523617</v>
      </c>
      <c r="AE137">
        <v>2.7325291655681161</v>
      </c>
      <c r="AF137">
        <v>2.7153483774006859</v>
      </c>
      <c r="AG137">
        <v>2.725952974711352</v>
      </c>
      <c r="AH137">
        <v>2.7572311759151868</v>
      </c>
      <c r="AI137">
        <v>2.7394401858648347</v>
      </c>
      <c r="AJ137">
        <v>2.8179973528215423</v>
      </c>
      <c r="AK137">
        <v>2.8281555279328106</v>
      </c>
      <c r="AL137">
        <v>2.746490382608211</v>
      </c>
      <c r="AM137">
        <v>2.7470698837847456</v>
      </c>
      <c r="AN137">
        <v>2.7273246258378849</v>
      </c>
    </row>
    <row r="138" spans="1:40">
      <c r="A138">
        <v>1.9232056735680296</v>
      </c>
      <c r="B138">
        <v>2.0609959622377025</v>
      </c>
      <c r="C138">
        <v>1.7816612210186715</v>
      </c>
      <c r="D138">
        <v>1.6185333718900436</v>
      </c>
      <c r="E138">
        <v>1.9833974510594419</v>
      </c>
      <c r="F138">
        <v>1.7674769601022799</v>
      </c>
      <c r="G138">
        <v>1.9238219340286478</v>
      </c>
      <c r="H138">
        <v>1.7982749754657348</v>
      </c>
      <c r="I138">
        <v>1.874689563336793</v>
      </c>
      <c r="J138">
        <v>1.8900348360410746</v>
      </c>
      <c r="K138">
        <v>1.926097506992287</v>
      </c>
      <c r="L138">
        <v>1.9136718505357444</v>
      </c>
      <c r="M138">
        <v>1.9889812046335762</v>
      </c>
      <c r="N138">
        <v>1.82038967452538</v>
      </c>
      <c r="O138">
        <v>1.8581442232911023</v>
      </c>
      <c r="P138">
        <v>1.8485204815202982</v>
      </c>
      <c r="Q138">
        <v>2.0081819786244282</v>
      </c>
      <c r="R138">
        <v>1.8221934590643625</v>
      </c>
      <c r="S138">
        <v>1.9322763119033497</v>
      </c>
      <c r="T138">
        <v>1.8987180287383716</v>
      </c>
      <c r="U138">
        <v>1.9264860832152384</v>
      </c>
      <c r="V138">
        <v>1.9117529530144153</v>
      </c>
      <c r="W138">
        <v>1.9131141487532866</v>
      </c>
      <c r="X138">
        <v>2.2243663981956674</v>
      </c>
      <c r="Y138">
        <v>2.0631445198077052</v>
      </c>
      <c r="Z138">
        <v>1.8404043183009722</v>
      </c>
      <c r="AA138">
        <v>2.0746958324567992</v>
      </c>
      <c r="AB138">
        <v>1.9216881797696788</v>
      </c>
      <c r="AC138">
        <v>1.7366526957273412</v>
      </c>
      <c r="AD138">
        <v>1.85438026674754</v>
      </c>
      <c r="AE138">
        <v>1.6686366876307897</v>
      </c>
      <c r="AF138">
        <v>2.1344695094821962</v>
      </c>
      <c r="AG138">
        <v>1.7402092651723797</v>
      </c>
      <c r="AH138">
        <v>2.0049819271111833</v>
      </c>
      <c r="AI138">
        <v>1.9173902304947952</v>
      </c>
      <c r="AJ138">
        <v>2.017168940205754</v>
      </c>
      <c r="AK138">
        <v>1.7863452521459244</v>
      </c>
      <c r="AL138">
        <v>1.9327474362212989</v>
      </c>
      <c r="AM138">
        <v>1.915394039296104</v>
      </c>
      <c r="AN138">
        <v>1.8690799349912008</v>
      </c>
    </row>
    <row r="139" spans="1:40">
      <c r="A139">
        <v>1.6292050091924375</v>
      </c>
      <c r="B139">
        <v>1.54945345569217</v>
      </c>
      <c r="C139">
        <v>1.5767598380423831</v>
      </c>
      <c r="D139">
        <v>1.4538061653522942</v>
      </c>
      <c r="E139">
        <v>1.8245192759074254</v>
      </c>
      <c r="F139">
        <v>1.6097334822382856</v>
      </c>
      <c r="G139">
        <v>1.7201798450149155</v>
      </c>
      <c r="H139">
        <v>1.3427622795548011</v>
      </c>
      <c r="I139">
        <v>1.6621326817711823</v>
      </c>
      <c r="J139">
        <v>1.5507277714384515</v>
      </c>
      <c r="K139">
        <v>1.5327043559332887</v>
      </c>
      <c r="L139">
        <v>1.6440528266817251</v>
      </c>
      <c r="M139">
        <v>1.413587324401651</v>
      </c>
      <c r="N139">
        <v>1.5807488874892894</v>
      </c>
      <c r="O139">
        <v>1.5743109288824761</v>
      </c>
      <c r="P139">
        <v>1.334400764671247</v>
      </c>
      <c r="Q139">
        <v>0</v>
      </c>
      <c r="R139">
        <v>1.4661046791578438</v>
      </c>
      <c r="S139">
        <v>1.6811459598517637</v>
      </c>
      <c r="T139">
        <v>1.439192641143004</v>
      </c>
      <c r="U139">
        <v>1.6073442030554153</v>
      </c>
      <c r="V139">
        <v>1.579494489203533</v>
      </c>
      <c r="W139">
        <v>1.4998207616438277</v>
      </c>
      <c r="X139">
        <v>1.6021105274852896</v>
      </c>
      <c r="Y139">
        <v>1.8377011999531214</v>
      </c>
      <c r="Z139">
        <v>1.5641952102423102</v>
      </c>
      <c r="AA139">
        <v>1.6803597884546748</v>
      </c>
      <c r="AB139">
        <v>1.7127181638990876</v>
      </c>
      <c r="AC139">
        <v>1.4785576029097649</v>
      </c>
      <c r="AD139">
        <v>1.5889303784240048</v>
      </c>
      <c r="AE139">
        <v>1.4418175300703546</v>
      </c>
      <c r="AF139">
        <v>1.7542622781570789</v>
      </c>
      <c r="AG139">
        <v>1.5957011943828106</v>
      </c>
      <c r="AH139">
        <v>1.5620824404352005</v>
      </c>
      <c r="AI139">
        <v>1.7212431317069541</v>
      </c>
      <c r="AJ139">
        <v>1.5011718580839082</v>
      </c>
      <c r="AK139">
        <v>1.5029481161370786</v>
      </c>
      <c r="AL139">
        <v>1.5016432870702994</v>
      </c>
      <c r="AM139">
        <v>1.6966647640613397</v>
      </c>
      <c r="AN139">
        <v>1.6148895788479543</v>
      </c>
    </row>
    <row r="140" spans="1:40">
      <c r="A140">
        <v>1.8809429170190923</v>
      </c>
      <c r="B140">
        <v>1.9571422650755363</v>
      </c>
      <c r="C140">
        <v>1.9925640494374115</v>
      </c>
      <c r="D140">
        <v>1.9154876160530141</v>
      </c>
      <c r="E140">
        <v>1.8015063718177713</v>
      </c>
      <c r="F140">
        <v>2.0405671579679256</v>
      </c>
      <c r="G140">
        <v>1.8380215014949093</v>
      </c>
      <c r="H140">
        <v>1.6317448228507476</v>
      </c>
      <c r="I140">
        <v>1.9399905047462924</v>
      </c>
      <c r="J140">
        <v>1.7831923516594499</v>
      </c>
      <c r="K140">
        <v>1.9778211124216285</v>
      </c>
      <c r="L140">
        <v>1.9070651539905623</v>
      </c>
      <c r="M140">
        <v>1.8345331731327315</v>
      </c>
      <c r="N140">
        <v>1.8872403319942048</v>
      </c>
      <c r="O140">
        <v>1.8907438356610202</v>
      </c>
      <c r="P140">
        <v>1.6911278345407275</v>
      </c>
      <c r="Q140">
        <v>0</v>
      </c>
      <c r="R140">
        <v>1.8443584723486164</v>
      </c>
      <c r="S140">
        <v>2.0327486803338819</v>
      </c>
      <c r="T140">
        <v>1.7621208180449524</v>
      </c>
      <c r="U140">
        <v>1.8985624872201678</v>
      </c>
      <c r="V140">
        <v>1.8216796838124634</v>
      </c>
      <c r="W140">
        <v>2.0257048719832667</v>
      </c>
      <c r="X140">
        <v>1.9173692038396561</v>
      </c>
      <c r="Y140">
        <v>1.9099084834298867</v>
      </c>
      <c r="Z140">
        <v>1.905093442737241</v>
      </c>
      <c r="AA140">
        <v>1.9230979898182821</v>
      </c>
      <c r="AB140">
        <v>1.9136718133398363</v>
      </c>
      <c r="AC140">
        <v>1.9341422036569917</v>
      </c>
      <c r="AD140">
        <v>1.8968756355084593</v>
      </c>
      <c r="AE140">
        <v>1.7434422901920654</v>
      </c>
      <c r="AF140">
        <v>1.7646909668302213</v>
      </c>
      <c r="AG140">
        <v>1.9323295340503619</v>
      </c>
      <c r="AH140">
        <v>1.859836054215112</v>
      </c>
      <c r="AI140">
        <v>1.9760251036447625</v>
      </c>
      <c r="AJ140">
        <v>1.8795638538919615</v>
      </c>
      <c r="AK140">
        <v>1.986681099251552</v>
      </c>
      <c r="AL140">
        <v>1.7775949922563934</v>
      </c>
      <c r="AM140">
        <v>1.8090506939509226</v>
      </c>
      <c r="AN140">
        <v>1.6179568332103373</v>
      </c>
    </row>
    <row r="141" spans="1:40">
      <c r="A141">
        <v>1.9095632664934876</v>
      </c>
      <c r="B141">
        <v>2.0741903388366842</v>
      </c>
      <c r="C141">
        <v>2.1009873009409907</v>
      </c>
      <c r="D141">
        <v>1.9527114719745922</v>
      </c>
      <c r="E141">
        <v>1.9007945067515373</v>
      </c>
      <c r="F141">
        <v>2.1661683293114695</v>
      </c>
      <c r="G141">
        <v>0</v>
      </c>
      <c r="H141">
        <v>1.8984953724004237</v>
      </c>
      <c r="I141">
        <v>1.9885447921149879</v>
      </c>
      <c r="J141">
        <v>1.8797499935660453</v>
      </c>
      <c r="K141">
        <v>2.0073891468334768</v>
      </c>
      <c r="L141">
        <v>1.8902183933986147</v>
      </c>
      <c r="M141">
        <v>2.0218593401213658</v>
      </c>
      <c r="N141">
        <v>1.9793761015335725</v>
      </c>
      <c r="O141">
        <v>2.0356368445480126</v>
      </c>
      <c r="P141">
        <v>1.9309246068508898</v>
      </c>
      <c r="Q141">
        <v>1.7994560604183563</v>
      </c>
      <c r="R141">
        <v>2.020430555891664</v>
      </c>
      <c r="S141">
        <v>2.0389352055223933</v>
      </c>
      <c r="T141">
        <v>1.9200000968289805</v>
      </c>
      <c r="U141">
        <v>1.9543840214465076</v>
      </c>
      <c r="V141">
        <v>1.9643925110531086</v>
      </c>
      <c r="W141">
        <v>2.1841571228420325</v>
      </c>
      <c r="X141">
        <v>2.1030024075864686</v>
      </c>
      <c r="Y141">
        <v>2.029622328126198</v>
      </c>
      <c r="Z141">
        <v>1.9809612388364475</v>
      </c>
      <c r="AA141">
        <v>2.1331227206113033</v>
      </c>
      <c r="AB141">
        <v>1.8297612252665039</v>
      </c>
      <c r="AC141">
        <v>2.7646213984520087</v>
      </c>
      <c r="AD141">
        <v>1.8969285255542636</v>
      </c>
      <c r="AE141">
        <v>1.9391444473350514</v>
      </c>
      <c r="AF141">
        <v>1.8750935417554475</v>
      </c>
      <c r="AG141">
        <v>2.0625158578806952</v>
      </c>
      <c r="AH141">
        <v>2.0610258684378939</v>
      </c>
      <c r="AI141">
        <v>1.9836937642784869</v>
      </c>
      <c r="AJ141">
        <v>2.0316253639292299</v>
      </c>
      <c r="AK141">
        <v>2.17628166636523</v>
      </c>
      <c r="AL141">
        <v>2.0444840785050973</v>
      </c>
      <c r="AM141">
        <v>1.8875110776196355</v>
      </c>
      <c r="AN141">
        <v>1.7898581967499001</v>
      </c>
    </row>
    <row r="142" spans="1:40">
      <c r="A142">
        <v>1.9740092784116274</v>
      </c>
      <c r="B142">
        <v>1.9174725384122215</v>
      </c>
      <c r="C142">
        <v>1.9305050462805187</v>
      </c>
      <c r="D142">
        <v>1.9291465311535412</v>
      </c>
      <c r="E142">
        <v>1.9454019162736025</v>
      </c>
      <c r="F142">
        <v>1.8517646679322015</v>
      </c>
      <c r="G142">
        <v>1.8080337777772122</v>
      </c>
      <c r="H142">
        <v>1.9887864010364573</v>
      </c>
      <c r="I142">
        <v>1.9155024688921003</v>
      </c>
      <c r="J142">
        <v>1.8871762494461324</v>
      </c>
      <c r="K142">
        <v>1.9768743018511115</v>
      </c>
      <c r="L142">
        <v>1.9757473160042829</v>
      </c>
      <c r="M142">
        <v>1.7616688662679036</v>
      </c>
      <c r="N142">
        <v>1.9327860814003754</v>
      </c>
      <c r="O142">
        <v>1.9336597020097743</v>
      </c>
      <c r="P142">
        <v>2.0824494278862535</v>
      </c>
      <c r="Q142">
        <v>2.0151788909728969</v>
      </c>
      <c r="R142">
        <v>2.0043048994605264</v>
      </c>
      <c r="S142">
        <v>1.9518021013030811</v>
      </c>
      <c r="T142">
        <v>2.0379331042993689</v>
      </c>
      <c r="U142">
        <v>1.8479484705834308</v>
      </c>
      <c r="V142">
        <v>1.988900011857814</v>
      </c>
      <c r="W142">
        <v>1.9676597242290392</v>
      </c>
      <c r="X142">
        <v>1.9018017927321018</v>
      </c>
      <c r="Y142">
        <v>2.0583227348921609</v>
      </c>
      <c r="Z142">
        <v>1.9696248018889009</v>
      </c>
      <c r="AA142">
        <v>2.060996072495779</v>
      </c>
      <c r="AB142">
        <v>1.9280487652074145</v>
      </c>
      <c r="AC142">
        <v>1.8364241852570926</v>
      </c>
      <c r="AD142">
        <v>1.8895578572238536</v>
      </c>
      <c r="AE142">
        <v>2.0346268100003053</v>
      </c>
      <c r="AF142">
        <v>1.9229776631923801</v>
      </c>
      <c r="AG142">
        <v>1.9545198069369598</v>
      </c>
      <c r="AH142">
        <v>1.884001261355422</v>
      </c>
      <c r="AI142">
        <v>2.0585884276709447</v>
      </c>
      <c r="AJ142">
        <v>1.8256873644408524</v>
      </c>
      <c r="AK142">
        <v>2.0116754915160859</v>
      </c>
      <c r="AL142">
        <v>1.9228106787484411</v>
      </c>
      <c r="AM142">
        <v>1.8716706565250296</v>
      </c>
      <c r="AN142">
        <v>1.9465097805638962</v>
      </c>
    </row>
    <row r="143" spans="1:40">
      <c r="A143">
        <v>1.8215011639008918</v>
      </c>
      <c r="B143">
        <v>1.6074583036460199</v>
      </c>
      <c r="C143">
        <v>1.6212568623904253</v>
      </c>
      <c r="D143">
        <v>1.6211208700291468</v>
      </c>
      <c r="E143">
        <v>1.604467240969129</v>
      </c>
      <c r="F143">
        <v>1.4442662999152405</v>
      </c>
      <c r="G143">
        <v>1.5882372271774317</v>
      </c>
      <c r="H143">
        <v>1.5537634773929836</v>
      </c>
      <c r="I143">
        <v>1.6429482886792697</v>
      </c>
      <c r="J143">
        <v>1.6619602146199111</v>
      </c>
      <c r="K143">
        <v>1.6998868555218594</v>
      </c>
      <c r="L143">
        <v>1.786430422371706</v>
      </c>
      <c r="M143">
        <v>1.6557325247564714</v>
      </c>
      <c r="N143">
        <v>1.6432051127346488</v>
      </c>
      <c r="O143">
        <v>1.5934766181056841</v>
      </c>
      <c r="P143">
        <v>1.715069898988129</v>
      </c>
      <c r="Q143">
        <v>1.3263275926720666</v>
      </c>
      <c r="R143">
        <v>1.5673780611484469</v>
      </c>
      <c r="S143">
        <v>1.6113665845104934</v>
      </c>
      <c r="T143">
        <v>1.7920864179762224</v>
      </c>
      <c r="U143">
        <v>1.6174279468051429</v>
      </c>
      <c r="V143">
        <v>1.5280222564879422</v>
      </c>
      <c r="W143">
        <v>1.5798177054019291</v>
      </c>
      <c r="X143">
        <v>1.612494382769333</v>
      </c>
      <c r="Y143">
        <v>1.5958279086562579</v>
      </c>
      <c r="Z143">
        <v>1.6494739246428847</v>
      </c>
      <c r="AA143">
        <v>1.7087500008175425</v>
      </c>
      <c r="AB143">
        <v>1.7487284435482013</v>
      </c>
      <c r="AC143">
        <v>1.5233366623846394</v>
      </c>
      <c r="AD143">
        <v>1.7070256903207826</v>
      </c>
      <c r="AE143">
        <v>1.5288623898058324</v>
      </c>
      <c r="AF143">
        <v>1.573707817666586</v>
      </c>
      <c r="AG143">
        <v>1.6634576170210578</v>
      </c>
      <c r="AH143">
        <v>1.4622482927702456</v>
      </c>
      <c r="AI143">
        <v>1.7598884022841208</v>
      </c>
      <c r="AJ143">
        <v>1.5800351023970898</v>
      </c>
      <c r="AK143">
        <v>1.7026366252075122</v>
      </c>
      <c r="AL143">
        <v>1.5128125088157591</v>
      </c>
      <c r="AM143">
        <v>1.2595899991048056</v>
      </c>
      <c r="AN143">
        <v>1.6400769515569558</v>
      </c>
    </row>
    <row r="144" spans="1:40">
      <c r="A144">
        <v>1.7824758895227131</v>
      </c>
      <c r="B144">
        <v>1.9253537291527141</v>
      </c>
      <c r="C144">
        <v>1.9961864376431291</v>
      </c>
      <c r="D144">
        <v>1.7983091834361236</v>
      </c>
      <c r="E144">
        <v>1.9209983642266459</v>
      </c>
      <c r="F144">
        <v>2.048098143750726</v>
      </c>
      <c r="G144">
        <v>1.7925664347519588</v>
      </c>
      <c r="H144">
        <v>1.9600443012095694</v>
      </c>
      <c r="I144">
        <v>2.077822269492926</v>
      </c>
      <c r="J144">
        <v>1.9546530321820077</v>
      </c>
      <c r="K144">
        <v>1.992290277401306</v>
      </c>
      <c r="L144">
        <v>1.9426598185863868</v>
      </c>
      <c r="M144">
        <v>1.961745549610675</v>
      </c>
      <c r="N144">
        <v>1.9474311903204728</v>
      </c>
      <c r="O144">
        <v>1.9475007501557153</v>
      </c>
      <c r="P144">
        <v>1.8571968584046934</v>
      </c>
      <c r="Q144">
        <v>0</v>
      </c>
      <c r="R144">
        <v>1.9437805400421622</v>
      </c>
      <c r="S144">
        <v>1.9919420474813436</v>
      </c>
      <c r="T144">
        <v>2.0857922023135766</v>
      </c>
      <c r="U144">
        <v>1.9081712866956109</v>
      </c>
      <c r="V144">
        <v>1.8658514569694433</v>
      </c>
      <c r="W144">
        <v>1.9318869814171009</v>
      </c>
      <c r="X144">
        <v>1.8333854128446911</v>
      </c>
      <c r="Y144">
        <v>1.7593532112516117</v>
      </c>
      <c r="Z144">
        <v>2.0153057244828871</v>
      </c>
      <c r="AA144">
        <v>1.9858889519049663</v>
      </c>
      <c r="AB144">
        <v>1.896569006059408</v>
      </c>
      <c r="AC144">
        <v>2.0063910388649457</v>
      </c>
      <c r="AD144">
        <v>2.0188175934501955</v>
      </c>
      <c r="AE144">
        <v>1.8325463268274369</v>
      </c>
      <c r="AF144">
        <v>1.9218832560659755</v>
      </c>
      <c r="AG144">
        <v>1.9248920629547948</v>
      </c>
      <c r="AH144">
        <v>1.7798551326221375</v>
      </c>
      <c r="AI144">
        <v>2.0097744060386953</v>
      </c>
      <c r="AJ144">
        <v>1.8632599045207745</v>
      </c>
      <c r="AK144">
        <v>2.0139051555706002</v>
      </c>
      <c r="AL144">
        <v>1.9543437835748827</v>
      </c>
      <c r="AM144">
        <v>1.9012517165035363</v>
      </c>
      <c r="AN144">
        <v>1.8781680593813748</v>
      </c>
    </row>
    <row r="145" spans="1:40">
      <c r="A145">
        <v>1.5490971132097566</v>
      </c>
      <c r="B145">
        <v>1.5679616325038619</v>
      </c>
      <c r="C145">
        <v>1.6877151787374753</v>
      </c>
      <c r="D145">
        <v>1.7724015570191123</v>
      </c>
      <c r="E145">
        <v>0</v>
      </c>
      <c r="F145">
        <v>1.55051332050404</v>
      </c>
      <c r="G145">
        <v>1.7159155776285371</v>
      </c>
      <c r="H145">
        <v>1.6579332275446057</v>
      </c>
      <c r="I145">
        <v>1.5328252818101344</v>
      </c>
      <c r="J145">
        <v>1.5783806902244097</v>
      </c>
      <c r="K145">
        <v>1.6402208112468744</v>
      </c>
      <c r="L145">
        <v>1.5508326191246764</v>
      </c>
      <c r="M145">
        <v>1.574127363162708</v>
      </c>
      <c r="N145">
        <v>1.5303355418507996</v>
      </c>
      <c r="O145">
        <v>1.3349773601406307</v>
      </c>
      <c r="P145">
        <v>1.6020113039345429</v>
      </c>
      <c r="Q145">
        <v>1.6337844182944481</v>
      </c>
      <c r="R145">
        <v>1.5578969413958701</v>
      </c>
      <c r="S145">
        <v>1.6457480639182049</v>
      </c>
      <c r="T145">
        <v>1.4479842961588534</v>
      </c>
      <c r="U145">
        <v>1.4427771245146293</v>
      </c>
      <c r="V145">
        <v>1.7174859314178972</v>
      </c>
      <c r="W145">
        <v>1.6407726857118352</v>
      </c>
      <c r="X145">
        <v>1.6304079645667338</v>
      </c>
      <c r="Y145">
        <v>1.4220687420521532</v>
      </c>
      <c r="Z145">
        <v>1.5985711343885087</v>
      </c>
      <c r="AA145">
        <v>1.5022548594942082</v>
      </c>
      <c r="AB145">
        <v>1.6824097700986216</v>
      </c>
      <c r="AC145">
        <v>2.0945369077580178</v>
      </c>
      <c r="AD145">
        <v>1.4297891222262731</v>
      </c>
      <c r="AE145">
        <v>1.6956598065288278</v>
      </c>
      <c r="AF145">
        <v>1.6906626837100891</v>
      </c>
      <c r="AG145">
        <v>1.5445788855087523</v>
      </c>
      <c r="AH145">
        <v>1.6394622950154694</v>
      </c>
      <c r="AI145">
        <v>1.7713568179853505</v>
      </c>
      <c r="AJ145">
        <v>1.5818233750257209</v>
      </c>
      <c r="AK145">
        <v>1.5914905222736488</v>
      </c>
      <c r="AL145">
        <v>1.5749991351973813</v>
      </c>
      <c r="AM145">
        <v>1.7703443179359013</v>
      </c>
      <c r="AN145">
        <v>1.7144448731870676</v>
      </c>
    </row>
    <row r="146" spans="1:40">
      <c r="A146">
        <v>1.9360778486143519</v>
      </c>
      <c r="B146">
        <v>1.9562327529351347</v>
      </c>
      <c r="C146">
        <v>2.0158704952163182</v>
      </c>
      <c r="D146">
        <v>1.9938548323835403</v>
      </c>
      <c r="E146">
        <v>2.1005072646423515</v>
      </c>
      <c r="F146">
        <v>1.9815198109758123</v>
      </c>
      <c r="G146">
        <v>1.7956815788832012</v>
      </c>
      <c r="H146">
        <v>1.9711624774090828</v>
      </c>
      <c r="I146">
        <v>1.9140582696697472</v>
      </c>
      <c r="J146">
        <v>1.9725436351746868</v>
      </c>
      <c r="K146">
        <v>1.9332434736445334</v>
      </c>
      <c r="L146">
        <v>1.9345823767689938</v>
      </c>
      <c r="M146">
        <v>1.924187175211473</v>
      </c>
      <c r="N146">
        <v>1.977635367322669</v>
      </c>
      <c r="O146">
        <v>1.8848170477622279</v>
      </c>
      <c r="P146">
        <v>1.8903579694132018</v>
      </c>
      <c r="Q146">
        <v>1.6846197676442347</v>
      </c>
      <c r="R146">
        <v>1.994693013177891</v>
      </c>
      <c r="S146">
        <v>2.0463622760818718</v>
      </c>
      <c r="T146">
        <v>2.0414242171691219</v>
      </c>
      <c r="U146">
        <v>1.8415273949443134</v>
      </c>
      <c r="V146">
        <v>2.0125059304129436</v>
      </c>
      <c r="W146">
        <v>2.0918676872813653</v>
      </c>
      <c r="X146">
        <v>2.0102178487856741</v>
      </c>
      <c r="Y146">
        <v>1.919131729739209</v>
      </c>
      <c r="Z146">
        <v>1.8004236682409558</v>
      </c>
      <c r="AA146">
        <v>1.9852759296377711</v>
      </c>
      <c r="AB146">
        <v>1.8238628418183023</v>
      </c>
      <c r="AC146">
        <v>1.9006779928584661</v>
      </c>
      <c r="AD146">
        <v>1.9359861679690762</v>
      </c>
      <c r="AE146">
        <v>2.0029361751845243</v>
      </c>
      <c r="AF146">
        <v>1.9639028480608398</v>
      </c>
      <c r="AG146">
        <v>2.1083248584811214</v>
      </c>
      <c r="AH146">
        <v>1.9471005945189868</v>
      </c>
      <c r="AI146">
        <v>2.0919298782551503</v>
      </c>
      <c r="AJ146">
        <v>1.8730409704871445</v>
      </c>
      <c r="AK146">
        <v>1.8436951845574614</v>
      </c>
      <c r="AL146">
        <v>1.9774390668026502</v>
      </c>
      <c r="AM146">
        <v>2.0219308960571367</v>
      </c>
      <c r="AN146">
        <v>2.0208848357961267</v>
      </c>
    </row>
    <row r="147" spans="1:40">
      <c r="A147">
        <v>1.6238542970235159</v>
      </c>
      <c r="B147">
        <v>1.6078119208933759</v>
      </c>
      <c r="C147">
        <v>1.5133126384881219</v>
      </c>
      <c r="D147">
        <v>1.6398266059227948</v>
      </c>
      <c r="E147">
        <v>1.4889710739655917</v>
      </c>
      <c r="F147">
        <v>1.6031045177984078</v>
      </c>
      <c r="G147">
        <v>1.6642083345970187</v>
      </c>
      <c r="H147">
        <v>1.6275898030646458</v>
      </c>
      <c r="I147">
        <v>1.6300923891742345</v>
      </c>
      <c r="J147">
        <v>1.5469286582907071</v>
      </c>
      <c r="K147">
        <v>1.608751866152746</v>
      </c>
      <c r="L147">
        <v>1.5406476425519777</v>
      </c>
      <c r="M147">
        <v>1.5822217731751307</v>
      </c>
      <c r="N147">
        <v>1.7059672765206408</v>
      </c>
      <c r="O147">
        <v>1.4660260358104635</v>
      </c>
      <c r="P147">
        <v>1.5923889542468548</v>
      </c>
      <c r="Q147">
        <v>1.4620715481254629</v>
      </c>
      <c r="R147">
        <v>1.5336178425910028</v>
      </c>
      <c r="S147">
        <v>1.4539185110427666</v>
      </c>
      <c r="T147">
        <v>1.6251524739330596</v>
      </c>
      <c r="U147">
        <v>1.4709531906184161</v>
      </c>
      <c r="V147">
        <v>1.5527501467201374</v>
      </c>
      <c r="W147">
        <v>1.6595478237357686</v>
      </c>
      <c r="X147">
        <v>1.6825168752749011</v>
      </c>
      <c r="Y147">
        <v>1.6527995563847453</v>
      </c>
      <c r="Z147">
        <v>1.5535730259611993</v>
      </c>
      <c r="AA147">
        <v>1.5896658370478447</v>
      </c>
      <c r="AB147">
        <v>1.6422849677898412</v>
      </c>
      <c r="AC147">
        <v>1.6041816075447122</v>
      </c>
      <c r="AD147">
        <v>1.684216521045321</v>
      </c>
      <c r="AE147">
        <v>1.5807359049693108</v>
      </c>
      <c r="AF147">
        <v>1.4779389062955923</v>
      </c>
      <c r="AG147">
        <v>1.7288030736759039</v>
      </c>
      <c r="AH147">
        <v>1.4958775664229318</v>
      </c>
      <c r="AI147">
        <v>1.6933578488000738</v>
      </c>
      <c r="AJ147">
        <v>1.631662757918827</v>
      </c>
      <c r="AK147">
        <v>1.64765437398333</v>
      </c>
      <c r="AL147">
        <v>1.59627725315087</v>
      </c>
      <c r="AM147">
        <v>1.4792002488414489</v>
      </c>
      <c r="AN147">
        <v>1.703658420814435</v>
      </c>
    </row>
    <row r="148" spans="1:40">
      <c r="A148">
        <v>2.0828270812059224</v>
      </c>
      <c r="B148">
        <v>1.9965645714700291</v>
      </c>
      <c r="C148">
        <v>1.9360899467716912</v>
      </c>
      <c r="D148">
        <v>1.9352622410565112</v>
      </c>
      <c r="E148">
        <v>1.9473904104781659</v>
      </c>
      <c r="F148">
        <v>1.8819537922030738</v>
      </c>
      <c r="G148">
        <v>2.0118288812957728</v>
      </c>
      <c r="H148">
        <v>1.7344467914089472</v>
      </c>
      <c r="I148">
        <v>1.9911040952323957</v>
      </c>
      <c r="J148">
        <v>1.9869759309531851</v>
      </c>
      <c r="K148">
        <v>1.8534176891781402</v>
      </c>
      <c r="L148">
        <v>2.0490519807189544</v>
      </c>
      <c r="M148">
        <v>1.9761198543919913</v>
      </c>
      <c r="N148">
        <v>1.9083258886115058</v>
      </c>
      <c r="O148">
        <v>1.834452235916388</v>
      </c>
      <c r="P148">
        <v>1.9526182537365682</v>
      </c>
      <c r="Q148">
        <v>1.9658292203577923</v>
      </c>
      <c r="R148">
        <v>1.8087956122183537</v>
      </c>
      <c r="S148">
        <v>1.9010228305203225</v>
      </c>
      <c r="T148">
        <v>1.9771340081528865</v>
      </c>
      <c r="U148">
        <v>1.88702935443096</v>
      </c>
      <c r="V148">
        <v>1.8239064155006053</v>
      </c>
      <c r="W148">
        <v>1.8828181302088312</v>
      </c>
      <c r="X148">
        <v>1.8542897412284549</v>
      </c>
      <c r="Y148">
        <v>2.0172807746737376</v>
      </c>
      <c r="Z148">
        <v>1.9836679826035373</v>
      </c>
      <c r="AA148">
        <v>1.8786164477304352</v>
      </c>
      <c r="AB148">
        <v>1.9749038902547797</v>
      </c>
      <c r="AC148">
        <v>1.9053073142991044</v>
      </c>
      <c r="AD148">
        <v>2.0550516480814123</v>
      </c>
      <c r="AE148">
        <v>1.8543356059472587</v>
      </c>
      <c r="AF148">
        <v>1.8094241840917</v>
      </c>
      <c r="AG148">
        <v>1.9484794089081396</v>
      </c>
      <c r="AH148">
        <v>1.9515424228530169</v>
      </c>
      <c r="AI148">
        <v>1.9846143454272651</v>
      </c>
      <c r="AJ148">
        <v>1.8720257523599637</v>
      </c>
      <c r="AK148">
        <v>2.0232339354251878</v>
      </c>
      <c r="AL148">
        <v>1.9431799847968274</v>
      </c>
      <c r="AM148">
        <v>1.8840337741546787</v>
      </c>
      <c r="AN148">
        <v>1.8789986283886968</v>
      </c>
    </row>
    <row r="149" spans="1:40">
      <c r="A149">
        <v>2.2542073230843878</v>
      </c>
      <c r="B149">
        <v>2.2772931708678854</v>
      </c>
      <c r="C149">
        <v>2.1798452594523736</v>
      </c>
      <c r="D149">
        <v>2.350264740214155</v>
      </c>
      <c r="E149">
        <v>2.2341421929453249</v>
      </c>
      <c r="F149">
        <v>2.1215978294179347</v>
      </c>
      <c r="G149">
        <v>2.0151790318961722</v>
      </c>
      <c r="H149">
        <v>2.0379728903866714</v>
      </c>
      <c r="I149">
        <v>2.2486439123301878</v>
      </c>
      <c r="J149">
        <v>2.2093659421037515</v>
      </c>
      <c r="K149">
        <v>2.1772606471133895</v>
      </c>
      <c r="L149">
        <v>2.1875866159988107</v>
      </c>
      <c r="M149">
        <v>2.2424457547364507</v>
      </c>
      <c r="N149">
        <v>2.1908427368791994</v>
      </c>
      <c r="O149">
        <v>2.1685254050603726</v>
      </c>
      <c r="P149">
        <v>2.1113050333706656</v>
      </c>
      <c r="Q149">
        <v>2.2409585796022933</v>
      </c>
      <c r="R149">
        <v>2.110173457302829</v>
      </c>
      <c r="S149">
        <v>2.104696783540966</v>
      </c>
      <c r="T149">
        <v>2.1919021705176429</v>
      </c>
      <c r="U149">
        <v>2.197657977660886</v>
      </c>
      <c r="V149">
        <v>2.1421250476836233</v>
      </c>
      <c r="W149">
        <v>2.1856587316833034</v>
      </c>
      <c r="X149">
        <v>2.1691138047881946</v>
      </c>
      <c r="Y149">
        <v>2.2864293155678492</v>
      </c>
      <c r="Z149">
        <v>2.2379571411513499</v>
      </c>
      <c r="AA149">
        <v>2.2140725198669413</v>
      </c>
      <c r="AB149">
        <v>2.1399055503144169</v>
      </c>
      <c r="AC149">
        <v>0</v>
      </c>
      <c r="AD149">
        <v>2.313543052932201</v>
      </c>
      <c r="AE149">
        <v>2.09545567376811</v>
      </c>
      <c r="AF149">
        <v>2.0936363589990052</v>
      </c>
      <c r="AG149">
        <v>2.235667575434392</v>
      </c>
      <c r="AH149">
        <v>2.1742283481435778</v>
      </c>
      <c r="AI149">
        <v>2.3114612673396655</v>
      </c>
      <c r="AJ149">
        <v>2.1144611686962853</v>
      </c>
      <c r="AK149">
        <v>2.2926788963831339</v>
      </c>
      <c r="AL149">
        <v>2.1839201070084004</v>
      </c>
      <c r="AM149">
        <v>2.0693332444043571</v>
      </c>
      <c r="AN149">
        <v>2.1166559627755626</v>
      </c>
    </row>
    <row r="150" spans="1:40">
      <c r="A150">
        <v>1.7836418354594388</v>
      </c>
      <c r="B150">
        <v>1.8921801407122341</v>
      </c>
      <c r="C150">
        <v>1.9752432768384818</v>
      </c>
      <c r="D150">
        <v>1.8681308155729401</v>
      </c>
      <c r="E150">
        <v>1.778365064891565</v>
      </c>
      <c r="F150">
        <v>1.8803892403850833</v>
      </c>
      <c r="G150">
        <v>1.9890312291781156</v>
      </c>
      <c r="H150">
        <v>1.7672110800786813</v>
      </c>
      <c r="I150">
        <v>1.8698372972081856</v>
      </c>
      <c r="J150">
        <v>1.9050581397039563</v>
      </c>
      <c r="K150">
        <v>1.8489509684516596</v>
      </c>
      <c r="L150">
        <v>1.8834258960340069</v>
      </c>
      <c r="M150">
        <v>2.0186769031818064</v>
      </c>
      <c r="N150">
        <v>1.9714853416821669</v>
      </c>
      <c r="O150">
        <v>0</v>
      </c>
      <c r="P150">
        <v>2.0498588722082474</v>
      </c>
      <c r="Q150">
        <v>1.807843115869016</v>
      </c>
      <c r="R150">
        <v>1.9653216369763518</v>
      </c>
      <c r="S150">
        <v>1.9427001549590326</v>
      </c>
      <c r="T150">
        <v>1.9415444793007319</v>
      </c>
      <c r="U150">
        <v>1.8344356801322097</v>
      </c>
      <c r="V150">
        <v>1.9402316716956991</v>
      </c>
      <c r="W150">
        <v>1.8810178464762684</v>
      </c>
      <c r="X150">
        <v>1.9080361827936079</v>
      </c>
      <c r="Y150">
        <v>1.9284492447538522</v>
      </c>
      <c r="Z150">
        <v>1.872003989307939</v>
      </c>
      <c r="AA150">
        <v>1.9026108208562167</v>
      </c>
      <c r="AB150">
        <v>1.7942246519504381</v>
      </c>
      <c r="AC150">
        <v>1.9930608838084258</v>
      </c>
      <c r="AD150">
        <v>1.8702335866986279</v>
      </c>
      <c r="AE150">
        <v>2.0013861904953609</v>
      </c>
      <c r="AF150">
        <v>1.8522225743048222</v>
      </c>
      <c r="AG150">
        <v>1.8564231417537778</v>
      </c>
      <c r="AH150">
        <v>1.8688392236766931</v>
      </c>
      <c r="AI150">
        <v>2.0173147095214095</v>
      </c>
      <c r="AJ150">
        <v>2.0785099923955532</v>
      </c>
      <c r="AK150">
        <v>1.8666188583060164</v>
      </c>
      <c r="AL150">
        <v>1.9668257932995077</v>
      </c>
      <c r="AM150">
        <v>1.8593287574985355</v>
      </c>
      <c r="AN150">
        <v>1.7905617589779401</v>
      </c>
    </row>
    <row r="151" spans="1:40">
      <c r="A151">
        <v>1.3008019953963066</v>
      </c>
      <c r="B151">
        <v>1.6563320721146499</v>
      </c>
      <c r="C151">
        <v>1.6782564659239889</v>
      </c>
      <c r="D151">
        <v>1.6966646471594147</v>
      </c>
      <c r="E151">
        <v>1.5501834166533288</v>
      </c>
      <c r="F151">
        <v>1.6840431099098616</v>
      </c>
      <c r="G151">
        <v>1.3421008521834241</v>
      </c>
      <c r="H151">
        <v>1.3396609862072888</v>
      </c>
      <c r="I151">
        <v>1.5537144498932924</v>
      </c>
      <c r="J151">
        <v>1.5826174127237818</v>
      </c>
      <c r="K151">
        <v>1.6139485853868005</v>
      </c>
      <c r="L151">
        <v>1.5605658670857725</v>
      </c>
      <c r="M151">
        <v>1.5476215428815472</v>
      </c>
      <c r="N151">
        <v>1.7406379096308946</v>
      </c>
      <c r="O151">
        <v>1.7400772230334274</v>
      </c>
      <c r="P151">
        <v>1.6936464772488633</v>
      </c>
      <c r="Q151">
        <v>1.5682909563518443</v>
      </c>
      <c r="R151">
        <v>1.6039884102640509</v>
      </c>
      <c r="S151">
        <v>1.5504266849038326</v>
      </c>
      <c r="T151">
        <v>1.4992357090114008</v>
      </c>
      <c r="U151">
        <v>1.446613668003667</v>
      </c>
      <c r="V151">
        <v>1.6248066237302832</v>
      </c>
      <c r="W151">
        <v>1.618904578460421</v>
      </c>
      <c r="X151">
        <v>1.5958720510727378</v>
      </c>
      <c r="Y151">
        <v>1.7079414665008299</v>
      </c>
      <c r="Z151">
        <v>1.6232120352367829</v>
      </c>
      <c r="AA151">
        <v>1.5706622123646237</v>
      </c>
      <c r="AB151">
        <v>1.4030337845332712</v>
      </c>
      <c r="AC151">
        <v>1.5882370801834091</v>
      </c>
      <c r="AD151">
        <v>1.6361131162327467</v>
      </c>
      <c r="AE151">
        <v>1.4678244651262338</v>
      </c>
      <c r="AF151">
        <v>1.2089233300188136</v>
      </c>
      <c r="AG151">
        <v>1.5344272986498968</v>
      </c>
      <c r="AH151">
        <v>1.6232821720141204</v>
      </c>
      <c r="AI151">
        <v>1.5675750919233251</v>
      </c>
      <c r="AJ151">
        <v>1.6269196745923187</v>
      </c>
      <c r="AK151">
        <v>1.6194993365986139</v>
      </c>
      <c r="AL151">
        <v>1.6694915050396977</v>
      </c>
      <c r="AM151">
        <v>1.5944183041168587</v>
      </c>
      <c r="AN151">
        <v>1.6157965010445874</v>
      </c>
    </row>
    <row r="152" spans="1:40">
      <c r="A152">
        <v>1.9821199760603703</v>
      </c>
      <c r="B152">
        <v>1.9860929764052089</v>
      </c>
      <c r="C152">
        <v>1.9726193138180397</v>
      </c>
      <c r="D152">
        <v>1.9886580575593733</v>
      </c>
      <c r="E152">
        <v>1.7971110105121109</v>
      </c>
      <c r="F152">
        <v>1.93726774106007</v>
      </c>
      <c r="G152">
        <v>1.6310090248765277</v>
      </c>
      <c r="H152">
        <v>1.6396100684328305</v>
      </c>
      <c r="I152">
        <v>1.8921366118807583</v>
      </c>
      <c r="J152">
        <v>1.9345829453891505</v>
      </c>
      <c r="K152">
        <v>1.8426799600180939</v>
      </c>
      <c r="L152">
        <v>1.7757902948320503</v>
      </c>
      <c r="M152">
        <v>1.8918519256994633</v>
      </c>
      <c r="N152">
        <v>1.8659927336692894</v>
      </c>
      <c r="O152">
        <v>1.8224901046697937</v>
      </c>
      <c r="P152">
        <v>1.9313910604040654</v>
      </c>
      <c r="Q152">
        <v>1.7955480480075852</v>
      </c>
      <c r="R152">
        <v>1.7885525874545214</v>
      </c>
      <c r="S152">
        <v>1.8139509605379789</v>
      </c>
      <c r="T152">
        <v>1.994970335547249</v>
      </c>
      <c r="U152">
        <v>1.8227001806498173</v>
      </c>
      <c r="V152">
        <v>1.7956329439261713</v>
      </c>
      <c r="W152">
        <v>1.9202422340841208</v>
      </c>
      <c r="X152">
        <v>1.943691747815925</v>
      </c>
      <c r="Y152">
        <v>1.9873113409036478</v>
      </c>
      <c r="Z152">
        <v>1.8677833339303509</v>
      </c>
      <c r="AA152">
        <v>2.0688279235440836</v>
      </c>
      <c r="AB152">
        <v>1.7952695212589587</v>
      </c>
      <c r="AC152">
        <v>1.9655946972607792</v>
      </c>
      <c r="AD152">
        <v>1.8483059517536717</v>
      </c>
      <c r="AE152">
        <v>1.9415945166798394</v>
      </c>
      <c r="AF152">
        <v>1.7634527710409214</v>
      </c>
      <c r="AG152">
        <v>1.9211117535344127</v>
      </c>
      <c r="AH152">
        <v>1.960752247840492</v>
      </c>
      <c r="AI152">
        <v>1.9875748555919492</v>
      </c>
      <c r="AJ152">
        <v>1.9612707178700217</v>
      </c>
      <c r="AK152">
        <v>2.0260078435508238</v>
      </c>
      <c r="AL152">
        <v>1.8731121755046027</v>
      </c>
      <c r="AM152">
        <v>1.8739456354487556</v>
      </c>
      <c r="AN152">
        <v>1.8865716671043875</v>
      </c>
    </row>
    <row r="153" spans="1:40">
      <c r="A153">
        <v>1.5591857262511395</v>
      </c>
      <c r="B153">
        <v>1.6690857645380592</v>
      </c>
      <c r="C153">
        <v>1.5672883542548444</v>
      </c>
      <c r="D153">
        <v>1.7270064730797321</v>
      </c>
      <c r="E153">
        <v>1.6375616882453856</v>
      </c>
      <c r="F153">
        <v>1.7668590474772328</v>
      </c>
      <c r="G153">
        <v>1.5491407733549416</v>
      </c>
      <c r="H153">
        <v>0</v>
      </c>
      <c r="I153">
        <v>1.6803866879360783</v>
      </c>
      <c r="J153">
        <v>1.7480178720937585</v>
      </c>
      <c r="K153">
        <v>1.4920529816505403</v>
      </c>
      <c r="L153">
        <v>1.6114801920992925</v>
      </c>
      <c r="M153">
        <v>1.6173460445449179</v>
      </c>
      <c r="N153">
        <v>1.6872566749340341</v>
      </c>
      <c r="O153">
        <v>1.6006920329863166</v>
      </c>
      <c r="P153">
        <v>1.4658762625335942</v>
      </c>
      <c r="Q153">
        <v>1.516440690735734</v>
      </c>
      <c r="R153">
        <v>1.5162363081786632</v>
      </c>
      <c r="S153">
        <v>1.5915594087420029</v>
      </c>
      <c r="T153">
        <v>1.7195521396293356</v>
      </c>
      <c r="U153">
        <v>1.4987710502726466</v>
      </c>
      <c r="V153">
        <v>1.5882423627287898</v>
      </c>
      <c r="W153">
        <v>1.7046882689389402</v>
      </c>
      <c r="X153">
        <v>1.5123666285442119</v>
      </c>
      <c r="Y153">
        <v>1.6981939926526668</v>
      </c>
      <c r="Z153">
        <v>1.5537632994323505</v>
      </c>
      <c r="AA153">
        <v>1.6594382941187891</v>
      </c>
      <c r="AB153">
        <v>1.6239107229191361</v>
      </c>
      <c r="AC153">
        <v>2.2516603162462134</v>
      </c>
      <c r="AD153">
        <v>1.6748267616185739</v>
      </c>
      <c r="AE153">
        <v>1.5504267871349315</v>
      </c>
      <c r="AF153">
        <v>1.5911008907832771</v>
      </c>
      <c r="AG153">
        <v>1.7689277031980166</v>
      </c>
      <c r="AH153">
        <v>1.716829968363311</v>
      </c>
      <c r="AI153">
        <v>1.7457618765143033</v>
      </c>
      <c r="AJ153">
        <v>1.5952112966259147</v>
      </c>
      <c r="AK153">
        <v>1.7044849501574248</v>
      </c>
      <c r="AL153">
        <v>1.6190820875798002</v>
      </c>
      <c r="AM153">
        <v>1.5876866445764628</v>
      </c>
      <c r="AN153">
        <v>1.6002292899579305</v>
      </c>
    </row>
    <row r="154" spans="1:40">
      <c r="A154">
        <v>1.8879067304356223</v>
      </c>
      <c r="B154">
        <v>1.9707810441524161</v>
      </c>
      <c r="C154">
        <v>1.9824210979389734</v>
      </c>
      <c r="D154">
        <v>1.868983781589016</v>
      </c>
      <c r="E154">
        <v>1.8002950168515499</v>
      </c>
      <c r="F154">
        <v>1.7765426852830373</v>
      </c>
      <c r="G154">
        <v>2.0036936603348252</v>
      </c>
      <c r="H154">
        <v>1.8928692843849033</v>
      </c>
      <c r="I154">
        <v>1.9453235596652616</v>
      </c>
      <c r="J154">
        <v>1.9160371336028266</v>
      </c>
      <c r="K154">
        <v>1.9639003308942093</v>
      </c>
      <c r="L154">
        <v>1.9022892389616632</v>
      </c>
      <c r="M154">
        <v>1.8954715949854803</v>
      </c>
      <c r="N154">
        <v>1.7901366031461439</v>
      </c>
      <c r="O154">
        <v>1.9719655570060337</v>
      </c>
      <c r="P154">
        <v>1.8501079504943778</v>
      </c>
      <c r="Q154">
        <v>1.80833289987207</v>
      </c>
      <c r="R154">
        <v>1.8497026746124456</v>
      </c>
      <c r="S154">
        <v>1.8641962111626251</v>
      </c>
      <c r="T154">
        <v>1.8776201565150366</v>
      </c>
      <c r="U154">
        <v>1.9078714900833775</v>
      </c>
      <c r="V154">
        <v>1.913672189375341</v>
      </c>
      <c r="W154">
        <v>1.9062230088766239</v>
      </c>
      <c r="X154">
        <v>1.9304371609785556</v>
      </c>
      <c r="Y154">
        <v>1.8199310169728578</v>
      </c>
      <c r="Z154">
        <v>1.8914273091856351</v>
      </c>
      <c r="AA154">
        <v>2.0349267425861242</v>
      </c>
      <c r="AB154">
        <v>2.0343803235620408</v>
      </c>
      <c r="AC154">
        <v>1.9008728063653593</v>
      </c>
      <c r="AD154">
        <v>1.7415780254193005</v>
      </c>
      <c r="AE154">
        <v>1.8904502404154218</v>
      </c>
      <c r="AF154">
        <v>1.8569406264873622</v>
      </c>
      <c r="AG154">
        <v>1.8521986880340313</v>
      </c>
      <c r="AH154">
        <v>1.9360435500706124</v>
      </c>
      <c r="AI154">
        <v>1.904573592888088</v>
      </c>
      <c r="AJ154">
        <v>1.9344807336821725</v>
      </c>
      <c r="AK154">
        <v>1.9047776882963592</v>
      </c>
      <c r="AL154">
        <v>1.8393099878471444</v>
      </c>
      <c r="AM154">
        <v>1.8740676625939889</v>
      </c>
      <c r="AN154">
        <v>1.7443611021488399</v>
      </c>
    </row>
    <row r="155" spans="1:40">
      <c r="A155">
        <v>1.3908621879726188</v>
      </c>
      <c r="B155">
        <v>1.63033365868318</v>
      </c>
      <c r="C155">
        <v>1.7123541967932661</v>
      </c>
      <c r="D155">
        <v>1.560897934605838</v>
      </c>
      <c r="E155">
        <v>1.5690061028510429</v>
      </c>
      <c r="F155">
        <v>1.5331043868990966</v>
      </c>
      <c r="G155">
        <v>0</v>
      </c>
      <c r="H155">
        <v>1.3031200892674002</v>
      </c>
      <c r="I155">
        <v>1.6720081634253572</v>
      </c>
      <c r="J155">
        <v>1.5673064720669958</v>
      </c>
      <c r="K155">
        <v>1.597325355861793</v>
      </c>
      <c r="L155">
        <v>1.5890716867224819</v>
      </c>
      <c r="M155">
        <v>1.6588852179459783</v>
      </c>
      <c r="N155">
        <v>1.5335103267205761</v>
      </c>
      <c r="O155">
        <v>1.8625625338132954</v>
      </c>
      <c r="P155">
        <v>1.659438298184617</v>
      </c>
      <c r="Q155">
        <v>1.4953026789781563</v>
      </c>
      <c r="R155">
        <v>1.5196192039051757</v>
      </c>
      <c r="S155">
        <v>1.7417835114019962</v>
      </c>
      <c r="T155">
        <v>1.4321892630552917</v>
      </c>
      <c r="U155">
        <v>1.6132125329195017</v>
      </c>
      <c r="V155">
        <v>1.6090579038167152</v>
      </c>
      <c r="W155">
        <v>1.5006227787990711</v>
      </c>
      <c r="X155">
        <v>1.7436253379319602</v>
      </c>
      <c r="Y155">
        <v>1.6818306367018678</v>
      </c>
      <c r="Z155">
        <v>1.5633052335196285</v>
      </c>
      <c r="AA155">
        <v>1.5577284525194366</v>
      </c>
      <c r="AB155">
        <v>1.8488331696266009</v>
      </c>
      <c r="AC155">
        <v>1.5743995231954964</v>
      </c>
      <c r="AD155">
        <v>1.576704237516356</v>
      </c>
      <c r="AE155">
        <v>1.5296792710988727</v>
      </c>
      <c r="AF155">
        <v>1.6607234136866242</v>
      </c>
      <c r="AG155">
        <v>1.65865814204911</v>
      </c>
      <c r="AH155">
        <v>1.5687254446457179</v>
      </c>
      <c r="AI155">
        <v>1.5464485594909452</v>
      </c>
      <c r="AJ155">
        <v>1.6734799633066493</v>
      </c>
      <c r="AK155">
        <v>1.6300924905625254</v>
      </c>
      <c r="AL155">
        <v>1.5541266301764529</v>
      </c>
      <c r="AM155">
        <v>1.7337987761768616</v>
      </c>
      <c r="AN155">
        <v>1.4296602693384086</v>
      </c>
    </row>
    <row r="156" spans="1:40">
      <c r="A156">
        <v>1.8819976175421718</v>
      </c>
      <c r="B156">
        <v>1.9797632556657263</v>
      </c>
      <c r="C156">
        <v>1.9833201703184391</v>
      </c>
      <c r="D156">
        <v>1.8003240266198168</v>
      </c>
      <c r="E156">
        <v>1.7882182924102943</v>
      </c>
      <c r="F156">
        <v>1.8117173343651802</v>
      </c>
      <c r="G156">
        <v>1.7495163704217638</v>
      </c>
      <c r="H156">
        <v>1.6200453109634989</v>
      </c>
      <c r="I156">
        <v>1.9456214551126982</v>
      </c>
      <c r="J156">
        <v>1.9379033614844825</v>
      </c>
      <c r="K156">
        <v>1.8235394893455175</v>
      </c>
      <c r="L156">
        <v>1.7823736391183573</v>
      </c>
      <c r="M156">
        <v>1.9730790305731563</v>
      </c>
      <c r="N156">
        <v>1.8605246618600617</v>
      </c>
      <c r="O156">
        <v>1.9469638433198737</v>
      </c>
      <c r="P156">
        <v>1.9409041523773882</v>
      </c>
      <c r="Q156">
        <v>1.9525531729336898</v>
      </c>
      <c r="R156">
        <v>1.9786944334618237</v>
      </c>
      <c r="S156">
        <v>1.8889720074524594</v>
      </c>
      <c r="T156">
        <v>1.7858155469133568</v>
      </c>
      <c r="U156">
        <v>1.8306815179662126</v>
      </c>
      <c r="V156">
        <v>1.8978230091093822</v>
      </c>
      <c r="W156">
        <v>1.9379031931039512</v>
      </c>
      <c r="X156">
        <v>1.9109031254538478</v>
      </c>
      <c r="Y156">
        <v>2.0690578430254387</v>
      </c>
      <c r="Z156">
        <v>1.9897535381945481</v>
      </c>
      <c r="AA156">
        <v>2.0152565060352661</v>
      </c>
      <c r="AB156">
        <v>1.8262806707480699</v>
      </c>
      <c r="AC156">
        <v>1.93417399857325</v>
      </c>
      <c r="AD156">
        <v>1.8941854308852768</v>
      </c>
      <c r="AE156">
        <v>1.8641502235923217</v>
      </c>
      <c r="AF156">
        <v>1.8514585598593229</v>
      </c>
      <c r="AG156">
        <v>2.0835751876896875</v>
      </c>
      <c r="AH156">
        <v>1.8527725335764624</v>
      </c>
      <c r="AI156">
        <v>1.9586179046475423</v>
      </c>
      <c r="AJ156">
        <v>1.8834802466585012</v>
      </c>
      <c r="AK156">
        <v>1.9043252377454916</v>
      </c>
      <c r="AL156">
        <v>1.7999231403906568</v>
      </c>
      <c r="AM156">
        <v>2.0733411881179356</v>
      </c>
      <c r="AN156">
        <v>1.9311501024119706</v>
      </c>
    </row>
    <row r="157" spans="1:40">
      <c r="A157">
        <v>2.6612384343296909</v>
      </c>
      <c r="B157">
        <v>2.652602059756672</v>
      </c>
      <c r="C157">
        <v>2.6352330418062313</v>
      </c>
      <c r="D157">
        <v>2.5011498651037103</v>
      </c>
      <c r="E157">
        <v>2.5510972182376697</v>
      </c>
      <c r="F157">
        <v>2.6538245255310504</v>
      </c>
      <c r="G157">
        <v>0</v>
      </c>
      <c r="H157">
        <v>2.5909000338789996</v>
      </c>
      <c r="I157">
        <v>2.6014391711012692</v>
      </c>
      <c r="J157">
        <v>2.6042122740132823</v>
      </c>
      <c r="K157">
        <v>2.6352504349934978</v>
      </c>
      <c r="L157">
        <v>2.6155703569516091</v>
      </c>
      <c r="M157">
        <v>2.6682206790723111</v>
      </c>
      <c r="N157">
        <v>2.5661111491106832</v>
      </c>
      <c r="O157">
        <v>2.5121867897895829</v>
      </c>
      <c r="P157">
        <v>2.5969382316497422</v>
      </c>
      <c r="Q157">
        <v>2.5520517903202649</v>
      </c>
      <c r="R157">
        <v>2.6534261743907619</v>
      </c>
      <c r="S157">
        <v>2.565477546269757</v>
      </c>
      <c r="T157">
        <v>2.4894408512117994</v>
      </c>
      <c r="U157">
        <v>2.6231415970941176</v>
      </c>
      <c r="V157">
        <v>2.5545909559821376</v>
      </c>
      <c r="W157">
        <v>2.5311686206787254</v>
      </c>
      <c r="X157">
        <v>2.5470728656285835</v>
      </c>
      <c r="Y157">
        <v>2.7345710125049298</v>
      </c>
      <c r="Z157">
        <v>2.6174059535530025</v>
      </c>
      <c r="AA157">
        <v>2.6929769137975788</v>
      </c>
      <c r="AB157">
        <v>2.652837070694618</v>
      </c>
      <c r="AC157">
        <v>0</v>
      </c>
      <c r="AD157">
        <v>2.6084505249071568</v>
      </c>
      <c r="AE157">
        <v>2.5193011552874776</v>
      </c>
      <c r="AF157">
        <v>2.6102861956235146</v>
      </c>
      <c r="AG157">
        <v>2.6278217408997446</v>
      </c>
      <c r="AH157">
        <v>2.6222798626104442</v>
      </c>
      <c r="AI157">
        <v>2.6785490744531288</v>
      </c>
      <c r="AJ157">
        <v>2.6170761659889816</v>
      </c>
      <c r="AK157">
        <v>2.5557520460130134</v>
      </c>
      <c r="AL157">
        <v>2.6129017559538488</v>
      </c>
      <c r="AM157">
        <v>2.63191106452074</v>
      </c>
      <c r="AN157">
        <v>2.6460177766074824</v>
      </c>
    </row>
    <row r="158" spans="1:40">
      <c r="A158">
        <v>1.8600115862240212</v>
      </c>
      <c r="B158">
        <v>1.997154817629101</v>
      </c>
      <c r="C158">
        <v>1.9636192904855332</v>
      </c>
      <c r="D158">
        <v>1.8816896422122877</v>
      </c>
      <c r="E158">
        <v>1.9173687611551147</v>
      </c>
      <c r="F158">
        <v>2.0092884086689469</v>
      </c>
      <c r="G158">
        <v>1.8265245263901286</v>
      </c>
      <c r="H158">
        <v>1.9156265535884667</v>
      </c>
      <c r="I158">
        <v>1.9198434595857023</v>
      </c>
      <c r="J158">
        <v>1.8039769450801337</v>
      </c>
      <c r="K158">
        <v>1.9407352195291248</v>
      </c>
      <c r="L158">
        <v>1.8717860996719196</v>
      </c>
      <c r="M158">
        <v>1.9227625236736807</v>
      </c>
      <c r="N158">
        <v>1.811478175641509</v>
      </c>
      <c r="O158">
        <v>1.8126373006073744</v>
      </c>
      <c r="P158">
        <v>1.9710160176412534</v>
      </c>
      <c r="Q158">
        <v>1.8834654772885127</v>
      </c>
      <c r="R158">
        <v>1.9815085662689851</v>
      </c>
      <c r="S158">
        <v>1.862471083804653</v>
      </c>
      <c r="T158">
        <v>1.9109859606209705</v>
      </c>
      <c r="U158">
        <v>1.9839082032816138</v>
      </c>
      <c r="V158">
        <v>1.9079722545408808</v>
      </c>
      <c r="W158">
        <v>1.891179055658595</v>
      </c>
      <c r="X158">
        <v>1.9374387984561738</v>
      </c>
      <c r="Y158">
        <v>2.1083723988928011</v>
      </c>
      <c r="Z158">
        <v>1.9341661720415388</v>
      </c>
      <c r="AA158">
        <v>1.9580716223293455</v>
      </c>
      <c r="AB158">
        <v>2.077387370644638</v>
      </c>
      <c r="AC158">
        <v>1.9298560699367475</v>
      </c>
      <c r="AD158">
        <v>1.8655549489603418</v>
      </c>
      <c r="AE158">
        <v>0</v>
      </c>
      <c r="AF158">
        <v>1.826233466023871</v>
      </c>
      <c r="AG158">
        <v>1.9216503082221132</v>
      </c>
      <c r="AH158">
        <v>2.0118290944797219</v>
      </c>
      <c r="AI158">
        <v>2.0224925062942836</v>
      </c>
      <c r="AJ158">
        <v>2.0037759452868658</v>
      </c>
      <c r="AK158">
        <v>1.9104011245868573</v>
      </c>
      <c r="AL158">
        <v>1.9944880009170602</v>
      </c>
      <c r="AM158">
        <v>1.8366151892555338</v>
      </c>
      <c r="AN158">
        <v>1.9072063931035688</v>
      </c>
    </row>
    <row r="159" spans="1:40">
      <c r="A159">
        <v>1.4521180209226687</v>
      </c>
      <c r="B159">
        <v>1.6239889679768911</v>
      </c>
      <c r="C159">
        <v>1.4996112457176225</v>
      </c>
      <c r="D159">
        <v>1.5778209224996984</v>
      </c>
      <c r="E159">
        <v>1.6918780388490948</v>
      </c>
      <c r="F159">
        <v>1.6286040999475928</v>
      </c>
      <c r="G159">
        <v>1.1854262333455643</v>
      </c>
      <c r="H159">
        <v>1.5763818689663194</v>
      </c>
      <c r="I159">
        <v>1.7527803192946945</v>
      </c>
      <c r="J159">
        <v>1.5210414373279253</v>
      </c>
      <c r="K159">
        <v>1.6010605922889523</v>
      </c>
      <c r="L159">
        <v>1.6192852034014256</v>
      </c>
      <c r="M159">
        <v>1.6044979035162299</v>
      </c>
      <c r="N159">
        <v>1.4962527776078278</v>
      </c>
      <c r="O159">
        <v>1.763508711976725</v>
      </c>
      <c r="P159">
        <v>1.4186010351706473</v>
      </c>
      <c r="Q159">
        <v>1.4128093193471827</v>
      </c>
      <c r="R159">
        <v>1.6782258606002796</v>
      </c>
      <c r="S159">
        <v>1.5136954383458692</v>
      </c>
      <c r="T159">
        <v>1.5438827709803089</v>
      </c>
      <c r="U159">
        <v>1.5471060212491516</v>
      </c>
      <c r="V159">
        <v>1.5575235509500238</v>
      </c>
      <c r="W159">
        <v>1.8130071772037035</v>
      </c>
      <c r="X159">
        <v>1.8664214450086749</v>
      </c>
      <c r="Y159">
        <v>1.8064425458119835</v>
      </c>
      <c r="Z159">
        <v>1.6012012805016524</v>
      </c>
      <c r="AA159">
        <v>1.5412881734167334</v>
      </c>
      <c r="AB159">
        <v>1.554831578690999</v>
      </c>
      <c r="AC159">
        <v>1.5618696157669523</v>
      </c>
      <c r="AD159">
        <v>1.42708662089906</v>
      </c>
      <c r="AE159">
        <v>1.4050479424197058</v>
      </c>
      <c r="AF159">
        <v>1.5946489551225207</v>
      </c>
      <c r="AG159">
        <v>1.6352322890823572</v>
      </c>
      <c r="AH159">
        <v>1.4642045724717541</v>
      </c>
      <c r="AI159">
        <v>1.7725977364715928</v>
      </c>
      <c r="AJ159">
        <v>1.3504448741012434</v>
      </c>
      <c r="AK159">
        <v>1.611598479112736</v>
      </c>
      <c r="AL159">
        <v>1.7152673191529477</v>
      </c>
      <c r="AM159">
        <v>1.5629364863738562</v>
      </c>
      <c r="AN159">
        <v>1.2133520345394637</v>
      </c>
    </row>
    <row r="160" spans="1:40">
      <c r="A160">
        <v>1.7365226974350692</v>
      </c>
      <c r="B160">
        <v>1.944220796764264</v>
      </c>
      <c r="C160">
        <v>1.8433447530885689</v>
      </c>
      <c r="D160">
        <v>1.9304643612067929</v>
      </c>
      <c r="E160">
        <v>1.9691542095644428</v>
      </c>
      <c r="F160">
        <v>1.9793803328652824</v>
      </c>
      <c r="G160">
        <v>0</v>
      </c>
      <c r="H160">
        <v>1.789485724590133</v>
      </c>
      <c r="I160">
        <v>1.9951546881426836</v>
      </c>
      <c r="J160">
        <v>2.0249352380456638</v>
      </c>
      <c r="K160">
        <v>1.8850405585437546</v>
      </c>
      <c r="L160">
        <v>1.9293645373463049</v>
      </c>
      <c r="M160">
        <v>2.0053049877998372</v>
      </c>
      <c r="N160">
        <v>1.9800172335678412</v>
      </c>
      <c r="O160">
        <v>1.8532288674776831</v>
      </c>
      <c r="P160">
        <v>1.8339164543159447</v>
      </c>
      <c r="Q160">
        <v>1.756096669567234</v>
      </c>
      <c r="R160">
        <v>1.9940223371170034</v>
      </c>
      <c r="S160">
        <v>1.9119211104243874</v>
      </c>
      <c r="T160">
        <v>1.8452460810109812</v>
      </c>
      <c r="U160">
        <v>1.9211036562134425</v>
      </c>
      <c r="V160">
        <v>1.9869243692481984</v>
      </c>
      <c r="W160">
        <v>2.0603304230192525</v>
      </c>
      <c r="X160">
        <v>1.9793251533764384</v>
      </c>
      <c r="Y160">
        <v>1.9818538926845946</v>
      </c>
      <c r="Z160">
        <v>1.8640053611864054</v>
      </c>
      <c r="AA160">
        <v>1.9236792734335977</v>
      </c>
      <c r="AB160">
        <v>1.8596373938180681</v>
      </c>
      <c r="AC160">
        <v>2.0447018398649059</v>
      </c>
      <c r="AD160">
        <v>1.9062238685854993</v>
      </c>
      <c r="AE160">
        <v>1.8104358506091658</v>
      </c>
      <c r="AF160">
        <v>1.8874100302617265</v>
      </c>
      <c r="AG160">
        <v>2.0401121597383312</v>
      </c>
      <c r="AH160">
        <v>1.7546160944207938</v>
      </c>
      <c r="AI160">
        <v>1.9174603205406375</v>
      </c>
      <c r="AJ160">
        <v>1.8049792645361178</v>
      </c>
      <c r="AK160">
        <v>1.9632514548888358</v>
      </c>
      <c r="AL160">
        <v>1.941521594492827</v>
      </c>
      <c r="AM160">
        <v>2.0400423539594317</v>
      </c>
      <c r="AN160">
        <v>1.8000835686027707</v>
      </c>
    </row>
    <row r="161" spans="1:40">
      <c r="A161">
        <v>3.0331087725155452</v>
      </c>
      <c r="B161">
        <v>3.0695926796571138</v>
      </c>
      <c r="C161">
        <v>3.0833247413311633</v>
      </c>
      <c r="D161">
        <v>3.1262659719151906</v>
      </c>
      <c r="E161">
        <v>3.1162418858539493</v>
      </c>
      <c r="F161">
        <v>3.092873756459503</v>
      </c>
      <c r="G161">
        <v>3.0212778226093739</v>
      </c>
      <c r="H161">
        <v>2.9521807466404368</v>
      </c>
      <c r="I161">
        <v>3.1436535257323333</v>
      </c>
      <c r="J161">
        <v>3.107549461384818</v>
      </c>
      <c r="K161">
        <v>3.0542193608371155</v>
      </c>
      <c r="L161">
        <v>3.0497776649402195</v>
      </c>
      <c r="M161">
        <v>3.1865592241369294</v>
      </c>
      <c r="N161">
        <v>3.15133374631663</v>
      </c>
      <c r="O161">
        <v>3.054828414360395</v>
      </c>
      <c r="P161">
        <v>3.0279854930612911</v>
      </c>
      <c r="Q161">
        <v>3.1119546943433498</v>
      </c>
      <c r="R161">
        <v>3.0634634664110303</v>
      </c>
      <c r="S161">
        <v>3.0461800786179531</v>
      </c>
      <c r="T161">
        <v>3.1026418215037226</v>
      </c>
      <c r="U161">
        <v>3.1036390866419428</v>
      </c>
      <c r="V161">
        <v>3.1052912556320247</v>
      </c>
      <c r="W161">
        <v>3.199495280218188</v>
      </c>
      <c r="X161">
        <v>3.1020329919188767</v>
      </c>
      <c r="Y161">
        <v>3.0891629090534156</v>
      </c>
      <c r="Z161">
        <v>3.0903848928961568</v>
      </c>
      <c r="AA161">
        <v>3.0420309485842507</v>
      </c>
      <c r="AB161">
        <v>3.0438851935555111</v>
      </c>
      <c r="AC161">
        <v>0</v>
      </c>
      <c r="AD161">
        <v>3.1632401927066436</v>
      </c>
      <c r="AE161">
        <v>3.0652852425281676</v>
      </c>
      <c r="AF161">
        <v>3.0172453886061681</v>
      </c>
      <c r="AG161">
        <v>3.2086408462289593</v>
      </c>
      <c r="AH161">
        <v>3.0507396172709416</v>
      </c>
      <c r="AI161">
        <v>3.0759190162019783</v>
      </c>
      <c r="AJ161">
        <v>3.1203683737636538</v>
      </c>
      <c r="AK161">
        <v>3.1033408900087234</v>
      </c>
      <c r="AL161">
        <v>3.0246609776210351</v>
      </c>
      <c r="AM161">
        <v>3.1849292002305054</v>
      </c>
      <c r="AN161">
        <v>3.0085838338925872</v>
      </c>
    </row>
    <row r="162" spans="1:40">
      <c r="A162">
        <v>1.8532963452483047</v>
      </c>
      <c r="B162">
        <v>1.852772533576462</v>
      </c>
      <c r="C162">
        <v>1.8716907071249687</v>
      </c>
      <c r="D162">
        <v>1.9436000495764678</v>
      </c>
      <c r="E162">
        <v>1.867796818522421</v>
      </c>
      <c r="F162">
        <v>1.8710543242514723</v>
      </c>
      <c r="G162">
        <v>1.8617250849981302</v>
      </c>
      <c r="H162">
        <v>0</v>
      </c>
      <c r="I162">
        <v>1.9173970752492364</v>
      </c>
      <c r="J162">
        <v>1.8360326995010374</v>
      </c>
      <c r="K162">
        <v>1.9444150235312174</v>
      </c>
      <c r="L162">
        <v>1.7663109060956939</v>
      </c>
      <c r="M162">
        <v>2.0612779113490669</v>
      </c>
      <c r="N162">
        <v>1.9613394635489247</v>
      </c>
      <c r="O162">
        <v>1.9645952904948019</v>
      </c>
      <c r="P162">
        <v>1.8218481387045848</v>
      </c>
      <c r="Q162">
        <v>1.9689089929601944</v>
      </c>
      <c r="R162">
        <v>1.8980130542477485</v>
      </c>
      <c r="S162">
        <v>1.7739860525701057</v>
      </c>
      <c r="T162">
        <v>2.0274638024945006</v>
      </c>
      <c r="U162">
        <v>1.9649203608036687</v>
      </c>
      <c r="V162">
        <v>1.8791291387874889</v>
      </c>
      <c r="W162">
        <v>1.9914419065903313</v>
      </c>
      <c r="X162">
        <v>1.953494400848804</v>
      </c>
      <c r="Y162">
        <v>1.873698272808292</v>
      </c>
      <c r="Z162">
        <v>1.9386936557260264</v>
      </c>
      <c r="AA162">
        <v>1.9606338606506502</v>
      </c>
      <c r="AB162">
        <v>1.8124420570555748</v>
      </c>
      <c r="AC162">
        <v>1.9456777952414619</v>
      </c>
      <c r="AD162">
        <v>1.9466279729190255</v>
      </c>
      <c r="AE162">
        <v>1.9657654320164017</v>
      </c>
      <c r="AF162">
        <v>2.0809760092338072</v>
      </c>
      <c r="AG162">
        <v>2.0085038169802591</v>
      </c>
      <c r="AH162">
        <v>1.8810211457651507</v>
      </c>
      <c r="AI162">
        <v>1.9191318476087611</v>
      </c>
      <c r="AJ162">
        <v>2.0660533323923369</v>
      </c>
      <c r="AK162">
        <v>1.9118555444850986</v>
      </c>
      <c r="AL162">
        <v>1.7699363921895976</v>
      </c>
      <c r="AM162">
        <v>1.9437625924233304</v>
      </c>
      <c r="AN162">
        <v>1.897598236473379</v>
      </c>
    </row>
    <row r="163" spans="1:40">
      <c r="A163">
        <v>1.5184874689906855</v>
      </c>
      <c r="B163">
        <v>1.5545882626345477</v>
      </c>
      <c r="C163">
        <v>1.5626889632413579</v>
      </c>
      <c r="D163">
        <v>1.6138603645190817</v>
      </c>
      <c r="E163">
        <v>1.3940742740826197</v>
      </c>
      <c r="F163">
        <v>1.6078121224621231</v>
      </c>
      <c r="G163">
        <v>1.4418177247682817</v>
      </c>
      <c r="H163">
        <v>1.4137964079893677</v>
      </c>
      <c r="I163">
        <v>1.5319396705402379</v>
      </c>
      <c r="J163">
        <v>1.4827763594746937</v>
      </c>
      <c r="K163">
        <v>1.7199572143179636</v>
      </c>
      <c r="L163">
        <v>1.5133127616317865</v>
      </c>
      <c r="M163">
        <v>1.7031931878605517</v>
      </c>
      <c r="N163">
        <v>1.4071798900952424</v>
      </c>
      <c r="O163">
        <v>1.6595020625787442</v>
      </c>
      <c r="P163">
        <v>1.6207696502846465</v>
      </c>
      <c r="Q163">
        <v>1.5351548881632855</v>
      </c>
      <c r="R163">
        <v>1.6427675514274842</v>
      </c>
      <c r="S163">
        <v>1.5676434631169691</v>
      </c>
      <c r="T163">
        <v>1.8431660767708116</v>
      </c>
      <c r="U163">
        <v>1.6590127438428304</v>
      </c>
      <c r="V163">
        <v>1.5969453896761527</v>
      </c>
      <c r="W163">
        <v>1.5571199942125462</v>
      </c>
      <c r="X163">
        <v>1.5877974896471505</v>
      </c>
      <c r="Y163">
        <v>1.7571892010025256</v>
      </c>
      <c r="Z163">
        <v>1.6809247871343331</v>
      </c>
      <c r="AA163">
        <v>1.4924128727792962</v>
      </c>
      <c r="AB163">
        <v>1.5507279757931607</v>
      </c>
      <c r="AC163">
        <v>1.6113776930597083</v>
      </c>
      <c r="AD163">
        <v>1.6064125820684376</v>
      </c>
      <c r="AE163">
        <v>1.6979261400259562</v>
      </c>
      <c r="AF163">
        <v>1.8941272823681092</v>
      </c>
      <c r="AG163">
        <v>1.7421875975400323</v>
      </c>
      <c r="AH163">
        <v>1.7070823585194745</v>
      </c>
      <c r="AI163">
        <v>1.6820094418371956</v>
      </c>
      <c r="AJ163">
        <v>1.6557094265430337</v>
      </c>
      <c r="AK163">
        <v>1.6888874817944568</v>
      </c>
      <c r="AL163">
        <v>1.4292702955712364</v>
      </c>
      <c r="AM163">
        <v>1.6238542040792872</v>
      </c>
      <c r="AN163">
        <v>1.5915592149523565</v>
      </c>
    </row>
    <row r="164" spans="1:40">
      <c r="A164">
        <v>1.8285809787887135</v>
      </c>
      <c r="B164">
        <v>1.9079922979483008</v>
      </c>
      <c r="C164">
        <v>1.996531858463032</v>
      </c>
      <c r="D164">
        <v>2.0277640823775807</v>
      </c>
      <c r="E164">
        <v>1.9503605033388729</v>
      </c>
      <c r="F164">
        <v>1.9081025352500729</v>
      </c>
      <c r="G164">
        <v>1.8640953593929082</v>
      </c>
      <c r="H164">
        <v>1.7546723836326914</v>
      </c>
      <c r="I164">
        <v>2.0302082929578504</v>
      </c>
      <c r="J164">
        <v>1.9454791894984107</v>
      </c>
      <c r="K164">
        <v>1.8843879712435241</v>
      </c>
      <c r="L164">
        <v>2.0401252250980337</v>
      </c>
      <c r="M164">
        <v>1.9628362758366431</v>
      </c>
      <c r="N164">
        <v>1.958073512209759</v>
      </c>
      <c r="O164">
        <v>1.8604898941149464</v>
      </c>
      <c r="P164">
        <v>1.8724684544588175</v>
      </c>
      <c r="Q164">
        <v>1.7339407158928337</v>
      </c>
      <c r="R164">
        <v>1.8571969633647845</v>
      </c>
      <c r="S164">
        <v>1.8694526780485492</v>
      </c>
      <c r="T164">
        <v>2.1634886283469617</v>
      </c>
      <c r="U164">
        <v>2.0012303313908459</v>
      </c>
      <c r="V164">
        <v>1.8774597818491159</v>
      </c>
      <c r="W164">
        <v>1.8251645960293206</v>
      </c>
      <c r="X164">
        <v>1.7362220236593802</v>
      </c>
      <c r="Y164">
        <v>2.0072586974507836</v>
      </c>
      <c r="Z164">
        <v>1.9137662871363839</v>
      </c>
      <c r="AA164">
        <v>1.9028524399642304</v>
      </c>
      <c r="AB164">
        <v>1.9060716649553076</v>
      </c>
      <c r="AC164">
        <v>1.8832933889757535</v>
      </c>
      <c r="AD164">
        <v>1.9566514387267249</v>
      </c>
      <c r="AE164">
        <v>2.0412661618479744</v>
      </c>
      <c r="AF164">
        <v>1.8191780132304058</v>
      </c>
      <c r="AG164">
        <v>1.9622594579857462</v>
      </c>
      <c r="AH164">
        <v>1.8714820988537824</v>
      </c>
      <c r="AI164">
        <v>2.0308658820308536</v>
      </c>
      <c r="AJ164">
        <v>1.947338018369918</v>
      </c>
      <c r="AK164">
        <v>2.0601116618000987</v>
      </c>
      <c r="AL164">
        <v>1.8115640733930631</v>
      </c>
      <c r="AM164">
        <v>2.1085154077433179</v>
      </c>
      <c r="AN164">
        <v>1.9305446573185372</v>
      </c>
    </row>
    <row r="166" spans="1:40">
      <c r="A166">
        <v>2.8381390458246085</v>
      </c>
      <c r="B166">
        <v>2.8445332937114709</v>
      </c>
      <c r="C166">
        <v>2.8215171468297369</v>
      </c>
      <c r="D166">
        <v>2.8309525215215907</v>
      </c>
      <c r="E166">
        <v>2.7923635208940936</v>
      </c>
      <c r="F166">
        <v>2.832535343736899</v>
      </c>
      <c r="G166">
        <v>2.7975345176388795</v>
      </c>
      <c r="H166">
        <v>2.8959916712765876</v>
      </c>
      <c r="I166">
        <v>2.8065843635370853</v>
      </c>
      <c r="J166">
        <v>2.8025743154812153</v>
      </c>
      <c r="K166">
        <v>2.8438513421806357</v>
      </c>
      <c r="L166">
        <v>2.8844154209606132</v>
      </c>
      <c r="M166">
        <v>2.8376154016081157</v>
      </c>
      <c r="N166">
        <v>2.8106358502765563</v>
      </c>
      <c r="O166">
        <v>2.8101330539249907</v>
      </c>
      <c r="P166">
        <v>2.8157455464129164</v>
      </c>
      <c r="Q166">
        <v>2.7697552452465013</v>
      </c>
      <c r="R166">
        <v>2.8156720448099133</v>
      </c>
      <c r="S166">
        <v>2.8699298185255677</v>
      </c>
      <c r="T166">
        <v>2.8297336606217489</v>
      </c>
      <c r="U166">
        <v>2.8207524066934471</v>
      </c>
      <c r="V166">
        <v>2.7923509579585488</v>
      </c>
      <c r="W166">
        <v>2.8395308042138891</v>
      </c>
      <c r="X166">
        <v>2.8506090118808287</v>
      </c>
      <c r="Y166">
        <v>2.9083033804390919</v>
      </c>
      <c r="Z166">
        <v>2.8508645085333844</v>
      </c>
      <c r="AA166">
        <v>2.7936477490191232</v>
      </c>
      <c r="AB166">
        <v>2.86816502890473</v>
      </c>
      <c r="AC166">
        <v>2.734298956034761</v>
      </c>
      <c r="AD166">
        <v>2.8137668211072175</v>
      </c>
      <c r="AE166">
        <v>0</v>
      </c>
      <c r="AF166">
        <v>2.848526472989787</v>
      </c>
      <c r="AG166">
        <v>2.7959690619196489</v>
      </c>
      <c r="AH166">
        <v>2.7790220236779963</v>
      </c>
      <c r="AI166">
        <v>2.8412261216900574</v>
      </c>
      <c r="AJ166">
        <v>2.8179771157645108</v>
      </c>
      <c r="AK166">
        <v>2.77918127171831</v>
      </c>
      <c r="AL166">
        <v>2.8351113469374569</v>
      </c>
      <c r="AM166">
        <v>2.8455303150552145</v>
      </c>
      <c r="AN166">
        <v>2.8110060384246802</v>
      </c>
    </row>
    <row r="167" spans="1:40">
      <c r="A167">
        <v>2.4154932504698805</v>
      </c>
      <c r="B167">
        <v>2.3264159108803431</v>
      </c>
      <c r="C167">
        <v>2.4511053604000819</v>
      </c>
      <c r="D167">
        <v>2.5502162472754661</v>
      </c>
      <c r="E167">
        <v>2.4326499521963392</v>
      </c>
      <c r="F167">
        <v>2.3418955220723734</v>
      </c>
      <c r="G167">
        <v>2.3512014889596387</v>
      </c>
      <c r="H167">
        <v>0</v>
      </c>
      <c r="I167">
        <v>2.3065683849961847</v>
      </c>
      <c r="J167">
        <v>2.4752429141765622</v>
      </c>
      <c r="K167">
        <v>2.3566107785442241</v>
      </c>
      <c r="L167">
        <v>2.3934932030732501</v>
      </c>
      <c r="M167">
        <v>2.4363880308545469</v>
      </c>
      <c r="N167">
        <v>2.4385361225447553</v>
      </c>
      <c r="O167">
        <v>2.2369762712051133</v>
      </c>
      <c r="P167">
        <v>2.3883188798191113</v>
      </c>
      <c r="Q167">
        <v>2.3802017783057798</v>
      </c>
      <c r="R167">
        <v>2.3642745052419438</v>
      </c>
      <c r="S167">
        <v>2.4639615148979233</v>
      </c>
      <c r="T167">
        <v>2.4314900760122011</v>
      </c>
      <c r="U167">
        <v>2.4314051054230776</v>
      </c>
      <c r="V167">
        <v>2.4007513072084827</v>
      </c>
      <c r="W167">
        <v>2.319214621771402</v>
      </c>
      <c r="X167">
        <v>2.4876748309452812</v>
      </c>
      <c r="Y167">
        <v>2.4246731858585089</v>
      </c>
      <c r="Z167">
        <v>2.4400163437028541</v>
      </c>
      <c r="AA167">
        <v>2.4837240868675723</v>
      </c>
      <c r="AB167">
        <v>2.429894607922793</v>
      </c>
      <c r="AC167">
        <v>2.3027232109946962</v>
      </c>
      <c r="AD167">
        <v>2.3910570903402868</v>
      </c>
      <c r="AE167">
        <v>2.2812490468209772</v>
      </c>
      <c r="AF167">
        <v>2.4085638775377047</v>
      </c>
      <c r="AG167">
        <v>2.4311337827173713</v>
      </c>
      <c r="AH167">
        <v>2.3861950575984188</v>
      </c>
      <c r="AI167">
        <v>2.3799018043504914</v>
      </c>
      <c r="AJ167">
        <v>2.4277544636759578</v>
      </c>
      <c r="AK167">
        <v>2.4111375705605753</v>
      </c>
      <c r="AL167">
        <v>2.3447174436225344</v>
      </c>
      <c r="AM167">
        <v>2.3146264123138098</v>
      </c>
      <c r="AN167">
        <v>2.3928322278626131</v>
      </c>
    </row>
    <row r="168" spans="1:40">
      <c r="A168">
        <v>2.8528003974714866</v>
      </c>
      <c r="B168">
        <v>2.7784531823256375</v>
      </c>
      <c r="C168">
        <v>2.830676100588235</v>
      </c>
      <c r="D168">
        <v>2.8688076080755387</v>
      </c>
      <c r="E168">
        <v>2.901569490518682</v>
      </c>
      <c r="F168">
        <v>2.8449942839573703</v>
      </c>
      <c r="G168">
        <v>2.7923585842645871</v>
      </c>
      <c r="H168">
        <v>0</v>
      </c>
      <c r="I168">
        <v>2.800562823600715</v>
      </c>
      <c r="J168">
        <v>2.8409389681085835</v>
      </c>
      <c r="K168">
        <v>2.8224455209559718</v>
      </c>
      <c r="L168">
        <v>2.764673201103323</v>
      </c>
      <c r="M168">
        <v>2.8972112121788269</v>
      </c>
      <c r="N168">
        <v>2.8778791481030481</v>
      </c>
      <c r="O168">
        <v>2.7235544226408961</v>
      </c>
      <c r="P168">
        <v>2.7931824085110564</v>
      </c>
      <c r="Q168">
        <v>2.8116863464917166</v>
      </c>
      <c r="R168">
        <v>2.8241341194231149</v>
      </c>
      <c r="S168">
        <v>2.8970097191954793</v>
      </c>
      <c r="T168">
        <v>2.9213419997598797</v>
      </c>
      <c r="U168">
        <v>2.8822678922113494</v>
      </c>
      <c r="V168">
        <v>2.8226933861233938</v>
      </c>
      <c r="W168">
        <v>2.7943905873626185</v>
      </c>
      <c r="X168">
        <v>2.888324492352607</v>
      </c>
      <c r="Y168">
        <v>2.8021807899280611</v>
      </c>
      <c r="Z168">
        <v>2.8455656863948278</v>
      </c>
      <c r="AA168">
        <v>2.8573547604750096</v>
      </c>
      <c r="AB168">
        <v>2.8736772030940876</v>
      </c>
      <c r="AC168">
        <v>2.8836263734845136</v>
      </c>
      <c r="AD168">
        <v>2.7924455923906897</v>
      </c>
      <c r="AE168">
        <v>2.8208371263492893</v>
      </c>
      <c r="AF168">
        <v>2.7727730588363375</v>
      </c>
      <c r="AG168">
        <v>2.8469356859036816</v>
      </c>
      <c r="AH168">
        <v>2.7955523388842782</v>
      </c>
      <c r="AI168">
        <v>2.8710124905980821</v>
      </c>
      <c r="AJ168">
        <v>2.8474824164930883</v>
      </c>
      <c r="AK168">
        <v>2.8508396631226618</v>
      </c>
      <c r="AL168">
        <v>2.7891656153070152</v>
      </c>
      <c r="AM168">
        <v>2.8641430042671208</v>
      </c>
      <c r="AN168">
        <v>2.8082057699376377</v>
      </c>
    </row>
    <row r="169" spans="1:40">
      <c r="A169">
        <v>2.6194295186338041</v>
      </c>
      <c r="B169">
        <v>2.7528075808125738</v>
      </c>
      <c r="C169">
        <v>2.6615573596530377</v>
      </c>
      <c r="D169">
        <v>2.6948161148284244</v>
      </c>
      <c r="E169">
        <v>2.6475385319972466</v>
      </c>
      <c r="F169">
        <v>2.610320059495447</v>
      </c>
      <c r="G169">
        <v>0</v>
      </c>
      <c r="H169">
        <v>2.6200698624862295</v>
      </c>
      <c r="I169">
        <v>2.7026250336245439</v>
      </c>
      <c r="J169">
        <v>2.6365554393206629</v>
      </c>
      <c r="K169">
        <v>2.7236983187467496</v>
      </c>
      <c r="L169">
        <v>2.6410465095650077</v>
      </c>
      <c r="M169">
        <v>2.6530494480865676</v>
      </c>
      <c r="N169">
        <v>2.6516745694031925</v>
      </c>
      <c r="O169">
        <v>2.5898530583584476</v>
      </c>
      <c r="P169">
        <v>2.647709070607557</v>
      </c>
      <c r="Q169">
        <v>2.6775071991343777</v>
      </c>
      <c r="R169">
        <v>2.7080832366867793</v>
      </c>
      <c r="S169">
        <v>2.7648499970126883</v>
      </c>
      <c r="T169">
        <v>2.7176141943925192</v>
      </c>
      <c r="U169">
        <v>2.6921749068995724</v>
      </c>
      <c r="V169">
        <v>2.668321977157992</v>
      </c>
      <c r="W169">
        <v>2.6481627061227764</v>
      </c>
      <c r="X169">
        <v>2.6509570787608956</v>
      </c>
      <c r="Y169">
        <v>2.7232290358578113</v>
      </c>
      <c r="Z169">
        <v>2.6919515884027692</v>
      </c>
      <c r="AA169">
        <v>2.6256183897542802</v>
      </c>
      <c r="AB169">
        <v>2.7556725215132984</v>
      </c>
      <c r="AC169">
        <v>2.7724664495421272</v>
      </c>
      <c r="AD169">
        <v>2.6683582793523506</v>
      </c>
      <c r="AE169">
        <v>2.6917745129752628</v>
      </c>
      <c r="AF169">
        <v>2.6925618573279779</v>
      </c>
      <c r="AG169">
        <v>2.692273826622865</v>
      </c>
      <c r="AH169">
        <v>2.6339695965064234</v>
      </c>
      <c r="AI169">
        <v>2.6611086031669129</v>
      </c>
      <c r="AJ169">
        <v>2.7156841994487477</v>
      </c>
      <c r="AK169">
        <v>2.6834214647604822</v>
      </c>
      <c r="AL169">
        <v>2.6452836029328766</v>
      </c>
      <c r="AM169">
        <v>2.6798041961637424</v>
      </c>
      <c r="AN169">
        <v>2.6441886284857836</v>
      </c>
    </row>
    <row r="170" spans="1:40">
      <c r="A170">
        <v>2.8096685069463563</v>
      </c>
      <c r="B170">
        <v>2.7718013198404159</v>
      </c>
      <c r="C170">
        <v>2.8192144950124391</v>
      </c>
      <c r="D170">
        <v>2.8101686632628229</v>
      </c>
      <c r="E170">
        <v>2.6909587267006203</v>
      </c>
      <c r="F170">
        <v>2.8754991179640039</v>
      </c>
      <c r="G170">
        <v>0</v>
      </c>
      <c r="H170">
        <v>2.799498962432649</v>
      </c>
      <c r="I170">
        <v>2.8346389686073588</v>
      </c>
      <c r="J170">
        <v>2.7678524743215243</v>
      </c>
      <c r="K170">
        <v>2.8960048194158849</v>
      </c>
      <c r="L170">
        <v>2.8549832154999746</v>
      </c>
      <c r="M170">
        <v>2.8426629835065049</v>
      </c>
      <c r="N170">
        <v>2.8024591907701164</v>
      </c>
      <c r="O170">
        <v>2.7832228227966045</v>
      </c>
      <c r="P170">
        <v>2.7469623184631691</v>
      </c>
      <c r="Q170">
        <v>2.8098044249842657</v>
      </c>
      <c r="R170">
        <v>2.8595926473297419</v>
      </c>
      <c r="S170">
        <v>2.7818380747820468</v>
      </c>
      <c r="T170">
        <v>2.813873517212969</v>
      </c>
      <c r="U170">
        <v>2.7968709810616819</v>
      </c>
      <c r="V170">
        <v>2.8065900276318709</v>
      </c>
      <c r="W170">
        <v>2.7174263512406811</v>
      </c>
      <c r="X170">
        <v>2.8327613122050037</v>
      </c>
      <c r="Y170">
        <v>2.9013020102984082</v>
      </c>
      <c r="Z170">
        <v>2.841933960550183</v>
      </c>
      <c r="AA170">
        <v>2.8130731244926483</v>
      </c>
      <c r="AB170">
        <v>2.8162765487329766</v>
      </c>
      <c r="AC170">
        <v>2.8784246197223267</v>
      </c>
      <c r="AD170">
        <v>2.7923634821304186</v>
      </c>
      <c r="AE170">
        <v>2.75718184553326</v>
      </c>
      <c r="AF170">
        <v>2.8066262388952987</v>
      </c>
      <c r="AG170">
        <v>2.8287085117344755</v>
      </c>
      <c r="AH170">
        <v>2.8280920963579441</v>
      </c>
      <c r="AI170">
        <v>2.8336454030875777</v>
      </c>
      <c r="AJ170">
        <v>2.8104263803847078</v>
      </c>
      <c r="AK170">
        <v>2.8459014509932485</v>
      </c>
      <c r="AL170">
        <v>2.8135264995736105</v>
      </c>
      <c r="AM170">
        <v>2.8286577391571419</v>
      </c>
      <c r="AN170">
        <v>2.7674783901249307</v>
      </c>
    </row>
    <row r="171" spans="1:40">
      <c r="A171">
        <v>2.4657187355616625</v>
      </c>
      <c r="B171">
        <v>2.2997780401263834</v>
      </c>
      <c r="C171">
        <v>2.4327069620613719</v>
      </c>
      <c r="D171">
        <v>2.4923923219031257</v>
      </c>
      <c r="E171">
        <v>2.3136766659901418</v>
      </c>
      <c r="F171">
        <v>2.3745959322863528</v>
      </c>
      <c r="G171">
        <v>2.3089435295492913</v>
      </c>
      <c r="H171">
        <v>2.3759169356938115</v>
      </c>
      <c r="I171">
        <v>2.4008435083367865</v>
      </c>
      <c r="J171">
        <v>2.4012999874336511</v>
      </c>
      <c r="K171">
        <v>2.4255109886993287</v>
      </c>
      <c r="L171">
        <v>2.3817046377708238</v>
      </c>
      <c r="M171">
        <v>2.4531429544730456</v>
      </c>
      <c r="N171">
        <v>2.266246381148795</v>
      </c>
      <c r="O171">
        <v>2.3202226732236957</v>
      </c>
      <c r="P171">
        <v>2.3603812604588779</v>
      </c>
      <c r="Q171">
        <v>2.3257755113709009</v>
      </c>
      <c r="R171">
        <v>2.3967172857999186</v>
      </c>
      <c r="S171">
        <v>2.2997780604539222</v>
      </c>
      <c r="T171">
        <v>2.425769978377597</v>
      </c>
      <c r="U171">
        <v>2.3830885236108568</v>
      </c>
      <c r="V171">
        <v>2.398339525404023</v>
      </c>
      <c r="W171">
        <v>2.2384314906736646</v>
      </c>
      <c r="X171">
        <v>2.3496140275554107</v>
      </c>
      <c r="Y171">
        <v>2.4091377178196298</v>
      </c>
      <c r="Z171">
        <v>2.4405889906975244</v>
      </c>
      <c r="AA171">
        <v>2.4198779425860373</v>
      </c>
      <c r="AB171">
        <v>2.3512662836550486</v>
      </c>
      <c r="AC171">
        <v>2.4882432887434613</v>
      </c>
      <c r="AD171">
        <v>2.317353596729665</v>
      </c>
      <c r="AE171">
        <v>2.363025282768568</v>
      </c>
      <c r="AF171">
        <v>2.4252505353444067</v>
      </c>
      <c r="AG171">
        <v>2.4526778232454354</v>
      </c>
      <c r="AH171">
        <v>2.3726831696016735</v>
      </c>
      <c r="AI171">
        <v>2.4030041232828796</v>
      </c>
      <c r="AJ171">
        <v>2.3114295794720041</v>
      </c>
      <c r="AK171">
        <v>2.4117408203983333</v>
      </c>
      <c r="AL171">
        <v>2.3344700168610224</v>
      </c>
      <c r="AM171">
        <v>2.3391592862302999</v>
      </c>
      <c r="AN171">
        <v>2.4026531373132101</v>
      </c>
    </row>
    <row r="172" spans="1:40">
      <c r="A172">
        <v>2.7822540372422466</v>
      </c>
      <c r="B172">
        <v>2.8046446974904296</v>
      </c>
      <c r="C172">
        <v>2.8534319024761401</v>
      </c>
      <c r="D172">
        <v>2.7869005744549025</v>
      </c>
      <c r="E172">
        <v>2.7937102785273384</v>
      </c>
      <c r="F172">
        <v>2.8293392549105483</v>
      </c>
      <c r="G172">
        <v>0</v>
      </c>
      <c r="H172">
        <v>2.7383149611642992</v>
      </c>
      <c r="I172">
        <v>2.8154023091248654</v>
      </c>
      <c r="J172">
        <v>2.8015186110312795</v>
      </c>
      <c r="K172">
        <v>2.7103487245789215</v>
      </c>
      <c r="L172">
        <v>2.8262270893163159</v>
      </c>
      <c r="M172">
        <v>2.8251064932730152</v>
      </c>
      <c r="N172">
        <v>2.7911394992631813</v>
      </c>
      <c r="O172">
        <v>2.8625635856074214</v>
      </c>
      <c r="P172">
        <v>2.794621005409756</v>
      </c>
      <c r="Q172">
        <v>2.7684962269510236</v>
      </c>
      <c r="R172">
        <v>2.7341302133661958</v>
      </c>
      <c r="S172">
        <v>2.8118990647282467</v>
      </c>
      <c r="T172">
        <v>2.8816039981890871</v>
      </c>
      <c r="U172">
        <v>2.8208657920016198</v>
      </c>
      <c r="V172">
        <v>2.8917371985005076</v>
      </c>
      <c r="W172">
        <v>2.8046837506750646</v>
      </c>
      <c r="X172">
        <v>2.7313417792187082</v>
      </c>
      <c r="Y172">
        <v>2.718680896920548</v>
      </c>
      <c r="Z172">
        <v>2.8434040754395267</v>
      </c>
      <c r="AA172">
        <v>2.7930840179401968</v>
      </c>
      <c r="AB172">
        <v>2.8316596313527183</v>
      </c>
      <c r="AC172">
        <v>2.78543146883014</v>
      </c>
      <c r="AD172">
        <v>2.8467930399557222</v>
      </c>
      <c r="AE172">
        <v>2.8153921288507231</v>
      </c>
      <c r="AF172">
        <v>2.8144579448764757</v>
      </c>
      <c r="AG172">
        <v>2.9121004391060485</v>
      </c>
      <c r="AH172">
        <v>2.7373169159866899</v>
      </c>
      <c r="AI172">
        <v>2.8972110946451575</v>
      </c>
      <c r="AJ172">
        <v>2.8219230765978294</v>
      </c>
      <c r="AK172">
        <v>2.7954082454931792</v>
      </c>
      <c r="AL172">
        <v>2.81869596928667</v>
      </c>
      <c r="AM172">
        <v>2.8289041352893727</v>
      </c>
      <c r="AN172">
        <v>2.8970649106519244</v>
      </c>
    </row>
    <row r="173" spans="1:40">
      <c r="A173">
        <v>2.5805139825231764</v>
      </c>
      <c r="B173">
        <v>2.5112086939508491</v>
      </c>
      <c r="C173">
        <v>2.5259356358780272</v>
      </c>
      <c r="D173">
        <v>2.4855020466215558</v>
      </c>
      <c r="E173">
        <v>2.4966092725931417</v>
      </c>
      <c r="F173">
        <v>2.5190387995432011</v>
      </c>
      <c r="G173">
        <v>0</v>
      </c>
      <c r="H173">
        <v>2.4904388924099825</v>
      </c>
      <c r="I173">
        <v>2.4870163740219375</v>
      </c>
      <c r="J173">
        <v>2.5388565975418547</v>
      </c>
      <c r="K173">
        <v>2.5487329796094</v>
      </c>
      <c r="L173">
        <v>2.5582853745851932</v>
      </c>
      <c r="M173">
        <v>2.4884266884758741</v>
      </c>
      <c r="N173">
        <v>2.4996341593426039</v>
      </c>
      <c r="O173">
        <v>2.4790488397065218</v>
      </c>
      <c r="P173">
        <v>2.456299139027557</v>
      </c>
      <c r="Q173">
        <v>2.4956719866996155</v>
      </c>
      <c r="R173">
        <v>2.5284024290261469</v>
      </c>
      <c r="S173">
        <v>2.4825965766001445</v>
      </c>
      <c r="T173">
        <v>2.4829782522913764</v>
      </c>
      <c r="U173">
        <v>2.5095144300528123</v>
      </c>
      <c r="V173">
        <v>2.4208069437490813</v>
      </c>
      <c r="W173">
        <v>2.6123844986977245</v>
      </c>
      <c r="X173">
        <v>2.4854257719804771</v>
      </c>
      <c r="Y173">
        <v>2.5881409378197584</v>
      </c>
      <c r="Z173">
        <v>2.5258053297469321</v>
      </c>
      <c r="AA173">
        <v>2.5399859128149003</v>
      </c>
      <c r="AB173">
        <v>2.5388349302971944</v>
      </c>
      <c r="AC173">
        <v>2.6154481168569577</v>
      </c>
      <c r="AD173">
        <v>2.5256987897913872</v>
      </c>
      <c r="AE173">
        <v>2.4425770316224438</v>
      </c>
      <c r="AF173">
        <v>2.5161033378460664</v>
      </c>
      <c r="AG173">
        <v>2.5322325055633077</v>
      </c>
      <c r="AH173">
        <v>2.4649503521390148</v>
      </c>
      <c r="AI173">
        <v>2.5648980038739033</v>
      </c>
      <c r="AJ173">
        <v>2.5449038268440982</v>
      </c>
      <c r="AK173">
        <v>2.5446689295191507</v>
      </c>
      <c r="AL173">
        <v>2.4757788765984312</v>
      </c>
      <c r="AM173">
        <v>2.4222432206464459</v>
      </c>
      <c r="AN173">
        <v>2.5211681513126032</v>
      </c>
    </row>
    <row r="174" spans="1:40">
      <c r="A174">
        <v>3.0712304626733644</v>
      </c>
      <c r="B174">
        <v>2.9870884463109975</v>
      </c>
      <c r="C174">
        <v>2.9838986802370613</v>
      </c>
      <c r="D174">
        <v>2.8978603382770896</v>
      </c>
      <c r="E174">
        <v>2.9505898049327777</v>
      </c>
      <c r="F174">
        <v>3.0770317684333017</v>
      </c>
      <c r="G174">
        <v>0</v>
      </c>
      <c r="H174">
        <v>2.9547659032523699</v>
      </c>
      <c r="I174">
        <v>2.9505044917735153</v>
      </c>
      <c r="J174">
        <v>3.0200834980854498</v>
      </c>
      <c r="K174">
        <v>2.9950954656077018</v>
      </c>
      <c r="L174">
        <v>3.0356307464386001</v>
      </c>
      <c r="M174">
        <v>3.0215422670624519</v>
      </c>
      <c r="N174">
        <v>3.0066555198693674</v>
      </c>
      <c r="O174">
        <v>2.9952103149815654</v>
      </c>
      <c r="P174">
        <v>2.9179047551267723</v>
      </c>
      <c r="Q174">
        <v>2.9853564398713583</v>
      </c>
      <c r="R174">
        <v>2.9942959107828906</v>
      </c>
      <c r="S174">
        <v>2.9545304253705766</v>
      </c>
      <c r="T174">
        <v>2.9954415767023406</v>
      </c>
      <c r="U174">
        <v>2.9667404035891112</v>
      </c>
      <c r="V174">
        <v>2.9158436466345443</v>
      </c>
      <c r="W174">
        <v>2.9884065708689165</v>
      </c>
      <c r="X174">
        <v>2.8988278194728414</v>
      </c>
      <c r="Y174">
        <v>2.9808196643376546</v>
      </c>
      <c r="Z174">
        <v>3.0003744786012878</v>
      </c>
      <c r="AA174">
        <v>2.9368916033681014</v>
      </c>
      <c r="AB174">
        <v>2.9397479943171514</v>
      </c>
      <c r="AC174">
        <v>3.0221906122093785</v>
      </c>
      <c r="AD174">
        <v>2.9322759141051402</v>
      </c>
      <c r="AE174">
        <v>2.8511987720126624</v>
      </c>
      <c r="AF174">
        <v>2.9316455953705511</v>
      </c>
      <c r="AG174">
        <v>2.9314754398977061</v>
      </c>
      <c r="AH174">
        <v>2.8826407961776663</v>
      </c>
      <c r="AI174">
        <v>3.0453162057170187</v>
      </c>
      <c r="AJ174">
        <v>2.9870271467215419</v>
      </c>
      <c r="AK174">
        <v>3.0026241578621971</v>
      </c>
      <c r="AL174">
        <v>2.9344417712316977</v>
      </c>
      <c r="AM174">
        <v>2.9823464003023283</v>
      </c>
      <c r="AN174">
        <v>2.9794153263588656</v>
      </c>
    </row>
    <row r="175" spans="1:40">
      <c r="A175">
        <v>1.3557698676323489</v>
      </c>
      <c r="B175">
        <v>1.365567345284008</v>
      </c>
      <c r="C175">
        <v>1.2895155638615738</v>
      </c>
      <c r="D175">
        <v>1.5016967778408949</v>
      </c>
      <c r="E175">
        <v>1.1178467726328716</v>
      </c>
      <c r="F175">
        <v>1.3492605111179428</v>
      </c>
      <c r="G175">
        <v>1.1420476277551261</v>
      </c>
      <c r="H175">
        <v>1.2805904829559951</v>
      </c>
      <c r="I175">
        <v>1.2502254238091022</v>
      </c>
      <c r="J175">
        <v>1.4213735441023614</v>
      </c>
      <c r="K175">
        <v>1.5483036330437632</v>
      </c>
      <c r="L175">
        <v>1.2348414223010569</v>
      </c>
      <c r="M175">
        <v>1.2950929485894507</v>
      </c>
      <c r="N175">
        <v>1.1994401983857819</v>
      </c>
      <c r="O175">
        <v>1.278628743999753</v>
      </c>
      <c r="P175">
        <v>1.3682995760768828</v>
      </c>
      <c r="Q175">
        <v>1.1292216380186715</v>
      </c>
      <c r="R175">
        <v>1.3926646268331366</v>
      </c>
      <c r="S175">
        <v>1.2527624408318547</v>
      </c>
      <c r="T175">
        <v>1.2955341364881201</v>
      </c>
      <c r="U175">
        <v>1.3302223675981564</v>
      </c>
      <c r="V175">
        <v>1.3314528795023841</v>
      </c>
      <c r="W175">
        <v>1.3605578209445091</v>
      </c>
      <c r="X175">
        <v>1.3490412799359002</v>
      </c>
      <c r="Y175">
        <v>1.4512796267698655</v>
      </c>
      <c r="Z175">
        <v>1.1780701440229515</v>
      </c>
      <c r="AA175">
        <v>1.0508126774239794</v>
      </c>
      <c r="AB175">
        <v>1.3648024000537062</v>
      </c>
      <c r="AC175">
        <v>1.3556535671964427</v>
      </c>
      <c r="AD175">
        <v>1.33878259809735</v>
      </c>
      <c r="AE175">
        <v>1.1609957946135774</v>
      </c>
      <c r="AF175">
        <v>1.4277313849192652</v>
      </c>
      <c r="AG175">
        <v>1.2469197791949951</v>
      </c>
      <c r="AH175">
        <v>1.1927006508995881</v>
      </c>
      <c r="AI175">
        <v>1.3843692812381407</v>
      </c>
      <c r="AJ175">
        <v>1.3161361756902934</v>
      </c>
      <c r="AK175">
        <v>1.4147041492966159</v>
      </c>
      <c r="AL175">
        <v>1.129414976243776</v>
      </c>
      <c r="AM175">
        <v>1.5609572488267969</v>
      </c>
      <c r="AN175">
        <v>1.2517457035066806</v>
      </c>
    </row>
    <row r="176" spans="1:40">
      <c r="A176">
        <v>3.0056555557500375</v>
      </c>
      <c r="B176">
        <v>2.9907885734988171</v>
      </c>
      <c r="C176">
        <v>2.9759072501649788</v>
      </c>
      <c r="D176">
        <v>2.9360716786508245</v>
      </c>
      <c r="E176">
        <v>2.9728251115128574</v>
      </c>
      <c r="F176">
        <v>2.9244894188612998</v>
      </c>
      <c r="G176">
        <v>3.0253809295274312</v>
      </c>
      <c r="H176">
        <v>2.9605830380561566</v>
      </c>
      <c r="I176">
        <v>2.9748558595949843</v>
      </c>
      <c r="J176">
        <v>2.9593161047565837</v>
      </c>
      <c r="K176">
        <v>3.0244836674492257</v>
      </c>
      <c r="L176">
        <v>3.0338571145669309</v>
      </c>
      <c r="M176">
        <v>2.9401345890265604</v>
      </c>
      <c r="N176">
        <v>2.9888471582431149</v>
      </c>
      <c r="O176">
        <v>2.9786003026704075</v>
      </c>
      <c r="P176">
        <v>2.9109909570156147</v>
      </c>
      <c r="Q176">
        <v>2.9604299962221501</v>
      </c>
      <c r="R176">
        <v>2.9975149621219215</v>
      </c>
      <c r="S176">
        <v>2.9792077404913533</v>
      </c>
      <c r="T176">
        <v>2.9220579028009706</v>
      </c>
      <c r="U176">
        <v>2.9319926198518411</v>
      </c>
      <c r="V176">
        <v>2.9499133975662541</v>
      </c>
      <c r="W176">
        <v>3.0050069459540452</v>
      </c>
      <c r="X176">
        <v>2.9486123270753644</v>
      </c>
      <c r="Y176">
        <v>2.9522668772792708</v>
      </c>
      <c r="Z176">
        <v>3.0111376076773748</v>
      </c>
      <c r="AA176">
        <v>2.9528309978899099</v>
      </c>
      <c r="AB176">
        <v>2.9621318862580504</v>
      </c>
      <c r="AC176">
        <v>2.9652913999764201</v>
      </c>
      <c r="AD176">
        <v>3.0367595758326673</v>
      </c>
      <c r="AE176">
        <v>2.9612138417389042</v>
      </c>
      <c r="AF176">
        <v>3.0535403754745203</v>
      </c>
      <c r="AG176">
        <v>2.9592516788377834</v>
      </c>
      <c r="AH176">
        <v>2.9080416443029624</v>
      </c>
      <c r="AI176">
        <v>3.0140460709379586</v>
      </c>
      <c r="AJ176">
        <v>2.9704912381224005</v>
      </c>
      <c r="AK176">
        <v>2.9868137230987908</v>
      </c>
      <c r="AL176">
        <v>2.9464675343970885</v>
      </c>
      <c r="AM176">
        <v>3.0642741885935454</v>
      </c>
      <c r="AN176">
        <v>2.9661780315721016</v>
      </c>
    </row>
    <row r="177" spans="1:40">
      <c r="A177">
        <v>2.3985558135076221</v>
      </c>
      <c r="B177">
        <v>2.3888267846162736</v>
      </c>
      <c r="C177">
        <v>2.3722968525537245</v>
      </c>
      <c r="D177">
        <v>2.3981293500325425</v>
      </c>
      <c r="E177">
        <v>2.3878866644795176</v>
      </c>
      <c r="F177">
        <v>2.4079923126854537</v>
      </c>
      <c r="G177">
        <v>2.3037402068923702</v>
      </c>
      <c r="H177">
        <v>2.2794496699457598</v>
      </c>
      <c r="I177">
        <v>2.3673069106309361</v>
      </c>
      <c r="J177">
        <v>2.4215498886236095</v>
      </c>
      <c r="K177">
        <v>2.4400273351753121</v>
      </c>
      <c r="L177">
        <v>2.3196584628528658</v>
      </c>
      <c r="M177">
        <v>2.3535046416789767</v>
      </c>
      <c r="N177">
        <v>2.3702809486945595</v>
      </c>
      <c r="O177">
        <v>2.2266645218751191</v>
      </c>
      <c r="P177">
        <v>2.33474078992516</v>
      </c>
      <c r="Q177">
        <v>2.2073927714199946</v>
      </c>
      <c r="R177">
        <v>2.3615959501911292</v>
      </c>
      <c r="S177">
        <v>2.3090940039113943</v>
      </c>
      <c r="T177">
        <v>2.293847737175668</v>
      </c>
      <c r="U177">
        <v>2.2959001931922893</v>
      </c>
      <c r="V177">
        <v>2.3038947229951456</v>
      </c>
      <c r="W177">
        <v>2.4304971868997338</v>
      </c>
      <c r="X177">
        <v>2.357641503891577</v>
      </c>
      <c r="Y177">
        <v>2.357399499613269</v>
      </c>
      <c r="Z177">
        <v>2.4065909986883498</v>
      </c>
      <c r="AA177">
        <v>2.3431111784234591</v>
      </c>
      <c r="AB177">
        <v>2.3420724021993387</v>
      </c>
      <c r="AC177">
        <v>2.3488525491990897</v>
      </c>
      <c r="AD177">
        <v>2.337677361642029</v>
      </c>
      <c r="AE177">
        <v>2.1857616376691258</v>
      </c>
      <c r="AF177">
        <v>2.4178533733716088</v>
      </c>
      <c r="AG177">
        <v>2.3238504982129746</v>
      </c>
      <c r="AH177">
        <v>2.1813211636113734</v>
      </c>
      <c r="AI177">
        <v>2.3551831505021084</v>
      </c>
      <c r="AJ177">
        <v>2.324527686292932</v>
      </c>
      <c r="AK177">
        <v>2.4303729275423973</v>
      </c>
      <c r="AL177">
        <v>2.4109399066953117</v>
      </c>
      <c r="AM177">
        <v>2.362475773946612</v>
      </c>
      <c r="AN177">
        <v>2.367593641814477</v>
      </c>
    </row>
    <row r="178" spans="1:40">
      <c r="A178">
        <v>2.8217434302507742</v>
      </c>
      <c r="B178">
        <v>2.7978640540297501</v>
      </c>
      <c r="C178">
        <v>2.8370934518404654</v>
      </c>
      <c r="D178">
        <v>2.9514139491390168</v>
      </c>
      <c r="E178">
        <v>2.8270274943313871</v>
      </c>
      <c r="F178">
        <v>2.9045340480827351</v>
      </c>
      <c r="G178">
        <v>2.8176233718140122</v>
      </c>
      <c r="H178">
        <v>2.8314780195257816</v>
      </c>
      <c r="I178">
        <v>2.8307367830503258</v>
      </c>
      <c r="J178">
        <v>2.8333819480870832</v>
      </c>
      <c r="K178">
        <v>2.8815251162275795</v>
      </c>
      <c r="L178">
        <v>2.8436628308129683</v>
      </c>
      <c r="M178">
        <v>2.8844394302272076</v>
      </c>
      <c r="N178">
        <v>2.8177061288624938</v>
      </c>
      <c r="O178">
        <v>2.8790542763337981</v>
      </c>
      <c r="P178">
        <v>2.8076386255656116</v>
      </c>
      <c r="Q178">
        <v>2.8166657425362009</v>
      </c>
      <c r="R178">
        <v>2.8296530081934481</v>
      </c>
      <c r="S178">
        <v>2.8115904869061237</v>
      </c>
      <c r="T178">
        <v>2.7510686158894018</v>
      </c>
      <c r="U178">
        <v>2.8020388253212674</v>
      </c>
      <c r="V178">
        <v>2.8465414006053535</v>
      </c>
      <c r="W178">
        <v>2.8499339629441556</v>
      </c>
      <c r="X178">
        <v>2.8396899483190468</v>
      </c>
      <c r="Y178">
        <v>2.8739257159087606</v>
      </c>
      <c r="Z178">
        <v>2.8586906289894349</v>
      </c>
      <c r="AA178">
        <v>2.7882549997210915</v>
      </c>
      <c r="AB178">
        <v>2.8595158336765816</v>
      </c>
      <c r="AC178">
        <v>2.8748410924904113</v>
      </c>
      <c r="AD178">
        <v>2.9611455867322665</v>
      </c>
      <c r="AE178">
        <v>2.9000229340662274</v>
      </c>
      <c r="AF178">
        <v>2.8446209198991901</v>
      </c>
      <c r="AG178">
        <v>2.7646548103739268</v>
      </c>
      <c r="AH178">
        <v>2.8121779140014742</v>
      </c>
      <c r="AI178">
        <v>2.8514924419401657</v>
      </c>
      <c r="AJ178">
        <v>2.8586906189676307</v>
      </c>
      <c r="AK178">
        <v>2.9288353995488703</v>
      </c>
      <c r="AL178">
        <v>2.7903779451152464</v>
      </c>
      <c r="AM178">
        <v>2.888381686575118</v>
      </c>
      <c r="AN178">
        <v>2.820053658868324</v>
      </c>
    </row>
    <row r="179" spans="1:40">
      <c r="A179">
        <v>2.3336823099581161</v>
      </c>
      <c r="B179">
        <v>2.4481937269635767</v>
      </c>
      <c r="C179">
        <v>2.4991025501884629</v>
      </c>
      <c r="D179">
        <v>2.5090746278119225</v>
      </c>
      <c r="E179">
        <v>2.4054989563855731</v>
      </c>
      <c r="F179">
        <v>2.4845315607327576</v>
      </c>
      <c r="G179">
        <v>2.3880148582736718</v>
      </c>
      <c r="H179">
        <v>2.4027883591539068</v>
      </c>
      <c r="I179">
        <v>2.4692249188093927</v>
      </c>
      <c r="J179">
        <v>2.4017800732577661</v>
      </c>
      <c r="K179">
        <v>2.5496071287275424</v>
      </c>
      <c r="L179">
        <v>2.436816205357053</v>
      </c>
      <c r="M179">
        <v>2.4787814588679056</v>
      </c>
      <c r="N179">
        <v>2.3686280996529416</v>
      </c>
      <c r="O179">
        <v>2.4841427754903953</v>
      </c>
      <c r="P179">
        <v>2.4068940268973615</v>
      </c>
      <c r="Q179">
        <v>2.3415547578485598</v>
      </c>
      <c r="R179">
        <v>2.4460119713712261</v>
      </c>
      <c r="S179">
        <v>2.471743529020805</v>
      </c>
      <c r="T179">
        <v>2.3618719402353436</v>
      </c>
      <c r="U179">
        <v>2.4312397191876518</v>
      </c>
      <c r="V179">
        <v>2.4126695713352704</v>
      </c>
      <c r="W179">
        <v>2.4902444498940741</v>
      </c>
      <c r="X179">
        <v>2.4769662160779622</v>
      </c>
      <c r="Y179">
        <v>2.4574013166483484</v>
      </c>
      <c r="Z179">
        <v>2.4276940562411102</v>
      </c>
      <c r="AA179">
        <v>2.3855696096867103</v>
      </c>
      <c r="AB179">
        <v>2.4198050636381803</v>
      </c>
      <c r="AC179">
        <v>2.491720034542654</v>
      </c>
      <c r="AD179">
        <v>2.4894547177666424</v>
      </c>
      <c r="AE179">
        <v>2.6093109204746576</v>
      </c>
      <c r="AF179">
        <v>2.3802209704624304</v>
      </c>
      <c r="AG179">
        <v>2.3256569051920168</v>
      </c>
      <c r="AH179">
        <v>2.4983627258238363</v>
      </c>
      <c r="AI179">
        <v>2.4359261276209825</v>
      </c>
      <c r="AJ179">
        <v>2.4612544060549864</v>
      </c>
      <c r="AK179">
        <v>2.497098041431423</v>
      </c>
      <c r="AL179">
        <v>2.3058521766600677</v>
      </c>
      <c r="AM179">
        <v>2.4625948557100075</v>
      </c>
      <c r="AN179">
        <v>2.3334690378668941</v>
      </c>
    </row>
    <row r="180" spans="1:40">
      <c r="A180">
        <v>2.8076106819874815</v>
      </c>
      <c r="B180">
        <v>2.8710254165353519</v>
      </c>
      <c r="C180">
        <v>2.881561163598283</v>
      </c>
      <c r="D180">
        <v>2.8455146425858193</v>
      </c>
      <c r="E180">
        <v>2.7853072449399292</v>
      </c>
      <c r="F180">
        <v>2.8939706884868821</v>
      </c>
      <c r="G180">
        <v>2.8632641866226431</v>
      </c>
      <c r="H180">
        <v>2.7488857542698262</v>
      </c>
      <c r="I180">
        <v>2.8126696762180159</v>
      </c>
      <c r="J180">
        <v>2.8231620082023996</v>
      </c>
      <c r="K180">
        <v>2.8119206402607606</v>
      </c>
      <c r="L180">
        <v>2.8573268592981353</v>
      </c>
      <c r="M180">
        <v>2.9081535587913439</v>
      </c>
      <c r="N180">
        <v>2.8295008871226446</v>
      </c>
      <c r="O180">
        <v>2.8701364673096181</v>
      </c>
      <c r="P180">
        <v>2.7986578368999409</v>
      </c>
      <c r="Q180">
        <v>2.7963181874230703</v>
      </c>
      <c r="R180">
        <v>2.881743158937728</v>
      </c>
      <c r="S180">
        <v>2.8943316578957039</v>
      </c>
      <c r="T180">
        <v>2.7792796461159686</v>
      </c>
      <c r="U180">
        <v>2.8299085214097319</v>
      </c>
      <c r="V180">
        <v>2.832653623299989</v>
      </c>
      <c r="W180">
        <v>2.9654735795500335</v>
      </c>
      <c r="X180">
        <v>2.81366457801334</v>
      </c>
      <c r="Y180">
        <v>2.8216883018908447</v>
      </c>
      <c r="Z180">
        <v>2.8556417661281106</v>
      </c>
      <c r="AA180">
        <v>2.7934685754680073</v>
      </c>
      <c r="AB180">
        <v>2.8660615982497473</v>
      </c>
      <c r="AC180">
        <v>2.8221605245931363</v>
      </c>
      <c r="AD180">
        <v>2.8626403774788822</v>
      </c>
      <c r="AE180">
        <v>2.9487647485491566</v>
      </c>
      <c r="AF180">
        <v>2.8709468916288756</v>
      </c>
      <c r="AG180">
        <v>2.7766309090103909</v>
      </c>
      <c r="AH180">
        <v>2.8578074798725059</v>
      </c>
      <c r="AI180">
        <v>2.9109842437760034</v>
      </c>
      <c r="AJ180">
        <v>2.8710252922140285</v>
      </c>
      <c r="AK180">
        <v>2.8767698565388633</v>
      </c>
      <c r="AL180">
        <v>2.7606263209763013</v>
      </c>
      <c r="AM180">
        <v>2.8747703480545179</v>
      </c>
      <c r="AN180">
        <v>2.8158312681941662</v>
      </c>
    </row>
    <row r="181" spans="1:40">
      <c r="A181">
        <v>1.8708671882540453</v>
      </c>
      <c r="B181">
        <v>1.8402331123980915</v>
      </c>
      <c r="C181">
        <v>1.8950414172909957</v>
      </c>
      <c r="D181">
        <v>1.9060766644703477</v>
      </c>
      <c r="E181">
        <v>1.9092490590904185</v>
      </c>
      <c r="F181">
        <v>1.9809807729814302</v>
      </c>
      <c r="G181">
        <v>2.0473880386488519</v>
      </c>
      <c r="H181">
        <v>1.8218706017091233</v>
      </c>
      <c r="I181">
        <v>1.9045506522537663</v>
      </c>
      <c r="J181">
        <v>1.9761197643420132</v>
      </c>
      <c r="K181">
        <v>1.836726919808704</v>
      </c>
      <c r="L181">
        <v>1.9214609427496783</v>
      </c>
      <c r="M181">
        <v>1.9871753066575637</v>
      </c>
      <c r="N181">
        <v>1.9676317669911383</v>
      </c>
      <c r="O181">
        <v>1.8511870049154071</v>
      </c>
      <c r="P181">
        <v>1.8677913323543258</v>
      </c>
      <c r="Q181">
        <v>1.8600174295152117</v>
      </c>
      <c r="R181">
        <v>1.8972290763524284</v>
      </c>
      <c r="S181">
        <v>1.9136125357523026</v>
      </c>
      <c r="T181">
        <v>1.9221263732827352</v>
      </c>
      <c r="U181">
        <v>1.8620416686150838</v>
      </c>
      <c r="V181">
        <v>1.9268396036529176</v>
      </c>
      <c r="W181">
        <v>1.9492165806017658</v>
      </c>
      <c r="X181">
        <v>1.9395958452075623</v>
      </c>
      <c r="Y181">
        <v>1.8366346981848398</v>
      </c>
      <c r="Z181">
        <v>1.9434152747137889</v>
      </c>
      <c r="AA181">
        <v>1.8405042347202403</v>
      </c>
      <c r="AB181">
        <v>1.984969258573235</v>
      </c>
      <c r="AC181">
        <v>1.8150272032844228</v>
      </c>
      <c r="AD181">
        <v>1.7653719164640809</v>
      </c>
      <c r="AE181">
        <v>2.1037999539038235</v>
      </c>
      <c r="AF181">
        <v>1.8583788886441557</v>
      </c>
      <c r="AG181">
        <v>1.8577374628777741</v>
      </c>
      <c r="AH181">
        <v>1.9076301359842907</v>
      </c>
      <c r="AI181">
        <v>2.0267486825967751</v>
      </c>
      <c r="AJ181">
        <v>1.8306990369009886</v>
      </c>
      <c r="AK181">
        <v>1.9098683414696189</v>
      </c>
      <c r="AL181">
        <v>1.9633568869028151</v>
      </c>
      <c r="AM181">
        <v>1.8372530116985089</v>
      </c>
      <c r="AN181">
        <v>1.8424973112637604</v>
      </c>
    </row>
    <row r="182" spans="1:40">
      <c r="A182">
        <v>2.8344853229416991</v>
      </c>
      <c r="B182">
        <v>2.8496999206318558</v>
      </c>
      <c r="C182">
        <v>2.8711394517155839</v>
      </c>
      <c r="D182">
        <v>2.8544479721352451</v>
      </c>
      <c r="E182">
        <v>2.9580941932440212</v>
      </c>
      <c r="F182">
        <v>2.9490920146155806</v>
      </c>
      <c r="G182">
        <v>2.8191491319367343</v>
      </c>
      <c r="H182">
        <v>2.8684615137048892</v>
      </c>
      <c r="I182">
        <v>2.9447237880573156</v>
      </c>
      <c r="J182">
        <v>2.8399236568624819</v>
      </c>
      <c r="K182">
        <v>2.8710423750813217</v>
      </c>
      <c r="L182">
        <v>2.8479807149707734</v>
      </c>
      <c r="M182">
        <v>2.9446937794664914</v>
      </c>
      <c r="N182">
        <v>2.886504174391574</v>
      </c>
      <c r="O182">
        <v>2.8493211914626309</v>
      </c>
      <c r="P182">
        <v>2.9028723810529478</v>
      </c>
      <c r="Q182">
        <v>2.8650233166652299</v>
      </c>
      <c r="R182">
        <v>2.9316103112308065</v>
      </c>
      <c r="S182">
        <v>2.852730515583747</v>
      </c>
      <c r="T182">
        <v>2.9887709219405929</v>
      </c>
      <c r="U182">
        <v>2.8619971398605255</v>
      </c>
      <c r="V182">
        <v>2.895821292106846</v>
      </c>
      <c r="W182">
        <v>2.882492545028664</v>
      </c>
      <c r="X182">
        <v>2.9367925041634502</v>
      </c>
      <c r="Y182">
        <v>2.7959099848873694</v>
      </c>
      <c r="Z182">
        <v>2.8960306149158179</v>
      </c>
      <c r="AA182">
        <v>2.8495961856303027</v>
      </c>
      <c r="AB182">
        <v>2.8615992750341857</v>
      </c>
      <c r="AC182">
        <v>2.8511448191120192</v>
      </c>
      <c r="AD182">
        <v>2.8526633297638777</v>
      </c>
      <c r="AE182">
        <v>2.9578119477112006</v>
      </c>
      <c r="AF182">
        <v>2.8460060504239206</v>
      </c>
      <c r="AG182">
        <v>2.844365437744115</v>
      </c>
      <c r="AH182">
        <v>2.8432858212407961</v>
      </c>
      <c r="AI182">
        <v>2.9053756214315452</v>
      </c>
      <c r="AJ182">
        <v>2.9197142171265602</v>
      </c>
      <c r="AK182">
        <v>2.849957174028118</v>
      </c>
      <c r="AL182">
        <v>2.931195549958503</v>
      </c>
      <c r="AM182">
        <v>2.8451026950035452</v>
      </c>
      <c r="AN182">
        <v>2.8293466895342014</v>
      </c>
    </row>
    <row r="183" spans="1:40">
      <c r="A183">
        <v>1.0597389916749165</v>
      </c>
      <c r="B183">
        <v>0.87500413124034226</v>
      </c>
      <c r="C183">
        <v>1.0254901820982356</v>
      </c>
      <c r="D183">
        <v>0.88202869984300691</v>
      </c>
      <c r="E183">
        <v>1.0178044385111973</v>
      </c>
      <c r="F183">
        <v>1.1465463894754724</v>
      </c>
      <c r="G183">
        <v>0.97396560211556793</v>
      </c>
      <c r="H183">
        <v>0.8730730177057755</v>
      </c>
      <c r="I183">
        <v>0.97204539242072086</v>
      </c>
      <c r="J183">
        <v>0.92747373629393659</v>
      </c>
      <c r="K183">
        <v>0.70160144234819533</v>
      </c>
      <c r="L183">
        <v>1.2248525313933742</v>
      </c>
      <c r="M183">
        <v>1.1725929136648721</v>
      </c>
      <c r="N183">
        <v>0.82129557343264237</v>
      </c>
      <c r="O183">
        <v>0.97923660283562053</v>
      </c>
      <c r="P183">
        <v>0.95709074979850473</v>
      </c>
      <c r="Q183">
        <v>1.0328786148292455</v>
      </c>
      <c r="R183">
        <v>0.94272266076280253</v>
      </c>
      <c r="S183">
        <v>0.98568482398015145</v>
      </c>
      <c r="T183">
        <v>1.263155660865604</v>
      </c>
      <c r="U183">
        <v>0.99879694405166786</v>
      </c>
      <c r="V183">
        <v>1.1193865106782264</v>
      </c>
      <c r="W183">
        <v>1.105484394556026</v>
      </c>
      <c r="X183">
        <v>0.88257402462773404</v>
      </c>
      <c r="Y183">
        <v>1.1590793891594726</v>
      </c>
      <c r="Z183">
        <v>1.0456241781461368</v>
      </c>
      <c r="AA183">
        <v>0.99573874782301119</v>
      </c>
      <c r="AB183">
        <v>1.1879229256201906</v>
      </c>
      <c r="AC183">
        <v>0.73955151411842679</v>
      </c>
      <c r="AD183">
        <v>1.0961116763641741</v>
      </c>
      <c r="AE183">
        <v>1.3228172206596012</v>
      </c>
      <c r="AF183">
        <v>0.5577674638408423</v>
      </c>
      <c r="AG183">
        <v>0.94239652533901075</v>
      </c>
      <c r="AH183">
        <v>0.71865912715011249</v>
      </c>
      <c r="AI183">
        <v>1.178835819748429</v>
      </c>
      <c r="AJ183">
        <v>0.92808537126692259</v>
      </c>
      <c r="AK183">
        <v>1.1026412237962795</v>
      </c>
      <c r="AL183">
        <v>1.0578640826099723</v>
      </c>
      <c r="AM183">
        <v>0.93802931443144077</v>
      </c>
      <c r="AN183">
        <v>0.86522463862855914</v>
      </c>
    </row>
    <row r="184" spans="1:40">
      <c r="A184">
        <v>2.8576909604622767</v>
      </c>
      <c r="B184">
        <v>2.9313618365336427</v>
      </c>
      <c r="C184">
        <v>2.8946149808071193</v>
      </c>
      <c r="D184">
        <v>2.8222576704902775</v>
      </c>
      <c r="E184">
        <v>2.8864881865637741</v>
      </c>
      <c r="F184">
        <v>2.9782968900743336</v>
      </c>
      <c r="G184">
        <v>2.8942693279437797</v>
      </c>
      <c r="H184">
        <v>2.8962413119834101</v>
      </c>
      <c r="I184">
        <v>2.8920376948053015</v>
      </c>
      <c r="J184">
        <v>2.8265687958210872</v>
      </c>
      <c r="K184">
        <v>2.9089752075552964</v>
      </c>
      <c r="L184">
        <v>2.9162845255144596</v>
      </c>
      <c r="M184">
        <v>2.814252852551367</v>
      </c>
      <c r="N184">
        <v>2.8309314544776911</v>
      </c>
      <c r="O184">
        <v>2.9056546333809412</v>
      </c>
      <c r="P184">
        <v>2.8243593373211491</v>
      </c>
      <c r="Q184">
        <v>2.9820930216969366</v>
      </c>
      <c r="R184">
        <v>2.8566490934920035</v>
      </c>
      <c r="S184">
        <v>2.8946602644991604</v>
      </c>
      <c r="T184">
        <v>2.8296877191829157</v>
      </c>
      <c r="U184">
        <v>2.8934188079262397</v>
      </c>
      <c r="V184">
        <v>2.8886728108666091</v>
      </c>
      <c r="W184">
        <v>2.9213912215520854</v>
      </c>
      <c r="X184">
        <v>2.9218839163784556</v>
      </c>
      <c r="Y184">
        <v>2.8766800296994774</v>
      </c>
      <c r="Z184">
        <v>2.8815575239150304</v>
      </c>
      <c r="AA184">
        <v>2.8292460553903442</v>
      </c>
      <c r="AB184">
        <v>2.9501638414925422</v>
      </c>
      <c r="AC184">
        <v>2.8836697724281781</v>
      </c>
      <c r="AD184">
        <v>2.874698076886427</v>
      </c>
      <c r="AE184">
        <v>2.8233740603073669</v>
      </c>
      <c r="AF184">
        <v>2.8824686003564501</v>
      </c>
      <c r="AG184">
        <v>2.8786318902279615</v>
      </c>
      <c r="AH184">
        <v>2.8317635804329155</v>
      </c>
      <c r="AI184">
        <v>2.8706887938067789</v>
      </c>
      <c r="AJ184">
        <v>2.9059306822486985</v>
      </c>
      <c r="AK184">
        <v>2.8953236652055176</v>
      </c>
      <c r="AL184">
        <v>2.8365647998277277</v>
      </c>
      <c r="AM184">
        <v>2.8922928409503728</v>
      </c>
      <c r="AN184">
        <v>2.8019568366945324</v>
      </c>
    </row>
    <row r="185" spans="1:40">
      <c r="A185">
        <v>2.009074141164084</v>
      </c>
      <c r="B185">
        <v>1.9041829131401824</v>
      </c>
      <c r="C185">
        <v>1.8595927501046239</v>
      </c>
      <c r="D185">
        <v>1.9115101100867109</v>
      </c>
      <c r="E185">
        <v>1.9625942106461696</v>
      </c>
      <c r="F185">
        <v>1.97922196332596</v>
      </c>
      <c r="G185">
        <v>2.0775712043392867</v>
      </c>
      <c r="H185">
        <v>1.9445977595392563</v>
      </c>
      <c r="I185">
        <v>1.9193926298640449</v>
      </c>
      <c r="J185">
        <v>1.8726321630731837</v>
      </c>
      <c r="K185">
        <v>1.8898134174686188</v>
      </c>
      <c r="L185">
        <v>1.9602143771648011</v>
      </c>
      <c r="M185">
        <v>1.9875573499468351</v>
      </c>
      <c r="N185">
        <v>1.9649838093291287</v>
      </c>
      <c r="O185">
        <v>1.8418649434696011</v>
      </c>
      <c r="P185">
        <v>1.8574503206500312</v>
      </c>
      <c r="Q185">
        <v>1.9294203394943577</v>
      </c>
      <c r="R185">
        <v>1.9058996981630121</v>
      </c>
      <c r="S185">
        <v>2.0115365272181349</v>
      </c>
      <c r="T185">
        <v>1.846711744165926</v>
      </c>
      <c r="U185">
        <v>1.9260699013827927</v>
      </c>
      <c r="V185">
        <v>1.9212907404157962</v>
      </c>
      <c r="W185">
        <v>1.960009369256948</v>
      </c>
      <c r="X185">
        <v>1.9981231099064061</v>
      </c>
      <c r="Y185">
        <v>2.0279918073338914</v>
      </c>
      <c r="Z185">
        <v>1.8998236670853563</v>
      </c>
      <c r="AA185">
        <v>1.9854872332037137</v>
      </c>
      <c r="AB185">
        <v>2.0806092237804803</v>
      </c>
      <c r="AC185">
        <v>1.8475251138211588</v>
      </c>
      <c r="AD185">
        <v>2.0800545540755029</v>
      </c>
      <c r="AE185">
        <v>1.717029673957587</v>
      </c>
      <c r="AF185">
        <v>1.8740125740012512</v>
      </c>
      <c r="AG185">
        <v>1.9039687779485319</v>
      </c>
      <c r="AH185">
        <v>1.9280164659939723</v>
      </c>
      <c r="AI185">
        <v>1.8853163276091349</v>
      </c>
      <c r="AJ185">
        <v>2.0195753781372372</v>
      </c>
      <c r="AK185">
        <v>1.8904542924565582</v>
      </c>
      <c r="AL185">
        <v>2.0038810557998099</v>
      </c>
      <c r="AM185">
        <v>2.0393550406818357</v>
      </c>
      <c r="AN185">
        <v>1.9542729163221888</v>
      </c>
    </row>
    <row r="186" spans="1:40">
      <c r="A186">
        <v>2.9573084120800881</v>
      </c>
      <c r="B186">
        <v>2.8232193590728736</v>
      </c>
      <c r="C186">
        <v>2.7895320011523448</v>
      </c>
      <c r="D186">
        <v>2.8217337341919904</v>
      </c>
      <c r="E186">
        <v>2.8926903589188493</v>
      </c>
      <c r="F186">
        <v>2.8391063306224242</v>
      </c>
      <c r="G186">
        <v>2.903100214198564</v>
      </c>
      <c r="H186">
        <v>2.7967982411344474</v>
      </c>
      <c r="I186">
        <v>2.8691122760314651</v>
      </c>
      <c r="J186">
        <v>2.789455479765143</v>
      </c>
      <c r="K186">
        <v>2.8005061355699912</v>
      </c>
      <c r="L186">
        <v>2.9121958303965831</v>
      </c>
      <c r="M186">
        <v>2.8690316697301665</v>
      </c>
      <c r="N186">
        <v>2.8592588548378166</v>
      </c>
      <c r="O186">
        <v>2.8090948234991293</v>
      </c>
      <c r="P186">
        <v>2.7944765526715836</v>
      </c>
      <c r="Q186">
        <v>2.8132687269339169</v>
      </c>
      <c r="R186">
        <v>2.8825309606225642</v>
      </c>
      <c r="S186">
        <v>2.8605910412501516</v>
      </c>
      <c r="T186">
        <v>2.8056999424388693</v>
      </c>
      <c r="U186">
        <v>2.8864522351025603</v>
      </c>
      <c r="V186">
        <v>2.8426276120327145</v>
      </c>
      <c r="W186">
        <v>2.7568966269986022</v>
      </c>
      <c r="X186">
        <v>2.9123425115016688</v>
      </c>
      <c r="Y186">
        <v>2.8604604674436032</v>
      </c>
      <c r="Z186">
        <v>2.8523927019272599</v>
      </c>
      <c r="AA186">
        <v>2.8375144185594059</v>
      </c>
      <c r="AB186">
        <v>2.9406655824331374</v>
      </c>
      <c r="AC186">
        <v>2.9146627979977993</v>
      </c>
      <c r="AD186">
        <v>2.7329872656114693</v>
      </c>
      <c r="AE186">
        <v>2.8042585392084014</v>
      </c>
      <c r="AF186">
        <v>2.7913235238927441</v>
      </c>
      <c r="AG186">
        <v>2.8570016134637193</v>
      </c>
      <c r="AH186">
        <v>2.7761006805775632</v>
      </c>
      <c r="AI186">
        <v>2.8376250421757794</v>
      </c>
      <c r="AJ186">
        <v>2.9006543905118272</v>
      </c>
      <c r="AK186">
        <v>2.8055776885932091</v>
      </c>
      <c r="AL186">
        <v>2.8184751827589078</v>
      </c>
      <c r="AM186">
        <v>2.9016342035233271</v>
      </c>
      <c r="AN186">
        <v>2.8539986376064035</v>
      </c>
    </row>
    <row r="187" spans="1:40">
      <c r="A187">
        <v>2.4986761279519722</v>
      </c>
      <c r="B187">
        <v>2.4381706060089612</v>
      </c>
      <c r="C187">
        <v>2.4457401691656617</v>
      </c>
      <c r="D187">
        <v>2.414137992386272</v>
      </c>
      <c r="E187">
        <v>2.3493958728347519</v>
      </c>
      <c r="F187">
        <v>2.3414996153360046</v>
      </c>
      <c r="G187">
        <v>2.3720663970729801</v>
      </c>
      <c r="H187">
        <v>2.4351721279753886</v>
      </c>
      <c r="I187">
        <v>2.4048305167974928</v>
      </c>
      <c r="J187">
        <v>2.4565294932985973</v>
      </c>
      <c r="K187">
        <v>2.4045371935506319</v>
      </c>
      <c r="L187">
        <v>2.4407032959587007</v>
      </c>
      <c r="M187">
        <v>2.4193435048319332</v>
      </c>
      <c r="N187">
        <v>2.4233369862124672</v>
      </c>
      <c r="O187">
        <v>2.3981774551175996</v>
      </c>
      <c r="P187">
        <v>2.4327597278212711</v>
      </c>
      <c r="Q187">
        <v>2.3419847870869135</v>
      </c>
      <c r="R187">
        <v>2.4541701687641355</v>
      </c>
      <c r="S187">
        <v>2.3479841540705721</v>
      </c>
      <c r="T187">
        <v>2.4800524682809675</v>
      </c>
      <c r="U187">
        <v>2.4872552674198944</v>
      </c>
      <c r="V187">
        <v>2.4738383530007488</v>
      </c>
      <c r="W187">
        <v>2.4265222215893631</v>
      </c>
      <c r="X187">
        <v>2.4346313331483294</v>
      </c>
      <c r="Y187">
        <v>2.3332148257035481</v>
      </c>
      <c r="Z187">
        <v>2.4342049581088863</v>
      </c>
      <c r="AA187">
        <v>2.4381879787649177</v>
      </c>
      <c r="AB187">
        <v>2.4479405917716797</v>
      </c>
      <c r="AC187">
        <v>2.4846742366903567</v>
      </c>
      <c r="AD187">
        <v>2.3975072208862938</v>
      </c>
      <c r="AE187">
        <v>2.4157951970029856</v>
      </c>
      <c r="AF187">
        <v>2.4296123925443673</v>
      </c>
      <c r="AG187">
        <v>2.4170914259307912</v>
      </c>
      <c r="AH187">
        <v>2.4963922127833302</v>
      </c>
      <c r="AI187">
        <v>2.4510372381611027</v>
      </c>
      <c r="AJ187">
        <v>2.4298197121033667</v>
      </c>
      <c r="AK187">
        <v>2.4115141844249179</v>
      </c>
      <c r="AL187">
        <v>2.413173570102487</v>
      </c>
      <c r="AM187">
        <v>2.4122908100689058</v>
      </c>
      <c r="AN187">
        <v>2.4317495104529048</v>
      </c>
    </row>
    <row r="188" spans="1:40">
      <c r="A188">
        <v>2.8846402149539259</v>
      </c>
      <c r="B188">
        <v>2.9026072009678656</v>
      </c>
      <c r="C188">
        <v>2.7913614976193313</v>
      </c>
      <c r="D188">
        <v>2.8136498399303052</v>
      </c>
      <c r="E188">
        <v>2.8219230675831493</v>
      </c>
      <c r="F188">
        <v>2.8841540697934249</v>
      </c>
      <c r="G188">
        <v>2.7341681362809824</v>
      </c>
      <c r="H188">
        <v>2.8271841576732193</v>
      </c>
      <c r="I188">
        <v>2.7964930425186818</v>
      </c>
      <c r="J188">
        <v>2.8342350007140698</v>
      </c>
      <c r="K188">
        <v>2.8910185584311043</v>
      </c>
      <c r="L188">
        <v>2.8405975297110344</v>
      </c>
      <c r="M188">
        <v>2.8386549472519205</v>
      </c>
      <c r="N188">
        <v>2.8466047831502084</v>
      </c>
      <c r="O188">
        <v>2.7905382799478513</v>
      </c>
      <c r="P188">
        <v>2.8296709366908042</v>
      </c>
      <c r="Q188">
        <v>2.74780336353267</v>
      </c>
      <c r="R188">
        <v>2.8703507490344475</v>
      </c>
      <c r="S188">
        <v>2.7654413192324885</v>
      </c>
      <c r="T188">
        <v>2.8772281318054458</v>
      </c>
      <c r="U188">
        <v>2.8415713527969966</v>
      </c>
      <c r="V188">
        <v>2.8409709839137181</v>
      </c>
      <c r="W188">
        <v>2.9015808791540771</v>
      </c>
      <c r="X188">
        <v>2.80501330212154</v>
      </c>
      <c r="Y188">
        <v>2.8389940543138699</v>
      </c>
      <c r="Z188">
        <v>2.7822221747930698</v>
      </c>
      <c r="AA188">
        <v>2.8432007467470863</v>
      </c>
      <c r="AB188">
        <v>2.7558133171068508</v>
      </c>
      <c r="AC188">
        <v>2.7758464413828285</v>
      </c>
      <c r="AD188">
        <v>2.7758131825605807</v>
      </c>
      <c r="AE188">
        <v>2.9647024375693602</v>
      </c>
      <c r="AF188">
        <v>2.8511621919653387</v>
      </c>
      <c r="AG188">
        <v>2.8210310860892793</v>
      </c>
      <c r="AH188">
        <v>2.8652083285951342</v>
      </c>
      <c r="AI188">
        <v>2.8902110894525737</v>
      </c>
      <c r="AJ188">
        <v>2.8602201962545952</v>
      </c>
      <c r="AK188">
        <v>2.8291215696696064</v>
      </c>
      <c r="AL188">
        <v>2.8372089749104465</v>
      </c>
      <c r="AM188">
        <v>2.8548928437318066</v>
      </c>
      <c r="AN188">
        <v>2.8353893745116272</v>
      </c>
    </row>
    <row r="189" spans="1:40">
      <c r="A189">
        <v>2.1820443919579953</v>
      </c>
      <c r="B189">
        <v>2.0267359102291329</v>
      </c>
      <c r="C189">
        <v>2.0971582644410405</v>
      </c>
      <c r="D189">
        <v>1.9828295680608765</v>
      </c>
      <c r="E189">
        <v>2.0695265454039005</v>
      </c>
      <c r="F189">
        <v>2.2304132462256709</v>
      </c>
      <c r="G189">
        <v>1.9091295156103947</v>
      </c>
      <c r="H189">
        <v>2.1870944300569257</v>
      </c>
      <c r="I189">
        <v>2.1404398060992489</v>
      </c>
      <c r="J189">
        <v>2.1639795210519499</v>
      </c>
      <c r="K189">
        <v>2.1135780764107532</v>
      </c>
      <c r="L189">
        <v>2.2154217745366629</v>
      </c>
      <c r="M189">
        <v>2.2414370034485511</v>
      </c>
      <c r="N189">
        <v>2.1195535745021967</v>
      </c>
      <c r="O189">
        <v>2.1119047912162277</v>
      </c>
      <c r="P189">
        <v>2.1629167755222793</v>
      </c>
      <c r="Q189">
        <v>1.9653531248244329</v>
      </c>
      <c r="R189">
        <v>2.2787021458374204</v>
      </c>
      <c r="S189">
        <v>2.0775545159187083</v>
      </c>
      <c r="T189">
        <v>2.0909298601449504</v>
      </c>
      <c r="U189">
        <v>2.1585465314350585</v>
      </c>
      <c r="V189">
        <v>2.1737862523836293</v>
      </c>
      <c r="W189">
        <v>2.1153056914887989</v>
      </c>
      <c r="X189">
        <v>2.1958184243237282</v>
      </c>
      <c r="Y189">
        <v>2.0488975324757241</v>
      </c>
      <c r="Z189">
        <v>2.1215209283959156</v>
      </c>
      <c r="AA189">
        <v>2.1162484208765027</v>
      </c>
      <c r="AB189">
        <v>2.2437630395661663</v>
      </c>
      <c r="AC189">
        <v>2.0871456569966291</v>
      </c>
      <c r="AD189">
        <v>2.1448291459585174</v>
      </c>
      <c r="AE189">
        <v>2.283346418353998</v>
      </c>
      <c r="AF189">
        <v>2.008791160801493</v>
      </c>
      <c r="AG189">
        <v>2.081107220782084</v>
      </c>
      <c r="AH189">
        <v>2.0665578455840921</v>
      </c>
      <c r="AI189">
        <v>2.1860789965629408</v>
      </c>
      <c r="AJ189">
        <v>2.1764314867271728</v>
      </c>
      <c r="AK189">
        <v>2.0807312608695625</v>
      </c>
      <c r="AL189">
        <v>2.1773667736926652</v>
      </c>
      <c r="AM189">
        <v>2.0780121032508756</v>
      </c>
      <c r="AN189">
        <v>2.1493928696700673</v>
      </c>
    </row>
    <row r="190" spans="1:40">
      <c r="A190">
        <v>2.9361737971949187</v>
      </c>
      <c r="B190">
        <v>2.7461647542575918</v>
      </c>
      <c r="C190">
        <v>2.8450496623160073</v>
      </c>
      <c r="D190">
        <v>2.904319446670721</v>
      </c>
      <c r="E190">
        <v>2.8116862352278789</v>
      </c>
      <c r="F190">
        <v>2.8250420198629196</v>
      </c>
      <c r="G190">
        <v>2.8543657986757123</v>
      </c>
      <c r="H190">
        <v>2.9063886232550686</v>
      </c>
      <c r="I190">
        <v>2.8338346311257974</v>
      </c>
      <c r="J190">
        <v>2.8497419406713256</v>
      </c>
      <c r="K190">
        <v>2.7223136316619989</v>
      </c>
      <c r="L190">
        <v>2.9115905457051712</v>
      </c>
      <c r="M190">
        <v>2.8505773533403276</v>
      </c>
      <c r="N190">
        <v>2.7813856899355009</v>
      </c>
      <c r="O190">
        <v>2.880655799070706</v>
      </c>
      <c r="P190">
        <v>2.8116329327159915</v>
      </c>
      <c r="Q190">
        <v>2.7404083014519434</v>
      </c>
      <c r="R190">
        <v>2.877216360436385</v>
      </c>
      <c r="S190">
        <v>2.8287567240602871</v>
      </c>
      <c r="T190">
        <v>2.88056546176001</v>
      </c>
      <c r="U190">
        <v>2.8487773362663393</v>
      </c>
      <c r="V190">
        <v>2.8067555440713972</v>
      </c>
      <c r="W190">
        <v>2.7779764550382748</v>
      </c>
      <c r="X190">
        <v>2.7331679407171028</v>
      </c>
      <c r="Y190">
        <v>2.7888239596246698</v>
      </c>
      <c r="Z190">
        <v>2.8564691294629956</v>
      </c>
      <c r="AA190">
        <v>2.8494569103390472</v>
      </c>
      <c r="AB190">
        <v>2.8145707442903718</v>
      </c>
      <c r="AC190">
        <v>2.8193729619769878</v>
      </c>
      <c r="AD190">
        <v>2.8177232025499723</v>
      </c>
      <c r="AE190">
        <v>2.8758294048309634</v>
      </c>
      <c r="AF190">
        <v>2.7752212662582476</v>
      </c>
      <c r="AG190">
        <v>2.8093640885104509</v>
      </c>
      <c r="AH190">
        <v>2.7742652291316263</v>
      </c>
      <c r="AI190">
        <v>2.783143262122894</v>
      </c>
      <c r="AJ190">
        <v>2.8338300562204548</v>
      </c>
      <c r="AK190">
        <v>2.8537078745047424</v>
      </c>
      <c r="AL190">
        <v>2.8156621722967903</v>
      </c>
      <c r="AM190">
        <v>2.8106407140109533</v>
      </c>
      <c r="AN190">
        <v>2.8020248498922111</v>
      </c>
    </row>
    <row r="191" spans="1:40">
      <c r="A191">
        <v>2.5246721294628132</v>
      </c>
      <c r="B191">
        <v>2.4465273808773813</v>
      </c>
      <c r="C191">
        <v>2.4973313042000465</v>
      </c>
      <c r="D191">
        <v>2.4702192335361093</v>
      </c>
      <c r="E191">
        <v>2.4673327490180981</v>
      </c>
      <c r="F191">
        <v>2.4059928784748337</v>
      </c>
      <c r="G191">
        <v>0</v>
      </c>
      <c r="H191">
        <v>2.4329255327274484</v>
      </c>
      <c r="I191">
        <v>2.4054990325418726</v>
      </c>
      <c r="J191">
        <v>2.4383729243810066</v>
      </c>
      <c r="K191">
        <v>2.3160770505211543</v>
      </c>
      <c r="L191">
        <v>2.5239382584645838</v>
      </c>
      <c r="M191">
        <v>2.3536940979349139</v>
      </c>
      <c r="N191">
        <v>2.4229308427950098</v>
      </c>
      <c r="O191">
        <v>2.3829727663940399</v>
      </c>
      <c r="P191">
        <v>2.3843228001510774</v>
      </c>
      <c r="Q191">
        <v>2.3773846347707508</v>
      </c>
      <c r="R191">
        <v>2.388121607552848</v>
      </c>
      <c r="S191">
        <v>2.3396796632993815</v>
      </c>
      <c r="T191">
        <v>2.4896462549162273</v>
      </c>
      <c r="U191">
        <v>2.4331257262039272</v>
      </c>
      <c r="V191">
        <v>2.310274670869223</v>
      </c>
      <c r="W191">
        <v>2.4344917309419953</v>
      </c>
      <c r="X191">
        <v>2.2176026621979754</v>
      </c>
      <c r="Y191">
        <v>2.4144285087636019</v>
      </c>
      <c r="Z191">
        <v>2.4133283820299347</v>
      </c>
      <c r="AA191">
        <v>2.4462167154856038</v>
      </c>
      <c r="AB191">
        <v>2.339627190587926</v>
      </c>
      <c r="AC191">
        <v>2.4302218988388997</v>
      </c>
      <c r="AD191">
        <v>2.3595559049078569</v>
      </c>
      <c r="AE191">
        <v>2.3842139390016697</v>
      </c>
      <c r="AF191">
        <v>2.4332353682573471</v>
      </c>
      <c r="AG191">
        <v>2.3955265820154836</v>
      </c>
      <c r="AH191">
        <v>2.4589572974970944</v>
      </c>
      <c r="AI191">
        <v>2.4265658116012481</v>
      </c>
      <c r="AJ191">
        <v>2.4612544981479267</v>
      </c>
      <c r="AK191">
        <v>2.4416615528173709</v>
      </c>
      <c r="AL191">
        <v>2.4522636075018607</v>
      </c>
      <c r="AM191">
        <v>2.5714193982829663</v>
      </c>
      <c r="AN191">
        <v>2.328157958734387</v>
      </c>
    </row>
    <row r="192" spans="1:40">
      <c r="A192">
        <v>2.8243651589633298</v>
      </c>
      <c r="B192">
        <v>2.8740402957183298</v>
      </c>
      <c r="C192">
        <v>2.8732036304402593</v>
      </c>
      <c r="D192">
        <v>2.8369439198347397</v>
      </c>
      <c r="E192">
        <v>2.884449414842611</v>
      </c>
      <c r="F192">
        <v>2.806544286487247</v>
      </c>
      <c r="G192">
        <v>2.877688677796717</v>
      </c>
      <c r="H192">
        <v>2.8580435621645797</v>
      </c>
      <c r="I192">
        <v>2.82547842456251</v>
      </c>
      <c r="J192">
        <v>2.7841860621706327</v>
      </c>
      <c r="K192">
        <v>2.907209901634205</v>
      </c>
      <c r="L192">
        <v>2.822376831556225</v>
      </c>
      <c r="M192">
        <v>2.8307862566764763</v>
      </c>
      <c r="N192">
        <v>2.8738868461626366</v>
      </c>
      <c r="O192">
        <v>2.7780251902826936</v>
      </c>
      <c r="P192">
        <v>2.8127148038625553</v>
      </c>
      <c r="Q192">
        <v>2.7515830620130322</v>
      </c>
      <c r="R192">
        <v>2.7984642080620392</v>
      </c>
      <c r="S192">
        <v>2.8042064131096187</v>
      </c>
      <c r="T192">
        <v>2.7486659156338056</v>
      </c>
      <c r="U192">
        <v>2.7964737162942983</v>
      </c>
      <c r="V192">
        <v>2.7678753065854473</v>
      </c>
      <c r="W192">
        <v>2.8709045294991133</v>
      </c>
      <c r="X192">
        <v>2.8046029545300053</v>
      </c>
      <c r="Y192">
        <v>2.7267730864843265</v>
      </c>
      <c r="Z192">
        <v>2.846837461166988</v>
      </c>
      <c r="AA192">
        <v>2.7810791763142153</v>
      </c>
      <c r="AB192">
        <v>2.7718573755129028</v>
      </c>
      <c r="AC192">
        <v>2.8485084963860339</v>
      </c>
      <c r="AD192">
        <v>2.8300186381360097</v>
      </c>
      <c r="AE192">
        <v>2.7863637810894799</v>
      </c>
      <c r="AF192">
        <v>2.8690182797605246</v>
      </c>
      <c r="AG192">
        <v>2.7577692825078319</v>
      </c>
      <c r="AH192">
        <v>2.8706828216769633</v>
      </c>
      <c r="AI192">
        <v>2.9138470366766365</v>
      </c>
      <c r="AJ192">
        <v>2.8418444246992127</v>
      </c>
      <c r="AK192">
        <v>2.8237045002744625</v>
      </c>
      <c r="AL192">
        <v>2.7802483076987001</v>
      </c>
      <c r="AM192">
        <v>2.8107503111161107</v>
      </c>
      <c r="AN192">
        <v>2.7938419986871512</v>
      </c>
    </row>
    <row r="193" spans="1:40">
      <c r="A193">
        <v>2.1871803513574841</v>
      </c>
      <c r="B193">
        <v>2.1916898394269295</v>
      </c>
      <c r="C193">
        <v>2.3173582372801209</v>
      </c>
      <c r="D193">
        <v>2.346302128357169</v>
      </c>
      <c r="E193">
        <v>2.3132906631734929</v>
      </c>
      <c r="F193">
        <v>2.2331423191328232</v>
      </c>
      <c r="G193">
        <v>2.3492138738892425</v>
      </c>
      <c r="H193">
        <v>2.272649901963939</v>
      </c>
      <c r="I193">
        <v>2.3872938709465568</v>
      </c>
      <c r="J193">
        <v>2.2834996982266293</v>
      </c>
      <c r="K193">
        <v>2.3389011705841893</v>
      </c>
      <c r="L193">
        <v>2.3092798101089071</v>
      </c>
      <c r="M193">
        <v>2.3491339422090878</v>
      </c>
      <c r="N193">
        <v>2.2857776046904998</v>
      </c>
      <c r="O193">
        <v>2.2682885989439616</v>
      </c>
      <c r="P193">
        <v>2.2370585589420582</v>
      </c>
      <c r="Q193">
        <v>2.2126464762813778</v>
      </c>
      <c r="R193">
        <v>2.3234141128389574</v>
      </c>
      <c r="S193">
        <v>2.2495664199627647</v>
      </c>
      <c r="T193">
        <v>2.3107430191286098</v>
      </c>
      <c r="U193">
        <v>2.2991469720245039</v>
      </c>
      <c r="V193">
        <v>2.2388916370723528</v>
      </c>
      <c r="W193">
        <v>2.2222002564229602</v>
      </c>
      <c r="X193">
        <v>2.2504698112436854</v>
      </c>
      <c r="Y193">
        <v>2.3416483996370436</v>
      </c>
      <c r="Z193">
        <v>2.2968945818617206</v>
      </c>
      <c r="AA193">
        <v>2.2177070610126637</v>
      </c>
      <c r="AB193">
        <v>2.3944510237306327</v>
      </c>
      <c r="AC193">
        <v>2.2696261442503003</v>
      </c>
      <c r="AD193">
        <v>2.2473656485988687</v>
      </c>
      <c r="AE193">
        <v>2.2622967676342856</v>
      </c>
      <c r="AF193">
        <v>2.3615047518947074</v>
      </c>
      <c r="AG193">
        <v>2.2936463383135961</v>
      </c>
      <c r="AH193">
        <v>2.3632163348620292</v>
      </c>
      <c r="AI193">
        <v>2.343402610461037</v>
      </c>
      <c r="AJ193">
        <v>2.2971471054432171</v>
      </c>
      <c r="AK193">
        <v>2.3374043180929926</v>
      </c>
      <c r="AL193">
        <v>2.1816574797238681</v>
      </c>
      <c r="AM193">
        <v>2.3111023150390397</v>
      </c>
      <c r="AN193">
        <v>2.2827783086405589</v>
      </c>
    </row>
    <row r="194" spans="1:40">
      <c r="A194">
        <v>2.9223145800490795</v>
      </c>
      <c r="B194">
        <v>2.8099487861609718</v>
      </c>
      <c r="C194">
        <v>2.8299710511997835</v>
      </c>
      <c r="D194">
        <v>2.92815889333668</v>
      </c>
      <c r="E194">
        <v>2.8515903853269848</v>
      </c>
      <c r="F194">
        <v>2.8823308711753417</v>
      </c>
      <c r="G194">
        <v>2.9005866155330686</v>
      </c>
      <c r="H194">
        <v>2.7986759774970791</v>
      </c>
      <c r="I194">
        <v>2.868610555326252</v>
      </c>
      <c r="J194">
        <v>2.881514076280256</v>
      </c>
      <c r="K194">
        <v>2.7674168123219371</v>
      </c>
      <c r="L194">
        <v>2.9587672845782746</v>
      </c>
      <c r="M194">
        <v>2.922932488931834</v>
      </c>
      <c r="N194">
        <v>2.8341471590616174</v>
      </c>
      <c r="O194">
        <v>2.7640725246673692</v>
      </c>
      <c r="P194">
        <v>2.8179551902439126</v>
      </c>
      <c r="Q194">
        <v>2.873925609478059</v>
      </c>
      <c r="R194">
        <v>2.8306928392512223</v>
      </c>
      <c r="S194">
        <v>2.8066462972535584</v>
      </c>
      <c r="T194">
        <v>2.8087538673674328</v>
      </c>
      <c r="U194">
        <v>2.8504379218013405</v>
      </c>
      <c r="V194">
        <v>2.8015311596351329</v>
      </c>
      <c r="W194">
        <v>2.8253579883129283</v>
      </c>
      <c r="X194">
        <v>2.781263451351303</v>
      </c>
      <c r="Y194">
        <v>3.0091092904872974</v>
      </c>
      <c r="Z194">
        <v>2.8558416140100826</v>
      </c>
      <c r="AA194">
        <v>2.80903968923195</v>
      </c>
      <c r="AB194">
        <v>2.848465601964258</v>
      </c>
      <c r="AC194">
        <v>2.8069177326646684</v>
      </c>
      <c r="AD194">
        <v>2.8948905460605077</v>
      </c>
      <c r="AE194">
        <v>2.7601477876326079</v>
      </c>
      <c r="AF194">
        <v>2.8639925166169564</v>
      </c>
      <c r="AG194">
        <v>2.7862646785256313</v>
      </c>
      <c r="AH194">
        <v>2.8441864147824285</v>
      </c>
      <c r="AI194">
        <v>2.9389889756748127</v>
      </c>
      <c r="AJ194">
        <v>2.874770270929687</v>
      </c>
      <c r="AK194">
        <v>2.8455655480658062</v>
      </c>
      <c r="AL194">
        <v>2.8147520843154736</v>
      </c>
      <c r="AM194">
        <v>2.8949889067041528</v>
      </c>
      <c r="AN194">
        <v>2.8704308954348101</v>
      </c>
    </row>
    <row r="195" spans="1:40">
      <c r="A195">
        <v>2.5094512694114921</v>
      </c>
      <c r="B195">
        <v>2.3343028616454453</v>
      </c>
      <c r="C195">
        <v>2.3565037861230924</v>
      </c>
      <c r="D195">
        <v>2.4746506585400891</v>
      </c>
      <c r="E195">
        <v>2.3526044742886647</v>
      </c>
      <c r="F195">
        <v>2.4539847285723622</v>
      </c>
      <c r="G195">
        <v>2.4254207803325123</v>
      </c>
      <c r="H195">
        <v>2.3863333096719348</v>
      </c>
      <c r="I195">
        <v>2.3915001989967117</v>
      </c>
      <c r="J195">
        <v>2.4318739786522343</v>
      </c>
      <c r="K195">
        <v>2.433321213343949</v>
      </c>
      <c r="L195">
        <v>2.4584798675068797</v>
      </c>
      <c r="M195">
        <v>2.4191745954700243</v>
      </c>
      <c r="N195">
        <v>2.4366017872080246</v>
      </c>
      <c r="O195">
        <v>2.3835859967547099</v>
      </c>
      <c r="P195">
        <v>2.3584568525818752</v>
      </c>
      <c r="Q195">
        <v>2.4278207930436371</v>
      </c>
      <c r="R195">
        <v>2.4475759032537039</v>
      </c>
      <c r="S195">
        <v>2.377327655332234</v>
      </c>
      <c r="T195">
        <v>2.3681974905605756</v>
      </c>
      <c r="U195">
        <v>2.3820211807589655</v>
      </c>
      <c r="V195">
        <v>2.4389999512528022</v>
      </c>
      <c r="W195">
        <v>2.4571822401061882</v>
      </c>
      <c r="X195">
        <v>2.494504173375403</v>
      </c>
      <c r="Y195">
        <v>2.5347790055956843</v>
      </c>
      <c r="Z195">
        <v>2.3964418805635113</v>
      </c>
      <c r="AA195">
        <v>2.3586292264985889</v>
      </c>
      <c r="AB195">
        <v>2.4141198558346768</v>
      </c>
      <c r="AC195">
        <v>2.3992431375575105</v>
      </c>
      <c r="AD195">
        <v>2.4120446274078948</v>
      </c>
      <c r="AE195">
        <v>0</v>
      </c>
      <c r="AF195">
        <v>2.4300225735240266</v>
      </c>
      <c r="AG195">
        <v>2.3585110192923184</v>
      </c>
      <c r="AH195">
        <v>2.3242208322582165</v>
      </c>
      <c r="AI195">
        <v>2.503200215816507</v>
      </c>
      <c r="AJ195">
        <v>2.4434748991709685</v>
      </c>
      <c r="AK195">
        <v>2.3508411436116123</v>
      </c>
      <c r="AL195">
        <v>2.3909276606990653</v>
      </c>
      <c r="AM195">
        <v>2.4863143007977611</v>
      </c>
      <c r="AN195">
        <v>2.4407190781702055</v>
      </c>
    </row>
    <row r="196" spans="1:40">
      <c r="A196">
        <v>2.8238856202005489</v>
      </c>
      <c r="B196">
        <v>2.8176717215318052</v>
      </c>
      <c r="C196">
        <v>2.8494996218832154</v>
      </c>
      <c r="D196">
        <v>2.8968488636590197</v>
      </c>
      <c r="E196">
        <v>2.8140534999803486</v>
      </c>
      <c r="F196">
        <v>2.820530328055002</v>
      </c>
      <c r="G196">
        <v>2.7433052107184799</v>
      </c>
      <c r="H196">
        <v>2.8998402325918868</v>
      </c>
      <c r="I196">
        <v>2.8721478240810305</v>
      </c>
      <c r="J196">
        <v>2.7431539826538844</v>
      </c>
      <c r="K196">
        <v>2.8386077259721301</v>
      </c>
      <c r="L196">
        <v>2.86995626818437</v>
      </c>
      <c r="M196">
        <v>2.8531223804638857</v>
      </c>
      <c r="N196">
        <v>2.8781777750438948</v>
      </c>
      <c r="O196">
        <v>2.8116329528147843</v>
      </c>
      <c r="P196">
        <v>2.78145441901796</v>
      </c>
      <c r="Q196">
        <v>2.8555096202424322</v>
      </c>
      <c r="R196">
        <v>2.7987365974330896</v>
      </c>
      <c r="S196">
        <v>2.8740798542842274</v>
      </c>
      <c r="T196">
        <v>2.8583036026430344</v>
      </c>
      <c r="U196">
        <v>2.7636896495792795</v>
      </c>
      <c r="V196">
        <v>2.8406423044396418</v>
      </c>
      <c r="W196">
        <v>2.7745122772540087</v>
      </c>
      <c r="X196">
        <v>2.8080698618896967</v>
      </c>
      <c r="Y196">
        <v>2.8612566798286694</v>
      </c>
      <c r="Z196">
        <v>2.8196989399732812</v>
      </c>
      <c r="AA196">
        <v>2.7867394669349212</v>
      </c>
      <c r="AB196">
        <v>2.8416868222277909</v>
      </c>
      <c r="AC196">
        <v>2.8943205831327745</v>
      </c>
      <c r="AD196">
        <v>2.8035513126240552</v>
      </c>
      <c r="AE196">
        <v>2.8381110703896342</v>
      </c>
      <c r="AF196">
        <v>2.8467517937296742</v>
      </c>
      <c r="AG196">
        <v>2.7922272468707683</v>
      </c>
      <c r="AH196">
        <v>2.7616692295810901</v>
      </c>
      <c r="AI196">
        <v>2.898767975026828</v>
      </c>
      <c r="AJ196">
        <v>2.8903251856200987</v>
      </c>
      <c r="AK196">
        <v>2.8005529985353301</v>
      </c>
      <c r="AL196">
        <v>2.8506265001432416</v>
      </c>
      <c r="AM196">
        <v>2.8376249234194284</v>
      </c>
      <c r="AN196">
        <v>2.9007253258470467</v>
      </c>
    </row>
    <row r="197" spans="1:40">
      <c r="A197">
        <v>2.8806817666868607</v>
      </c>
      <c r="B197">
        <v>2.8915898053705797</v>
      </c>
      <c r="C197">
        <v>2.8710278956494082</v>
      </c>
      <c r="D197">
        <v>2.8795906049704012</v>
      </c>
      <c r="E197">
        <v>2.8250750482985238</v>
      </c>
      <c r="F197">
        <v>2.7952470420337403</v>
      </c>
      <c r="G197">
        <v>2.7340953606030949</v>
      </c>
      <c r="H197">
        <v>2.8499029477504392</v>
      </c>
      <c r="I197">
        <v>2.8629868702837342</v>
      </c>
      <c r="J197">
        <v>2.7616622440504739</v>
      </c>
      <c r="K197">
        <v>2.7944414621432121</v>
      </c>
      <c r="L197">
        <v>2.9219641010370019</v>
      </c>
      <c r="M197">
        <v>2.8487714464985792</v>
      </c>
      <c r="N197">
        <v>2.8957612268415258</v>
      </c>
      <c r="O197">
        <v>2.7707911583614924</v>
      </c>
      <c r="P197">
        <v>2.7794471107401435</v>
      </c>
      <c r="Q197">
        <v>2.8233306363664266</v>
      </c>
      <c r="R197">
        <v>2.865761376709159</v>
      </c>
      <c r="S197">
        <v>2.7837782699533835</v>
      </c>
      <c r="T197">
        <v>2.870620791561866</v>
      </c>
      <c r="U197">
        <v>2.7353275516095263</v>
      </c>
      <c r="V197">
        <v>2.8213517535575354</v>
      </c>
      <c r="W197">
        <v>2.8493452743720944</v>
      </c>
      <c r="X197">
        <v>2.7898055793201868</v>
      </c>
      <c r="Y197">
        <v>2.823045895663816</v>
      </c>
      <c r="Z197">
        <v>2.8339976693171924</v>
      </c>
      <c r="AA197">
        <v>2.8009913402052824</v>
      </c>
      <c r="AB197">
        <v>2.9049038715771416</v>
      </c>
      <c r="AC197">
        <v>2.8449271720458804</v>
      </c>
      <c r="AD197">
        <v>2.8551088375475153</v>
      </c>
      <c r="AE197">
        <v>2.8753909463045297</v>
      </c>
      <c r="AF197">
        <v>2.8055099256978959</v>
      </c>
      <c r="AG197">
        <v>2.7854185721071461</v>
      </c>
      <c r="AH197">
        <v>2.8378085880237753</v>
      </c>
      <c r="AI197">
        <v>2.8809020369159377</v>
      </c>
      <c r="AJ197">
        <v>2.8766963702020529</v>
      </c>
      <c r="AK197">
        <v>2.8111892439450257</v>
      </c>
      <c r="AL197">
        <v>2.809489071318898</v>
      </c>
      <c r="AM197">
        <v>2.8885313984138894</v>
      </c>
      <c r="AN197">
        <v>2.9301683579955804</v>
      </c>
    </row>
    <row r="198" spans="1:40">
      <c r="A198">
        <v>2.8677366921633993</v>
      </c>
      <c r="B198">
        <v>2.8514463121673295</v>
      </c>
      <c r="C198">
        <v>2.8455492327760448</v>
      </c>
      <c r="D198">
        <v>2.8328860084626215</v>
      </c>
      <c r="E198">
        <v>2.7241695282066498</v>
      </c>
      <c r="F198">
        <v>2.760228495336789</v>
      </c>
      <c r="G198">
        <v>2.8550139234722232</v>
      </c>
      <c r="H198">
        <v>2.7576192959039578</v>
      </c>
      <c r="I198">
        <v>2.8586662684925903</v>
      </c>
      <c r="J198">
        <v>2.8074008625768743</v>
      </c>
      <c r="K198">
        <v>2.7217537868581165</v>
      </c>
      <c r="L198">
        <v>2.9176220382606575</v>
      </c>
      <c r="M198">
        <v>2.8670323373630491</v>
      </c>
      <c r="N198">
        <v>2.8383705662957448</v>
      </c>
      <c r="O198">
        <v>2.7615098905364595</v>
      </c>
      <c r="P198">
        <v>2.7625541586445492</v>
      </c>
      <c r="Q198">
        <v>2.7712144399202603</v>
      </c>
      <c r="R198">
        <v>2.8738995264647214</v>
      </c>
      <c r="S198">
        <v>2.8327612528064323</v>
      </c>
      <c r="T198">
        <v>2.8504301838786539</v>
      </c>
      <c r="U198">
        <v>2.7818994550822209</v>
      </c>
      <c r="V198">
        <v>2.7297107676092711</v>
      </c>
      <c r="W198">
        <v>2.7749253441275208</v>
      </c>
      <c r="X198">
        <v>2.8417912234411706</v>
      </c>
      <c r="Y198">
        <v>2.7718534447652674</v>
      </c>
      <c r="Z198">
        <v>2.8436037968990497</v>
      </c>
      <c r="AA198">
        <v>2.8117578311639901</v>
      </c>
      <c r="AB198">
        <v>2.9342157251570158</v>
      </c>
      <c r="AC198">
        <v>2.8731351126005249</v>
      </c>
      <c r="AD198">
        <v>2.866242202744735</v>
      </c>
      <c r="AE198">
        <v>2.8328645824233325</v>
      </c>
      <c r="AF198">
        <v>2.7473048897334267</v>
      </c>
      <c r="AG198">
        <v>2.8686105565421873</v>
      </c>
      <c r="AH198">
        <v>2.7635737476878091</v>
      </c>
      <c r="AI198">
        <v>2.9673413170184899</v>
      </c>
      <c r="AJ198">
        <v>2.8993729129244485</v>
      </c>
      <c r="AK198">
        <v>2.8178404120604883</v>
      </c>
      <c r="AL198">
        <v>2.8401757511361927</v>
      </c>
      <c r="AM198">
        <v>2.8517955077296371</v>
      </c>
      <c r="AN198">
        <v>2.8829835401371326</v>
      </c>
    </row>
    <row r="199" spans="1:40">
      <c r="A199">
        <v>2.5288186483169359</v>
      </c>
      <c r="B199">
        <v>2.4516626105185693</v>
      </c>
      <c r="C199">
        <v>2.4316161918838213</v>
      </c>
      <c r="D199">
        <v>2.4846741555948255</v>
      </c>
      <c r="E199">
        <v>2.3505620035576564</v>
      </c>
      <c r="F199">
        <v>2.4381662901863423</v>
      </c>
      <c r="G199">
        <v>2.4499184426410121</v>
      </c>
      <c r="H199">
        <v>2.4263375517285679</v>
      </c>
      <c r="I199">
        <v>2.4738191872441826</v>
      </c>
      <c r="J199">
        <v>2.4767060698693162</v>
      </c>
      <c r="K199">
        <v>2.32741609845099</v>
      </c>
      <c r="L199">
        <v>2.4174631198451957</v>
      </c>
      <c r="M199">
        <v>2.4119448577334848</v>
      </c>
      <c r="N199">
        <v>2.3799019230010887</v>
      </c>
      <c r="O199">
        <v>2.4011385981903168</v>
      </c>
      <c r="P199">
        <v>2.3825020673522381</v>
      </c>
      <c r="Q199">
        <v>2.3642808952875201</v>
      </c>
      <c r="R199">
        <v>2.4639937230044144</v>
      </c>
      <c r="S199">
        <v>2.4304322611868687</v>
      </c>
      <c r="T199">
        <v>2.4901008662547848</v>
      </c>
      <c r="U199">
        <v>2.4748700905008736</v>
      </c>
      <c r="V199">
        <v>2.4102731827357724</v>
      </c>
      <c r="W199">
        <v>2.3461112309098131</v>
      </c>
      <c r="X199">
        <v>2.4619771673810051</v>
      </c>
      <c r="Y199">
        <v>2.333513422268334</v>
      </c>
      <c r="Z199">
        <v>2.3951034107351714</v>
      </c>
      <c r="AA199">
        <v>2.4032522334484523</v>
      </c>
      <c r="AB199">
        <v>2.4850860082819177</v>
      </c>
      <c r="AC199">
        <v>2.5278288193857632</v>
      </c>
      <c r="AD199">
        <v>2.3975072600724383</v>
      </c>
      <c r="AE199">
        <v>2.4045372690559961</v>
      </c>
      <c r="AF199">
        <v>2.4733863124916025</v>
      </c>
      <c r="AG199">
        <v>2.4858845150308833</v>
      </c>
      <c r="AH199">
        <v>2.3546867435339527</v>
      </c>
      <c r="AI199">
        <v>2.4657480357466124</v>
      </c>
      <c r="AJ199">
        <v>2.4591194572034478</v>
      </c>
      <c r="AK199">
        <v>2.4738383095419896</v>
      </c>
      <c r="AL199">
        <v>2.4034497261160777</v>
      </c>
      <c r="AM199">
        <v>2.3506284362696972</v>
      </c>
      <c r="AN199">
        <v>2.400425430050515</v>
      </c>
    </row>
    <row r="200" spans="1:40">
      <c r="A200">
        <v>2.7481892434865034</v>
      </c>
      <c r="B200">
        <v>2.8008137831031017</v>
      </c>
      <c r="C200">
        <v>2.8258331881260292</v>
      </c>
      <c r="D200">
        <v>2.8429959806336824</v>
      </c>
      <c r="E200">
        <v>2.7665696437457852</v>
      </c>
      <c r="F200">
        <v>2.8656357329558557</v>
      </c>
      <c r="G200">
        <v>2.702722114329041</v>
      </c>
      <c r="H200">
        <v>2.733016029957315</v>
      </c>
      <c r="I200">
        <v>2.7714417896544812</v>
      </c>
      <c r="J200">
        <v>2.8186739639108152</v>
      </c>
      <c r="K200">
        <v>2.7583168871856429</v>
      </c>
      <c r="L200">
        <v>2.8651701468421971</v>
      </c>
      <c r="M200">
        <v>2.7769743215172231</v>
      </c>
      <c r="N200">
        <v>2.8517099984759304</v>
      </c>
      <c r="O200">
        <v>2.7912093317148301</v>
      </c>
      <c r="P200">
        <v>2.8006113104564632</v>
      </c>
      <c r="Q200">
        <v>2.7494107619009123</v>
      </c>
      <c r="R200">
        <v>2.8094580695532705</v>
      </c>
      <c r="S200">
        <v>2.8096314938463687</v>
      </c>
      <c r="T200">
        <v>2.8268637100759886</v>
      </c>
      <c r="U200">
        <v>2.7862578575554258</v>
      </c>
      <c r="V200">
        <v>2.8515164315270365</v>
      </c>
      <c r="W200">
        <v>2.7688150345324196</v>
      </c>
      <c r="X200">
        <v>2.7297177568148565</v>
      </c>
      <c r="Y200">
        <v>2.8435451201342423</v>
      </c>
      <c r="Z200">
        <v>2.8196989702520971</v>
      </c>
      <c r="AA200">
        <v>2.7974570890263459</v>
      </c>
      <c r="AB200">
        <v>2.7888239596246698</v>
      </c>
      <c r="AC200">
        <v>2.8968244907826968</v>
      </c>
      <c r="AD200">
        <v>2.8838871704445266</v>
      </c>
      <c r="AE200">
        <v>2.9417105896423688</v>
      </c>
      <c r="AF200">
        <v>2.814292364484178</v>
      </c>
      <c r="AG200">
        <v>2.8053420860268492</v>
      </c>
      <c r="AH200">
        <v>2.7872580412178944</v>
      </c>
      <c r="AI200">
        <v>2.7636683771115558</v>
      </c>
      <c r="AJ200">
        <v>2.719449053152291</v>
      </c>
      <c r="AK200">
        <v>2.8336630241083776</v>
      </c>
      <c r="AL200">
        <v>2.771841477941722</v>
      </c>
      <c r="AM200">
        <v>2.8027517713999743</v>
      </c>
      <c r="AN200">
        <v>2.8191291675926333</v>
      </c>
    </row>
    <row r="201" spans="1:40">
      <c r="A201">
        <v>3.1306710676845442</v>
      </c>
      <c r="B201">
        <v>3.1215734081478037</v>
      </c>
      <c r="C201">
        <v>3.1670955451874434</v>
      </c>
      <c r="D201">
        <v>3.114558296409788</v>
      </c>
      <c r="E201">
        <v>3.1326146777252357</v>
      </c>
      <c r="F201">
        <v>3.193266323859798</v>
      </c>
      <c r="G201">
        <v>3.0253261520897206</v>
      </c>
      <c r="H201">
        <v>3.1101742606797327</v>
      </c>
      <c r="I201">
        <v>3.1188818205601287</v>
      </c>
      <c r="J201">
        <v>3.0951157816335853</v>
      </c>
      <c r="K201">
        <v>3.0174918154789627</v>
      </c>
      <c r="L201">
        <v>3.2181633566956154</v>
      </c>
      <c r="M201">
        <v>3.1393653749780124</v>
      </c>
      <c r="N201">
        <v>3.1048025421615186</v>
      </c>
      <c r="O201">
        <v>3.1040595988771336</v>
      </c>
      <c r="P201">
        <v>3.10213133462371</v>
      </c>
      <c r="Q201">
        <v>3.1072201372483557</v>
      </c>
      <c r="R201">
        <v>3.1225048900578076</v>
      </c>
      <c r="S201">
        <v>3.1572158358270128</v>
      </c>
      <c r="T201">
        <v>3.1223466478318707</v>
      </c>
      <c r="U201">
        <v>3.1221818720201844</v>
      </c>
      <c r="V201">
        <v>3.1342058671110005</v>
      </c>
      <c r="W201">
        <v>3.1242433055520173</v>
      </c>
      <c r="X201">
        <v>3.0765463723407325</v>
      </c>
      <c r="Y201">
        <v>3.130990028793339</v>
      </c>
      <c r="Z201">
        <v>3.1445644052838584</v>
      </c>
      <c r="AA201">
        <v>3.0954366923850065</v>
      </c>
      <c r="AB201">
        <v>3.0939185893478558</v>
      </c>
      <c r="AC201">
        <v>3.171155408591801</v>
      </c>
      <c r="AD201">
        <v>3.1648559177262419</v>
      </c>
      <c r="AE201">
        <v>3.1979683138380954</v>
      </c>
      <c r="AF201">
        <v>3.0971566161596997</v>
      </c>
      <c r="AG201">
        <v>3.0619445379060721</v>
      </c>
      <c r="AH201">
        <v>3.0651907102736113</v>
      </c>
      <c r="AI201">
        <v>3.1149150007465831</v>
      </c>
      <c r="AJ201">
        <v>3.1187101171966662</v>
      </c>
      <c r="AK201">
        <v>3.179614551515026</v>
      </c>
      <c r="AL201">
        <v>3.0638623837243286</v>
      </c>
      <c r="AM201">
        <v>3.1111964204018125</v>
      </c>
      <c r="AN201">
        <v>3.1193961081101178</v>
      </c>
    </row>
    <row r="202" spans="1:40">
      <c r="A202">
        <v>2.9343206355072371</v>
      </c>
      <c r="B202">
        <v>2.846695998581771</v>
      </c>
      <c r="C202">
        <v>2.8450108665503704</v>
      </c>
      <c r="D202">
        <v>2.8866855432076735</v>
      </c>
      <c r="E202">
        <v>2.8423188461365951</v>
      </c>
      <c r="F202">
        <v>2.8473414771747185</v>
      </c>
      <c r="G202">
        <v>2.7739086157426356</v>
      </c>
      <c r="H202">
        <v>2.8201874700979075</v>
      </c>
      <c r="I202">
        <v>2.8186813315291257</v>
      </c>
      <c r="J202">
        <v>2.8167391806274522</v>
      </c>
      <c r="K202">
        <v>2.7883670976559971</v>
      </c>
      <c r="L202">
        <v>2.8925444198270722</v>
      </c>
      <c r="M202">
        <v>2.8505230735963685</v>
      </c>
      <c r="N202">
        <v>2.8297415164458335</v>
      </c>
      <c r="O202">
        <v>2.7853370412153096</v>
      </c>
      <c r="P202">
        <v>2.7964273537387396</v>
      </c>
      <c r="Q202">
        <v>2.8071102266653005</v>
      </c>
      <c r="R202">
        <v>2.8553303667972658</v>
      </c>
      <c r="S202">
        <v>2.8230092471626644</v>
      </c>
      <c r="T202">
        <v>2.801743585905216</v>
      </c>
      <c r="U202">
        <v>2.8632641578465079</v>
      </c>
      <c r="V202">
        <v>2.867267122766024</v>
      </c>
      <c r="W202">
        <v>2.7629040087979706</v>
      </c>
      <c r="X202">
        <v>2.7799917388175275</v>
      </c>
      <c r="Y202">
        <v>2.8270043440387735</v>
      </c>
      <c r="Z202">
        <v>2.8376486618778731</v>
      </c>
      <c r="AA202">
        <v>2.8346507876454039</v>
      </c>
      <c r="AB202">
        <v>2.7394863127854228</v>
      </c>
      <c r="AC202">
        <v>2.8116692522011881</v>
      </c>
      <c r="AD202">
        <v>2.8487387431626905</v>
      </c>
      <c r="AE202">
        <v>2.802127346908569</v>
      </c>
      <c r="AF202">
        <v>2.7728008895307634</v>
      </c>
      <c r="AG202">
        <v>2.8103232028167535</v>
      </c>
      <c r="AH202">
        <v>2.7394255333389461</v>
      </c>
      <c r="AI202">
        <v>2.8166878396594122</v>
      </c>
      <c r="AJ202">
        <v>2.8583212944094245</v>
      </c>
      <c r="AK202">
        <v>2.8764021801785717</v>
      </c>
      <c r="AL202">
        <v>2.797457040208577</v>
      </c>
      <c r="AM202">
        <v>2.7787475656921439</v>
      </c>
      <c r="AN202">
        <v>2.8671648883979914</v>
      </c>
    </row>
    <row r="203" spans="1:40">
      <c r="A203">
        <v>2.4856535138412861</v>
      </c>
      <c r="B203">
        <v>2.4898404139668084</v>
      </c>
      <c r="C203">
        <v>2.5733411802582884</v>
      </c>
      <c r="D203">
        <v>2.5026384425181858</v>
      </c>
      <c r="E203">
        <v>2.4548879918161668</v>
      </c>
      <c r="F203">
        <v>2.4790633577401686</v>
      </c>
      <c r="G203">
        <v>2.3940649015507351</v>
      </c>
      <c r="H203">
        <v>2.2415628155995733</v>
      </c>
      <c r="I203">
        <v>2.3825936577366682</v>
      </c>
      <c r="J203">
        <v>2.4409548371945289</v>
      </c>
      <c r="K203">
        <v>2.4479383490557751</v>
      </c>
      <c r="L203">
        <v>2.4313055980255136</v>
      </c>
      <c r="M203">
        <v>2.3452570300584767</v>
      </c>
      <c r="N203">
        <v>2.4315209929135357</v>
      </c>
      <c r="O203">
        <v>2.368782978511117</v>
      </c>
      <c r="P203">
        <v>2.3860505787496051</v>
      </c>
      <c r="Q203">
        <v>2.4076300019898458</v>
      </c>
      <c r="R203">
        <v>2.3784823931205494</v>
      </c>
      <c r="S203">
        <v>2.4053479489365155</v>
      </c>
      <c r="T203">
        <v>2.4502434401342712</v>
      </c>
      <c r="U203">
        <v>2.3510713427567014</v>
      </c>
      <c r="V203">
        <v>2.4859043371152567</v>
      </c>
      <c r="W203">
        <v>2.4780646221574489</v>
      </c>
      <c r="X203">
        <v>2.5164698815093907</v>
      </c>
      <c r="Y203">
        <v>2.446061877956041</v>
      </c>
      <c r="Z203">
        <v>2.4052627257886434</v>
      </c>
      <c r="AA203">
        <v>2.3414283776695788</v>
      </c>
      <c r="AB203">
        <v>2.3638561763799673</v>
      </c>
      <c r="AC203">
        <v>2.3814569303732962</v>
      </c>
      <c r="AD203">
        <v>2.4130918270975292</v>
      </c>
      <c r="AE203">
        <v>2.4426126188886785</v>
      </c>
      <c r="AF203">
        <v>2.4163581648994303</v>
      </c>
      <c r="AG203">
        <v>2.4617341268218751</v>
      </c>
      <c r="AH203">
        <v>0</v>
      </c>
      <c r="AI203">
        <v>2.4845313814903163</v>
      </c>
      <c r="AJ203">
        <v>2.3917093017198745</v>
      </c>
      <c r="AK203">
        <v>2.5038776380128591</v>
      </c>
      <c r="AL203">
        <v>2.3729112962129291</v>
      </c>
      <c r="AM203">
        <v>2.3452536573108365</v>
      </c>
      <c r="AN203">
        <v>2.4460618044174942</v>
      </c>
    </row>
    <row r="204" spans="1:40">
      <c r="A204">
        <v>2.7869714047172862</v>
      </c>
      <c r="B204">
        <v>2.8718916552670115</v>
      </c>
      <c r="C204">
        <v>2.8865765838312361</v>
      </c>
      <c r="D204">
        <v>2.8496855361511684</v>
      </c>
      <c r="E204">
        <v>2.8611878222909426</v>
      </c>
      <c r="F204">
        <v>2.851004834241305</v>
      </c>
      <c r="G204">
        <v>2.8108316745974764</v>
      </c>
      <c r="H204">
        <v>2.8544018000560292</v>
      </c>
      <c r="I204">
        <v>2.739357169413017</v>
      </c>
      <c r="J204">
        <v>2.819185258709481</v>
      </c>
      <c r="K204">
        <v>2.8426904468484815</v>
      </c>
      <c r="L204">
        <v>2.8092576739388111</v>
      </c>
      <c r="M204">
        <v>2.7233250614750086</v>
      </c>
      <c r="N204">
        <v>2.8126525338678725</v>
      </c>
      <c r="O204">
        <v>2.7751960043300983</v>
      </c>
      <c r="P204">
        <v>2.7634770647150035</v>
      </c>
      <c r="Q204">
        <v>2.8098284608179656</v>
      </c>
      <c r="R204">
        <v>2.8553295235388636</v>
      </c>
      <c r="S204">
        <v>2.8180235259406219</v>
      </c>
      <c r="T204">
        <v>2.8901631774703942</v>
      </c>
      <c r="U204">
        <v>2.8336900364495614</v>
      </c>
      <c r="V204">
        <v>2.8918669745967049</v>
      </c>
      <c r="W204">
        <v>2.8798414380045703</v>
      </c>
      <c r="X204">
        <v>2.8830399055208416</v>
      </c>
      <c r="Y204">
        <v>2.6896538711344977</v>
      </c>
      <c r="Z204">
        <v>2.8396994638111388</v>
      </c>
      <c r="AA204">
        <v>2.8221900573869076</v>
      </c>
      <c r="AB204">
        <v>2.7841474920962912</v>
      </c>
      <c r="AC204">
        <v>2.7350374375227533</v>
      </c>
      <c r="AD204">
        <v>2.827916189213413</v>
      </c>
      <c r="AE204">
        <v>2.8044417137084259</v>
      </c>
      <c r="AF204">
        <v>2.8205532856072897</v>
      </c>
      <c r="AG204">
        <v>2.7892948054719233</v>
      </c>
      <c r="AH204">
        <v>2.6643163182531242</v>
      </c>
      <c r="AI204">
        <v>2.8523546119429981</v>
      </c>
      <c r="AJ204">
        <v>2.7790383970533172</v>
      </c>
      <c r="AK204">
        <v>2.82845230262852</v>
      </c>
      <c r="AL204">
        <v>2.8055704659763157</v>
      </c>
      <c r="AM204">
        <v>2.755348491965516</v>
      </c>
      <c r="AN204">
        <v>2.8428970632653732</v>
      </c>
    </row>
    <row r="205" spans="1:40">
      <c r="A205">
        <v>2.5994867049506167</v>
      </c>
      <c r="B205">
        <v>2.5950876290066378</v>
      </c>
      <c r="C205">
        <v>2.5820057608903388</v>
      </c>
      <c r="D205">
        <v>2.5733304136528039</v>
      </c>
      <c r="E205">
        <v>2.6209195455311951</v>
      </c>
      <c r="F205">
        <v>2.5820341548262724</v>
      </c>
      <c r="G205">
        <v>2.6183717987480768</v>
      </c>
      <c r="H205">
        <v>2.5045335355040628</v>
      </c>
      <c r="I205">
        <v>0</v>
      </c>
      <c r="J205">
        <v>2.650061808654534</v>
      </c>
      <c r="K205">
        <v>2.5594069760529168</v>
      </c>
      <c r="L205">
        <v>2.6156332364930313</v>
      </c>
      <c r="M205">
        <v>2.6245490593208816</v>
      </c>
      <c r="N205">
        <v>2.57768047036416</v>
      </c>
      <c r="O205">
        <v>2.4911675544698286</v>
      </c>
      <c r="P205">
        <v>2.5764222914724528</v>
      </c>
      <c r="Q205">
        <v>2.6560807321163749</v>
      </c>
      <c r="R205">
        <v>2.5972127952595834</v>
      </c>
      <c r="S205">
        <v>2.5806339250831503</v>
      </c>
      <c r="T205">
        <v>2.5847575256910034</v>
      </c>
      <c r="U205">
        <v>2.5185658753983491</v>
      </c>
      <c r="V205">
        <v>2.5951493912757573</v>
      </c>
      <c r="W205">
        <v>2.5878568219704614</v>
      </c>
      <c r="X205">
        <v>2.550370053455365</v>
      </c>
      <c r="Y205">
        <v>2.6568662613036933</v>
      </c>
      <c r="Z205">
        <v>2.6042281019073448</v>
      </c>
      <c r="AA205">
        <v>2.4198617874702091</v>
      </c>
      <c r="AB205">
        <v>2.5621383173916761</v>
      </c>
      <c r="AC205">
        <v>2.6808480024112042</v>
      </c>
      <c r="AD205">
        <v>2.6683048853144151</v>
      </c>
      <c r="AE205">
        <v>1.8577060793025491</v>
      </c>
      <c r="AF205">
        <v>2.6059060762050295</v>
      </c>
      <c r="AG205">
        <v>2.6306430089897033</v>
      </c>
      <c r="AH205">
        <v>2.6718712547583356</v>
      </c>
      <c r="AI205">
        <v>2.573783139285128</v>
      </c>
      <c r="AJ205">
        <v>2.5935506966923398</v>
      </c>
      <c r="AK205">
        <v>2.6047777699090564</v>
      </c>
      <c r="AL205">
        <v>2.5457934520361176</v>
      </c>
      <c r="AM205">
        <v>2.6166769332765036</v>
      </c>
      <c r="AN205">
        <v>2.6188750314858344</v>
      </c>
    </row>
    <row r="206" spans="1:40">
      <c r="A206">
        <v>2.8642371289161161</v>
      </c>
      <c r="B206">
        <v>2.7974381257889647</v>
      </c>
      <c r="C206">
        <v>2.8525385506421905</v>
      </c>
      <c r="D206">
        <v>2.869115292794516</v>
      </c>
      <c r="E206">
        <v>2.8210805452554562</v>
      </c>
      <c r="F206">
        <v>2.8357262750842369</v>
      </c>
      <c r="G206">
        <v>2.8129425100465615</v>
      </c>
      <c r="H206">
        <v>2.7315557002310715</v>
      </c>
      <c r="I206">
        <v>0</v>
      </c>
      <c r="J206">
        <v>2.7990533125764867</v>
      </c>
      <c r="K206">
        <v>2.7790905183945478</v>
      </c>
      <c r="L206">
        <v>2.8654964466957309</v>
      </c>
      <c r="M206">
        <v>2.8866855526009521</v>
      </c>
      <c r="N206">
        <v>2.8465101953859189</v>
      </c>
      <c r="O206">
        <v>2.7629948089315897</v>
      </c>
      <c r="P206">
        <v>2.7835097751975528</v>
      </c>
      <c r="Q206">
        <v>2.8040797442677063</v>
      </c>
      <c r="R206">
        <v>2.8583419714550455</v>
      </c>
      <c r="S206">
        <v>2.8226314927043874</v>
      </c>
      <c r="T206">
        <v>2.7954106856685419</v>
      </c>
      <c r="U206">
        <v>2.8333674668873225</v>
      </c>
      <c r="V206">
        <v>2.838710427810045</v>
      </c>
      <c r="W206">
        <v>2.8351113418395606</v>
      </c>
      <c r="X206">
        <v>2.8641488657564338</v>
      </c>
      <c r="Y206">
        <v>2.9077496983461373</v>
      </c>
      <c r="Z206">
        <v>2.7841474612322448</v>
      </c>
      <c r="AA206">
        <v>2.7707732163798311</v>
      </c>
      <c r="AB206">
        <v>2.7975015470303033</v>
      </c>
      <c r="AC206">
        <v>2.9044410578293283</v>
      </c>
      <c r="AD206">
        <v>2.8448686261310527</v>
      </c>
      <c r="AE206">
        <v>0</v>
      </c>
      <c r="AF206">
        <v>2.6734966027171319</v>
      </c>
      <c r="AG206">
        <v>2.820686678195476</v>
      </c>
      <c r="AH206">
        <v>2.9138850888154169</v>
      </c>
      <c r="AI206">
        <v>2.8299498486632291</v>
      </c>
      <c r="AJ206">
        <v>2.8296974344626</v>
      </c>
      <c r="AK206">
        <v>2.7728164223525265</v>
      </c>
      <c r="AL206">
        <v>2.7667925665561444</v>
      </c>
      <c r="AM206">
        <v>2.8200787842292638</v>
      </c>
      <c r="AN206">
        <v>2.8327891013503059</v>
      </c>
    </row>
    <row r="207" spans="1:40">
      <c r="A207">
        <v>2.4718013118178033</v>
      </c>
      <c r="B207">
        <v>2.4302938427774827</v>
      </c>
      <c r="C207">
        <v>2.3555435487324097</v>
      </c>
      <c r="D207">
        <v>2.3728616154520807</v>
      </c>
      <c r="E207">
        <v>2.3036391393122368</v>
      </c>
      <c r="F207">
        <v>2.4666963639486466</v>
      </c>
      <c r="G207">
        <v>2.4785879277590426</v>
      </c>
      <c r="H207">
        <v>2.426757879592667</v>
      </c>
      <c r="I207">
        <v>2.4163777496008132</v>
      </c>
      <c r="J207">
        <v>2.3337759558512969</v>
      </c>
      <c r="K207">
        <v>2.4052626688642671</v>
      </c>
      <c r="L207">
        <v>2.4358521394163866</v>
      </c>
      <c r="M207">
        <v>2.4187975649086932</v>
      </c>
      <c r="N207">
        <v>2.4259030375587032</v>
      </c>
      <c r="O207">
        <v>2.462749685851549</v>
      </c>
      <c r="P207">
        <v>2.3494816877051639</v>
      </c>
      <c r="Q207">
        <v>2.4339302933227107</v>
      </c>
      <c r="R207">
        <v>2.4599673816512739</v>
      </c>
      <c r="S207">
        <v>2.3514446123568105</v>
      </c>
      <c r="T207">
        <v>2.3812857917630912</v>
      </c>
      <c r="U207">
        <v>2.4885765898015135</v>
      </c>
      <c r="V207">
        <v>2.4091694462723514</v>
      </c>
      <c r="W207">
        <v>2.4363086956936617</v>
      </c>
      <c r="X207">
        <v>2.3906991486983511</v>
      </c>
      <c r="Y207">
        <v>2.4712064031461316</v>
      </c>
      <c r="Z207">
        <v>2.4012569769916214</v>
      </c>
      <c r="AA207">
        <v>2.3436845843588259</v>
      </c>
      <c r="AB207">
        <v>2.4079219346488743</v>
      </c>
      <c r="AC207">
        <v>2.3816402451836023</v>
      </c>
      <c r="AD207">
        <v>2.3941967256298495</v>
      </c>
      <c r="AE207">
        <v>2.3154794187712082</v>
      </c>
      <c r="AF207">
        <v>2.3622241664690611</v>
      </c>
      <c r="AG207">
        <v>2.4109212239188196</v>
      </c>
      <c r="AH207">
        <v>2.4606372405865207</v>
      </c>
      <c r="AI207">
        <v>2.473496272968188</v>
      </c>
      <c r="AJ207">
        <v>2.4239172388048971</v>
      </c>
      <c r="AK207">
        <v>2.4012568943147845</v>
      </c>
      <c r="AL207">
        <v>2.3843228381108967</v>
      </c>
      <c r="AM207">
        <v>2.3654608313749916</v>
      </c>
      <c r="AN207">
        <v>2.3346343420761633</v>
      </c>
    </row>
    <row r="208" spans="1:40">
      <c r="A208">
        <v>2.8097551473247333</v>
      </c>
      <c r="B208">
        <v>2.847494196038816</v>
      </c>
      <c r="C208">
        <v>2.8126409283200835</v>
      </c>
      <c r="D208">
        <v>2.7737399556981068</v>
      </c>
      <c r="E208">
        <v>2.8449743307489603</v>
      </c>
      <c r="F208">
        <v>2.8557616277924374</v>
      </c>
      <c r="G208">
        <v>2.8466625025208914</v>
      </c>
      <c r="H208">
        <v>2.776456618616451</v>
      </c>
      <c r="I208">
        <v>2.8195515490996264</v>
      </c>
      <c r="J208">
        <v>2.7426531754813683</v>
      </c>
      <c r="K208">
        <v>2.8949006203807857</v>
      </c>
      <c r="L208">
        <v>2.7645454863349395</v>
      </c>
      <c r="M208">
        <v>2.8085211940142356</v>
      </c>
      <c r="N208">
        <v>2.8458768048427903</v>
      </c>
      <c r="O208">
        <v>2.7134773456530654</v>
      </c>
      <c r="P208">
        <v>2.7920096232551557</v>
      </c>
      <c r="Q208">
        <v>2.839072653892857</v>
      </c>
      <c r="R208">
        <v>2.8299286203811858</v>
      </c>
      <c r="S208">
        <v>2.7816342090051607</v>
      </c>
      <c r="T208">
        <v>2.7607383423863734</v>
      </c>
      <c r="U208">
        <v>2.8045940578466051</v>
      </c>
      <c r="V208">
        <v>2.8277118190609247</v>
      </c>
      <c r="W208">
        <v>2.7265707367200354</v>
      </c>
      <c r="X208">
        <v>2.7936639483966168</v>
      </c>
      <c r="Y208">
        <v>2.8538109997761953</v>
      </c>
      <c r="Z208">
        <v>2.8309883213533378</v>
      </c>
      <c r="AA208">
        <v>2.8110851391578699</v>
      </c>
      <c r="AB208">
        <v>2.8283991415756065</v>
      </c>
      <c r="AC208">
        <v>2.7800486649061935</v>
      </c>
      <c r="AD208">
        <v>2.8306864305622783</v>
      </c>
      <c r="AE208">
        <v>2.7833557563454407</v>
      </c>
      <c r="AF208">
        <v>2.7670622020921183</v>
      </c>
      <c r="AG208">
        <v>2.7816987829166169</v>
      </c>
      <c r="AH208">
        <v>2.8520454697238868</v>
      </c>
      <c r="AI208">
        <v>2.8631350541507614</v>
      </c>
      <c r="AJ208">
        <v>2.8241898247194772</v>
      </c>
      <c r="AK208">
        <v>2.8281257227270111</v>
      </c>
      <c r="AL208">
        <v>2.7790473548344248</v>
      </c>
      <c r="AM208">
        <v>2.8111418814020901</v>
      </c>
      <c r="AN208">
        <v>2.7557791306350228</v>
      </c>
    </row>
    <row r="209" spans="1:40">
      <c r="A209">
        <v>2.5662022866873873</v>
      </c>
      <c r="B209">
        <v>2.5821980868500676</v>
      </c>
      <c r="C209">
        <v>2.531325915063928</v>
      </c>
      <c r="D209">
        <v>2.4789502620133379</v>
      </c>
      <c r="E209">
        <v>2.6156264167844676</v>
      </c>
      <c r="F209">
        <v>2.5174778956182355</v>
      </c>
      <c r="G209">
        <v>2.5245254779341413</v>
      </c>
      <c r="H209">
        <v>2.4294315973437275</v>
      </c>
      <c r="I209">
        <v>2.436898509011455</v>
      </c>
      <c r="J209">
        <v>2.6110142383005943</v>
      </c>
      <c r="K209">
        <v>2.5782104306260614</v>
      </c>
      <c r="L209">
        <v>2.4710144945248227</v>
      </c>
      <c r="M209">
        <v>2.5066265677642319</v>
      </c>
      <c r="N209">
        <v>2.5880895876451553</v>
      </c>
      <c r="O209">
        <v>2.4621311751875967</v>
      </c>
      <c r="P209">
        <v>2.553200686249506</v>
      </c>
      <c r="Q209">
        <v>2.4931806011787234</v>
      </c>
      <c r="R209">
        <v>2.5754968374180747</v>
      </c>
      <c r="S209">
        <v>2.4629959961769594</v>
      </c>
      <c r="T209">
        <v>2.6681627205239336</v>
      </c>
      <c r="U209">
        <v>2.5554952684869097</v>
      </c>
      <c r="V209">
        <v>2.5316977922144446</v>
      </c>
      <c r="W209">
        <v>2.5192588864715941</v>
      </c>
      <c r="X209">
        <v>2.493830850577166</v>
      </c>
      <c r="Y209">
        <v>2.5560681533214789</v>
      </c>
      <c r="Z209">
        <v>2.5688415401589548</v>
      </c>
      <c r="AA209">
        <v>2.4679715526841237</v>
      </c>
      <c r="AB209">
        <v>2.5808055044912672</v>
      </c>
      <c r="AC209">
        <v>2.4996794886239755</v>
      </c>
      <c r="AD209">
        <v>2.6542870376467569</v>
      </c>
      <c r="AE209">
        <v>2.5078176044126512</v>
      </c>
      <c r="AF209">
        <v>2.3963506265690993</v>
      </c>
      <c r="AG209">
        <v>2.5503493374749944</v>
      </c>
      <c r="AH209">
        <v>2.5996516297720622</v>
      </c>
      <c r="AI209">
        <v>2.5811236504742956</v>
      </c>
      <c r="AJ209">
        <v>2.5278023607311404</v>
      </c>
      <c r="AK209">
        <v>2.5599028268994188</v>
      </c>
      <c r="AL209">
        <v>2.5534857892582852</v>
      </c>
      <c r="AM209">
        <v>2.5390991510981027</v>
      </c>
      <c r="AN209">
        <v>2.5826922012067484</v>
      </c>
    </row>
    <row r="210" spans="1:40">
      <c r="A210">
        <v>2.8315976647273793</v>
      </c>
      <c r="B210">
        <v>2.8416043577187886</v>
      </c>
      <c r="C210">
        <v>2.8623617614386307</v>
      </c>
      <c r="D210">
        <v>2.8848012704015265</v>
      </c>
      <c r="E210">
        <v>2.8146517481546605</v>
      </c>
      <c r="F210">
        <v>2.8429705656694551</v>
      </c>
      <c r="G210">
        <v>2.826714336926949</v>
      </c>
      <c r="H210">
        <v>2.683060798708488</v>
      </c>
      <c r="I210">
        <v>2.8311958886820396</v>
      </c>
      <c r="J210">
        <v>2.8742929250756357</v>
      </c>
      <c r="K210">
        <v>2.7905349242872428</v>
      </c>
      <c r="L210">
        <v>2.8632107554760311</v>
      </c>
      <c r="M210">
        <v>2.817723182821573</v>
      </c>
      <c r="N210">
        <v>2.8485588581645112</v>
      </c>
      <c r="O210">
        <v>2.7550839631837998</v>
      </c>
      <c r="P210">
        <v>2.8337418032093291</v>
      </c>
      <c r="Q210">
        <v>2.8276757369589411</v>
      </c>
      <c r="R210">
        <v>2.8662248551408727</v>
      </c>
      <c r="S210">
        <v>2.7833172312115022</v>
      </c>
      <c r="T210">
        <v>2.7863626614800836</v>
      </c>
      <c r="U210">
        <v>2.7822221852428504</v>
      </c>
      <c r="V210">
        <v>2.8407303280726657</v>
      </c>
      <c r="W210">
        <v>2.7944007592288784</v>
      </c>
      <c r="X210">
        <v>2.8406093512351052</v>
      </c>
      <c r="Y210">
        <v>2.8665019524300481</v>
      </c>
      <c r="Z210">
        <v>2.829697409866025</v>
      </c>
      <c r="AA210">
        <v>2.7021772811302593</v>
      </c>
      <c r="AB210">
        <v>2.845748043229297</v>
      </c>
      <c r="AC210">
        <v>2.8356532162842929</v>
      </c>
      <c r="AD210">
        <v>2.8601085639502122</v>
      </c>
      <c r="AE210">
        <v>0</v>
      </c>
      <c r="AF210">
        <v>2.6846515335590668</v>
      </c>
      <c r="AG210">
        <v>2.8703508249874625</v>
      </c>
      <c r="AH210">
        <v>2.8680326383923234</v>
      </c>
      <c r="AI210">
        <v>2.8670217283405912</v>
      </c>
      <c r="AJ210">
        <v>2.8227257132614048</v>
      </c>
      <c r="AK210">
        <v>2.904667403760941</v>
      </c>
      <c r="AL210">
        <v>2.7882763159574648</v>
      </c>
      <c r="AM210">
        <v>2.8843829730552781</v>
      </c>
      <c r="AN210">
        <v>2.8506264708562554</v>
      </c>
    </row>
    <row r="211" spans="1:40">
      <c r="A211">
        <v>2.4801077676946464</v>
      </c>
      <c r="B211">
        <v>2.421672625497437</v>
      </c>
      <c r="C211">
        <v>2.3696362836861939</v>
      </c>
      <c r="D211">
        <v>2.501506774622678</v>
      </c>
      <c r="E211">
        <v>2.316536072990909</v>
      </c>
      <c r="F211">
        <v>2.2869245202172075</v>
      </c>
      <c r="G211">
        <v>2.4144812728497711</v>
      </c>
      <c r="H211">
        <v>2.2225945220742447</v>
      </c>
      <c r="I211">
        <v>2.4117674150646939</v>
      </c>
      <c r="J211">
        <v>2.38441580620115</v>
      </c>
      <c r="K211">
        <v>2.3511775756243387</v>
      </c>
      <c r="L211">
        <v>2.4327997179912066</v>
      </c>
      <c r="M211">
        <v>2.4164826952649383</v>
      </c>
      <c r="N211">
        <v>2.4572703649752716</v>
      </c>
      <c r="O211">
        <v>2.4608456373709156</v>
      </c>
      <c r="P211">
        <v>2.3727718028196065</v>
      </c>
      <c r="Q211">
        <v>2.4578050597910268</v>
      </c>
      <c r="R211">
        <v>2.4136461690491573</v>
      </c>
      <c r="S211">
        <v>2.2788519489965156</v>
      </c>
      <c r="T211">
        <v>2.3032961557596461</v>
      </c>
      <c r="U211">
        <v>2.2750993880480728</v>
      </c>
      <c r="V211">
        <v>2.4611971716684677</v>
      </c>
      <c r="W211">
        <v>2.3878879968502789</v>
      </c>
      <c r="X211">
        <v>2.327435460509077</v>
      </c>
      <c r="Y211">
        <v>2.4223013501409798</v>
      </c>
      <c r="Z211">
        <v>2.4032659202668936</v>
      </c>
      <c r="AA211">
        <v>0</v>
      </c>
      <c r="AB211">
        <v>2.4388857801077961</v>
      </c>
      <c r="AC211">
        <v>2.4497508618216353</v>
      </c>
      <c r="AD211">
        <v>2.3993463958349759</v>
      </c>
      <c r="AE211">
        <v>0</v>
      </c>
      <c r="AF211">
        <v>2.3222458065172868</v>
      </c>
      <c r="AG211">
        <v>2.3590334717072783</v>
      </c>
      <c r="AH211">
        <v>2.4017157034224534</v>
      </c>
      <c r="AI211">
        <v>2.3936224299665527</v>
      </c>
      <c r="AJ211">
        <v>2.4457338516064735</v>
      </c>
      <c r="AK211">
        <v>2.3747034591480554</v>
      </c>
      <c r="AL211">
        <v>2.4107820170260794</v>
      </c>
      <c r="AM211">
        <v>2.4467032571019884</v>
      </c>
      <c r="AN211">
        <v>2.3868780774397114</v>
      </c>
    </row>
    <row r="212" spans="1:40">
      <c r="A212">
        <v>2.833797445711697</v>
      </c>
      <c r="B212">
        <v>2.817703941173503</v>
      </c>
      <c r="C212">
        <v>2.7325825427751398</v>
      </c>
      <c r="D212">
        <v>2.8838871854947632</v>
      </c>
      <c r="E212">
        <v>2.8699627768676819</v>
      </c>
      <c r="F212">
        <v>2.7985520480410875</v>
      </c>
      <c r="G212">
        <v>2.8367173036058113</v>
      </c>
      <c r="H212">
        <v>2.7186719980429408</v>
      </c>
      <c r="I212">
        <v>2.7964451930670728</v>
      </c>
      <c r="J212">
        <v>2.7877346968241237</v>
      </c>
      <c r="K212">
        <v>2.8327484099565305</v>
      </c>
      <c r="L212">
        <v>2.7986073012540307</v>
      </c>
      <c r="M212">
        <v>2.8306665571986618</v>
      </c>
      <c r="N212">
        <v>2.8882272521563599</v>
      </c>
      <c r="O212">
        <v>2.8387434399312088</v>
      </c>
      <c r="P212">
        <v>2.7810610454452327</v>
      </c>
      <c r="Q212">
        <v>2.802641840720546</v>
      </c>
      <c r="R212">
        <v>2.8036186172122064</v>
      </c>
      <c r="S212">
        <v>2.7694735115108111</v>
      </c>
      <c r="T212">
        <v>2.7759203870266553</v>
      </c>
      <c r="U212">
        <v>2.7603540830761206</v>
      </c>
      <c r="V212">
        <v>2.8400888608967958</v>
      </c>
      <c r="W212">
        <v>2.7998451216175066</v>
      </c>
      <c r="X212">
        <v>2.8874330339245433</v>
      </c>
      <c r="Y212">
        <v>2.9184921618955477</v>
      </c>
      <c r="Z212">
        <v>2.7865475864343696</v>
      </c>
      <c r="AA212">
        <v>0</v>
      </c>
      <c r="AB212">
        <v>2.8794494073292878</v>
      </c>
      <c r="AC212">
        <v>2.8146564275177552</v>
      </c>
      <c r="AD212">
        <v>2.8628807750337377</v>
      </c>
      <c r="AE212">
        <v>2.8000986663603804</v>
      </c>
      <c r="AF212">
        <v>2.8369213826638338</v>
      </c>
      <c r="AG212">
        <v>2.8317545827390318</v>
      </c>
      <c r="AH212">
        <v>2.7626894593188869</v>
      </c>
      <c r="AI212">
        <v>2.8146501726145479</v>
      </c>
      <c r="AJ212">
        <v>2.8524197944418708</v>
      </c>
      <c r="AK212">
        <v>2.8515165092646502</v>
      </c>
      <c r="AL212">
        <v>2.8747885347821573</v>
      </c>
      <c r="AM212">
        <v>2.8023021029550104</v>
      </c>
      <c r="AN212">
        <v>2.8003712479208485</v>
      </c>
    </row>
    <row r="213" spans="1:40">
      <c r="A213">
        <v>2.4186274414208615</v>
      </c>
      <c r="B213">
        <v>2.4446667207921546</v>
      </c>
      <c r="C213">
        <v>2.4005096025971961</v>
      </c>
      <c r="D213">
        <v>2.490002690281798</v>
      </c>
      <c r="E213">
        <v>2.5693388551699989</v>
      </c>
      <c r="F213">
        <v>2.3785900450421504</v>
      </c>
      <c r="G213">
        <v>2.5271592560053775</v>
      </c>
      <c r="H213">
        <v>2.2816510638278622</v>
      </c>
      <c r="I213">
        <v>2.4692286132870445</v>
      </c>
      <c r="J213">
        <v>2.5233461161561994</v>
      </c>
      <c r="K213">
        <v>2.5071295273997696</v>
      </c>
      <c r="L213">
        <v>2.5142483154796524</v>
      </c>
      <c r="M213">
        <v>2.476787098265862</v>
      </c>
      <c r="N213">
        <v>2.5296456493855328</v>
      </c>
      <c r="O213">
        <v>2.3859437649881468</v>
      </c>
      <c r="P213">
        <v>2.4121194299244935</v>
      </c>
      <c r="Q213">
        <v>2.3593636478235904</v>
      </c>
      <c r="R213">
        <v>2.5020246598568177</v>
      </c>
      <c r="S213">
        <v>2.4581755332215227</v>
      </c>
      <c r="T213">
        <v>2.4044937962229107</v>
      </c>
      <c r="U213">
        <v>2.4049081264082561</v>
      </c>
      <c r="V213">
        <v>2.4393842646143158</v>
      </c>
      <c r="W213">
        <v>2.4815284242908433</v>
      </c>
      <c r="X213">
        <v>2.6023479607804747</v>
      </c>
      <c r="Y213">
        <v>2.5248365777637427</v>
      </c>
      <c r="Z213">
        <v>2.4455313976299791</v>
      </c>
      <c r="AA213">
        <v>2.4559448910397519</v>
      </c>
      <c r="AB213">
        <v>2.4265989944069388</v>
      </c>
      <c r="AC213">
        <v>2.4678953610713426</v>
      </c>
      <c r="AD213">
        <v>2.5521348872772949</v>
      </c>
      <c r="AE213">
        <v>2.3284557941079016</v>
      </c>
      <c r="AF213">
        <v>2.4216943134746494</v>
      </c>
      <c r="AG213">
        <v>2.3929205994788774</v>
      </c>
      <c r="AH213">
        <v>2.4008431510607533</v>
      </c>
      <c r="AI213">
        <v>2.4886561540535541</v>
      </c>
      <c r="AJ213">
        <v>2.454087191376447</v>
      </c>
      <c r="AK213">
        <v>2.4551834595787771</v>
      </c>
      <c r="AL213">
        <v>2.4611469825058938</v>
      </c>
      <c r="AM213">
        <v>2.4710970880916294</v>
      </c>
      <c r="AN213">
        <v>2.4637618714276615</v>
      </c>
    </row>
    <row r="214" spans="1:40">
      <c r="A214">
        <v>2.9234884496637736</v>
      </c>
      <c r="B214">
        <v>2.8683649489858603</v>
      </c>
      <c r="C214">
        <v>2.8376959715398287</v>
      </c>
      <c r="D214">
        <v>2.8109814412710312</v>
      </c>
      <c r="E214">
        <v>2.8111210151568726</v>
      </c>
      <c r="F214">
        <v>2.7872510990297901</v>
      </c>
      <c r="G214">
        <v>2.8897965896272058</v>
      </c>
      <c r="H214">
        <v>2.8402331745954337</v>
      </c>
      <c r="I214">
        <v>2.84749017778736</v>
      </c>
      <c r="J214">
        <v>2.804096889995229</v>
      </c>
      <c r="K214">
        <v>2.8294297272106363</v>
      </c>
      <c r="L214">
        <v>2.9067955241641772</v>
      </c>
      <c r="M214">
        <v>2.7581827781147772</v>
      </c>
      <c r="N214">
        <v>2.8530900605452665</v>
      </c>
      <c r="O214">
        <v>2.7881442614894296</v>
      </c>
      <c r="P214">
        <v>2.8165804884363852</v>
      </c>
      <c r="Q214">
        <v>2.8178575185255403</v>
      </c>
      <c r="R214">
        <v>2.8969525044252293</v>
      </c>
      <c r="S214">
        <v>2.8191730397091366</v>
      </c>
      <c r="T214">
        <v>2.8243760575500834</v>
      </c>
      <c r="U214">
        <v>2.7965233908280696</v>
      </c>
      <c r="V214">
        <v>2.8473415015873758</v>
      </c>
      <c r="W214">
        <v>2.7687272123269837</v>
      </c>
      <c r="X214">
        <v>2.8078412796753498</v>
      </c>
      <c r="Y214">
        <v>2.8825603740626273</v>
      </c>
      <c r="Z214">
        <v>2.8874761483541982</v>
      </c>
      <c r="AA214">
        <v>2.8575750903315713</v>
      </c>
      <c r="AB214">
        <v>2.7734794181900924</v>
      </c>
      <c r="AC214">
        <v>2.8681341174970378</v>
      </c>
      <c r="AD214">
        <v>2.8516793603020658</v>
      </c>
      <c r="AE214">
        <v>2.7777532426726044</v>
      </c>
      <c r="AF214">
        <v>2.8407679786222424</v>
      </c>
      <c r="AG214">
        <v>2.7459811906693643</v>
      </c>
      <c r="AH214">
        <v>2.8972746081638254</v>
      </c>
      <c r="AI214">
        <v>2.885395884854101</v>
      </c>
      <c r="AJ214">
        <v>2.865078946986074</v>
      </c>
      <c r="AK214">
        <v>2.7903666098326374</v>
      </c>
      <c r="AL214">
        <v>2.8106876713161824</v>
      </c>
      <c r="AM214">
        <v>2.9035053352361784</v>
      </c>
      <c r="AN214">
        <v>2.7979167766675737</v>
      </c>
    </row>
    <row r="215" spans="1:40">
      <c r="A215">
        <v>2.4365625206891637</v>
      </c>
      <c r="B215">
        <v>2.4085258660414728</v>
      </c>
      <c r="C215">
        <v>2.4714789475004819</v>
      </c>
      <c r="D215">
        <v>2.4344662327059026</v>
      </c>
      <c r="E215">
        <v>2.3889219628084319</v>
      </c>
      <c r="F215">
        <v>2.4243160014745944</v>
      </c>
      <c r="G215">
        <v>2.4583617034469754</v>
      </c>
      <c r="H215">
        <v>2.2704961131593082</v>
      </c>
      <c r="I215">
        <v>2.408490931119871</v>
      </c>
      <c r="J215">
        <v>2.4422706504160208</v>
      </c>
      <c r="K215">
        <v>2.5016587722608086</v>
      </c>
      <c r="L215">
        <v>2.4695911460956146</v>
      </c>
      <c r="M215">
        <v>2.354845192144742</v>
      </c>
      <c r="N215">
        <v>2.4551305051391892</v>
      </c>
      <c r="O215">
        <v>2.5133231536662644</v>
      </c>
      <c r="P215">
        <v>2.3689392882425646</v>
      </c>
      <c r="Q215">
        <v>2.3501364331673633</v>
      </c>
      <c r="R215">
        <v>2.4970546873403379</v>
      </c>
      <c r="S215">
        <v>2.3388918624354189</v>
      </c>
      <c r="T215">
        <v>2.3777356678795387</v>
      </c>
      <c r="U215">
        <v>2.3403810085228893</v>
      </c>
      <c r="V215">
        <v>2.403674813192652</v>
      </c>
      <c r="W215">
        <v>2.3420470082739504</v>
      </c>
      <c r="X215">
        <v>2.388151066185586</v>
      </c>
      <c r="Y215">
        <v>2.422204929597656</v>
      </c>
      <c r="Z215">
        <v>2.4646793850858892</v>
      </c>
      <c r="AA215">
        <v>2.4184286072088237</v>
      </c>
      <c r="AB215">
        <v>2.4214995950988589</v>
      </c>
      <c r="AC215">
        <v>2.4713424273390103</v>
      </c>
      <c r="AD215">
        <v>2.5590692808148208</v>
      </c>
      <c r="AE215">
        <v>2.3388614553832396</v>
      </c>
      <c r="AF215">
        <v>2.3681764184512306</v>
      </c>
      <c r="AG215">
        <v>2.4518360689543508</v>
      </c>
      <c r="AH215">
        <v>2.4310193648379821</v>
      </c>
      <c r="AI215">
        <v>2.3765301906646403</v>
      </c>
      <c r="AJ215">
        <v>2.4898797566335906</v>
      </c>
      <c r="AK215">
        <v>2.4084043833898461</v>
      </c>
      <c r="AL215">
        <v>2.3748841811643016</v>
      </c>
      <c r="AM215">
        <v>2.4026393988122168</v>
      </c>
      <c r="AN215">
        <v>2.4154932624892611</v>
      </c>
    </row>
    <row r="216" spans="1:40">
      <c r="A216">
        <v>2.785712849641246</v>
      </c>
      <c r="B216">
        <v>2.8650754219006052</v>
      </c>
      <c r="C216">
        <v>2.8368946831560717</v>
      </c>
      <c r="D216">
        <v>2.8768189783806171</v>
      </c>
      <c r="E216">
        <v>2.7922867609733886</v>
      </c>
      <c r="F216">
        <v>2.8245912728259395</v>
      </c>
      <c r="G216">
        <v>2.8137457023913583</v>
      </c>
      <c r="H216">
        <v>2.8088821383909615</v>
      </c>
      <c r="I216">
        <v>2.844941792284708</v>
      </c>
      <c r="J216">
        <v>2.866581946539414</v>
      </c>
      <c r="K216">
        <v>2.8787450223485811</v>
      </c>
      <c r="L216">
        <v>2.8690510125052224</v>
      </c>
      <c r="M216">
        <v>2.8336486424548863</v>
      </c>
      <c r="N216">
        <v>2.9150250498342087</v>
      </c>
      <c r="O216">
        <v>2.7542587987342415</v>
      </c>
      <c r="P216">
        <v>2.8267875092576236</v>
      </c>
      <c r="Q216">
        <v>2.7480627198269949</v>
      </c>
      <c r="R216">
        <v>2.8739116067961685</v>
      </c>
      <c r="S216">
        <v>2.7924016416842541</v>
      </c>
      <c r="T216">
        <v>2.7964325819703104</v>
      </c>
      <c r="U216">
        <v>2.7807728745032718</v>
      </c>
      <c r="V216">
        <v>2.8337543573829773</v>
      </c>
      <c r="W216">
        <v>2.8996408495471253</v>
      </c>
      <c r="X216">
        <v>2.8245637154340764</v>
      </c>
      <c r="Y216">
        <v>2.760675165304642</v>
      </c>
      <c r="Z216">
        <v>2.8119205909299869</v>
      </c>
      <c r="AA216">
        <v>2.8041533950436084</v>
      </c>
      <c r="AB216">
        <v>2.8387237026302543</v>
      </c>
      <c r="AC216">
        <v>2.8718668210559888</v>
      </c>
      <c r="AD216">
        <v>2.8556240875560808</v>
      </c>
      <c r="AE216">
        <v>2.8050503851749835</v>
      </c>
      <c r="AF216">
        <v>2.8167845755836849</v>
      </c>
      <c r="AG216">
        <v>2.8335503488359355</v>
      </c>
      <c r="AH216">
        <v>2.7652234323558109</v>
      </c>
      <c r="AI216">
        <v>2.8425994038353997</v>
      </c>
      <c r="AJ216">
        <v>2.8685211253061524</v>
      </c>
      <c r="AK216">
        <v>2.8508142827070184</v>
      </c>
      <c r="AL216">
        <v>2.8037349765306128</v>
      </c>
      <c r="AM216">
        <v>2.8583925386010782</v>
      </c>
      <c r="AN216">
        <v>2.8708500992416979</v>
      </c>
    </row>
    <row r="217" spans="1:40">
      <c r="A217">
        <v>2.8944371078869682</v>
      </c>
      <c r="B217">
        <v>2.8872971134278353</v>
      </c>
      <c r="C217">
        <v>2.8252644544748762</v>
      </c>
      <c r="D217">
        <v>2.891801530144873</v>
      </c>
      <c r="E217">
        <v>2.849038147802005</v>
      </c>
      <c r="F217">
        <v>2.8456239913551098</v>
      </c>
      <c r="G217">
        <v>2.8937182776068813</v>
      </c>
      <c r="H217">
        <v>2.864220300284416</v>
      </c>
      <c r="I217">
        <v>2.9578934688778284</v>
      </c>
      <c r="J217">
        <v>2.8284078287090026</v>
      </c>
      <c r="K217">
        <v>2.7700788800181622</v>
      </c>
      <c r="L217">
        <v>2.9431611152099846</v>
      </c>
      <c r="M217">
        <v>2.8724097972328244</v>
      </c>
      <c r="N217">
        <v>2.8928316309865996</v>
      </c>
      <c r="O217">
        <v>2.8361371680376091</v>
      </c>
      <c r="P217">
        <v>2.8851098198334251</v>
      </c>
      <c r="Q217">
        <v>2.8035448469398534</v>
      </c>
      <c r="R217">
        <v>2.9515151823120407</v>
      </c>
      <c r="S217">
        <v>2.8792629741844928</v>
      </c>
      <c r="T217">
        <v>2.8827122126776059</v>
      </c>
      <c r="U217">
        <v>2.8919499119890668</v>
      </c>
      <c r="V217">
        <v>2.8892560965390728</v>
      </c>
      <c r="W217">
        <v>2.8437941313507729</v>
      </c>
      <c r="X217">
        <v>2.9082147512819834</v>
      </c>
      <c r="Y217">
        <v>2.8650923748103279</v>
      </c>
      <c r="Z217">
        <v>2.8770704496017272</v>
      </c>
      <c r="AA217">
        <v>2.8893782945851911</v>
      </c>
      <c r="AB217">
        <v>2.8789558962116892</v>
      </c>
      <c r="AC217">
        <v>2.9149581296869478</v>
      </c>
      <c r="AD217">
        <v>2.8653795645873421</v>
      </c>
      <c r="AE217">
        <v>2.9147633909719071</v>
      </c>
      <c r="AF217">
        <v>2.7934405497436741</v>
      </c>
      <c r="AG217">
        <v>2.8325962682529364</v>
      </c>
      <c r="AH217">
        <v>2.7358001164960615</v>
      </c>
      <c r="AI217">
        <v>2.8906703597387224</v>
      </c>
      <c r="AJ217">
        <v>2.8783578903028002</v>
      </c>
      <c r="AK217">
        <v>2.8909647599108186</v>
      </c>
      <c r="AL217">
        <v>2.802311052626544</v>
      </c>
      <c r="AM217">
        <v>2.9249037828840572</v>
      </c>
      <c r="AN217">
        <v>2.7587012324705178</v>
      </c>
    </row>
    <row r="218" spans="1:40">
      <c r="A218">
        <v>2.8514112743497595</v>
      </c>
      <c r="B218">
        <v>2.8281809687414774</v>
      </c>
      <c r="C218">
        <v>2.8660502908621117</v>
      </c>
      <c r="D218">
        <v>2.8728992002806319</v>
      </c>
      <c r="E218">
        <v>2.7563112910858836</v>
      </c>
      <c r="F218">
        <v>2.8501310058469316</v>
      </c>
      <c r="G218">
        <v>2.8803831280740422</v>
      </c>
      <c r="H218">
        <v>2.8399584454898275</v>
      </c>
      <c r="I218">
        <v>2.8833410697192923</v>
      </c>
      <c r="J218">
        <v>2.7467167791195477</v>
      </c>
      <c r="K218">
        <v>2.7686307478855805</v>
      </c>
      <c r="L218">
        <v>2.8771619710752967</v>
      </c>
      <c r="M218">
        <v>2.8224456728408294</v>
      </c>
      <c r="N218">
        <v>2.8118219239832483</v>
      </c>
      <c r="O218">
        <v>2.7541127740433806</v>
      </c>
      <c r="P218">
        <v>2.8388207546559152</v>
      </c>
      <c r="Q218">
        <v>2.8296767227174811</v>
      </c>
      <c r="R218">
        <v>2.8691039703533558</v>
      </c>
      <c r="S218">
        <v>2.8083176297353667</v>
      </c>
      <c r="T218">
        <v>2.818126040680089</v>
      </c>
      <c r="U218">
        <v>2.8959286358365639</v>
      </c>
      <c r="V218">
        <v>2.8386314661468104</v>
      </c>
      <c r="W218">
        <v>2.7915570316630598</v>
      </c>
      <c r="X218">
        <v>2.8658876264761939</v>
      </c>
      <c r="Y218">
        <v>2.8920428011097008</v>
      </c>
      <c r="Z218">
        <v>2.8680119804814237</v>
      </c>
      <c r="AA218">
        <v>2.8238050354978093</v>
      </c>
      <c r="AB218">
        <v>2.8643161988064465</v>
      </c>
      <c r="AC218">
        <v>2.8096166647113865</v>
      </c>
      <c r="AD218">
        <v>2.9256252137850214</v>
      </c>
      <c r="AE218">
        <v>2.8111128581404374</v>
      </c>
      <c r="AF218">
        <v>0</v>
      </c>
      <c r="AG218">
        <v>2.8485474597028362</v>
      </c>
      <c r="AH218">
        <v>2.7157642575729382</v>
      </c>
      <c r="AI218">
        <v>2.8282456565123271</v>
      </c>
      <c r="AJ218">
        <v>2.8611918535665555</v>
      </c>
      <c r="AK218">
        <v>2.8408171687336687</v>
      </c>
      <c r="AL218">
        <v>2.7926423804629055</v>
      </c>
      <c r="AM218">
        <v>2.9130089081842456</v>
      </c>
      <c r="AN218">
        <v>2.7582240330467749</v>
      </c>
    </row>
    <row r="219" spans="1:40">
      <c r="A219">
        <v>2.4095829326346743</v>
      </c>
      <c r="B219">
        <v>2.4015192611888256</v>
      </c>
      <c r="C219">
        <v>2.4850064075236196</v>
      </c>
      <c r="D219">
        <v>2.4606429694452587</v>
      </c>
      <c r="E219">
        <v>2.3583285651790882</v>
      </c>
      <c r="F219">
        <v>2.2854009063593907</v>
      </c>
      <c r="G219">
        <v>2.4635490690857282</v>
      </c>
      <c r="H219">
        <v>2.464439332178086</v>
      </c>
      <c r="I219">
        <v>2.4294700019635549</v>
      </c>
      <c r="J219">
        <v>2.4343168082452973</v>
      </c>
      <c r="K219">
        <v>2.259633369574972</v>
      </c>
      <c r="L219">
        <v>2.500450026519319</v>
      </c>
      <c r="M219">
        <v>2.4498534394674429</v>
      </c>
      <c r="N219">
        <v>2.4355406582570773</v>
      </c>
      <c r="O219">
        <v>2.3403885199830663</v>
      </c>
      <c r="P219">
        <v>2.4336734532566338</v>
      </c>
      <c r="Q219">
        <v>2.4013430910409217</v>
      </c>
      <c r="R219">
        <v>2.4018323498362357</v>
      </c>
      <c r="S219">
        <v>2.4974779593403262</v>
      </c>
      <c r="T219">
        <v>2.3905556441250289</v>
      </c>
      <c r="U219">
        <v>2.4212187300952723</v>
      </c>
      <c r="V219">
        <v>2.3993973162355675</v>
      </c>
      <c r="W219">
        <v>2.4784027173679597</v>
      </c>
      <c r="X219">
        <v>2.4952724063729126</v>
      </c>
      <c r="Y219">
        <v>2.3696395800570804</v>
      </c>
      <c r="Z219">
        <v>2.4328552934061469</v>
      </c>
      <c r="AA219">
        <v>2.4125477175494159</v>
      </c>
      <c r="AB219">
        <v>2.3251007151925753</v>
      </c>
      <c r="AC219">
        <v>2.3335048436222419</v>
      </c>
      <c r="AD219">
        <v>2.4474494395845956</v>
      </c>
      <c r="AE219">
        <v>2.371995117255135</v>
      </c>
      <c r="AF219">
        <v>2.4853085754662056</v>
      </c>
      <c r="AG219">
        <v>2.3834650265577095</v>
      </c>
      <c r="AH219">
        <v>2.3350666383184779</v>
      </c>
      <c r="AI219">
        <v>2.477426070245754</v>
      </c>
      <c r="AJ219">
        <v>2.4827418402967223</v>
      </c>
      <c r="AK219">
        <v>2.4641287280203241</v>
      </c>
      <c r="AL219">
        <v>2.4523998082501555</v>
      </c>
      <c r="AM219">
        <v>2.4351183852670601</v>
      </c>
      <c r="AN219">
        <v>2.3806730540435472</v>
      </c>
    </row>
    <row r="220" spans="1:40">
      <c r="A220">
        <v>2.849887659225816</v>
      </c>
      <c r="B220">
        <v>2.8156680179232079</v>
      </c>
      <c r="C220">
        <v>2.8621618215486557</v>
      </c>
      <c r="D220">
        <v>2.8256824031426007</v>
      </c>
      <c r="E220">
        <v>2.8563099262799541</v>
      </c>
      <c r="F220">
        <v>2.719086867862337</v>
      </c>
      <c r="G220">
        <v>2.823458604806913</v>
      </c>
      <c r="H220">
        <v>2.8931695287725483</v>
      </c>
      <c r="I220">
        <v>2.8415766852750322</v>
      </c>
      <c r="J220">
        <v>2.8965916540329602</v>
      </c>
      <c r="K220">
        <v>2.8126783540108211</v>
      </c>
      <c r="L220">
        <v>2.8633765052650544</v>
      </c>
      <c r="M220">
        <v>2.8426387252828822</v>
      </c>
      <c r="N220">
        <v>2.8096165537656161</v>
      </c>
      <c r="O220">
        <v>2.8071637889166974</v>
      </c>
      <c r="P220">
        <v>2.8611986339656195</v>
      </c>
      <c r="Q220">
        <v>0</v>
      </c>
      <c r="R220">
        <v>2.857405820344491</v>
      </c>
      <c r="S220">
        <v>2.8117564122164005</v>
      </c>
      <c r="T220">
        <v>2.7494803944609401</v>
      </c>
      <c r="U220">
        <v>2.86021693971158</v>
      </c>
      <c r="V220">
        <v>2.8276926711260111</v>
      </c>
      <c r="W220">
        <v>2.8692457642195031</v>
      </c>
      <c r="X220">
        <v>2.829406867112807</v>
      </c>
      <c r="Y220">
        <v>2.7662877154732453</v>
      </c>
      <c r="Z220">
        <v>2.8728585733720813</v>
      </c>
      <c r="AA220">
        <v>2.8198637506145858</v>
      </c>
      <c r="AB220">
        <v>2.7775398393935102</v>
      </c>
      <c r="AC220">
        <v>2.7576192653391578</v>
      </c>
      <c r="AD220">
        <v>2.8732818407093923</v>
      </c>
      <c r="AE220">
        <v>2.9482597814080309</v>
      </c>
      <c r="AF220">
        <v>2.9036511214538203</v>
      </c>
      <c r="AG220">
        <v>2.8106777538442427</v>
      </c>
      <c r="AH220">
        <v>2.8240565896969838</v>
      </c>
      <c r="AI220">
        <v>2.8780489195134864</v>
      </c>
      <c r="AJ220">
        <v>2.8592717747642071</v>
      </c>
      <c r="AK220">
        <v>2.8079966623079984</v>
      </c>
      <c r="AL220">
        <v>2.8516432661740709</v>
      </c>
      <c r="AM220">
        <v>2.8631934990953103</v>
      </c>
      <c r="AN220">
        <v>2.8076230258337764</v>
      </c>
    </row>
    <row r="221" spans="1:40">
      <c r="A221">
        <v>2.728899264974967</v>
      </c>
      <c r="B221">
        <v>2.7186345232376725</v>
      </c>
      <c r="C221">
        <v>2.7170424486602305</v>
      </c>
      <c r="D221">
        <v>2.7375558435669491</v>
      </c>
      <c r="E221">
        <v>2.70584272048223</v>
      </c>
      <c r="F221">
        <v>2.7911427903121599</v>
      </c>
      <c r="G221">
        <v>2.6421833292291828</v>
      </c>
      <c r="H221">
        <v>2.6890918608752918</v>
      </c>
      <c r="I221">
        <v>2.6992086059248397</v>
      </c>
      <c r="J221">
        <v>2.6554921609958666</v>
      </c>
      <c r="K221">
        <v>2.7563521617363467</v>
      </c>
      <c r="L221">
        <v>2.7777361073694684</v>
      </c>
      <c r="M221">
        <v>2.7492410686590176</v>
      </c>
      <c r="N221">
        <v>2.7364628569878175</v>
      </c>
      <c r="O221">
        <v>2.6946727072744614</v>
      </c>
      <c r="P221">
        <v>2.7636954735574726</v>
      </c>
      <c r="Q221">
        <v>2.6423520416018191</v>
      </c>
      <c r="R221">
        <v>2.7331466025570381</v>
      </c>
      <c r="S221">
        <v>2.6430542325779962</v>
      </c>
      <c r="T221">
        <v>2.7330239262695084</v>
      </c>
      <c r="U221">
        <v>2.7092896570996374</v>
      </c>
      <c r="V221">
        <v>2.6884579384780145</v>
      </c>
      <c r="W221">
        <v>2.7059797691196485</v>
      </c>
      <c r="X221">
        <v>2.6685090236896141</v>
      </c>
      <c r="Y221">
        <v>2.7776335507510814</v>
      </c>
      <c r="Z221">
        <v>2.7442188664547453</v>
      </c>
      <c r="AA221">
        <v>2.7020571695962348</v>
      </c>
      <c r="AB221">
        <v>2.8169126794432628</v>
      </c>
      <c r="AC221">
        <v>2.7974706025174152</v>
      </c>
      <c r="AD221">
        <v>2.8338922414831802</v>
      </c>
      <c r="AE221">
        <v>2.64736402251217</v>
      </c>
      <c r="AF221">
        <v>2.6853945868735591</v>
      </c>
      <c r="AG221">
        <v>2.7406001486711355</v>
      </c>
      <c r="AH221">
        <v>2.6864335052921593</v>
      </c>
      <c r="AI221">
        <v>2.6951889675365881</v>
      </c>
      <c r="AJ221">
        <v>2.7162764944939082</v>
      </c>
      <c r="AK221">
        <v>2.7519602989856025</v>
      </c>
      <c r="AL221">
        <v>2.6989987610393649</v>
      </c>
      <c r="AM221">
        <v>2.7393429234494278</v>
      </c>
      <c r="AN221">
        <v>2.7288268947787611</v>
      </c>
    </row>
    <row r="222" spans="1:40">
      <c r="A222">
        <v>2.8578556142998397</v>
      </c>
      <c r="B222">
        <v>2.8825309513107218</v>
      </c>
      <c r="C222">
        <v>2.8563995931142823</v>
      </c>
      <c r="D222">
        <v>2.8249639043166788</v>
      </c>
      <c r="E222">
        <v>2.8306809574996703</v>
      </c>
      <c r="F222">
        <v>2.8015436809624501</v>
      </c>
      <c r="G222">
        <v>2.8286724726522623</v>
      </c>
      <c r="H222">
        <v>2.7662749302081999</v>
      </c>
      <c r="I222">
        <v>2.835752441538526</v>
      </c>
      <c r="J222">
        <v>2.8456778118578789</v>
      </c>
      <c r="K222">
        <v>2.84555679667465</v>
      </c>
      <c r="L222">
        <v>2.9435543197799059</v>
      </c>
      <c r="M222">
        <v>2.8874616081104509</v>
      </c>
      <c r="N222">
        <v>2.860388698573582</v>
      </c>
      <c r="O222">
        <v>2.7696175390100142</v>
      </c>
      <c r="P222">
        <v>2.8445286723036141</v>
      </c>
      <c r="Q222">
        <v>2.8380051491510914</v>
      </c>
      <c r="R222">
        <v>2.8147397452617628</v>
      </c>
      <c r="S222">
        <v>2.78623204165635</v>
      </c>
      <c r="T222">
        <v>2.8853405779444703</v>
      </c>
      <c r="U222">
        <v>2.8544972691628656</v>
      </c>
      <c r="V222">
        <v>2.8271507447457656</v>
      </c>
      <c r="W222">
        <v>2.8277847369657105</v>
      </c>
      <c r="X222">
        <v>2.890525024463813</v>
      </c>
      <c r="Y222">
        <v>2.8527277977267826</v>
      </c>
      <c r="Z222">
        <v>2.8796012234654236</v>
      </c>
      <c r="AA222">
        <v>2.7970499640515856</v>
      </c>
      <c r="AB222">
        <v>2.9304905438891113</v>
      </c>
      <c r="AC222">
        <v>2.8954956959966531</v>
      </c>
      <c r="AD222">
        <v>2.9472034723441483</v>
      </c>
      <c r="AE222">
        <v>0</v>
      </c>
      <c r="AF222">
        <v>2.8286773462418453</v>
      </c>
      <c r="AG222">
        <v>2.851725292493553</v>
      </c>
      <c r="AH222">
        <v>2.8593552445277295</v>
      </c>
      <c r="AI222">
        <v>2.8555993941235442</v>
      </c>
      <c r="AJ222">
        <v>2.8672860243466913</v>
      </c>
      <c r="AK222">
        <v>2.8180992917349736</v>
      </c>
      <c r="AL222">
        <v>2.8004986472726991</v>
      </c>
      <c r="AM222">
        <v>2.8402707466618402</v>
      </c>
      <c r="AN222">
        <v>2.894977705768004</v>
      </c>
    </row>
    <row r="223" spans="1:40">
      <c r="A223">
        <v>2.5049791022353594</v>
      </c>
      <c r="B223">
        <v>2.3967342976862027</v>
      </c>
      <c r="C223">
        <v>2.4899255533885967</v>
      </c>
      <c r="D223">
        <v>2.3268731065876289</v>
      </c>
      <c r="E223">
        <v>2.4476918307976083</v>
      </c>
      <c r="F223">
        <v>2.4468649757537246</v>
      </c>
      <c r="G223">
        <v>2.4313597728424825</v>
      </c>
      <c r="H223">
        <v>2.3555530093715755</v>
      </c>
      <c r="I223">
        <v>2.4437309936800586</v>
      </c>
      <c r="J223">
        <v>2.4857927642000335</v>
      </c>
      <c r="K223">
        <v>2.443618771771737</v>
      </c>
      <c r="L223">
        <v>2.5046833697991011</v>
      </c>
      <c r="M223">
        <v>2.469312979554581</v>
      </c>
      <c r="N223">
        <v>2.4712307553251458</v>
      </c>
      <c r="O223">
        <v>2.3351036068641915</v>
      </c>
      <c r="P223">
        <v>2.4121956866736376</v>
      </c>
      <c r="Q223">
        <v>2.3155397899581689</v>
      </c>
      <c r="R223">
        <v>2.4960931905513126</v>
      </c>
      <c r="S223">
        <v>2.4512760408910337</v>
      </c>
      <c r="T223">
        <v>2.4250270135617953</v>
      </c>
      <c r="U223">
        <v>2.555283209225502</v>
      </c>
      <c r="V223">
        <v>2.5121549095703615</v>
      </c>
      <c r="W223">
        <v>2.4143878963245577</v>
      </c>
      <c r="X223">
        <v>2.4378194471577768</v>
      </c>
      <c r="Y223">
        <v>2.3668718551362971</v>
      </c>
      <c r="Z223">
        <v>2.4801177751860104</v>
      </c>
      <c r="AA223">
        <v>2.3797827547460835</v>
      </c>
      <c r="AB223">
        <v>2.4820558056108344</v>
      </c>
      <c r="AC223">
        <v>2.4602281318458266</v>
      </c>
      <c r="AD223">
        <v>2.5959452653738855</v>
      </c>
      <c r="AE223">
        <v>2.3149335828117836</v>
      </c>
      <c r="AF223">
        <v>2.3268645849974083</v>
      </c>
      <c r="AG223">
        <v>2.473563507984466</v>
      </c>
      <c r="AH223">
        <v>2.5127773891229612</v>
      </c>
      <c r="AI223">
        <v>2.4345377277241194</v>
      </c>
      <c r="AJ223">
        <v>2.4854246356654679</v>
      </c>
      <c r="AK223">
        <v>2.4180410860041026</v>
      </c>
      <c r="AL223">
        <v>2.4768810354778141</v>
      </c>
      <c r="AM223">
        <v>2.386734113349835</v>
      </c>
      <c r="AN223">
        <v>2.534408667437519</v>
      </c>
    </row>
    <row r="224" spans="1:40">
      <c r="A224">
        <v>2.7814544572029072</v>
      </c>
      <c r="B224">
        <v>2.7189989964822003</v>
      </c>
      <c r="C224">
        <v>2.8234675620116678</v>
      </c>
      <c r="D224">
        <v>2.8156891588302644</v>
      </c>
      <c r="E224">
        <v>2.8291769265270372</v>
      </c>
      <c r="F224">
        <v>2.7988041206108454</v>
      </c>
      <c r="G224">
        <v>2.689036662631759</v>
      </c>
      <c r="H224">
        <v>2.7964275474868487</v>
      </c>
      <c r="I224">
        <v>2.855620785481717</v>
      </c>
      <c r="J224">
        <v>2.7923921935961737</v>
      </c>
      <c r="K224">
        <v>2.8046213720453941</v>
      </c>
      <c r="L224">
        <v>2.8057443288168904</v>
      </c>
      <c r="M224">
        <v>2.8254429508534402</v>
      </c>
      <c r="N224">
        <v>2.8306648255810174</v>
      </c>
      <c r="O224">
        <v>2.8533879108708788</v>
      </c>
      <c r="P224">
        <v>2.8416043376622828</v>
      </c>
      <c r="Q224">
        <v>2.7429833530783738</v>
      </c>
      <c r="R224">
        <v>2.8712245978206479</v>
      </c>
      <c r="S224">
        <v>2.8631458561908971</v>
      </c>
      <c r="T224">
        <v>2.6791995693763311</v>
      </c>
      <c r="U224">
        <v>2.8176633539498641</v>
      </c>
      <c r="V224">
        <v>2.8388593741807147</v>
      </c>
      <c r="W224">
        <v>2.7255290539037245</v>
      </c>
      <c r="X224">
        <v>2.841576744275264</v>
      </c>
      <c r="Y224">
        <v>2.7728007808710777</v>
      </c>
      <c r="Z224">
        <v>2.8187707017928147</v>
      </c>
      <c r="AA224">
        <v>2.8002722898107044</v>
      </c>
      <c r="AB224">
        <v>2.7914843220367027</v>
      </c>
      <c r="AC224">
        <v>2.8622302601616147</v>
      </c>
      <c r="AD224">
        <v>2.8582613596013688</v>
      </c>
      <c r="AE224">
        <v>2.7677442781276405</v>
      </c>
      <c r="AF224">
        <v>2.7624867349683546</v>
      </c>
      <c r="AG224">
        <v>2.7730188378158402</v>
      </c>
      <c r="AH224">
        <v>2.9515244571683659</v>
      </c>
      <c r="AI224">
        <v>2.8147079783393472</v>
      </c>
      <c r="AJ224">
        <v>2.838723692868617</v>
      </c>
      <c r="AK224">
        <v>2.8469894406635272</v>
      </c>
      <c r="AL224">
        <v>2.8825309513107218</v>
      </c>
      <c r="AM224">
        <v>2.7973354329120279</v>
      </c>
      <c r="AN224">
        <v>2.8757767638738629</v>
      </c>
    </row>
    <row r="225" spans="1:40">
      <c r="A225">
        <v>2.8272385155852651</v>
      </c>
      <c r="B225">
        <v>2.8143129333578609</v>
      </c>
      <c r="C225">
        <v>2.8651975996497874</v>
      </c>
      <c r="D225">
        <v>2.8394914473928905</v>
      </c>
      <c r="E225">
        <v>2.9447123219096616</v>
      </c>
      <c r="F225">
        <v>2.8484751536689652</v>
      </c>
      <c r="G225">
        <v>2.8736086488325445</v>
      </c>
      <c r="H225">
        <v>2.8555989820037508</v>
      </c>
      <c r="I225">
        <v>2.8976148443324257</v>
      </c>
      <c r="J225">
        <v>2.7827104628242734</v>
      </c>
      <c r="K225">
        <v>2.846092655918611</v>
      </c>
      <c r="L225">
        <v>2.9297159815756579</v>
      </c>
      <c r="M225">
        <v>2.8344775486253249</v>
      </c>
      <c r="N225">
        <v>2.864491997436708</v>
      </c>
      <c r="O225">
        <v>2.9090633692327921</v>
      </c>
      <c r="P225">
        <v>2.8730371127390768</v>
      </c>
      <c r="Q225">
        <v>2.847813970330654</v>
      </c>
      <c r="R225">
        <v>2.9188840704209884</v>
      </c>
      <c r="S225">
        <v>2.8968990946163595</v>
      </c>
      <c r="T225">
        <v>2.7692968265421984</v>
      </c>
      <c r="U225">
        <v>2.7889263807036047</v>
      </c>
      <c r="V225">
        <v>2.8323946559724296</v>
      </c>
      <c r="W225">
        <v>2.790415279337449</v>
      </c>
      <c r="X225">
        <v>2.8225183131711256</v>
      </c>
      <c r="Y225">
        <v>2.9381915907325356</v>
      </c>
      <c r="Z225">
        <v>2.8342285986988052</v>
      </c>
      <c r="AA225">
        <v>2.8973858222571049</v>
      </c>
      <c r="AB225">
        <v>2.9627097667421989</v>
      </c>
      <c r="AC225">
        <v>2.8876841799396251</v>
      </c>
      <c r="AD225">
        <v>2.9853030110258207</v>
      </c>
      <c r="AE225">
        <v>2.8731738269138498</v>
      </c>
      <c r="AF225">
        <v>2.8860909117145699</v>
      </c>
      <c r="AG225">
        <v>2.7961278868751105</v>
      </c>
      <c r="AH225">
        <v>2.8605661928766311</v>
      </c>
      <c r="AI225">
        <v>2.8821329964063418</v>
      </c>
      <c r="AJ225">
        <v>2.8386042788234156</v>
      </c>
      <c r="AK225">
        <v>2.8746534333320173</v>
      </c>
      <c r="AL225">
        <v>2.9012279286407332</v>
      </c>
      <c r="AM225">
        <v>2.8788233240375947</v>
      </c>
      <c r="AN225">
        <v>2.7947893273956828</v>
      </c>
    </row>
    <row r="226" spans="1:40">
      <c r="A226">
        <v>2.8631351514784202</v>
      </c>
      <c r="B226">
        <v>2.8188121749697053</v>
      </c>
      <c r="C226">
        <v>2.8941387166049064</v>
      </c>
      <c r="D226">
        <v>2.8458093373229145</v>
      </c>
      <c r="E226">
        <v>2.8462466734140901</v>
      </c>
      <c r="F226">
        <v>2.7787474217210342</v>
      </c>
      <c r="G226">
        <v>2.8556919010551844</v>
      </c>
      <c r="H226">
        <v>2.8196843641107305</v>
      </c>
      <c r="I226">
        <v>2.7749722167183344</v>
      </c>
      <c r="J226">
        <v>2.8209706620164559</v>
      </c>
      <c r="K226">
        <v>2.8818040878120024</v>
      </c>
      <c r="L226">
        <v>2.9347997675682489</v>
      </c>
      <c r="M226">
        <v>2.8882119191534588</v>
      </c>
      <c r="N226">
        <v>2.818702435683758</v>
      </c>
      <c r="O226">
        <v>2.7749162370574885</v>
      </c>
      <c r="P226">
        <v>2.8652378998019969</v>
      </c>
      <c r="Q226">
        <v>2.8456778409329724</v>
      </c>
      <c r="R226">
        <v>2.8592878924570173</v>
      </c>
      <c r="S226">
        <v>2.8427782186582848</v>
      </c>
      <c r="T226">
        <v>2.8367795452360451</v>
      </c>
      <c r="U226">
        <v>2.7792045104609562</v>
      </c>
      <c r="V226">
        <v>2.8247440276566373</v>
      </c>
      <c r="W226">
        <v>2.8220815634241321</v>
      </c>
      <c r="X226">
        <v>2.8436766077020379</v>
      </c>
      <c r="Y226">
        <v>2.9351260763448348</v>
      </c>
      <c r="Z226">
        <v>2.86957772690331</v>
      </c>
      <c r="AA226">
        <v>2.7986328035990966</v>
      </c>
      <c r="AB226">
        <v>2.9275783541281704</v>
      </c>
      <c r="AC226">
        <v>2.8951387803537307</v>
      </c>
      <c r="AD226">
        <v>2.9553632979852127</v>
      </c>
      <c r="AE226">
        <v>2.8758326624106054</v>
      </c>
      <c r="AF226">
        <v>2.7708843208702096</v>
      </c>
      <c r="AG226">
        <v>2.7786076373328408</v>
      </c>
      <c r="AH226">
        <v>2.8874088286285549</v>
      </c>
      <c r="AI226">
        <v>2.8861007930723339</v>
      </c>
      <c r="AJ226">
        <v>2.8266950646600399</v>
      </c>
      <c r="AK226">
        <v>2.8176986028008315</v>
      </c>
      <c r="AL226">
        <v>2.8088514944906708</v>
      </c>
      <c r="AM226">
        <v>2.8733754929594477</v>
      </c>
      <c r="AN226">
        <v>2.8497419084439102</v>
      </c>
    </row>
    <row r="227" spans="1:40">
      <c r="A227">
        <v>2.30069308858348</v>
      </c>
      <c r="B227">
        <v>2.4214027234176156</v>
      </c>
      <c r="C227">
        <v>2.4459480865384755</v>
      </c>
      <c r="D227">
        <v>2.3254853634583053</v>
      </c>
      <c r="E227">
        <v>2.3585635610374225</v>
      </c>
      <c r="F227">
        <v>2.3836239994154229</v>
      </c>
      <c r="G227">
        <v>2.3706117339163821</v>
      </c>
      <c r="H227">
        <v>2.3235449480943018</v>
      </c>
      <c r="I227">
        <v>2.3259413203578103</v>
      </c>
      <c r="J227">
        <v>2.3816713283425237</v>
      </c>
      <c r="K227">
        <v>2.4291491841509405</v>
      </c>
      <c r="L227">
        <v>2.4646638876450355</v>
      </c>
      <c r="M227">
        <v>2.4326368181502094</v>
      </c>
      <c r="N227">
        <v>2.4511508966960949</v>
      </c>
      <c r="O227">
        <v>2.4026531557999609</v>
      </c>
      <c r="P227">
        <v>2.3988499684005364</v>
      </c>
      <c r="Q227">
        <v>2.3808821968339862</v>
      </c>
      <c r="R227">
        <v>2.4459007394599239</v>
      </c>
      <c r="S227">
        <v>2.3871109683013554</v>
      </c>
      <c r="T227">
        <v>2.5436851209226572</v>
      </c>
      <c r="U227">
        <v>2.4580455467522584</v>
      </c>
      <c r="V227">
        <v>2.4202343697747626</v>
      </c>
      <c r="W227">
        <v>2.3681262316668588</v>
      </c>
      <c r="X227">
        <v>2.5084661665431387</v>
      </c>
      <c r="Y227">
        <v>2.4341964792255131</v>
      </c>
      <c r="Z227">
        <v>2.4148934627382501</v>
      </c>
      <c r="AA227">
        <v>2.3128241574581212</v>
      </c>
      <c r="AB227">
        <v>2.494743608843744</v>
      </c>
      <c r="AC227">
        <v>2.3948443601656271</v>
      </c>
      <c r="AD227">
        <v>2.4697787452224693</v>
      </c>
      <c r="AE227">
        <v>2.3283969939612472</v>
      </c>
      <c r="AF227">
        <v>2.2991139871437545</v>
      </c>
      <c r="AG227">
        <v>2.4658410204101759</v>
      </c>
      <c r="AH227">
        <v>2.5449987205738229</v>
      </c>
      <c r="AI227">
        <v>2.4770410214184784</v>
      </c>
      <c r="AJ227">
        <v>2.4372995890232527</v>
      </c>
      <c r="AK227">
        <v>2.4031357867782881</v>
      </c>
      <c r="AL227">
        <v>2.4458563314060164</v>
      </c>
      <c r="AM227">
        <v>2.5613597298184443</v>
      </c>
      <c r="AN227">
        <v>2.3980431120369197</v>
      </c>
    </row>
    <row r="228" spans="1:40">
      <c r="A228">
        <v>2.8651003481610884</v>
      </c>
      <c r="B228">
        <v>2.7994862466506616</v>
      </c>
      <c r="C228">
        <v>2.9109869069739722</v>
      </c>
      <c r="D228">
        <v>2.881561101569019</v>
      </c>
      <c r="E228">
        <v>2.8310353981437024</v>
      </c>
      <c r="F228">
        <v>2.8490118388158319</v>
      </c>
      <c r="G228">
        <v>2.8227546799099921</v>
      </c>
      <c r="H228">
        <v>2.6843254525783298</v>
      </c>
      <c r="I228">
        <v>2.7975468446017189</v>
      </c>
      <c r="J228">
        <v>2.8157848229994054</v>
      </c>
      <c r="K228">
        <v>2.8775814236229347</v>
      </c>
      <c r="L228">
        <v>2.8398688012626949</v>
      </c>
      <c r="M228">
        <v>2.8622206230985241</v>
      </c>
      <c r="N228">
        <v>2.8161457384507869</v>
      </c>
      <c r="O228">
        <v>2.7812789647023637</v>
      </c>
      <c r="P228">
        <v>2.7802113484835038</v>
      </c>
      <c r="Q228">
        <v>2.7869713264279627</v>
      </c>
      <c r="R228">
        <v>2.8485845395812146</v>
      </c>
      <c r="S228">
        <v>2.789873650105581</v>
      </c>
      <c r="T228">
        <v>2.7821095618654033</v>
      </c>
      <c r="U228">
        <v>2.7945649488254718</v>
      </c>
      <c r="V228">
        <v>2.806894751160387</v>
      </c>
      <c r="W228">
        <v>2.78135730387935</v>
      </c>
      <c r="X228">
        <v>2.8825894512402481</v>
      </c>
      <c r="Y228">
        <v>2.6934844973175869</v>
      </c>
      <c r="Z228">
        <v>2.7801628684361477</v>
      </c>
      <c r="AA228">
        <v>2.8167015839467928</v>
      </c>
      <c r="AB228">
        <v>2.9400573083922672</v>
      </c>
      <c r="AC228">
        <v>2.7811640257173358</v>
      </c>
      <c r="AD228">
        <v>2.8028435479918019</v>
      </c>
      <c r="AE228">
        <v>2.6438144473565468</v>
      </c>
      <c r="AF228">
        <v>2.7883087817049437</v>
      </c>
      <c r="AG228">
        <v>2.8187707513513334</v>
      </c>
      <c r="AH228">
        <v>2.9131886958388984</v>
      </c>
      <c r="AI228">
        <v>2.8718644826917541</v>
      </c>
      <c r="AJ228">
        <v>2.8415438144581766</v>
      </c>
      <c r="AK228">
        <v>2.7927139195457449</v>
      </c>
      <c r="AL228">
        <v>2.8396537313548182</v>
      </c>
      <c r="AM228">
        <v>2.7822539140220353</v>
      </c>
      <c r="AN228">
        <v>2.8346745938263815</v>
      </c>
    </row>
    <row r="229" spans="1:40">
      <c r="A229">
        <v>1.4824869523203146</v>
      </c>
      <c r="B229">
        <v>1.2327105551646285</v>
      </c>
      <c r="C229">
        <v>1.5288625780807412</v>
      </c>
      <c r="D229">
        <v>1.4627821700920889</v>
      </c>
      <c r="E229">
        <v>1.2976156441682263</v>
      </c>
      <c r="F229">
        <v>1.3755063886513381</v>
      </c>
      <c r="G229">
        <v>1.4790117852947959</v>
      </c>
      <c r="H229">
        <v>0.8979797488231066</v>
      </c>
      <c r="I229">
        <v>1.3959609601028435</v>
      </c>
      <c r="J229">
        <v>1.2900515445746619</v>
      </c>
      <c r="K229">
        <v>1.3279372468089738</v>
      </c>
      <c r="L229">
        <v>1.4206518414787366</v>
      </c>
      <c r="M229">
        <v>1.3239327808787802</v>
      </c>
      <c r="N229">
        <v>1.2924701170106268</v>
      </c>
      <c r="O229">
        <v>1.2014984779241644</v>
      </c>
      <c r="P229">
        <v>1.2469786936941245</v>
      </c>
      <c r="Q229">
        <v>1.1392562831810336</v>
      </c>
      <c r="R229">
        <v>1.0363364705333777</v>
      </c>
      <c r="S229">
        <v>1.3353076346222457</v>
      </c>
      <c r="T229">
        <v>1.4646996402721058</v>
      </c>
      <c r="U229">
        <v>0.92768553441343415</v>
      </c>
      <c r="V229">
        <v>1.2501523568878126</v>
      </c>
      <c r="W229">
        <v>1.3346902515811971</v>
      </c>
      <c r="X229">
        <v>1.2684865665300025</v>
      </c>
      <c r="Y229">
        <v>1.1932569999172729</v>
      </c>
      <c r="Z229">
        <v>1.3282183011710313</v>
      </c>
      <c r="AA229">
        <v>1.2981235911700215</v>
      </c>
      <c r="AB229">
        <v>1.2972743868672434</v>
      </c>
      <c r="AC229">
        <v>1.325171402209111</v>
      </c>
      <c r="AD229">
        <v>1.2156678116168254</v>
      </c>
      <c r="AE229">
        <v>1.0438528357891159</v>
      </c>
      <c r="AF229">
        <v>1.3802665129369749</v>
      </c>
      <c r="AG229">
        <v>1.2136358373614153</v>
      </c>
      <c r="AH229">
        <v>1.3588537016771944</v>
      </c>
      <c r="AI229">
        <v>1.3086511396016449</v>
      </c>
      <c r="AJ229">
        <v>1.3251767584903769</v>
      </c>
      <c r="AK229">
        <v>1.2502951088656815</v>
      </c>
      <c r="AL229">
        <v>1.2784770683674327</v>
      </c>
      <c r="AM229">
        <v>1.4074236896047356</v>
      </c>
      <c r="AN229">
        <v>1.3330259679903547</v>
      </c>
    </row>
    <row r="230" spans="1:40">
      <c r="A230">
        <v>2.7927139110874659</v>
      </c>
      <c r="B230">
        <v>2.8817255247764306</v>
      </c>
      <c r="C230">
        <v>2.8210311867921685</v>
      </c>
      <c r="D230">
        <v>2.8387236925883634</v>
      </c>
      <c r="E230">
        <v>2.8868418349265177</v>
      </c>
      <c r="F230">
        <v>2.8436248859584783</v>
      </c>
      <c r="G230">
        <v>2.745906216604578</v>
      </c>
      <c r="H230">
        <v>2.8863028596037745</v>
      </c>
      <c r="I230">
        <v>2.7307822666947534</v>
      </c>
      <c r="J230">
        <v>2.7955227810039287</v>
      </c>
      <c r="K230">
        <v>2.8376653298548273</v>
      </c>
      <c r="L230">
        <v>2.8015185804114942</v>
      </c>
      <c r="M230">
        <v>2.8835496855223099</v>
      </c>
      <c r="N230">
        <v>2.7705523880314109</v>
      </c>
      <c r="O230">
        <v>2.8800753197142286</v>
      </c>
      <c r="P230">
        <v>2.8336471405507959</v>
      </c>
      <c r="Q230">
        <v>2.8306760510276985</v>
      </c>
      <c r="R230">
        <v>2.9178598338859798</v>
      </c>
      <c r="S230">
        <v>2.8045591173215207</v>
      </c>
      <c r="T230">
        <v>2.8199198206373475</v>
      </c>
      <c r="U230">
        <v>2.8515299523245221</v>
      </c>
      <c r="V230">
        <v>2.8170954472799044</v>
      </c>
      <c r="W230">
        <v>2.8776629294522222</v>
      </c>
      <c r="X230">
        <v>2.9220480883687552</v>
      </c>
      <c r="Y230">
        <v>2.7551274574987192</v>
      </c>
      <c r="Z230">
        <v>2.8065817134559667</v>
      </c>
      <c r="AA230">
        <v>2.8198304344973102</v>
      </c>
      <c r="AB230">
        <v>2.8505620402751237</v>
      </c>
      <c r="AC230">
        <v>2.8864236765210847</v>
      </c>
      <c r="AD230">
        <v>2.8482526249244815</v>
      </c>
      <c r="AE230">
        <v>2.7254189234260537</v>
      </c>
      <c r="AF230">
        <v>2.7603633413736999</v>
      </c>
      <c r="AG230">
        <v>2.9178178284359872</v>
      </c>
      <c r="AH230">
        <v>2.806681187300891</v>
      </c>
      <c r="AI230">
        <v>2.8661190512418404</v>
      </c>
      <c r="AJ230">
        <v>2.8147521447225579</v>
      </c>
      <c r="AK230">
        <v>2.8684955056759418</v>
      </c>
      <c r="AL230">
        <v>2.8465064467893275</v>
      </c>
      <c r="AM230">
        <v>2.8378700343273464</v>
      </c>
      <c r="AN230">
        <v>2.8514463364552158</v>
      </c>
    </row>
    <row r="231" spans="1:40">
      <c r="A231">
        <v>2.4430646618166305</v>
      </c>
      <c r="B231">
        <v>2.4368984142170902</v>
      </c>
      <c r="C231">
        <v>2.3820702559227076</v>
      </c>
      <c r="D231">
        <v>2.3428987085176507</v>
      </c>
      <c r="E231">
        <v>2.4767880635097264</v>
      </c>
      <c r="F231">
        <v>2.4365261733579575</v>
      </c>
      <c r="G231">
        <v>2.4437654423284489</v>
      </c>
      <c r="H231">
        <v>2.3730585285842514</v>
      </c>
      <c r="I231">
        <v>2.3115150932518351</v>
      </c>
      <c r="J231">
        <v>2.3736731864666702</v>
      </c>
      <c r="K231">
        <v>2.4050261313750938</v>
      </c>
      <c r="L231">
        <v>2.3972105703416537</v>
      </c>
      <c r="M231">
        <v>2.4405991728611496</v>
      </c>
      <c r="N231">
        <v>2.3817663051859679</v>
      </c>
      <c r="O231">
        <v>2.4026255954158398</v>
      </c>
      <c r="P231">
        <v>2.3447845962231475</v>
      </c>
      <c r="Q231">
        <v>2.4642960465323247</v>
      </c>
      <c r="R231">
        <v>2.3996635382800755</v>
      </c>
      <c r="S231">
        <v>2.3901779988527023</v>
      </c>
      <c r="T231">
        <v>2.3349197479637467</v>
      </c>
      <c r="U231">
        <v>2.4139768015687886</v>
      </c>
      <c r="V231">
        <v>2.3269680107202215</v>
      </c>
      <c r="W231">
        <v>2.4318271090166368</v>
      </c>
      <c r="X231">
        <v>2.463756890856692</v>
      </c>
      <c r="Y231">
        <v>2.4730208033486658</v>
      </c>
      <c r="Z231">
        <v>2.3623551702952867</v>
      </c>
      <c r="AA231">
        <v>2.3879238113398369</v>
      </c>
      <c r="AB231">
        <v>2.4406482588457377</v>
      </c>
      <c r="AC231">
        <v>2.5102449838257468</v>
      </c>
      <c r="AD231">
        <v>2.3820702751353231</v>
      </c>
      <c r="AE231">
        <v>2.379828576472967</v>
      </c>
      <c r="AF231">
        <v>2.3477156473379162</v>
      </c>
      <c r="AG231">
        <v>2.3549442505136966</v>
      </c>
      <c r="AH231">
        <v>2.316875768188718</v>
      </c>
      <c r="AI231">
        <v>2.4459983507790271</v>
      </c>
      <c r="AJ231">
        <v>2.4326192581985961</v>
      </c>
      <c r="AK231">
        <v>2.4437180471518434</v>
      </c>
      <c r="AL231">
        <v>2.4026456244785979</v>
      </c>
      <c r="AM231">
        <v>2.3562105508679849</v>
      </c>
      <c r="AN231">
        <v>2.4178001124250788</v>
      </c>
    </row>
    <row r="232" spans="1:40">
      <c r="A232">
        <v>2.9306735598422526</v>
      </c>
      <c r="B232">
        <v>2.8025295193116766</v>
      </c>
      <c r="C232">
        <v>2.8055819260205057</v>
      </c>
      <c r="D232">
        <v>2.8088127401134093</v>
      </c>
      <c r="E232">
        <v>2.8148186774731641</v>
      </c>
      <c r="F232">
        <v>2.8240090539261025</v>
      </c>
      <c r="G232">
        <v>2.8681423407839386</v>
      </c>
      <c r="H232">
        <v>0</v>
      </c>
      <c r="I232">
        <v>2.8036427519180473</v>
      </c>
      <c r="J232">
        <v>2.8017845508186943</v>
      </c>
      <c r="K232">
        <v>2.8946902738450024</v>
      </c>
      <c r="L232">
        <v>2.8651127579448565</v>
      </c>
      <c r="M232">
        <v>2.833273520009195</v>
      </c>
      <c r="N232">
        <v>2.8436627605198939</v>
      </c>
      <c r="O232">
        <v>2.760580977383372</v>
      </c>
      <c r="P232">
        <v>2.8044803651626973</v>
      </c>
      <c r="Q232">
        <v>2.7754780186330965</v>
      </c>
      <c r="R232">
        <v>2.8845528202344544</v>
      </c>
      <c r="S232">
        <v>2.7468130385673648</v>
      </c>
      <c r="T232">
        <v>2.7127509647212094</v>
      </c>
      <c r="U232">
        <v>2.8494490620672508</v>
      </c>
      <c r="V232">
        <v>2.8246810625729695</v>
      </c>
      <c r="W232">
        <v>2.819129143619806</v>
      </c>
      <c r="X232">
        <v>2.8445287216325341</v>
      </c>
      <c r="Y232">
        <v>2.8968183710630142</v>
      </c>
      <c r="Z232">
        <v>2.8251604208194157</v>
      </c>
      <c r="AA232">
        <v>2.8197736312094221</v>
      </c>
      <c r="AB232">
        <v>2.7703702471009879</v>
      </c>
      <c r="AC232">
        <v>2.9039270092041525</v>
      </c>
      <c r="AD232">
        <v>2.8749194594962053</v>
      </c>
      <c r="AE232">
        <v>2.8511122964496458</v>
      </c>
      <c r="AF232">
        <v>2.8143445099944469</v>
      </c>
      <c r="AG232">
        <v>2.7820930831061688</v>
      </c>
      <c r="AH232">
        <v>2.7698365860609746</v>
      </c>
      <c r="AI232">
        <v>2.9213350634292126</v>
      </c>
      <c r="AJ232">
        <v>2.8636973144853393</v>
      </c>
      <c r="AK232">
        <v>2.8123392351894076</v>
      </c>
      <c r="AL232">
        <v>2.8489836946400793</v>
      </c>
      <c r="AM232">
        <v>2.8458767937910525</v>
      </c>
      <c r="AN232">
        <v>2.8045590766492867</v>
      </c>
    </row>
    <row r="233" spans="1:40">
      <c r="A233">
        <v>2.7131804547830756</v>
      </c>
      <c r="B233">
        <v>2.6230381835555052</v>
      </c>
      <c r="C233">
        <v>2.6898702488718329</v>
      </c>
      <c r="D233">
        <v>2.7323862969052484</v>
      </c>
      <c r="E233">
        <v>2.6210321076336891</v>
      </c>
      <c r="F233">
        <v>2.6680258692890808</v>
      </c>
      <c r="G233">
        <v>2.6741884434805874</v>
      </c>
      <c r="H233">
        <v>2.5323967779046623</v>
      </c>
      <c r="I233">
        <v>2.6723773220917142</v>
      </c>
      <c r="J233">
        <v>2.6647095587159852</v>
      </c>
      <c r="K233">
        <v>2.6677113665898293</v>
      </c>
      <c r="L233">
        <v>2.7194911387715752</v>
      </c>
      <c r="M233">
        <v>2.6769799581093143</v>
      </c>
      <c r="N233">
        <v>2.6541445193879021</v>
      </c>
      <c r="O233">
        <v>2.6876937992327332</v>
      </c>
      <c r="P233">
        <v>2.6378393140492529</v>
      </c>
      <c r="Q233">
        <v>2.5638010379770404</v>
      </c>
      <c r="R233">
        <v>2.7102937317889859</v>
      </c>
      <c r="S233">
        <v>2.6374708291378592</v>
      </c>
      <c r="T233">
        <v>2.62793739109605</v>
      </c>
      <c r="U233">
        <v>2.6891565195849179</v>
      </c>
      <c r="V233">
        <v>2.6837156749900015</v>
      </c>
      <c r="W233">
        <v>2.5895642425551704</v>
      </c>
      <c r="X233">
        <v>2.7126830921085432</v>
      </c>
      <c r="Y233">
        <v>2.5966620810227043</v>
      </c>
      <c r="Z233">
        <v>2.7188836657637565</v>
      </c>
      <c r="AA233">
        <v>2.6694696806318472</v>
      </c>
      <c r="AB233">
        <v>2.6081096836857598</v>
      </c>
      <c r="AC233">
        <v>2.6897569774921521</v>
      </c>
      <c r="AD233">
        <v>2.6346835250725738</v>
      </c>
      <c r="AE233">
        <v>2.5523527292950523</v>
      </c>
      <c r="AF233">
        <v>2.729654049070966</v>
      </c>
      <c r="AG233">
        <v>2.7713361468807456</v>
      </c>
      <c r="AH233">
        <v>2.6767080424026068</v>
      </c>
      <c r="AI233">
        <v>2.7813308939307051</v>
      </c>
      <c r="AJ233">
        <v>2.7140725080290369</v>
      </c>
      <c r="AK233">
        <v>2.6856831621255495</v>
      </c>
      <c r="AL233">
        <v>2.706512429059055</v>
      </c>
      <c r="AM233">
        <v>2.7328927555428892</v>
      </c>
      <c r="AN233">
        <v>2.6878514282828596</v>
      </c>
    </row>
    <row r="234" spans="1:40">
      <c r="A234">
        <v>2.8360424123979882</v>
      </c>
      <c r="B234">
        <v>2.8336511301141933</v>
      </c>
      <c r="C234">
        <v>2.8236863281660223</v>
      </c>
      <c r="D234">
        <v>2.8863310164209821</v>
      </c>
      <c r="E234">
        <v>2.8136673774086738</v>
      </c>
      <c r="F234">
        <v>2.7686487379031939</v>
      </c>
      <c r="G234">
        <v>2.9273581729760072</v>
      </c>
      <c r="H234">
        <v>2.7552665741789348</v>
      </c>
      <c r="I234">
        <v>2.9094059478644105</v>
      </c>
      <c r="J234">
        <v>2.7885074472492248</v>
      </c>
      <c r="K234">
        <v>2.8045575161652661</v>
      </c>
      <c r="L234">
        <v>2.9122220966375032</v>
      </c>
      <c r="M234">
        <v>2.8210310278868267</v>
      </c>
      <c r="N234">
        <v>2.7862142548078541</v>
      </c>
      <c r="O234">
        <v>2.8670550557808743</v>
      </c>
      <c r="P234">
        <v>2.8167392321327851</v>
      </c>
      <c r="Q234">
        <v>2.7842041158491391</v>
      </c>
      <c r="R234">
        <v>2.8712244962285691</v>
      </c>
      <c r="S234">
        <v>2.8398286136125237</v>
      </c>
      <c r="T234">
        <v>2.8156229304291873</v>
      </c>
      <c r="U234">
        <v>2.8298053395279767</v>
      </c>
      <c r="V234">
        <v>2.7843454421699003</v>
      </c>
      <c r="W234">
        <v>2.7397777051676639</v>
      </c>
      <c r="X234">
        <v>2.9034697165442007</v>
      </c>
      <c r="Y234">
        <v>2.7609909399410459</v>
      </c>
      <c r="Z234">
        <v>2.8805428330279383</v>
      </c>
      <c r="AA234">
        <v>2.8085212854467816</v>
      </c>
      <c r="AB234">
        <v>2.7622346521654362</v>
      </c>
      <c r="AC234">
        <v>2.8307480587003959</v>
      </c>
      <c r="AD234">
        <v>2.6988590589594641</v>
      </c>
      <c r="AE234">
        <v>2.7096094010864054</v>
      </c>
      <c r="AF234">
        <v>2.8739041327076777</v>
      </c>
      <c r="AG234">
        <v>2.8947216300044758</v>
      </c>
      <c r="AH234">
        <v>2.8016271645058</v>
      </c>
      <c r="AI234">
        <v>2.8920834951853505</v>
      </c>
      <c r="AJ234">
        <v>2.8650788498636093</v>
      </c>
      <c r="AK234">
        <v>2.8574785388401915</v>
      </c>
      <c r="AL234">
        <v>2.8599272738959152</v>
      </c>
      <c r="AM234">
        <v>2.866420865698684</v>
      </c>
      <c r="AN234">
        <v>2.8588311054915367</v>
      </c>
    </row>
    <row r="235" spans="1:40">
      <c r="A235">
        <v>2.5371309286929504</v>
      </c>
      <c r="B235">
        <v>2.3839884909082554</v>
      </c>
      <c r="C235">
        <v>2.4170059523381662</v>
      </c>
      <c r="D235">
        <v>2.5273398989153684</v>
      </c>
      <c r="E235">
        <v>2.3759696140964852</v>
      </c>
      <c r="F235">
        <v>2.3789786541245461</v>
      </c>
      <c r="G235">
        <v>2.4563014188615453</v>
      </c>
      <c r="H235">
        <v>2.50818924054097</v>
      </c>
      <c r="I235">
        <v>2.3960951297796229</v>
      </c>
      <c r="J235">
        <v>2.2969223782285209</v>
      </c>
      <c r="K235">
        <v>2.453036712672696</v>
      </c>
      <c r="L235">
        <v>2.5062712309305888</v>
      </c>
      <c r="M235">
        <v>2.4560498494342675</v>
      </c>
      <c r="N235">
        <v>2.432619258374292</v>
      </c>
      <c r="O235">
        <v>2.4475129814358882</v>
      </c>
      <c r="P235">
        <v>2.368390003286144</v>
      </c>
      <c r="Q235">
        <v>2.4602729851954219</v>
      </c>
      <c r="R235">
        <v>2.450486401076557</v>
      </c>
      <c r="S235">
        <v>2.445603995415774</v>
      </c>
      <c r="T235">
        <v>2.3674873434976647</v>
      </c>
      <c r="U235">
        <v>2.4326660452582978</v>
      </c>
      <c r="V235">
        <v>2.4253423696532792</v>
      </c>
      <c r="W235">
        <v>2.3643132565576592</v>
      </c>
      <c r="X235">
        <v>2.4874919529616566</v>
      </c>
      <c r="Y235">
        <v>2.4457760527138261</v>
      </c>
      <c r="Z235">
        <v>2.4437006747182277</v>
      </c>
      <c r="AA235">
        <v>2.3645932364206006</v>
      </c>
      <c r="AB235">
        <v>2.3899529686608045</v>
      </c>
      <c r="AC235">
        <v>2.4071574935184823</v>
      </c>
      <c r="AD235">
        <v>2.4628174414238013</v>
      </c>
      <c r="AE235">
        <v>2.3392454616322857</v>
      </c>
      <c r="AF235">
        <v>2.3021318154124</v>
      </c>
      <c r="AG235">
        <v>2.4455852932693212</v>
      </c>
      <c r="AH235">
        <v>2.4921868708664778</v>
      </c>
      <c r="AI235">
        <v>2.4190505501902297</v>
      </c>
      <c r="AJ235">
        <v>2.4174631523540069</v>
      </c>
      <c r="AK235">
        <v>2.4518544632914114</v>
      </c>
      <c r="AL235">
        <v>2.4066047775132948</v>
      </c>
      <c r="AM235">
        <v>2.4535510865785506</v>
      </c>
      <c r="AN235">
        <v>2.3344699864554084</v>
      </c>
    </row>
    <row r="236" spans="1:40">
      <c r="A236">
        <v>2.876806148602884</v>
      </c>
      <c r="B236">
        <v>2.7954546109626519</v>
      </c>
      <c r="C236">
        <v>2.8356477110611307</v>
      </c>
      <c r="D236">
        <v>2.8336821608989484</v>
      </c>
      <c r="E236">
        <v>2.813664564161396</v>
      </c>
      <c r="F236">
        <v>2.7965285882580893</v>
      </c>
      <c r="G236">
        <v>2.744729342026873</v>
      </c>
      <c r="H236">
        <v>2.8920523114005445</v>
      </c>
      <c r="I236">
        <v>2.7872281941865547</v>
      </c>
      <c r="J236">
        <v>2.7394254451788629</v>
      </c>
      <c r="K236">
        <v>2.873813185555167</v>
      </c>
      <c r="L236">
        <v>2.8861074715699018</v>
      </c>
      <c r="M236">
        <v>2.8987317494161546</v>
      </c>
      <c r="N236">
        <v>2.8699973790575068</v>
      </c>
      <c r="O236">
        <v>2.9580939747532207</v>
      </c>
      <c r="P236">
        <v>2.7913810707074926</v>
      </c>
      <c r="Q236">
        <v>2.8106605515711927</v>
      </c>
      <c r="R236">
        <v>2.9062001774867179</v>
      </c>
      <c r="S236">
        <v>2.8366231910769137</v>
      </c>
      <c r="T236">
        <v>2.8758063521246711</v>
      </c>
      <c r="U236">
        <v>2.8347113363857499</v>
      </c>
      <c r="V236">
        <v>2.8747839427344744</v>
      </c>
      <c r="W236">
        <v>2.8524135349657405</v>
      </c>
      <c r="X236">
        <v>2.8167391806274522</v>
      </c>
      <c r="Y236">
        <v>2.7202161128917046</v>
      </c>
      <c r="Z236">
        <v>2.8395970821774505</v>
      </c>
      <c r="AA236">
        <v>2.7933723519976694</v>
      </c>
      <c r="AB236">
        <v>2.8735073225274919</v>
      </c>
      <c r="AC236">
        <v>2.7827265000474739</v>
      </c>
      <c r="AD236">
        <v>2.841049180998898</v>
      </c>
      <c r="AE236">
        <v>2.8841461016050678</v>
      </c>
      <c r="AF236">
        <v>2.7719446517465101</v>
      </c>
      <c r="AG236">
        <v>2.8611893638565165</v>
      </c>
      <c r="AH236">
        <v>2.8836624974868257</v>
      </c>
      <c r="AI236">
        <v>2.8376153918498335</v>
      </c>
      <c r="AJ236">
        <v>2.8415688669485761</v>
      </c>
      <c r="AK236">
        <v>2.844236676234805</v>
      </c>
      <c r="AL236">
        <v>2.8237784084286721</v>
      </c>
      <c r="AM236">
        <v>2.851112285127213</v>
      </c>
      <c r="AN236">
        <v>2.8416405357207442</v>
      </c>
    </row>
    <row r="237" spans="1:40">
      <c r="A237">
        <v>0.73866193043144601</v>
      </c>
      <c r="B237">
        <v>0.40207884877974404</v>
      </c>
      <c r="C237">
        <v>0.64519336915789249</v>
      </c>
      <c r="D237">
        <v>0.74408030802949621</v>
      </c>
      <c r="E237">
        <v>0.21228925583865546</v>
      </c>
      <c r="F237">
        <v>0.75836347865361231</v>
      </c>
      <c r="G237">
        <v>0.57414599050641635</v>
      </c>
      <c r="H237">
        <v>0.90036160849166613</v>
      </c>
      <c r="I237">
        <v>0.53717363019317588</v>
      </c>
      <c r="J237">
        <v>0.43786004387575189</v>
      </c>
      <c r="K237">
        <v>0.99095135862284178</v>
      </c>
      <c r="L237">
        <v>0.46009032097659608</v>
      </c>
      <c r="M237">
        <v>0.7157303705468222</v>
      </c>
      <c r="N237">
        <v>0.71285157984199155</v>
      </c>
      <c r="O237">
        <v>0.85486274239268467</v>
      </c>
      <c r="P237">
        <v>0.51775663552813567</v>
      </c>
      <c r="Q237">
        <v>0.72083340668206486</v>
      </c>
      <c r="R237">
        <v>0.88218497409768737</v>
      </c>
      <c r="S237">
        <v>0.77411202460245399</v>
      </c>
      <c r="T237">
        <v>1.0227681110009743</v>
      </c>
      <c r="U237">
        <v>0.58848640078264958</v>
      </c>
      <c r="V237">
        <v>0.65669294174794701</v>
      </c>
      <c r="W237">
        <v>0.4271330461478911</v>
      </c>
      <c r="X237">
        <v>0.26160888511112113</v>
      </c>
      <c r="Y237">
        <v>0.3934905568420356</v>
      </c>
      <c r="Z237">
        <v>0.44746442888931787</v>
      </c>
      <c r="AA237">
        <v>0.58261710298981362</v>
      </c>
      <c r="AB237">
        <v>0.58164254706731444</v>
      </c>
      <c r="AC237">
        <v>0.37666237088443405</v>
      </c>
      <c r="AD237">
        <v>0.5303906784275727</v>
      </c>
      <c r="AE237">
        <v>0.14557637571906668</v>
      </c>
      <c r="AF237">
        <v>0.77685300403297342</v>
      </c>
      <c r="AG237">
        <v>0.68603472276440736</v>
      </c>
      <c r="AH237">
        <v>0.91434853188163057</v>
      </c>
      <c r="AI237">
        <v>0.33487187148471192</v>
      </c>
      <c r="AJ237">
        <v>0.44179281721013225</v>
      </c>
      <c r="AK237">
        <v>0.51725099364697813</v>
      </c>
      <c r="AL237">
        <v>0.65696022189218539</v>
      </c>
      <c r="AM237">
        <v>1.0122450835020513</v>
      </c>
      <c r="AN237">
        <v>0.71642103534277812</v>
      </c>
    </row>
    <row r="238" spans="1:40">
      <c r="A238">
        <v>2.7478766684466285</v>
      </c>
      <c r="B238">
        <v>2.9509135282177215</v>
      </c>
      <c r="C238">
        <v>2.7665785164486585</v>
      </c>
      <c r="D238">
        <v>2.8605910416540348</v>
      </c>
      <c r="E238">
        <v>2.8759856387152407</v>
      </c>
      <c r="F238">
        <v>2.8123866913403117</v>
      </c>
      <c r="G238">
        <v>2.8700717874179564</v>
      </c>
      <c r="H238">
        <v>2.9995021699787086</v>
      </c>
      <c r="I238">
        <v>2.8016135679630003</v>
      </c>
      <c r="J238">
        <v>2.7820957825262567</v>
      </c>
      <c r="K238">
        <v>2.7591050347167454</v>
      </c>
      <c r="L238">
        <v>2.8835629019944782</v>
      </c>
      <c r="M238">
        <v>2.9055016385233929</v>
      </c>
      <c r="N238">
        <v>2.8554760103490593</v>
      </c>
      <c r="O238">
        <v>2.8407978044627984</v>
      </c>
      <c r="P238">
        <v>2.8037009574941409</v>
      </c>
      <c r="Q238">
        <v>2.7636896176613175</v>
      </c>
      <c r="R238">
        <v>2.8148428738977533</v>
      </c>
      <c r="S238">
        <v>2.8287453545148065</v>
      </c>
      <c r="T238">
        <v>2.7168332893931035</v>
      </c>
      <c r="U238">
        <v>2.8396001818850309</v>
      </c>
      <c r="V238">
        <v>2.8316947200557552</v>
      </c>
      <c r="W238">
        <v>2.8574968368554399</v>
      </c>
      <c r="X238">
        <v>2.8017554795786941</v>
      </c>
      <c r="Y238">
        <v>2.7821214122756426</v>
      </c>
      <c r="Z238">
        <v>2.8346469821537053</v>
      </c>
      <c r="AA238">
        <v>2.8400608640887208</v>
      </c>
      <c r="AB238">
        <v>2.861187978421444</v>
      </c>
      <c r="AC238">
        <v>2.8740606211560511</v>
      </c>
      <c r="AD238">
        <v>2.8949099780475267</v>
      </c>
      <c r="AE238">
        <v>2.9263960081583806</v>
      </c>
      <c r="AF238">
        <v>2.7847310975256754</v>
      </c>
      <c r="AG238">
        <v>2.8550262144353304</v>
      </c>
      <c r="AH238">
        <v>2.7343040723632765</v>
      </c>
      <c r="AI238">
        <v>2.9002034469223688</v>
      </c>
      <c r="AJ238">
        <v>2.8629154400509806</v>
      </c>
      <c r="AK238">
        <v>2.884557580676967</v>
      </c>
      <c r="AL238">
        <v>2.8534527447205065</v>
      </c>
      <c r="AM238">
        <v>2.7916065347700343</v>
      </c>
      <c r="AN238">
        <v>2.8036852776284955</v>
      </c>
    </row>
    <row r="239" spans="1:40">
      <c r="A239">
        <v>2.4442993716684835</v>
      </c>
      <c r="B239">
        <v>2.4294481849809171</v>
      </c>
      <c r="C239">
        <v>2.4087825640827973</v>
      </c>
      <c r="D239">
        <v>2.4479383490557747</v>
      </c>
      <c r="E239">
        <v>2.4197080598209277</v>
      </c>
      <c r="F239">
        <v>2.3628010604313641</v>
      </c>
      <c r="G239">
        <v>2.4377003124555978</v>
      </c>
      <c r="H239">
        <v>2.2688828894083519</v>
      </c>
      <c r="I239">
        <v>2.405189316864504</v>
      </c>
      <c r="J239">
        <v>2.4462136904491723</v>
      </c>
      <c r="K239">
        <v>2.4669612656300117</v>
      </c>
      <c r="L239">
        <v>2.4505009467447247</v>
      </c>
      <c r="M239">
        <v>2.491621379452547</v>
      </c>
      <c r="N239">
        <v>2.4392201486139298</v>
      </c>
      <c r="O239">
        <v>2.3283159618772018</v>
      </c>
      <c r="P239">
        <v>2.3861637090468819</v>
      </c>
      <c r="Q239">
        <v>2.3372738493533181</v>
      </c>
      <c r="R239">
        <v>2.4651404778629495</v>
      </c>
      <c r="S239">
        <v>2.3807283184890728</v>
      </c>
      <c r="T239">
        <v>2.3440119247008684</v>
      </c>
      <c r="U239">
        <v>2.4144407085377573</v>
      </c>
      <c r="V239">
        <v>2.4570632837437136</v>
      </c>
      <c r="W239">
        <v>2.4452968039846863</v>
      </c>
      <c r="X239">
        <v>2.3846613181697829</v>
      </c>
      <c r="Y239">
        <v>2.360931537225937</v>
      </c>
      <c r="Z239">
        <v>2.4200884292060438</v>
      </c>
      <c r="AA239">
        <v>2.3666199753161465</v>
      </c>
      <c r="AB239">
        <v>2.4251342391770496</v>
      </c>
      <c r="AC239">
        <v>2.4179351484909293</v>
      </c>
      <c r="AD239">
        <v>2.3391103019211665</v>
      </c>
      <c r="AE239">
        <v>2.4391638109953915</v>
      </c>
      <c r="AF239">
        <v>2.4590246702418419</v>
      </c>
      <c r="AG239">
        <v>2.4444142621702944</v>
      </c>
      <c r="AH239">
        <v>2.3493086500857383</v>
      </c>
      <c r="AI239">
        <v>2.4456407799567783</v>
      </c>
      <c r="AJ239">
        <v>2.46070589010984</v>
      </c>
      <c r="AK239">
        <v>2.4502504485111603</v>
      </c>
      <c r="AL239">
        <v>2.4397758953302295</v>
      </c>
      <c r="AM239">
        <v>2.3473375934526657</v>
      </c>
      <c r="AN239">
        <v>2.3725407228729609</v>
      </c>
    </row>
    <row r="240" spans="1:40">
      <c r="A240">
        <v>2.8718721105472365</v>
      </c>
      <c r="B240">
        <v>2.8496627338465705</v>
      </c>
      <c r="C240">
        <v>2.8181261204705508</v>
      </c>
      <c r="D240">
        <v>2.8484656905111541</v>
      </c>
      <c r="E240">
        <v>2.8174361290459773</v>
      </c>
      <c r="F240">
        <v>2.8891753270722749</v>
      </c>
      <c r="G240">
        <v>2.8110447959391025</v>
      </c>
      <c r="H240">
        <v>2.8387276697433967</v>
      </c>
      <c r="I240">
        <v>2.7995466474947266</v>
      </c>
      <c r="J240">
        <v>2.8662959893090454</v>
      </c>
      <c r="K240">
        <v>2.7682323528394477</v>
      </c>
      <c r="L240">
        <v>2.8740034992801027</v>
      </c>
      <c r="M240">
        <v>2.8554130237361202</v>
      </c>
      <c r="N240">
        <v>2.8240324493388238</v>
      </c>
      <c r="O240">
        <v>2.7819314849765817</v>
      </c>
      <c r="P240">
        <v>2.7770265905587941</v>
      </c>
      <c r="Q240">
        <v>2.7450570740327254</v>
      </c>
      <c r="R240">
        <v>2.8775813130328798</v>
      </c>
      <c r="S240">
        <v>2.8055994195155027</v>
      </c>
      <c r="T240">
        <v>2.8982416581573185</v>
      </c>
      <c r="U240">
        <v>2.8356319253463189</v>
      </c>
      <c r="V240">
        <v>2.7941654171869943</v>
      </c>
      <c r="W240">
        <v>2.7503329057997554</v>
      </c>
      <c r="X240">
        <v>2.8476153163263738</v>
      </c>
      <c r="Y240">
        <v>2.8983064637101568</v>
      </c>
      <c r="Z240">
        <v>2.8757277044285172</v>
      </c>
      <c r="AA240">
        <v>2.800562957930806</v>
      </c>
      <c r="AB240">
        <v>2.7903133260792545</v>
      </c>
      <c r="AC240">
        <v>2.8709045778133429</v>
      </c>
      <c r="AD240">
        <v>2.7458848666726388</v>
      </c>
      <c r="AE240">
        <v>2.8846407532037044</v>
      </c>
      <c r="AF240">
        <v>2.7382352764900779</v>
      </c>
      <c r="AG240">
        <v>2.87070720219242</v>
      </c>
      <c r="AH240">
        <v>2.8510046698459917</v>
      </c>
      <c r="AI240">
        <v>2.8994722847041317</v>
      </c>
      <c r="AJ240">
        <v>2.8661190021415175</v>
      </c>
      <c r="AK240">
        <v>2.8416513325547008</v>
      </c>
      <c r="AL240">
        <v>2.8006909797701733</v>
      </c>
      <c r="AM240">
        <v>2.7744454230487428</v>
      </c>
      <c r="AN240">
        <v>2.7862253605916978</v>
      </c>
    </row>
    <row r="241" spans="1:40">
      <c r="A241">
        <v>3.0423249967730923</v>
      </c>
      <c r="B241">
        <v>3.0703011083977128</v>
      </c>
      <c r="C241">
        <v>3.0173712139365612</v>
      </c>
      <c r="D241">
        <v>3.0566134959160278</v>
      </c>
      <c r="E241">
        <v>3.0755443744617881</v>
      </c>
      <c r="F241">
        <v>3.0483163069511034</v>
      </c>
      <c r="G241">
        <v>3.0415350139696131</v>
      </c>
      <c r="H241">
        <v>3.0012257446664776</v>
      </c>
      <c r="I241">
        <v>3.0388344376245056</v>
      </c>
      <c r="J241">
        <v>3.0174890733882913</v>
      </c>
      <c r="K241">
        <v>2.9879418205792545</v>
      </c>
      <c r="L241">
        <v>3.0662130368496014</v>
      </c>
      <c r="M241">
        <v>3.0602812669101453</v>
      </c>
      <c r="N241">
        <v>3.0496485939638167</v>
      </c>
      <c r="O241">
        <v>3.0028096868430292</v>
      </c>
      <c r="P241">
        <v>2.9710883741248804</v>
      </c>
      <c r="Q241">
        <v>2.9605339630604384</v>
      </c>
      <c r="R241">
        <v>3.0708884945758417</v>
      </c>
      <c r="S241">
        <v>3.0265459085828943</v>
      </c>
      <c r="T241">
        <v>3.1393761030596372</v>
      </c>
      <c r="U241">
        <v>3.0065808880171563</v>
      </c>
      <c r="V241">
        <v>2.9974881216650306</v>
      </c>
      <c r="W241">
        <v>2.9268534079411146</v>
      </c>
      <c r="X241">
        <v>3.0757393155800732</v>
      </c>
      <c r="Y241">
        <v>3.1111578278311005</v>
      </c>
      <c r="Z241">
        <v>3.0403517764862453</v>
      </c>
      <c r="AA241">
        <v>3.0365142166964763</v>
      </c>
      <c r="AB241">
        <v>3.0047590660989436</v>
      </c>
      <c r="AC241">
        <v>2.9986657858223205</v>
      </c>
      <c r="AD241">
        <v>3.0856207891624594</v>
      </c>
      <c r="AE241">
        <v>3.1003163218744123</v>
      </c>
      <c r="AF241">
        <v>2.9519145150971391</v>
      </c>
      <c r="AG241">
        <v>3.094412088164658</v>
      </c>
      <c r="AH241">
        <v>3.074532072913398</v>
      </c>
      <c r="AI241">
        <v>3.1385914622303588</v>
      </c>
      <c r="AJ241">
        <v>3.0460675821365997</v>
      </c>
      <c r="AK241">
        <v>3.0225401368398011</v>
      </c>
      <c r="AL241">
        <v>3.0071079166384211</v>
      </c>
      <c r="AM241">
        <v>3.0395116753180145</v>
      </c>
      <c r="AN241">
        <v>2.9994414169213313</v>
      </c>
    </row>
    <row r="242" spans="1:40">
      <c r="A242">
        <v>2.9024846955303816</v>
      </c>
      <c r="B242">
        <v>2.8863655635932495</v>
      </c>
      <c r="C242">
        <v>2.8455217547486282</v>
      </c>
      <c r="D242">
        <v>2.8718854047948437</v>
      </c>
      <c r="E242">
        <v>2.8406322362532088</v>
      </c>
      <c r="F242">
        <v>2.8261633113243541</v>
      </c>
      <c r="G242">
        <v>2.8168043815596353</v>
      </c>
      <c r="H242">
        <v>2.7223776520132716</v>
      </c>
      <c r="I242">
        <v>2.8470462644329748</v>
      </c>
      <c r="J242">
        <v>2.8396443530913449</v>
      </c>
      <c r="K242">
        <v>2.8004986066275066</v>
      </c>
      <c r="L242">
        <v>2.8530259343345121</v>
      </c>
      <c r="M242">
        <v>2.8621094192435979</v>
      </c>
      <c r="N242">
        <v>2.8467517238051259</v>
      </c>
      <c r="O242">
        <v>2.8801613580015895</v>
      </c>
      <c r="P242">
        <v>2.7717800966476704</v>
      </c>
      <c r="Q242">
        <v>2.8186812810117563</v>
      </c>
      <c r="R242">
        <v>2.8593411247985765</v>
      </c>
      <c r="S242">
        <v>2.789472900563434</v>
      </c>
      <c r="T242">
        <v>2.9034022147820999</v>
      </c>
      <c r="U242">
        <v>2.7729989206913581</v>
      </c>
      <c r="V242">
        <v>2.8068508833111374</v>
      </c>
      <c r="W242">
        <v>2.8387688586072297</v>
      </c>
      <c r="X242">
        <v>2.8867868023660574</v>
      </c>
      <c r="Y242">
        <v>2.9231834847886238</v>
      </c>
      <c r="Z242">
        <v>2.8129279881875395</v>
      </c>
      <c r="AA242">
        <v>2.8661000733476132</v>
      </c>
      <c r="AB242">
        <v>2.8828785217357811</v>
      </c>
      <c r="AC242">
        <v>2.7664436283405589</v>
      </c>
      <c r="AD242">
        <v>2.8816907467435753</v>
      </c>
      <c r="AE242">
        <v>2.9319553579971238</v>
      </c>
      <c r="AF242">
        <v>2.6944884119051618</v>
      </c>
      <c r="AG242">
        <v>2.8609343782082051</v>
      </c>
      <c r="AH242">
        <v>2.8507310615625827</v>
      </c>
      <c r="AI242">
        <v>2.9041725585581522</v>
      </c>
      <c r="AJ242">
        <v>2.8016562988883997</v>
      </c>
      <c r="AK242">
        <v>2.8347748403025914</v>
      </c>
      <c r="AL242">
        <v>2.8087030999144345</v>
      </c>
      <c r="AM242">
        <v>2.8559517515775945</v>
      </c>
      <c r="AN242">
        <v>2.8057269151581679</v>
      </c>
    </row>
    <row r="243" spans="1:40">
      <c r="A243">
        <v>2.5706978709260486</v>
      </c>
      <c r="B243">
        <v>2.3742756669898419</v>
      </c>
      <c r="C243">
        <v>2.4459007780595052</v>
      </c>
      <c r="D243">
        <v>2.5049319717038783</v>
      </c>
      <c r="E243">
        <v>2.383590771208449</v>
      </c>
      <c r="F243">
        <v>2.4972935857203478</v>
      </c>
      <c r="G243">
        <v>2.4345844534401175</v>
      </c>
      <c r="H243">
        <v>2.4122621066805863</v>
      </c>
      <c r="I243">
        <v>2.4201733403034744</v>
      </c>
      <c r="J243">
        <v>2.4169626347627351</v>
      </c>
      <c r="K243">
        <v>2.3514337567263852</v>
      </c>
      <c r="L243">
        <v>2.3877231574008086</v>
      </c>
      <c r="M243">
        <v>2.3982484728664835</v>
      </c>
      <c r="N243">
        <v>2.4963121183852075</v>
      </c>
      <c r="O243">
        <v>2.4510584633062678</v>
      </c>
      <c r="P243">
        <v>2.3835986146404546</v>
      </c>
      <c r="Q243">
        <v>2.3847042966714262</v>
      </c>
      <c r="R243">
        <v>2.4837010330737881</v>
      </c>
      <c r="S243">
        <v>2.35140567151341</v>
      </c>
      <c r="T243">
        <v>2.4732081600122546</v>
      </c>
      <c r="U243">
        <v>2.4008204996754285</v>
      </c>
      <c r="V243">
        <v>2.395235190266499</v>
      </c>
      <c r="W243">
        <v>2.4519241094805357</v>
      </c>
      <c r="X243">
        <v>2.446359351343999</v>
      </c>
      <c r="Y243">
        <v>2.4834226140049909</v>
      </c>
      <c r="Z243">
        <v>2.4854151381909237</v>
      </c>
      <c r="AA243">
        <v>2.499822037305115</v>
      </c>
      <c r="AB243">
        <v>2.5054790650968353</v>
      </c>
      <c r="AC243">
        <v>2.3296089714586059</v>
      </c>
      <c r="AD243">
        <v>2.4473928778620095</v>
      </c>
      <c r="AE243">
        <v>2.4114325966661685</v>
      </c>
      <c r="AF243">
        <v>2.3143045692956288</v>
      </c>
      <c r="AG243">
        <v>2.4662788177399788</v>
      </c>
      <c r="AH243">
        <v>2.4254681208267912</v>
      </c>
      <c r="AI243">
        <v>2.4776679481075501</v>
      </c>
      <c r="AJ243">
        <v>2.4823133257692027</v>
      </c>
      <c r="AK243">
        <v>2.4600598745055868</v>
      </c>
      <c r="AL243">
        <v>2.3706166760258851</v>
      </c>
      <c r="AM243">
        <v>2.584285317474567</v>
      </c>
      <c r="AN243">
        <v>2.3468068980197527</v>
      </c>
    </row>
    <row r="244" spans="1:40">
      <c r="A244">
        <v>2.8697411064750753</v>
      </c>
      <c r="B244">
        <v>2.8309895755260661</v>
      </c>
      <c r="C244">
        <v>2.8383947759894594</v>
      </c>
      <c r="D244">
        <v>2.8217947720203251</v>
      </c>
      <c r="E244">
        <v>2.8065866983770547</v>
      </c>
      <c r="F244">
        <v>2.8568303807513598</v>
      </c>
      <c r="G244">
        <v>2.8134159580720342</v>
      </c>
      <c r="H244">
        <v>2.7358830011049484</v>
      </c>
      <c r="I244">
        <v>2.8015311494175332</v>
      </c>
      <c r="J244">
        <v>2.8359090783398369</v>
      </c>
      <c r="K244">
        <v>2.7852219535412912</v>
      </c>
      <c r="L244">
        <v>2.7550894841140132</v>
      </c>
      <c r="M244">
        <v>2.8415688668782249</v>
      </c>
      <c r="N244">
        <v>2.8979245736483743</v>
      </c>
      <c r="O244">
        <v>2.7885074050049563</v>
      </c>
      <c r="P244">
        <v>2.7914126179954293</v>
      </c>
      <c r="Q244">
        <v>2.7765120512372223</v>
      </c>
      <c r="R244">
        <v>2.8863246547094774</v>
      </c>
      <c r="S244">
        <v>2.7790048053533045</v>
      </c>
      <c r="T244">
        <v>2.7997751628603282</v>
      </c>
      <c r="U244">
        <v>2.8797515721759188</v>
      </c>
      <c r="V244">
        <v>2.8256807125664523</v>
      </c>
      <c r="W244">
        <v>2.8635119666329403</v>
      </c>
      <c r="X244">
        <v>2.8797191547831789</v>
      </c>
      <c r="Y244">
        <v>2.8445294728665012</v>
      </c>
      <c r="Z244">
        <v>2.891394334644199</v>
      </c>
      <c r="AA244">
        <v>2.8136481881387763</v>
      </c>
      <c r="AB244">
        <v>2.7946581245821962</v>
      </c>
      <c r="AC244">
        <v>2.8857296787402982</v>
      </c>
      <c r="AD244">
        <v>2.8992417167769293</v>
      </c>
      <c r="AE244">
        <v>2.9337130005622809</v>
      </c>
      <c r="AF244">
        <v>2.7191984263234272</v>
      </c>
      <c r="AG244">
        <v>2.7966597099339938</v>
      </c>
      <c r="AH244">
        <v>2.8760311298943737</v>
      </c>
      <c r="AI244">
        <v>2.8298206869949922</v>
      </c>
      <c r="AJ244">
        <v>2.8807650961266527</v>
      </c>
      <c r="AK244">
        <v>2.8518714860555003</v>
      </c>
      <c r="AL244">
        <v>2.7762060658005621</v>
      </c>
      <c r="AM244">
        <v>2.8943205626548587</v>
      </c>
      <c r="AN244">
        <v>2.8237911914572056</v>
      </c>
    </row>
    <row r="245" spans="1:40">
      <c r="A245">
        <v>2.6447455764003243</v>
      </c>
      <c r="B245">
        <v>2.6342943212336625</v>
      </c>
      <c r="C245">
        <v>2.645971757148744</v>
      </c>
      <c r="D245">
        <v>2.6681854472674424</v>
      </c>
      <c r="E245">
        <v>2.6322413585852829</v>
      </c>
      <c r="F245">
        <v>0</v>
      </c>
      <c r="G245">
        <v>2.6023058664249259</v>
      </c>
      <c r="H245">
        <v>2.4570560873682972</v>
      </c>
      <c r="I245">
        <v>2.6728867285827276</v>
      </c>
      <c r="J245">
        <v>2.698052694847624</v>
      </c>
      <c r="K245">
        <v>2.5914038106537962</v>
      </c>
      <c r="L245">
        <v>2.5856017109748675</v>
      </c>
      <c r="M245">
        <v>2.6651698802297483</v>
      </c>
      <c r="N245">
        <v>2.6743424151746997</v>
      </c>
      <c r="O245">
        <v>2.6050928486533231</v>
      </c>
      <c r="P245">
        <v>2.5331240320970263</v>
      </c>
      <c r="Q245">
        <v>2.668816497669364</v>
      </c>
      <c r="R245">
        <v>2.6639419841593717</v>
      </c>
      <c r="S245">
        <v>2.6188111171487409</v>
      </c>
      <c r="T245">
        <v>2.6291894264472409</v>
      </c>
      <c r="U245">
        <v>2.7114413851235879</v>
      </c>
      <c r="V245">
        <v>2.604288009444419</v>
      </c>
      <c r="W245">
        <v>2.7169108764906542</v>
      </c>
      <c r="X245">
        <v>2.7395319265778539</v>
      </c>
      <c r="Y245">
        <v>2.6461932752849981</v>
      </c>
      <c r="Z245">
        <v>2.6817629975271928</v>
      </c>
      <c r="AA245">
        <v>2.5791113428014847</v>
      </c>
      <c r="AB245">
        <v>2.6363213220923734</v>
      </c>
      <c r="AC245">
        <v>2.5573577415100384</v>
      </c>
      <c r="AD245">
        <v>2.7118318717406678</v>
      </c>
      <c r="AE245">
        <v>2.6687512731249678</v>
      </c>
      <c r="AF245">
        <v>2.5678677444229909</v>
      </c>
      <c r="AG245">
        <v>2.6231555872040486</v>
      </c>
      <c r="AH245">
        <v>2.6626376030311221</v>
      </c>
      <c r="AI245">
        <v>2.5307485570044634</v>
      </c>
      <c r="AJ245">
        <v>2.6359493471509921</v>
      </c>
      <c r="AK245">
        <v>2.6621688259396592</v>
      </c>
      <c r="AL245">
        <v>2.6583546093405781</v>
      </c>
      <c r="AM245">
        <v>2.6618657865206763</v>
      </c>
      <c r="AN245">
        <v>2.6212663784819701</v>
      </c>
    </row>
    <row r="246" spans="1:40">
      <c r="A246">
        <v>2.7449521298806467</v>
      </c>
      <c r="B246">
        <v>2.7413929820786449</v>
      </c>
      <c r="C246">
        <v>2.8376209866004967</v>
      </c>
      <c r="D246">
        <v>2.7612483791817821</v>
      </c>
      <c r="E246">
        <v>2.8171910242327156</v>
      </c>
      <c r="F246">
        <v>2.8112653603855877</v>
      </c>
      <c r="G246">
        <v>2.7954132965232668</v>
      </c>
      <c r="H246">
        <v>2.8026187964086855</v>
      </c>
      <c r="I246">
        <v>2.9155352447354419</v>
      </c>
      <c r="J246">
        <v>2.7888976678267459</v>
      </c>
      <c r="K246">
        <v>2.7291448953780688</v>
      </c>
      <c r="L246">
        <v>2.9024840421762712</v>
      </c>
      <c r="M246">
        <v>2.861228949921045</v>
      </c>
      <c r="N246">
        <v>2.8347000641745241</v>
      </c>
      <c r="O246">
        <v>2.7372398819831791</v>
      </c>
      <c r="P246">
        <v>2.8660846256325794</v>
      </c>
      <c r="Q246">
        <v>2.7975118252051274</v>
      </c>
      <c r="R246">
        <v>2.8357816913296339</v>
      </c>
      <c r="S246">
        <v>2.8366579530015215</v>
      </c>
      <c r="T246">
        <v>2.8996453436689023</v>
      </c>
      <c r="U246">
        <v>2.8385416369915557</v>
      </c>
      <c r="V246">
        <v>2.8489539791669145</v>
      </c>
      <c r="W246">
        <v>2.8297309539291566</v>
      </c>
      <c r="X246">
        <v>2.83557227937023</v>
      </c>
      <c r="Y246">
        <v>2.8196842936781157</v>
      </c>
      <c r="Z246">
        <v>2.854411309533313</v>
      </c>
      <c r="AA246">
        <v>2.7540355130272776</v>
      </c>
      <c r="AB246">
        <v>2.7691708828079644</v>
      </c>
      <c r="AC246">
        <v>2.8715930052896463</v>
      </c>
      <c r="AD246">
        <v>2.78131937125189</v>
      </c>
      <c r="AE246">
        <v>2.7554432323796902</v>
      </c>
      <c r="AF246">
        <v>2.8602124455723033</v>
      </c>
      <c r="AG246">
        <v>2.812679261225401</v>
      </c>
      <c r="AH246">
        <v>2.801400154388936</v>
      </c>
      <c r="AI246">
        <v>2.8613226951476669</v>
      </c>
      <c r="AJ246">
        <v>2.8854800128185616</v>
      </c>
      <c r="AK246">
        <v>2.8488274274131018</v>
      </c>
      <c r="AL246">
        <v>2.8216908567841417</v>
      </c>
      <c r="AM246">
        <v>2.9045118298991182</v>
      </c>
      <c r="AN246">
        <v>2.6948776788683095</v>
      </c>
    </row>
    <row r="247" spans="1:40">
      <c r="A247">
        <v>2.3587522921234356</v>
      </c>
      <c r="B247">
        <v>2.3277309563948156</v>
      </c>
      <c r="C247">
        <v>2.4289726881073497</v>
      </c>
      <c r="D247">
        <v>2.4459008332047962</v>
      </c>
      <c r="E247">
        <v>2.4468439951587557</v>
      </c>
      <c r="F247">
        <v>2.3653291124889737</v>
      </c>
      <c r="G247">
        <v>2.2934159878634164</v>
      </c>
      <c r="H247">
        <v>2.395472180513663</v>
      </c>
      <c r="I247">
        <v>2.3411839604270575</v>
      </c>
      <c r="J247">
        <v>2.4254532985720423</v>
      </c>
      <c r="K247">
        <v>2.3494439652409462</v>
      </c>
      <c r="L247">
        <v>2.3797573068793114</v>
      </c>
      <c r="M247">
        <v>2.4510485260856956</v>
      </c>
      <c r="N247">
        <v>2.3392302325076444</v>
      </c>
      <c r="O247">
        <v>2.3768110260852535</v>
      </c>
      <c r="P247">
        <v>2.4043063349867153</v>
      </c>
      <c r="Q247">
        <v>2.2387482051195997</v>
      </c>
      <c r="R247">
        <v>2.4235269926645833</v>
      </c>
      <c r="S247">
        <v>2.4178254868152882</v>
      </c>
      <c r="T247">
        <v>2.5084596557325676</v>
      </c>
      <c r="U247">
        <v>2.3855154183359324</v>
      </c>
      <c r="V247">
        <v>2.3228689380333236</v>
      </c>
      <c r="W247">
        <v>2.4659189770804866</v>
      </c>
      <c r="X247">
        <v>2.3176947881373344</v>
      </c>
      <c r="Y247">
        <v>2.3918603302029053</v>
      </c>
      <c r="Z247">
        <v>2.4423212480694452</v>
      </c>
      <c r="AA247">
        <v>2.3188710032320716</v>
      </c>
      <c r="AB247">
        <v>2.3423500982633714</v>
      </c>
      <c r="AC247">
        <v>2.4154932692243736</v>
      </c>
      <c r="AD247">
        <v>2.4765256768663346</v>
      </c>
      <c r="AE247">
        <v>2.3743428250177998</v>
      </c>
      <c r="AF247">
        <v>2.2988330759988416</v>
      </c>
      <c r="AG247">
        <v>2.3374330805757575</v>
      </c>
      <c r="AH247">
        <v>2.3855155022616428</v>
      </c>
      <c r="AI247">
        <v>2.2886661527363312</v>
      </c>
      <c r="AJ247">
        <v>2.486385693698578</v>
      </c>
      <c r="AK247">
        <v>2.3874924744197261</v>
      </c>
      <c r="AL247">
        <v>2.4329425415735284</v>
      </c>
      <c r="AM247">
        <v>2.4475547099996362</v>
      </c>
      <c r="AN247">
        <v>2.2170804624497604</v>
      </c>
    </row>
    <row r="248" spans="1:40">
      <c r="A248">
        <v>2.8297309422010897</v>
      </c>
      <c r="B248">
        <v>2.839774425889376</v>
      </c>
      <c r="C248">
        <v>2.8087162855118728</v>
      </c>
      <c r="D248">
        <v>2.8166267244028189</v>
      </c>
      <c r="E248">
        <v>2.8812584181081031</v>
      </c>
      <c r="F248">
        <v>2.9557366493862465</v>
      </c>
      <c r="G248">
        <v>2.8314545284510166</v>
      </c>
      <c r="H248">
        <v>2.8071682177022819</v>
      </c>
      <c r="I248">
        <v>2.8055744665664704</v>
      </c>
      <c r="J248">
        <v>2.6754888283083229</v>
      </c>
      <c r="K248">
        <v>2.6591395380695042</v>
      </c>
      <c r="L248">
        <v>2.8174717670802534</v>
      </c>
      <c r="M248">
        <v>2.8474925204332235</v>
      </c>
      <c r="N248">
        <v>2.7498413174143357</v>
      </c>
      <c r="O248">
        <v>2.8078835506773396</v>
      </c>
      <c r="P248">
        <v>2.8139349157187841</v>
      </c>
      <c r="Q248">
        <v>2.764755043304167</v>
      </c>
      <c r="R248">
        <v>2.8078412519918565</v>
      </c>
      <c r="S248">
        <v>2.9170111204831271</v>
      </c>
      <c r="T248">
        <v>2.8681340494354357</v>
      </c>
      <c r="U248">
        <v>2.8327613524946393</v>
      </c>
      <c r="V248">
        <v>2.8016479335283746</v>
      </c>
      <c r="W248">
        <v>2.8208508730689652</v>
      </c>
      <c r="X248">
        <v>2.850064503380549</v>
      </c>
      <c r="Y248">
        <v>2.8725099303209163</v>
      </c>
      <c r="Z248">
        <v>2.8177456436970245</v>
      </c>
      <c r="AA248">
        <v>2.7509054235380406</v>
      </c>
      <c r="AB248">
        <v>2.8449743879391525</v>
      </c>
      <c r="AC248">
        <v>2.7280189522121399</v>
      </c>
      <c r="AD248">
        <v>2.9715403972513457</v>
      </c>
      <c r="AE248">
        <v>2.8464701861475517</v>
      </c>
      <c r="AF248">
        <v>2.7194641234794577</v>
      </c>
      <c r="AG248">
        <v>2.796306978412475</v>
      </c>
      <c r="AH248">
        <v>2.8099487979197666</v>
      </c>
      <c r="AI248">
        <v>2.8617824983995774</v>
      </c>
      <c r="AJ248">
        <v>2.8679916956414888</v>
      </c>
      <c r="AK248">
        <v>2.8249856881010564</v>
      </c>
      <c r="AL248">
        <v>2.8056145009215805</v>
      </c>
      <c r="AM248">
        <v>2.8505168860917931</v>
      </c>
      <c r="AN248">
        <v>2.8495808169162231</v>
      </c>
    </row>
    <row r="249" spans="1:40">
      <c r="A249">
        <v>1.5959627294010643</v>
      </c>
      <c r="B249">
        <v>1.666440693160127</v>
      </c>
      <c r="C249">
        <v>1.4274054155932934</v>
      </c>
      <c r="D249">
        <v>1.5331781833574443</v>
      </c>
      <c r="E249">
        <v>1.5120844498980739</v>
      </c>
      <c r="F249">
        <v>1.7376201281566002</v>
      </c>
      <c r="G249">
        <v>1.5405102467492575</v>
      </c>
      <c r="H249">
        <v>1.1838167284749241</v>
      </c>
      <c r="I249">
        <v>1.6195881864215396</v>
      </c>
      <c r="J249">
        <v>1.4471569077195974</v>
      </c>
      <c r="K249">
        <v>1.1647791384617512</v>
      </c>
      <c r="L249">
        <v>1.5992235821372525</v>
      </c>
      <c r="M249">
        <v>1.5422265992720547</v>
      </c>
      <c r="N249">
        <v>1.4700354256485555</v>
      </c>
      <c r="O249">
        <v>1.5307342923080154</v>
      </c>
      <c r="P249">
        <v>1.6455648210524312</v>
      </c>
      <c r="Q249">
        <v>1.4748782092957387</v>
      </c>
      <c r="R249">
        <v>1.4022072880337557</v>
      </c>
      <c r="S249">
        <v>1.7510570419059179</v>
      </c>
      <c r="T249">
        <v>1.4197010521392761</v>
      </c>
      <c r="U249">
        <v>1.6360459507326326</v>
      </c>
      <c r="V249">
        <v>1.4220836982885809</v>
      </c>
      <c r="W249">
        <v>1.5929455225654534</v>
      </c>
      <c r="X249">
        <v>1.6197224190501276</v>
      </c>
      <c r="Y249">
        <v>1.4884964256135127</v>
      </c>
      <c r="Z249">
        <v>1.6394704816081445</v>
      </c>
      <c r="AA249">
        <v>1.3859540419424854</v>
      </c>
      <c r="AB249">
        <v>1.6077534025309137</v>
      </c>
      <c r="AC249">
        <v>1.4629376526821096</v>
      </c>
      <c r="AD249">
        <v>1.8057386270810087</v>
      </c>
      <c r="AE249">
        <v>1.4064614246953835</v>
      </c>
      <c r="AF249">
        <v>1.3861311849707381</v>
      </c>
      <c r="AG249">
        <v>1.7219603420110166</v>
      </c>
      <c r="AH249">
        <v>1.360718816044278</v>
      </c>
      <c r="AI249">
        <v>1.5853510948384735</v>
      </c>
      <c r="AJ249">
        <v>1.5373796338929064</v>
      </c>
      <c r="AK249">
        <v>1.5786313986526914</v>
      </c>
      <c r="AL249">
        <v>1.4565757365637337</v>
      </c>
      <c r="AM249">
        <v>1.6587376982414261</v>
      </c>
      <c r="AN249">
        <v>1.7231986781453534</v>
      </c>
    </row>
    <row r="250" spans="1:40">
      <c r="A250">
        <v>2.8506091014027155</v>
      </c>
      <c r="B250">
        <v>2.8016719001865655</v>
      </c>
      <c r="C250">
        <v>2.8681342343970098</v>
      </c>
      <c r="D250">
        <v>2.7415082156579071</v>
      </c>
      <c r="E250">
        <v>2.8015160822494725</v>
      </c>
      <c r="F250">
        <v>2.65568435187076</v>
      </c>
      <c r="G250">
        <v>2.8166657224827234</v>
      </c>
      <c r="H250">
        <v>2.8464702391581977</v>
      </c>
      <c r="I250">
        <v>2.8104663858439216</v>
      </c>
      <c r="J250">
        <v>2.6653655405644354</v>
      </c>
      <c r="K250">
        <v>2.8155670617672102</v>
      </c>
      <c r="L250">
        <v>2.7616038734612349</v>
      </c>
      <c r="M250">
        <v>2.8190511460842522</v>
      </c>
      <c r="N250">
        <v>2.8662777542508682</v>
      </c>
      <c r="O250">
        <v>2.7500677325029552</v>
      </c>
      <c r="P250">
        <v>2.8138546562787514</v>
      </c>
      <c r="Q250">
        <v>2.9326365010053719</v>
      </c>
      <c r="R250">
        <v>2.8297803537190602</v>
      </c>
      <c r="S250">
        <v>2.7964578002867726</v>
      </c>
      <c r="T250">
        <v>2.8419264220853195</v>
      </c>
      <c r="U250">
        <v>2.7924016115056265</v>
      </c>
      <c r="V250">
        <v>2.8468613478175628</v>
      </c>
      <c r="W250">
        <v>2.791577952318721</v>
      </c>
      <c r="X250">
        <v>2.7761520242099382</v>
      </c>
      <c r="Y250">
        <v>2.7533809096737296</v>
      </c>
      <c r="Z250">
        <v>2.8112329209817561</v>
      </c>
      <c r="AA250">
        <v>2.7940254787651346</v>
      </c>
      <c r="AB250">
        <v>2.7367287282323534</v>
      </c>
      <c r="AC250">
        <v>2.8446771176080095</v>
      </c>
      <c r="AD250">
        <v>2.8297046890411059</v>
      </c>
      <c r="AE250">
        <v>2.7728897649788173</v>
      </c>
      <c r="AF250">
        <v>2.7603151540455668</v>
      </c>
      <c r="AG250">
        <v>2.7867890678645297</v>
      </c>
      <c r="AH250">
        <v>2.8708892586650374</v>
      </c>
      <c r="AI250">
        <v>2.8358314286499242</v>
      </c>
      <c r="AJ250">
        <v>2.8387433393123707</v>
      </c>
      <c r="AK250">
        <v>2.8066114578386054</v>
      </c>
      <c r="AL250">
        <v>2.8543725509379581</v>
      </c>
      <c r="AM250">
        <v>2.8266780830300444</v>
      </c>
      <c r="AN250">
        <v>2.8349177687331881</v>
      </c>
    </row>
    <row r="251" spans="1:40">
      <c r="A251">
        <v>2.3643004016507581</v>
      </c>
      <c r="B251">
        <v>2.4139210868419041</v>
      </c>
      <c r="C251">
        <v>2.4217808652245774</v>
      </c>
      <c r="D251">
        <v>2.3805901764618209</v>
      </c>
      <c r="E251">
        <v>2.3856020693341411</v>
      </c>
      <c r="F251">
        <v>2.3148686443785298</v>
      </c>
      <c r="G251">
        <v>2.3466380047784359</v>
      </c>
      <c r="H251">
        <v>2.3860235729196857</v>
      </c>
      <c r="I251">
        <v>2.4519240686228891</v>
      </c>
      <c r="J251">
        <v>2.3377757796631209</v>
      </c>
      <c r="K251">
        <v>2.3870121362755685</v>
      </c>
      <c r="L251">
        <v>2.4252506230061095</v>
      </c>
      <c r="M251">
        <v>2.3835907215439125</v>
      </c>
      <c r="N251">
        <v>2.381704578516139</v>
      </c>
      <c r="O251">
        <v>2.2529477136314169</v>
      </c>
      <c r="P251">
        <v>2.4244760642039713</v>
      </c>
      <c r="Q251">
        <v>2.3998928936531638</v>
      </c>
      <c r="R251">
        <v>2.4270640867700211</v>
      </c>
      <c r="S251">
        <v>2.3604858997927258</v>
      </c>
      <c r="T251">
        <v>2.2438424789998979</v>
      </c>
      <c r="U251">
        <v>2.3731149344344704</v>
      </c>
      <c r="V251">
        <v>2.3728068665448703</v>
      </c>
      <c r="W251">
        <v>2.3288339726826686</v>
      </c>
      <c r="X251">
        <v>2.2895878551565918</v>
      </c>
      <c r="Y251">
        <v>2.3239454713238961</v>
      </c>
      <c r="Z251">
        <v>2.4075302798605769</v>
      </c>
      <c r="AA251">
        <v>2.3557244492554981</v>
      </c>
      <c r="AB251">
        <v>2.3633412494228994</v>
      </c>
      <c r="AC251">
        <v>2.3754214308086556</v>
      </c>
      <c r="AD251">
        <v>2.3575895616390432</v>
      </c>
      <c r="AE251">
        <v>2.2774837742758445</v>
      </c>
      <c r="AF251">
        <v>2.2490295038631096</v>
      </c>
      <c r="AG251">
        <v>2.3552494597090194</v>
      </c>
      <c r="AH251">
        <v>2.296671113861267</v>
      </c>
      <c r="AI251">
        <v>2.3438665901045881</v>
      </c>
      <c r="AJ251">
        <v>2.398075591819933</v>
      </c>
      <c r="AK251">
        <v>2.4083618441423735</v>
      </c>
      <c r="AL251">
        <v>2.4160114076154371</v>
      </c>
      <c r="AM251">
        <v>2.3427035852754048</v>
      </c>
      <c r="AN251">
        <v>2.4569879108894783</v>
      </c>
    </row>
    <row r="252" spans="1:40">
      <c r="A252">
        <v>2.7892768436077411</v>
      </c>
      <c r="B252">
        <v>2.864393638715701</v>
      </c>
      <c r="C252">
        <v>2.8046564296265641</v>
      </c>
      <c r="D252">
        <v>2.8526904906671566</v>
      </c>
      <c r="E252">
        <v>2.8056962804320285</v>
      </c>
      <c r="F252">
        <v>2.8090547370638443</v>
      </c>
      <c r="G252">
        <v>2.7540505683663583</v>
      </c>
      <c r="H252">
        <v>2.8017845296610551</v>
      </c>
      <c r="I252">
        <v>2.8603039748548218</v>
      </c>
      <c r="J252">
        <v>2.7882575188504899</v>
      </c>
      <c r="K252">
        <v>2.8229648977466995</v>
      </c>
      <c r="L252">
        <v>2.8100494705297545</v>
      </c>
      <c r="M252">
        <v>2.7842371559861765</v>
      </c>
      <c r="N252">
        <v>2.8318257971623275</v>
      </c>
      <c r="O252">
        <v>2.7491749366053511</v>
      </c>
      <c r="P252">
        <v>2.7696872465249567</v>
      </c>
      <c r="Q252">
        <v>2.7146919079254714</v>
      </c>
      <c r="R252">
        <v>2.868976028921383</v>
      </c>
      <c r="S252">
        <v>2.8127803876807662</v>
      </c>
      <c r="T252">
        <v>2.6954484684245816</v>
      </c>
      <c r="U252">
        <v>2.8068451243442216</v>
      </c>
      <c r="V252">
        <v>2.8330734204741668</v>
      </c>
      <c r="W252">
        <v>2.8044798486932896</v>
      </c>
      <c r="X252">
        <v>2.7387156572042319</v>
      </c>
      <c r="Y252">
        <v>2.7192409435842504</v>
      </c>
      <c r="Z252">
        <v>2.8065826155714717</v>
      </c>
      <c r="AA252">
        <v>2.8719232440070193</v>
      </c>
      <c r="AB252">
        <v>2.8399833160795258</v>
      </c>
      <c r="AC252">
        <v>2.7995879009287661</v>
      </c>
      <c r="AD252">
        <v>2.7791633982927557</v>
      </c>
      <c r="AE252">
        <v>2.8861807177997707</v>
      </c>
      <c r="AF252">
        <v>2.7429497289960008</v>
      </c>
      <c r="AG252">
        <v>2.812796049483274</v>
      </c>
      <c r="AH252">
        <v>2.6902429082745245</v>
      </c>
      <c r="AI252">
        <v>2.876942229502113</v>
      </c>
      <c r="AJ252">
        <v>2.8798414985680068</v>
      </c>
      <c r="AK252">
        <v>2.8778119914566527</v>
      </c>
      <c r="AL252">
        <v>2.7995115034449722</v>
      </c>
      <c r="AM252">
        <v>2.7707337607345264</v>
      </c>
      <c r="AN252">
        <v>2.8720902227049629</v>
      </c>
    </row>
    <row r="253" spans="1:40">
      <c r="A253">
        <v>0.38654698134336785</v>
      </c>
      <c r="B253">
        <v>0.58366104426294307</v>
      </c>
      <c r="C253">
        <v>0.60968198986493238</v>
      </c>
      <c r="D253">
        <v>0.30912070025678556</v>
      </c>
      <c r="E253">
        <v>0.12029942765663301</v>
      </c>
      <c r="F253">
        <v>0.47049434149707281</v>
      </c>
      <c r="G253">
        <v>0.65647989237203308</v>
      </c>
      <c r="H253">
        <v>0.35000607696781799</v>
      </c>
      <c r="I253">
        <v>0.57153856772180411</v>
      </c>
      <c r="J253">
        <v>0.59113696784605385</v>
      </c>
      <c r="K253">
        <v>0.51686210896650897</v>
      </c>
      <c r="L253">
        <v>0.37780468338634687</v>
      </c>
      <c r="M253">
        <v>0.45308366870594324</v>
      </c>
      <c r="N253">
        <v>0.55219034332392558</v>
      </c>
      <c r="O253">
        <v>0.63099833646480541</v>
      </c>
      <c r="P253">
        <v>0.36804726400922577</v>
      </c>
      <c r="Q253">
        <v>0.69290459023344442</v>
      </c>
      <c r="R253">
        <v>0.71926514537464237</v>
      </c>
      <c r="S253">
        <v>0.48927191055661995</v>
      </c>
      <c r="T253">
        <v>0.79475771496528824</v>
      </c>
      <c r="U253">
        <v>0.47292399599050156</v>
      </c>
      <c r="V253">
        <v>0.45445637524871269</v>
      </c>
      <c r="W253">
        <v>0.47381498651388693</v>
      </c>
      <c r="X253">
        <v>0.72134865062744946</v>
      </c>
      <c r="Y253">
        <v>0.47798230273772718</v>
      </c>
      <c r="Z253">
        <v>0.33063931569414351</v>
      </c>
      <c r="AA253">
        <v>0.65647987331613389</v>
      </c>
      <c r="AB253">
        <v>0.59570343965257677</v>
      </c>
      <c r="AC253">
        <v>0.23894179112965647</v>
      </c>
      <c r="AD253">
        <v>0.58528026785458842</v>
      </c>
      <c r="AE253">
        <v>0.68588808713334815</v>
      </c>
      <c r="AF253">
        <v>0.64952894440132436</v>
      </c>
      <c r="AG253">
        <v>0.60968206781841572</v>
      </c>
      <c r="AH253">
        <v>5.8864834864208564E-2</v>
      </c>
      <c r="AI253">
        <v>0.68333658263742114</v>
      </c>
      <c r="AJ253">
        <v>0.53015823985801647</v>
      </c>
      <c r="AK253">
        <v>0.72663106716746806</v>
      </c>
      <c r="AL253">
        <v>0.48081104841264183</v>
      </c>
      <c r="AM253">
        <v>0.34234977094858898</v>
      </c>
      <c r="AN253">
        <v>0.75455350237603525</v>
      </c>
    </row>
    <row r="254" spans="1:40">
      <c r="A254">
        <v>2.8417183732832485</v>
      </c>
      <c r="B254">
        <v>2.8018523637910961</v>
      </c>
      <c r="C254">
        <v>2.8209419596127208</v>
      </c>
      <c r="D254">
        <v>2.8287254150520744</v>
      </c>
      <c r="E254">
        <v>2.8641811317922925</v>
      </c>
      <c r="F254">
        <v>2.7468957860817378</v>
      </c>
      <c r="G254">
        <v>2.7790238103557057</v>
      </c>
      <c r="H254">
        <v>2.8829834875909088</v>
      </c>
      <c r="I254">
        <v>2.8425084770557265</v>
      </c>
      <c r="J254">
        <v>2.7901954571695051</v>
      </c>
      <c r="K254">
        <v>2.8377481234900928</v>
      </c>
      <c r="L254">
        <v>2.8719434421710726</v>
      </c>
      <c r="M254">
        <v>2.8692457014422947</v>
      </c>
      <c r="N254">
        <v>2.781991092705296</v>
      </c>
      <c r="O254">
        <v>2.7555100603444069</v>
      </c>
      <c r="P254">
        <v>2.8167392212930737</v>
      </c>
      <c r="Q254">
        <v>2.8777586171900693</v>
      </c>
      <c r="R254">
        <v>2.792422851709921</v>
      </c>
      <c r="S254">
        <v>2.8436490287594229</v>
      </c>
      <c r="T254">
        <v>2.7404917482547342</v>
      </c>
      <c r="U254">
        <v>2.7647305536590037</v>
      </c>
      <c r="V254">
        <v>2.8386109922725624</v>
      </c>
      <c r="W254">
        <v>2.8425678943271873</v>
      </c>
      <c r="X254">
        <v>2.8968783682256727</v>
      </c>
      <c r="Y254">
        <v>2.8277018545880122</v>
      </c>
      <c r="Z254">
        <v>2.8553572493839154</v>
      </c>
      <c r="AA254">
        <v>2.856439173128015</v>
      </c>
      <c r="AB254">
        <v>2.8308993651865486</v>
      </c>
      <c r="AC254">
        <v>2.843762952983071</v>
      </c>
      <c r="AD254">
        <v>2.8128477358218658</v>
      </c>
      <c r="AE254">
        <v>2.7875887814832399</v>
      </c>
      <c r="AF254">
        <v>2.704356355387266</v>
      </c>
      <c r="AG254">
        <v>2.8367054956522506</v>
      </c>
      <c r="AH254">
        <v>2.7813631966102577</v>
      </c>
      <c r="AI254">
        <v>2.870058133716006</v>
      </c>
      <c r="AJ254">
        <v>2.8514716339084383</v>
      </c>
      <c r="AK254">
        <v>2.84357087984875</v>
      </c>
      <c r="AL254">
        <v>2.7956610423302863</v>
      </c>
      <c r="AM254">
        <v>2.8926882467176953</v>
      </c>
      <c r="AN254">
        <v>2.895112087767068</v>
      </c>
    </row>
    <row r="255" spans="1:40">
      <c r="A255">
        <v>2.4178828501176355</v>
      </c>
      <c r="B255">
        <v>2.2935824241929161</v>
      </c>
      <c r="C255">
        <v>2.3628793117263132</v>
      </c>
      <c r="D255">
        <v>2.415090089755342</v>
      </c>
      <c r="E255">
        <v>2.4787201397084262</v>
      </c>
      <c r="F255">
        <v>2.4153664566969875</v>
      </c>
      <c r="G255">
        <v>2.3509753705238454</v>
      </c>
      <c r="H255">
        <v>2.4404884260630531</v>
      </c>
      <c r="I255">
        <v>2.469816243021044</v>
      </c>
      <c r="J255">
        <v>2.2851657936505796</v>
      </c>
      <c r="K255">
        <v>2.3560837902771126</v>
      </c>
      <c r="L255">
        <v>2.4097014442151949</v>
      </c>
      <c r="M255">
        <v>2.4165577385451886</v>
      </c>
      <c r="N255">
        <v>2.3917155324502897</v>
      </c>
      <c r="O255">
        <v>2.3955159389404885</v>
      </c>
      <c r="P255">
        <v>2.3901996823437481</v>
      </c>
      <c r="Q255">
        <v>2.4579457281569379</v>
      </c>
      <c r="R255">
        <v>2.4053556833787377</v>
      </c>
      <c r="S255">
        <v>2.4107198668497021</v>
      </c>
      <c r="T255">
        <v>2.2741481222656659</v>
      </c>
      <c r="U255">
        <v>2.3808487230218138</v>
      </c>
      <c r="V255">
        <v>2.4661969998220274</v>
      </c>
      <c r="W255">
        <v>2.4420420632287652</v>
      </c>
      <c r="X255">
        <v>2.4200750124221124</v>
      </c>
      <c r="Y255">
        <v>2.5281597928475743</v>
      </c>
      <c r="Z255">
        <v>2.363118720622178</v>
      </c>
      <c r="AA255">
        <v>2.4025079656098134</v>
      </c>
      <c r="AB255">
        <v>2.5702969909484668</v>
      </c>
      <c r="AC255">
        <v>2.3753254260542604</v>
      </c>
      <c r="AD255">
        <v>2.4673329249962048</v>
      </c>
      <c r="AE255">
        <v>2.5311379173614972</v>
      </c>
      <c r="AF255">
        <v>2.2193878050377718</v>
      </c>
      <c r="AG255">
        <v>2.3991014915744882</v>
      </c>
      <c r="AH255">
        <v>2.3731424358845516</v>
      </c>
      <c r="AI255">
        <v>2.416965312861497</v>
      </c>
      <c r="AJ255">
        <v>2.3827421301379705</v>
      </c>
      <c r="AK255">
        <v>2.466840423838411</v>
      </c>
      <c r="AL255">
        <v>2.3609839152340539</v>
      </c>
      <c r="AM255">
        <v>2.3983110216630856</v>
      </c>
      <c r="AN255">
        <v>2.4748089342302837</v>
      </c>
    </row>
    <row r="256" spans="1:40">
      <c r="A256">
        <v>2.8087773981678907</v>
      </c>
      <c r="B256">
        <v>2.7545654561276089</v>
      </c>
      <c r="C256">
        <v>2.823190248431537</v>
      </c>
      <c r="D256">
        <v>2.8414808105190179</v>
      </c>
      <c r="E256">
        <v>2.8351020290388016</v>
      </c>
      <c r="F256">
        <v>2.8236532218362669</v>
      </c>
      <c r="G256">
        <v>2.826996124091766</v>
      </c>
      <c r="H256">
        <v>2.7652793112156684</v>
      </c>
      <c r="I256">
        <v>2.8387689900408146</v>
      </c>
      <c r="J256">
        <v>2.7616474126773722</v>
      </c>
      <c r="K256">
        <v>2.7978110767339022</v>
      </c>
      <c r="L256">
        <v>2.8171531779794821</v>
      </c>
      <c r="M256">
        <v>2.8380301052425847</v>
      </c>
      <c r="N256">
        <v>2.8864110175342148</v>
      </c>
      <c r="O256">
        <v>2.7954207646078717</v>
      </c>
      <c r="P256">
        <v>2.8332123428513558</v>
      </c>
      <c r="Q256">
        <v>2.8648659997493859</v>
      </c>
      <c r="R256">
        <v>2.8654788089268806</v>
      </c>
      <c r="S256">
        <v>2.8147284258168135</v>
      </c>
      <c r="T256">
        <v>2.7363876339870212</v>
      </c>
      <c r="U256">
        <v>2.7569361027004327</v>
      </c>
      <c r="V256">
        <v>2.8278972731010183</v>
      </c>
      <c r="W256">
        <v>2.9247445114704167</v>
      </c>
      <c r="X256">
        <v>2.8316637214580238</v>
      </c>
      <c r="Y256">
        <v>2.9192809507060513</v>
      </c>
      <c r="Z256">
        <v>2.8145324444096449</v>
      </c>
      <c r="AA256">
        <v>2.7551398970456114</v>
      </c>
      <c r="AB256">
        <v>2.911920919927788</v>
      </c>
      <c r="AC256">
        <v>2.7487752029552133</v>
      </c>
      <c r="AD256">
        <v>2.9156790778250086</v>
      </c>
      <c r="AE256">
        <v>2.878437113647661</v>
      </c>
      <c r="AF256">
        <v>2.7194611294823612</v>
      </c>
      <c r="AG256">
        <v>2.8984689393791867</v>
      </c>
      <c r="AH256">
        <v>2.8157378411778917</v>
      </c>
      <c r="AI256">
        <v>2.8931696241187734</v>
      </c>
      <c r="AJ256">
        <v>2.8159251750269227</v>
      </c>
      <c r="AK256">
        <v>2.8543587216568231</v>
      </c>
      <c r="AL256">
        <v>2.7903311160543782</v>
      </c>
      <c r="AM256">
        <v>2.9451826676024457</v>
      </c>
      <c r="AN256">
        <v>2.9448072582125491</v>
      </c>
    </row>
    <row r="257" spans="1:40">
      <c r="A257">
        <v>2.443625625895967</v>
      </c>
      <c r="B257">
        <v>2.4147430434614607</v>
      </c>
      <c r="C257">
        <v>2.4297916490865914</v>
      </c>
      <c r="D257">
        <v>2.3646950995919287</v>
      </c>
      <c r="E257">
        <v>2.4613956966593284</v>
      </c>
      <c r="F257">
        <v>2.5352215277803798</v>
      </c>
      <c r="G257">
        <v>2.367698933815193</v>
      </c>
      <c r="H257">
        <v>2.4164001457380442</v>
      </c>
      <c r="I257">
        <v>2.4702046726463784</v>
      </c>
      <c r="J257">
        <v>2.4573800724881605</v>
      </c>
      <c r="K257">
        <v>2.4853540245319112</v>
      </c>
      <c r="L257">
        <v>2.3849938834755058</v>
      </c>
      <c r="M257">
        <v>2.4199989904935859</v>
      </c>
      <c r="N257">
        <v>2.4735427736613635</v>
      </c>
      <c r="O257">
        <v>2.40184915300377</v>
      </c>
      <c r="P257">
        <v>2.4424511909787805</v>
      </c>
      <c r="Q257">
        <v>2.4709123980979601</v>
      </c>
      <c r="R257">
        <v>2.4390217795532703</v>
      </c>
      <c r="S257">
        <v>2.3883595368467354</v>
      </c>
      <c r="T257">
        <v>2.4223014435644252</v>
      </c>
      <c r="U257">
        <v>2.365182004458084</v>
      </c>
      <c r="V257">
        <v>2.3661292039838879</v>
      </c>
      <c r="W257">
        <v>2.3439598616154771</v>
      </c>
      <c r="X257">
        <v>2.4722237293453087</v>
      </c>
      <c r="Y257">
        <v>2.4501705026488549</v>
      </c>
      <c r="Z257">
        <v>2.4077257689005518</v>
      </c>
      <c r="AA257">
        <v>2.3671267969899903</v>
      </c>
      <c r="AB257">
        <v>2.3799790500537865</v>
      </c>
      <c r="AC257">
        <v>2.3709278068417867</v>
      </c>
      <c r="AD257">
        <v>2.4274434951430006</v>
      </c>
      <c r="AE257">
        <v>2.2942722362017909</v>
      </c>
      <c r="AF257">
        <v>2.3064787841376511</v>
      </c>
      <c r="AG257">
        <v>2.3687705050812906</v>
      </c>
      <c r="AH257">
        <v>2.303397906355229</v>
      </c>
      <c r="AI257">
        <v>2.5008669115031932</v>
      </c>
      <c r="AJ257">
        <v>2.4687797329820969</v>
      </c>
      <c r="AK257">
        <v>2.4446853953761578</v>
      </c>
      <c r="AL257">
        <v>2.3564395011931811</v>
      </c>
      <c r="AM257">
        <v>2.4610513197219914</v>
      </c>
      <c r="AN257">
        <v>2.4779589697361013</v>
      </c>
    </row>
    <row r="258" spans="1:40">
      <c r="A258">
        <v>2.84794530797625</v>
      </c>
      <c r="B258">
        <v>2.9029625719178029</v>
      </c>
      <c r="C258">
        <v>2.8826343784199953</v>
      </c>
      <c r="D258">
        <v>2.8479733582262017</v>
      </c>
      <c r="E258">
        <v>2.9173976744781993</v>
      </c>
      <c r="F258">
        <v>2.8031288459122461</v>
      </c>
      <c r="G258">
        <v>2.840652458846018</v>
      </c>
      <c r="H258">
        <v>2.8555423223566301</v>
      </c>
      <c r="I258">
        <v>2.8529383123257608</v>
      </c>
      <c r="J258">
        <v>2.7944537256522404</v>
      </c>
      <c r="K258">
        <v>2.8107962292867343</v>
      </c>
      <c r="L258">
        <v>2.8366232603726189</v>
      </c>
      <c r="M258">
        <v>2.8106530585125351</v>
      </c>
      <c r="N258">
        <v>2.836681641755936</v>
      </c>
      <c r="O258">
        <v>2.8189964744688152</v>
      </c>
      <c r="P258">
        <v>2.8393841371578126</v>
      </c>
      <c r="Q258">
        <v>2.7854310798353752</v>
      </c>
      <c r="R258">
        <v>2.8435781638335609</v>
      </c>
      <c r="S258">
        <v>2.8670209082905749</v>
      </c>
      <c r="T258">
        <v>2.7892795003632052</v>
      </c>
      <c r="U258">
        <v>2.7779810272541181</v>
      </c>
      <c r="V258">
        <v>2.7832219447550326</v>
      </c>
      <c r="W258">
        <v>2.7256751964784014</v>
      </c>
      <c r="X258">
        <v>2.7773114919316622</v>
      </c>
      <c r="Y258">
        <v>2.8289830493789014</v>
      </c>
      <c r="Z258">
        <v>2.8286805851614982</v>
      </c>
      <c r="AA258">
        <v>2.8122727101418041</v>
      </c>
      <c r="AB258">
        <v>2.7985100901213853</v>
      </c>
      <c r="AC258">
        <v>2.8588539873780303</v>
      </c>
      <c r="AD258">
        <v>2.8265118226286141</v>
      </c>
      <c r="AE258">
        <v>2.8275649074668365</v>
      </c>
      <c r="AF258">
        <v>2.7872742436137297</v>
      </c>
      <c r="AG258">
        <v>2.8361023330975637</v>
      </c>
      <c r="AH258">
        <v>2.7992568293972311</v>
      </c>
      <c r="AI258">
        <v>2.8886200011847385</v>
      </c>
      <c r="AJ258">
        <v>2.8772433496477445</v>
      </c>
      <c r="AK258">
        <v>2.8970648940438219</v>
      </c>
      <c r="AL258">
        <v>2.8132194409028135</v>
      </c>
      <c r="AM258">
        <v>2.9528931711675352</v>
      </c>
      <c r="AN258">
        <v>2.7553484714200387</v>
      </c>
    </row>
    <row r="259" spans="1:40">
      <c r="A259">
        <v>2.3518736562026801</v>
      </c>
      <c r="B259">
        <v>2.4965802645288719</v>
      </c>
      <c r="C259">
        <v>2.4734029105263691</v>
      </c>
      <c r="D259">
        <v>2.3771745636427637</v>
      </c>
      <c r="E259">
        <v>2.5458123789845777</v>
      </c>
      <c r="F259">
        <v>2.4392202591646157</v>
      </c>
      <c r="G259">
        <v>2.3574946830244676</v>
      </c>
      <c r="H259">
        <v>2.2754169621907989</v>
      </c>
      <c r="I259">
        <v>2.4880130716068463</v>
      </c>
      <c r="J259">
        <v>2.3384204776496333</v>
      </c>
      <c r="K259">
        <v>2.2889164400617807</v>
      </c>
      <c r="L259">
        <v>2.3379447647038671</v>
      </c>
      <c r="M259">
        <v>2.3714920190808617</v>
      </c>
      <c r="N259">
        <v>2.4471579107675407</v>
      </c>
      <c r="O259">
        <v>2.2793647745664827</v>
      </c>
      <c r="P259">
        <v>2.4163732847627508</v>
      </c>
      <c r="Q259">
        <v>2.3582581017915856</v>
      </c>
      <c r="R259">
        <v>2.3906993029172456</v>
      </c>
      <c r="S259">
        <v>2.4126696097782898</v>
      </c>
      <c r="T259">
        <v>2.2192200754301088</v>
      </c>
      <c r="U259">
        <v>2.2775473608732977</v>
      </c>
      <c r="V259">
        <v>2.4637107626187245</v>
      </c>
      <c r="W259">
        <v>2.2741655486914425</v>
      </c>
      <c r="X259">
        <v>2.3430566034432316</v>
      </c>
      <c r="Y259">
        <v>2.3020188811714397</v>
      </c>
      <c r="Z259">
        <v>2.4715784959859008</v>
      </c>
      <c r="AA259">
        <v>2.4219224901892265</v>
      </c>
      <c r="AB259">
        <v>2.3319634772991127</v>
      </c>
      <c r="AC259">
        <v>2.2410112700075309</v>
      </c>
      <c r="AD259">
        <v>2.3922948830752433</v>
      </c>
      <c r="AE259">
        <v>2.3363462002346203</v>
      </c>
      <c r="AF259">
        <v>2.2998372759762851</v>
      </c>
      <c r="AG259">
        <v>2.4257256681192625</v>
      </c>
      <c r="AH259">
        <v>2.4517342195878098</v>
      </c>
      <c r="AI259">
        <v>2.4800559652971228</v>
      </c>
      <c r="AJ259">
        <v>2.4301103243021442</v>
      </c>
      <c r="AK259">
        <v>2.4474754136738284</v>
      </c>
      <c r="AL259">
        <v>2.3611274749970872</v>
      </c>
      <c r="AM259">
        <v>2.4344918799378248</v>
      </c>
      <c r="AN259">
        <v>2.4456408910820833</v>
      </c>
    </row>
    <row r="260" spans="1:40">
      <c r="A260">
        <v>2.7974838473493344</v>
      </c>
      <c r="B260">
        <v>2.9016872093327701</v>
      </c>
      <c r="C260">
        <v>2.8699561706571544</v>
      </c>
      <c r="D260">
        <v>2.8585855068798134</v>
      </c>
      <c r="E260">
        <v>2.8455139089274866</v>
      </c>
      <c r="F260">
        <v>2.8728468750840381</v>
      </c>
      <c r="G260">
        <v>2.8015437116647575</v>
      </c>
      <c r="H260">
        <v>2.6280764986807186</v>
      </c>
      <c r="I260">
        <v>2.7646908517150459</v>
      </c>
      <c r="J260">
        <v>2.8967631723142002</v>
      </c>
      <c r="K260">
        <v>2.8293617380162668</v>
      </c>
      <c r="L260">
        <v>2.7773348685475745</v>
      </c>
      <c r="M260">
        <v>2.8121792584015326</v>
      </c>
      <c r="N260">
        <v>2.8378500499793025</v>
      </c>
      <c r="O260">
        <v>2.7897530535260615</v>
      </c>
      <c r="P260">
        <v>2.8167898225270864</v>
      </c>
      <c r="Q260">
        <v>2.7830073859934985</v>
      </c>
      <c r="R260">
        <v>2.8789633499766012</v>
      </c>
      <c r="S260">
        <v>2.8066189205236642</v>
      </c>
      <c r="T260">
        <v>2.6833341670317932</v>
      </c>
      <c r="U260">
        <v>2.7951858975365607</v>
      </c>
      <c r="V260">
        <v>2.8487815568861623</v>
      </c>
      <c r="W260">
        <v>2.7299069908850582</v>
      </c>
      <c r="X260">
        <v>2.8396640705935989</v>
      </c>
      <c r="Y260">
        <v>2.7543755901339688</v>
      </c>
      <c r="Z260">
        <v>2.821007692331913</v>
      </c>
      <c r="AA260">
        <v>2.8178574684710056</v>
      </c>
      <c r="AB260">
        <v>2.8584654222607413</v>
      </c>
      <c r="AC260">
        <v>2.7573997484043975</v>
      </c>
      <c r="AD260">
        <v>2.9849271007681866</v>
      </c>
      <c r="AE260">
        <v>2.9186666652211768</v>
      </c>
      <c r="AF260">
        <v>2.6489076835088499</v>
      </c>
      <c r="AG260">
        <v>2.8517254215996917</v>
      </c>
      <c r="AH260">
        <v>2.9408129043352975</v>
      </c>
      <c r="AI260">
        <v>2.8780722320528702</v>
      </c>
      <c r="AJ260">
        <v>2.8645592795031436</v>
      </c>
      <c r="AK260">
        <v>2.8338300845038917</v>
      </c>
      <c r="AL260">
        <v>2.8611472231444059</v>
      </c>
      <c r="AM260">
        <v>2.8674106830620905</v>
      </c>
      <c r="AN260">
        <v>2.793944081130928</v>
      </c>
    </row>
    <row r="261" spans="1:40">
      <c r="A261">
        <v>0.63297155971387831</v>
      </c>
      <c r="B261">
        <v>0.5752288428324579</v>
      </c>
      <c r="C261">
        <v>0.65739790850972768</v>
      </c>
      <c r="D261">
        <v>0.67611546061208971</v>
      </c>
      <c r="E261">
        <v>0.5644013183312947</v>
      </c>
      <c r="F261">
        <v>0.5790065955488658</v>
      </c>
      <c r="G261">
        <v>0.32881991459565846</v>
      </c>
      <c r="H261">
        <v>0.24504918897430891</v>
      </c>
      <c r="I261">
        <v>0.43132511040044835</v>
      </c>
      <c r="J261">
        <v>0.65739779398754272</v>
      </c>
      <c r="K261">
        <v>0.86951829454595175</v>
      </c>
      <c r="L261">
        <v>0.2945982169690573</v>
      </c>
      <c r="M261">
        <v>0.74292068733904149</v>
      </c>
      <c r="N261">
        <v>0.49285845511002374</v>
      </c>
      <c r="O261">
        <v>0.32361463847400196</v>
      </c>
      <c r="P261">
        <v>0.37889628429310029</v>
      </c>
      <c r="Q261">
        <v>0.62475014939333862</v>
      </c>
      <c r="R261">
        <v>0.66341392935850552</v>
      </c>
      <c r="S261">
        <v>0.43425813403209385</v>
      </c>
      <c r="T261">
        <v>0.62055788464781836</v>
      </c>
      <c r="U261">
        <v>0.60720559674405694</v>
      </c>
      <c r="V261">
        <v>0.53782045609280382</v>
      </c>
      <c r="W261">
        <v>0</v>
      </c>
      <c r="X261">
        <v>0.7933898483910593</v>
      </c>
      <c r="Y261">
        <v>0.89762581310869594</v>
      </c>
      <c r="Z261">
        <v>0.53204963364403934</v>
      </c>
      <c r="AA261">
        <v>0.73754861694153695</v>
      </c>
      <c r="AB261">
        <v>0.83871922256982467</v>
      </c>
      <c r="AC261">
        <v>0.54421257281638702</v>
      </c>
      <c r="AD261">
        <v>0.59999119837513981</v>
      </c>
      <c r="AE261">
        <v>0.67707363841984824</v>
      </c>
      <c r="AF261">
        <v>0.81247916115766494</v>
      </c>
      <c r="AG261">
        <v>0.50166830959277653</v>
      </c>
      <c r="AH261">
        <v>0.71807498802048186</v>
      </c>
      <c r="AI261">
        <v>0.56357141515028752</v>
      </c>
      <c r="AJ261">
        <v>0.60973107694919493</v>
      </c>
      <c r="AK261">
        <v>0.79525288594784216</v>
      </c>
      <c r="AL261">
        <v>0.61503155253233355</v>
      </c>
      <c r="AM261">
        <v>0.52295633741644432</v>
      </c>
      <c r="AN261">
        <v>0.8675829763009949</v>
      </c>
    </row>
    <row r="262" spans="1:40">
      <c r="A262">
        <v>2.8518980347949201</v>
      </c>
      <c r="B262">
        <v>2.9148481772834183</v>
      </c>
      <c r="C262">
        <v>2.8069419202492925</v>
      </c>
      <c r="D262">
        <v>2.8635864453036546</v>
      </c>
      <c r="E262">
        <v>2.8368226619412344</v>
      </c>
      <c r="F262">
        <v>2.8254085502079596</v>
      </c>
      <c r="G262">
        <v>2.8920388386357789</v>
      </c>
      <c r="H262">
        <v>2.7550833978108997</v>
      </c>
      <c r="I262">
        <v>2.8387689802995784</v>
      </c>
      <c r="J262">
        <v>2.7819918213419195</v>
      </c>
      <c r="K262">
        <v>2.7592257794570267</v>
      </c>
      <c r="L262">
        <v>2.8571020076425322</v>
      </c>
      <c r="M262">
        <v>2.8146832877660728</v>
      </c>
      <c r="N262">
        <v>2.8401167954173379</v>
      </c>
      <c r="O262">
        <v>2.8310355954916511</v>
      </c>
      <c r="P262">
        <v>2.8870245782532984</v>
      </c>
      <c r="Q262">
        <v>2.8189242749812959</v>
      </c>
      <c r="R262">
        <v>2.9081853646699378</v>
      </c>
      <c r="S262">
        <v>2.8534901185479762</v>
      </c>
      <c r="T262">
        <v>0</v>
      </c>
      <c r="U262">
        <v>2.8159463638055655</v>
      </c>
      <c r="V262">
        <v>2.8496198814278899</v>
      </c>
      <c r="W262">
        <v>2.825803169663518</v>
      </c>
      <c r="X262">
        <v>2.8453681866630669</v>
      </c>
      <c r="Y262">
        <v>2.8875740917111314</v>
      </c>
      <c r="Z262">
        <v>2.8381982067581477</v>
      </c>
      <c r="AA262">
        <v>2.765612256619419</v>
      </c>
      <c r="AB262">
        <v>2.9498510554198756</v>
      </c>
      <c r="AC262">
        <v>2.812608319123171</v>
      </c>
      <c r="AD262">
        <v>2.9825979823243043</v>
      </c>
      <c r="AE262">
        <v>2.816362717919572</v>
      </c>
      <c r="AF262">
        <v>2.8239439195468741</v>
      </c>
      <c r="AG262">
        <v>2.8449671271360262</v>
      </c>
      <c r="AH262">
        <v>2.8901714578890929</v>
      </c>
      <c r="AI262">
        <v>2.8607789399743879</v>
      </c>
      <c r="AJ262">
        <v>2.8451383424363001</v>
      </c>
      <c r="AK262">
        <v>2.8106260629596842</v>
      </c>
      <c r="AL262">
        <v>2.8883516348260883</v>
      </c>
      <c r="AM262">
        <v>2.9226990559012407</v>
      </c>
      <c r="AN262">
        <v>2.8586179420172249</v>
      </c>
    </row>
    <row r="263" spans="1:40">
      <c r="A263">
        <v>2.3049055613601417</v>
      </c>
      <c r="B263">
        <v>2.4575499328292576</v>
      </c>
      <c r="C263">
        <v>2.4142072555661018</v>
      </c>
      <c r="D263">
        <v>2.3088763177943448</v>
      </c>
      <c r="E263">
        <v>2.3310136399515629</v>
      </c>
      <c r="F263">
        <v>2.3123974528224855</v>
      </c>
      <c r="G263">
        <v>2.4103747763996521</v>
      </c>
      <c r="H263">
        <v>2.3623699145589825</v>
      </c>
      <c r="I263">
        <v>2.3360562223774224</v>
      </c>
      <c r="J263">
        <v>2.3975675312208948</v>
      </c>
      <c r="K263">
        <v>2.3435441127054317</v>
      </c>
      <c r="L263">
        <v>2.4604749556247469</v>
      </c>
      <c r="M263">
        <v>2.4293771439417307</v>
      </c>
      <c r="N263">
        <v>2.4373765893312251</v>
      </c>
      <c r="O263">
        <v>2.3681571458806938</v>
      </c>
      <c r="P263">
        <v>2.4459481068695643</v>
      </c>
      <c r="Q263">
        <v>2.3772909287211115</v>
      </c>
      <c r="R263">
        <v>2.4978822535322998</v>
      </c>
      <c r="S263">
        <v>2.3932988681880927</v>
      </c>
      <c r="T263">
        <v>2.1867851513709056</v>
      </c>
      <c r="U263">
        <v>2.3683187454804546</v>
      </c>
      <c r="V263">
        <v>2.3984336249410423</v>
      </c>
      <c r="W263">
        <v>2.382538408958164</v>
      </c>
      <c r="X263">
        <v>2.2993732491226044</v>
      </c>
      <c r="Y263">
        <v>2.5879061878120599</v>
      </c>
      <c r="Z263">
        <v>2.4407103853468342</v>
      </c>
      <c r="AA263">
        <v>2.4043064483770853</v>
      </c>
      <c r="AB263">
        <v>2.5228605048842097</v>
      </c>
      <c r="AC263">
        <v>2.4339918211335978</v>
      </c>
      <c r="AD263">
        <v>2.5525708591853493</v>
      </c>
      <c r="AE263">
        <v>2.3211540561609514</v>
      </c>
      <c r="AF263">
        <v>2.4826589422059024</v>
      </c>
      <c r="AG263">
        <v>2.4494008761585002</v>
      </c>
      <c r="AH263">
        <v>2.4348878212189078</v>
      </c>
      <c r="AI263">
        <v>2.3876054459747422</v>
      </c>
      <c r="AJ263">
        <v>2.4382823864561654</v>
      </c>
      <c r="AK263">
        <v>2.4226968277674517</v>
      </c>
      <c r="AL263">
        <v>2.4198285999828308</v>
      </c>
      <c r="AM263">
        <v>2.5058857082858705</v>
      </c>
      <c r="AN263">
        <v>2.4786772190692159</v>
      </c>
    </row>
    <row r="264" spans="1:40">
      <c r="A264">
        <v>2.7933656783022149</v>
      </c>
      <c r="B264">
        <v>2.9067144417811499</v>
      </c>
      <c r="C264">
        <v>2.8474832280584756</v>
      </c>
      <c r="D264">
        <v>2.6924640403520645</v>
      </c>
      <c r="E264">
        <v>2.8256809125208733</v>
      </c>
      <c r="F264">
        <v>2.7489187038254674</v>
      </c>
      <c r="G264">
        <v>2.8532274961140609</v>
      </c>
      <c r="H264">
        <v>2.7897578717599112</v>
      </c>
      <c r="I264">
        <v>2.8439247593871548</v>
      </c>
      <c r="J264">
        <v>2.7636217819091451</v>
      </c>
      <c r="K264">
        <v>2.7999793562065225</v>
      </c>
      <c r="L264">
        <v>2.8719790447033744</v>
      </c>
      <c r="M264">
        <v>2.7853912994391781</v>
      </c>
      <c r="N264">
        <v>2.7924606364100053</v>
      </c>
      <c r="O264">
        <v>2.8257077796424763</v>
      </c>
      <c r="P264">
        <v>2.811644579003981</v>
      </c>
      <c r="Q264">
        <v>2.7788479736865579</v>
      </c>
      <c r="R264">
        <v>2.8767256548871138</v>
      </c>
      <c r="S264">
        <v>2.8406028575673612</v>
      </c>
      <c r="T264">
        <v>2.771274640713997</v>
      </c>
      <c r="U264">
        <v>2.7894237368951789</v>
      </c>
      <c r="V264">
        <v>2.8206907709590667</v>
      </c>
      <c r="W264">
        <v>2.8527748460686913</v>
      </c>
      <c r="X264">
        <v>2.8457679158550682</v>
      </c>
      <c r="Y264">
        <v>2.9844639498272363</v>
      </c>
      <c r="Z264">
        <v>2.871047095508291</v>
      </c>
      <c r="AA264">
        <v>2.7838940071398071</v>
      </c>
      <c r="AB264">
        <v>2.9225769365900645</v>
      </c>
      <c r="AC264">
        <v>2.8518458237952662</v>
      </c>
      <c r="AD264">
        <v>2.8816891252799515</v>
      </c>
      <c r="AE264">
        <v>2.7433052326609202</v>
      </c>
      <c r="AF264">
        <v>2.840900548135914</v>
      </c>
      <c r="AG264">
        <v>2.8124453784204646</v>
      </c>
      <c r="AH264">
        <v>2.7624513543361404</v>
      </c>
      <c r="AI264">
        <v>2.8767498384950705</v>
      </c>
      <c r="AJ264">
        <v>2.8759520122198481</v>
      </c>
      <c r="AK264">
        <v>2.8287949869821878</v>
      </c>
      <c r="AL264">
        <v>2.8356318458947034</v>
      </c>
      <c r="AM264">
        <v>2.8798468954948091</v>
      </c>
      <c r="AN264">
        <v>2.8651700927331967</v>
      </c>
    </row>
    <row r="265" spans="1:40">
      <c r="A265">
        <v>2.8008285598527398</v>
      </c>
      <c r="B265">
        <v>2.7898074979319265</v>
      </c>
      <c r="C265">
        <v>2.758116589633147</v>
      </c>
      <c r="D265">
        <v>2.6412277396020274</v>
      </c>
      <c r="E265">
        <v>2.7759332750113961</v>
      </c>
      <c r="F265">
        <v>2.6340959687358509</v>
      </c>
      <c r="G265">
        <v>2.9081937348895064</v>
      </c>
      <c r="H265">
        <v>2.7258907329449333</v>
      </c>
      <c r="I265">
        <v>2.8147040685974987</v>
      </c>
      <c r="J265">
        <v>2.7304175341946908</v>
      </c>
      <c r="K265">
        <v>2.7302433472552292</v>
      </c>
      <c r="L265">
        <v>2.7873762588384112</v>
      </c>
      <c r="M265">
        <v>2.7160697924969561</v>
      </c>
      <c r="N265">
        <v>2.716927736431292</v>
      </c>
      <c r="O265">
        <v>2.8233934827225369</v>
      </c>
      <c r="P265">
        <v>2.7736871620654773</v>
      </c>
      <c r="Q265">
        <v>2.7015007195863614</v>
      </c>
      <c r="R265">
        <v>2.7383774775755492</v>
      </c>
      <c r="S265">
        <v>2.7695628682782854</v>
      </c>
      <c r="T265">
        <v>2.8195902451941683</v>
      </c>
      <c r="U265">
        <v>2.7468166257053408</v>
      </c>
      <c r="V265">
        <v>2.7596451989775272</v>
      </c>
      <c r="W265">
        <v>2.7676451293672528</v>
      </c>
      <c r="X265">
        <v>2.8273515741385387</v>
      </c>
      <c r="Y265">
        <v>2.8156646811032684</v>
      </c>
      <c r="Z265">
        <v>2.7810384027201263</v>
      </c>
      <c r="AA265">
        <v>2.7403386346143184</v>
      </c>
      <c r="AB265">
        <v>2.9055881955417826</v>
      </c>
      <c r="AC265">
        <v>2.8224483575683026</v>
      </c>
      <c r="AD265">
        <v>2.84816597518744</v>
      </c>
      <c r="AE265">
        <v>2.6765044017172541</v>
      </c>
      <c r="AF265">
        <v>2.6725048435072205</v>
      </c>
      <c r="AG265">
        <v>2.6855825544316914</v>
      </c>
      <c r="AH265">
        <v>2.695541908901943</v>
      </c>
      <c r="AI265">
        <v>2.771994674208933</v>
      </c>
      <c r="AJ265">
        <v>2.7895435428155162</v>
      </c>
      <c r="AK265">
        <v>2.7314093062324432</v>
      </c>
      <c r="AL265">
        <v>2.7505721464194894</v>
      </c>
      <c r="AM265">
        <v>2.6979312825334296</v>
      </c>
      <c r="AN265">
        <v>2.7806182301620255</v>
      </c>
    </row>
    <row r="266" spans="1:40">
      <c r="A266">
        <v>2.8545634177190089</v>
      </c>
      <c r="B266">
        <v>2.8330992425183488</v>
      </c>
      <c r="C266">
        <v>2.8348398709631994</v>
      </c>
      <c r="D266">
        <v>2.7232831240991624</v>
      </c>
      <c r="E266">
        <v>2.8870060735561331</v>
      </c>
      <c r="F266">
        <v>2.6941697681123977</v>
      </c>
      <c r="G266">
        <v>2.9071719963869036</v>
      </c>
      <c r="H266">
        <v>2.8015786547121682</v>
      </c>
      <c r="I266">
        <v>2.8541020335402951</v>
      </c>
      <c r="J266">
        <v>2.7816626600751313</v>
      </c>
      <c r="K266">
        <v>2.816871747761176</v>
      </c>
      <c r="L266">
        <v>2.8337298063476988</v>
      </c>
      <c r="M266">
        <v>2.836622237164228</v>
      </c>
      <c r="N266">
        <v>2.7923694617485908</v>
      </c>
      <c r="O266">
        <v>2.8668163523446712</v>
      </c>
      <c r="P266">
        <v>2.840480917059975</v>
      </c>
      <c r="Q266">
        <v>2.7831432624958952</v>
      </c>
      <c r="R266">
        <v>2.7959381869252193</v>
      </c>
      <c r="S266">
        <v>2.8619767884812588</v>
      </c>
      <c r="T266">
        <v>2.8619694934729978</v>
      </c>
      <c r="U266">
        <v>2.7802484127221283</v>
      </c>
      <c r="V266">
        <v>2.833073332076848</v>
      </c>
      <c r="W266">
        <v>2.8177800956024877</v>
      </c>
      <c r="X266">
        <v>2.8599274038961622</v>
      </c>
      <c r="Y266">
        <v>2.8612369534804545</v>
      </c>
      <c r="Z266">
        <v>2.8592380861446856</v>
      </c>
      <c r="AA266">
        <v>2.8501943095338285</v>
      </c>
      <c r="AB266">
        <v>2.7867087547271927</v>
      </c>
      <c r="AC266">
        <v>2.8729097370142775</v>
      </c>
      <c r="AD266">
        <v>2.8901332689248131</v>
      </c>
      <c r="AE266">
        <v>2.7319768175432997</v>
      </c>
      <c r="AF266">
        <v>2.6749170712175934</v>
      </c>
      <c r="AG266">
        <v>2.7631858995418401</v>
      </c>
      <c r="AH266">
        <v>2.8112018383573569</v>
      </c>
      <c r="AI266">
        <v>2.8543936736425004</v>
      </c>
      <c r="AJ266">
        <v>2.8504907895752489</v>
      </c>
      <c r="AK266">
        <v>2.8326529102083287</v>
      </c>
      <c r="AL266">
        <v>2.8166649404000843</v>
      </c>
      <c r="AM266">
        <v>2.7114362340556042</v>
      </c>
      <c r="AN266">
        <v>2.7790179562965043</v>
      </c>
    </row>
    <row r="267" spans="1:40">
      <c r="A267">
        <v>2.427630588482502</v>
      </c>
      <c r="B267">
        <v>2.4997389148643996</v>
      </c>
      <c r="C267">
        <v>2.478542363607112</v>
      </c>
      <c r="D267">
        <v>2.3834928111144582</v>
      </c>
      <c r="E267">
        <v>2.5225214711288335</v>
      </c>
      <c r="F267">
        <v>2.3942156072229359</v>
      </c>
      <c r="G267">
        <v>2.236451858857377</v>
      </c>
      <c r="H267">
        <v>2.295621890431029</v>
      </c>
      <c r="I267">
        <v>2.4007452148195925</v>
      </c>
      <c r="J267">
        <v>2.4236012327825702</v>
      </c>
      <c r="K267">
        <v>2.4600598533769387</v>
      </c>
      <c r="L267">
        <v>2.4694166150820602</v>
      </c>
      <c r="M267">
        <v>2.4642960331541399</v>
      </c>
      <c r="N267">
        <v>2.4392215806751949</v>
      </c>
      <c r="O267">
        <v>2.4223029649758487</v>
      </c>
      <c r="P267">
        <v>2.3855579533728051</v>
      </c>
      <c r="Q267">
        <v>2.4592893021041333</v>
      </c>
      <c r="R267">
        <v>2.4014227531673087</v>
      </c>
      <c r="S267">
        <v>2.3856587112547052</v>
      </c>
      <c r="T267">
        <v>2.3931573579299164</v>
      </c>
      <c r="U267">
        <v>2.3290231675754023</v>
      </c>
      <c r="V267">
        <v>2.4111376534111573</v>
      </c>
      <c r="W267">
        <v>2.5346826415596735</v>
      </c>
      <c r="X267">
        <v>2.5069501514812882</v>
      </c>
      <c r="Y267">
        <v>2.5608670131849705</v>
      </c>
      <c r="Z267">
        <v>2.434901028185446</v>
      </c>
      <c r="AA267">
        <v>2.4512404224320878</v>
      </c>
      <c r="AB267">
        <v>2.5696817145008883</v>
      </c>
      <c r="AC267">
        <v>2.4233190973255692</v>
      </c>
      <c r="AD267">
        <v>2.3859559451689734</v>
      </c>
      <c r="AE267">
        <v>2.4590666020761778</v>
      </c>
      <c r="AF267">
        <v>2.2690858843644977</v>
      </c>
      <c r="AG267">
        <v>2.3259669056032166</v>
      </c>
      <c r="AH267">
        <v>2.4439337706267361</v>
      </c>
      <c r="AI267">
        <v>2.515520200780105</v>
      </c>
      <c r="AJ267">
        <v>2.4276910173667612</v>
      </c>
      <c r="AK267">
        <v>2.4692313154951093</v>
      </c>
      <c r="AL267">
        <v>2.3964418805635113</v>
      </c>
      <c r="AM267">
        <v>2.3550527641486347</v>
      </c>
      <c r="AN267">
        <v>2.3433390027113528</v>
      </c>
    </row>
    <row r="268" spans="1:40">
      <c r="A268">
        <v>2.897715043933764</v>
      </c>
      <c r="B268">
        <v>2.893998289516726</v>
      </c>
      <c r="C268">
        <v>2.8705155529071797</v>
      </c>
      <c r="D268">
        <v>2.8666401936507309</v>
      </c>
      <c r="E268">
        <v>2.7801886903389659</v>
      </c>
      <c r="F268">
        <v>2.8147936386550172</v>
      </c>
      <c r="G268">
        <v>2.7821145485908207</v>
      </c>
      <c r="H268">
        <v>2.7192546502988031</v>
      </c>
      <c r="I268">
        <v>2.8308843879332928</v>
      </c>
      <c r="J268">
        <v>2.7625230863789674</v>
      </c>
      <c r="K268">
        <v>2.9061972068718909</v>
      </c>
      <c r="L268">
        <v>2.8171062189296223</v>
      </c>
      <c r="M268">
        <v>2.9081542549827235</v>
      </c>
      <c r="N268">
        <v>2.79235415692703</v>
      </c>
      <c r="O268">
        <v>2.8574156647062341</v>
      </c>
      <c r="P268">
        <v>2.9038077001964866</v>
      </c>
      <c r="Q268">
        <v>2.8622112281218537</v>
      </c>
      <c r="R268">
        <v>2.8692246003258801</v>
      </c>
      <c r="S268">
        <v>2.8301174234896376</v>
      </c>
      <c r="T268">
        <v>2.7967934137009647</v>
      </c>
      <c r="U268">
        <v>2.7922391437753387</v>
      </c>
      <c r="V268">
        <v>2.8570337131774037</v>
      </c>
      <c r="W268">
        <v>2.8286154577430414</v>
      </c>
      <c r="X268">
        <v>2.899800526050901</v>
      </c>
      <c r="Y268">
        <v>2.7379362597046515</v>
      </c>
      <c r="Z268">
        <v>2.798881390201136</v>
      </c>
      <c r="AA268">
        <v>2.8386315251747627</v>
      </c>
      <c r="AB268">
        <v>2.9417166108444195</v>
      </c>
      <c r="AC268">
        <v>2.8177329063375796</v>
      </c>
      <c r="AD268">
        <v>2.9259929099658244</v>
      </c>
      <c r="AE268">
        <v>2.9488029827337709</v>
      </c>
      <c r="AF268">
        <v>0</v>
      </c>
      <c r="AG268">
        <v>2.8682638534889988</v>
      </c>
      <c r="AH268">
        <v>2.8419107715983167</v>
      </c>
      <c r="AI268">
        <v>2.8680068037974449</v>
      </c>
      <c r="AJ268">
        <v>2.8351965448839427</v>
      </c>
      <c r="AK268">
        <v>2.8795806763327443</v>
      </c>
      <c r="AL268">
        <v>2.797534467314533</v>
      </c>
      <c r="AM268">
        <v>2.9429447603605756</v>
      </c>
      <c r="AN268">
        <v>2.8453030085121442</v>
      </c>
    </row>
    <row r="269" spans="1:40">
      <c r="A269">
        <v>3.1524635191363068</v>
      </c>
      <c r="B269">
        <v>3.1301415529834586</v>
      </c>
      <c r="C269">
        <v>3.1239746443975998</v>
      </c>
      <c r="D269">
        <v>3.1771767939853133</v>
      </c>
      <c r="E269">
        <v>3.0970486695173127</v>
      </c>
      <c r="F269">
        <v>3.1456447824071132</v>
      </c>
      <c r="G269">
        <v>3.1735791571686423</v>
      </c>
      <c r="H269">
        <v>3.1671708586298148</v>
      </c>
      <c r="I269">
        <v>3.1811077799025007</v>
      </c>
      <c r="J269">
        <v>3.0945613913948282</v>
      </c>
      <c r="K269">
        <v>3.1239924411092765</v>
      </c>
      <c r="L269">
        <v>3.1620637669279898</v>
      </c>
      <c r="M269">
        <v>3.1373777071898803</v>
      </c>
      <c r="N269">
        <v>3.0770577468690683</v>
      </c>
      <c r="O269">
        <v>3.091729115880494</v>
      </c>
      <c r="P269">
        <v>3.1796122224620911</v>
      </c>
      <c r="Q269">
        <v>3.132413405626155</v>
      </c>
      <c r="R269">
        <v>3.1680342940222834</v>
      </c>
      <c r="S269">
        <v>3.1565449436224475</v>
      </c>
      <c r="T269">
        <v>3.1442555824342677</v>
      </c>
      <c r="U269">
        <v>3.1523700001139594</v>
      </c>
      <c r="V269">
        <v>3.14810396700193</v>
      </c>
      <c r="W269">
        <v>3.0935887261463457</v>
      </c>
      <c r="X269">
        <v>3.1997395647960887</v>
      </c>
      <c r="Y269">
        <v>3.2096183549779345</v>
      </c>
      <c r="Z269">
        <v>3.1907828458606344</v>
      </c>
      <c r="AA269">
        <v>3.0993455230022384</v>
      </c>
      <c r="AB269">
        <v>3.0980794209035478</v>
      </c>
      <c r="AC269">
        <v>3.1454044867665654</v>
      </c>
      <c r="AD269">
        <v>3.1901137237307311</v>
      </c>
      <c r="AE269">
        <v>0</v>
      </c>
      <c r="AF269">
        <v>3.1416943763713836</v>
      </c>
      <c r="AG269">
        <v>3.1257262394560885</v>
      </c>
      <c r="AH269">
        <v>3.0980489670421649</v>
      </c>
      <c r="AI269">
        <v>3.1300850498844675</v>
      </c>
      <c r="AJ269">
        <v>3.171988225379442</v>
      </c>
      <c r="AK269">
        <v>3.1309253491229896</v>
      </c>
      <c r="AL269">
        <v>3.1437183291482325</v>
      </c>
      <c r="AM269">
        <v>3.178189414727397</v>
      </c>
      <c r="AN269">
        <v>3.0610888559702989</v>
      </c>
    </row>
    <row r="270" spans="1:40">
      <c r="A270">
        <v>2.8949161304120992</v>
      </c>
      <c r="B270">
        <v>2.8534900635095357</v>
      </c>
      <c r="C270">
        <v>2.8078559042533162</v>
      </c>
      <c r="D270">
        <v>2.8340658747211416</v>
      </c>
      <c r="E270">
        <v>2.7179134443541813</v>
      </c>
      <c r="F270">
        <v>2.7892818228241278</v>
      </c>
      <c r="G270">
        <v>2.8510969209915027</v>
      </c>
      <c r="H270">
        <v>2.8431260517378285</v>
      </c>
      <c r="I270">
        <v>2.8801013898636203</v>
      </c>
      <c r="J270">
        <v>2.8506818202317175</v>
      </c>
      <c r="K270">
        <v>2.7500966782394025</v>
      </c>
      <c r="L270">
        <v>2.9031948789582449</v>
      </c>
      <c r="M270">
        <v>2.8357816821713278</v>
      </c>
      <c r="N270">
        <v>2.7939604930085307</v>
      </c>
      <c r="O270">
        <v>2.8469356172656637</v>
      </c>
      <c r="P270">
        <v>2.8126631466205132</v>
      </c>
      <c r="Q270">
        <v>2.8663164621100523</v>
      </c>
      <c r="R270">
        <v>2.8920316885844701</v>
      </c>
      <c r="S270">
        <v>2.8722707746974789</v>
      </c>
      <c r="T270">
        <v>2.8405809797548365</v>
      </c>
      <c r="U270">
        <v>2.8190511725214842</v>
      </c>
      <c r="V270">
        <v>2.8087031805353324</v>
      </c>
      <c r="W270">
        <v>2.7149355235005408</v>
      </c>
      <c r="X270">
        <v>2.8863385349928943</v>
      </c>
      <c r="Y270">
        <v>2.7639110630343784</v>
      </c>
      <c r="Z270">
        <v>2.8768062267841805</v>
      </c>
      <c r="AA270">
        <v>2.8058828006856675</v>
      </c>
      <c r="AB270">
        <v>2.8326887119625144</v>
      </c>
      <c r="AC270">
        <v>2.8671001847816981</v>
      </c>
      <c r="AD270">
        <v>2.9099090361647035</v>
      </c>
      <c r="AE270">
        <v>0</v>
      </c>
      <c r="AF270">
        <v>2.8166267891942374</v>
      </c>
      <c r="AG270">
        <v>2.8498089084234177</v>
      </c>
      <c r="AH270">
        <v>2.8057969332806927</v>
      </c>
      <c r="AI270">
        <v>2.8749921677080419</v>
      </c>
      <c r="AJ270">
        <v>2.8567381283593849</v>
      </c>
      <c r="AK270">
        <v>2.8396443937403899</v>
      </c>
      <c r="AL270">
        <v>2.8134159616603962</v>
      </c>
      <c r="AM270">
        <v>2.9417716815961445</v>
      </c>
      <c r="AN270">
        <v>2.7749254073999894</v>
      </c>
    </row>
    <row r="271" spans="1:40">
      <c r="A271">
        <v>2.4728377381357314</v>
      </c>
      <c r="B271">
        <v>2.2652832136732206</v>
      </c>
      <c r="C271">
        <v>2.4584531325331977</v>
      </c>
      <c r="D271">
        <v>2.3150499112556724</v>
      </c>
      <c r="E271">
        <v>2.3906420054896862</v>
      </c>
      <c r="F271">
        <v>2.274030637585795</v>
      </c>
      <c r="G271">
        <v>2.4839187382345189</v>
      </c>
      <c r="H271">
        <v>2.3842155870822221</v>
      </c>
      <c r="I271">
        <v>2.4714307039420329</v>
      </c>
      <c r="J271">
        <v>2.425960664254601</v>
      </c>
      <c r="K271">
        <v>2.3699213172899296</v>
      </c>
      <c r="L271">
        <v>2.4655284287161114</v>
      </c>
      <c r="M271">
        <v>2.4268869485208082</v>
      </c>
      <c r="N271">
        <v>2.4249278907215901</v>
      </c>
      <c r="O271">
        <v>2.4926964664188596</v>
      </c>
      <c r="P271">
        <v>2.4033150345345384</v>
      </c>
      <c r="Q271">
        <v>2.4769836920396902</v>
      </c>
      <c r="R271">
        <v>2.4839904841403619</v>
      </c>
      <c r="S271">
        <v>2.4400814438517324</v>
      </c>
      <c r="T271">
        <v>2.4889949040984298</v>
      </c>
      <c r="U271">
        <v>2.4496660085063997</v>
      </c>
      <c r="V271">
        <v>2.4148197509686367</v>
      </c>
      <c r="W271">
        <v>2.4131736336789946</v>
      </c>
      <c r="X271">
        <v>2.3980430578782013</v>
      </c>
      <c r="Y271">
        <v>2.2919793386136882</v>
      </c>
      <c r="Z271">
        <v>2.4032522517648633</v>
      </c>
      <c r="AA271">
        <v>2.3467133861620249</v>
      </c>
      <c r="AB271">
        <v>2.4120793293033036</v>
      </c>
      <c r="AC271">
        <v>2.3905530510211963</v>
      </c>
      <c r="AD271">
        <v>2.4198778919087003</v>
      </c>
      <c r="AE271">
        <v>2.3996712837665273</v>
      </c>
      <c r="AF271">
        <v>2.4552576526941143</v>
      </c>
      <c r="AG271">
        <v>2.4563250318467214</v>
      </c>
      <c r="AH271">
        <v>2.3176195979491263</v>
      </c>
      <c r="AI271">
        <v>2.4620276235346439</v>
      </c>
      <c r="AJ271">
        <v>2.5140952776614371</v>
      </c>
      <c r="AK271">
        <v>2.476634969876681</v>
      </c>
      <c r="AL271">
        <v>2.4024171224602617</v>
      </c>
      <c r="AM271">
        <v>2.5268626000601544</v>
      </c>
      <c r="AN271">
        <v>2.3759057140717119</v>
      </c>
    </row>
    <row r="272" spans="1:40">
      <c r="A272">
        <v>2.8961773361611045</v>
      </c>
      <c r="B272">
        <v>2.6758852202535923</v>
      </c>
      <c r="C272">
        <v>2.7393615198124674</v>
      </c>
      <c r="D272">
        <v>2.8362818912225767</v>
      </c>
      <c r="E272">
        <v>2.800862911107926</v>
      </c>
      <c r="F272">
        <v>2.8502880799732448</v>
      </c>
      <c r="G272">
        <v>2.7561538095233713</v>
      </c>
      <c r="H272">
        <v>2.7340960784103983</v>
      </c>
      <c r="I272">
        <v>2.8241341404961724</v>
      </c>
      <c r="J272">
        <v>2.7082142676632217</v>
      </c>
      <c r="K272">
        <v>2.927831662064492</v>
      </c>
      <c r="L272">
        <v>2.7938989294870717</v>
      </c>
      <c r="M272">
        <v>2.9103057258691498</v>
      </c>
      <c r="N272">
        <v>2.8517100000240778</v>
      </c>
      <c r="O272">
        <v>2.7387491467810698</v>
      </c>
      <c r="P272">
        <v>2.8108909984880301</v>
      </c>
      <c r="Q272">
        <v>2.9265026227007742</v>
      </c>
      <c r="R272">
        <v>2.7959093104019397</v>
      </c>
      <c r="S272">
        <v>2.806427016823398</v>
      </c>
      <c r="T272">
        <v>2.8201047919989448</v>
      </c>
      <c r="U272">
        <v>2.7843840132654893</v>
      </c>
      <c r="V272">
        <v>2.8524034630650044</v>
      </c>
      <c r="W272">
        <v>2.9454159328932117</v>
      </c>
      <c r="X272">
        <v>2.7822892686513323</v>
      </c>
      <c r="Y272">
        <v>2.8164971424756877</v>
      </c>
      <c r="Z272">
        <v>2.8602125919471337</v>
      </c>
      <c r="AA272">
        <v>2.7780852541523364</v>
      </c>
      <c r="AB272">
        <v>2.7769302010015684</v>
      </c>
      <c r="AC272">
        <v>2.8144947321784022</v>
      </c>
      <c r="AD272">
        <v>2.9034696169080907</v>
      </c>
      <c r="AE272">
        <v>2.9091434714344331</v>
      </c>
      <c r="AF272">
        <v>2.8069419809712675</v>
      </c>
      <c r="AG272">
        <v>2.8392048745861604</v>
      </c>
      <c r="AH272">
        <v>2.8217961972046584</v>
      </c>
      <c r="AI272">
        <v>2.8689716876922335</v>
      </c>
      <c r="AJ272">
        <v>2.8251329983018381</v>
      </c>
      <c r="AK272">
        <v>2.8356745574466893</v>
      </c>
      <c r="AL272">
        <v>2.7862678024544074</v>
      </c>
      <c r="AM272">
        <v>2.8798212575790103</v>
      </c>
      <c r="AN272">
        <v>2.812796049483274</v>
      </c>
    </row>
    <row r="273" spans="1:40">
      <c r="A273">
        <v>2.3253287487519025</v>
      </c>
      <c r="B273">
        <v>2.1708306946706717</v>
      </c>
      <c r="C273">
        <v>2.2118759786407072</v>
      </c>
      <c r="D273">
        <v>2.3651606846345858</v>
      </c>
      <c r="E273">
        <v>2.2516301016280669</v>
      </c>
      <c r="F273">
        <v>2.3314196771138715</v>
      </c>
      <c r="G273">
        <v>2.2703621859355763</v>
      </c>
      <c r="H273">
        <v>2.3005229000169014</v>
      </c>
      <c r="I273">
        <v>2.3294581729852828</v>
      </c>
      <c r="J273">
        <v>0</v>
      </c>
      <c r="K273">
        <v>2.363816969955379</v>
      </c>
      <c r="L273">
        <v>2.3434581263403658</v>
      </c>
      <c r="M273">
        <v>2.3599799969917061</v>
      </c>
      <c r="N273">
        <v>2.2286801018241031</v>
      </c>
      <c r="O273">
        <v>2.1856132592327873</v>
      </c>
      <c r="P273">
        <v>2.2786736469430693</v>
      </c>
      <c r="Q273">
        <v>2.3412314162179171</v>
      </c>
      <c r="R273">
        <v>2.335367519414584</v>
      </c>
      <c r="S273">
        <v>2.3253442265820787</v>
      </c>
      <c r="T273">
        <v>2.1258428915902909</v>
      </c>
      <c r="U273">
        <v>2.2067683977265955</v>
      </c>
      <c r="V273">
        <v>2.2839012681528574</v>
      </c>
      <c r="W273">
        <v>2.4014457419891051</v>
      </c>
      <c r="X273">
        <v>2.3589269081926698</v>
      </c>
      <c r="Y273">
        <v>2.2827045012083849</v>
      </c>
      <c r="Z273">
        <v>2.3433068990994315</v>
      </c>
      <c r="AA273">
        <v>2.2439840317148692</v>
      </c>
      <c r="AB273">
        <v>2.2545497398655341</v>
      </c>
      <c r="AC273">
        <v>2.2606233664559769</v>
      </c>
      <c r="AD273">
        <v>2.3790594376731673</v>
      </c>
      <c r="AE273">
        <v>2.3567845789527913</v>
      </c>
      <c r="AF273">
        <v>2.3598409527284758</v>
      </c>
      <c r="AG273">
        <v>2.3442946138650518</v>
      </c>
      <c r="AH273">
        <v>2.3237726424821155</v>
      </c>
      <c r="AI273">
        <v>2.2703504343671472</v>
      </c>
      <c r="AJ273">
        <v>2.2634106232120605</v>
      </c>
      <c r="AK273">
        <v>2.3794437874577872</v>
      </c>
      <c r="AL273">
        <v>2.3293207889496821</v>
      </c>
      <c r="AM273">
        <v>2.3003331908510822</v>
      </c>
      <c r="AN273">
        <v>2.1786443187515796</v>
      </c>
    </row>
    <row r="274" spans="1:40">
      <c r="A274">
        <v>2.9020979273343483</v>
      </c>
      <c r="B274">
        <v>2.7985018878420691</v>
      </c>
      <c r="C274">
        <v>2.798828853601814</v>
      </c>
      <c r="D274">
        <v>2.8809328228841764</v>
      </c>
      <c r="E274">
        <v>2.7603274939105424</v>
      </c>
      <c r="F274">
        <v>2.8457679027746163</v>
      </c>
      <c r="G274">
        <v>2.8701936572530378</v>
      </c>
      <c r="H274">
        <v>2.8747635921230827</v>
      </c>
      <c r="I274">
        <v>2.8248503240838057</v>
      </c>
      <c r="J274">
        <v>2.8011495487707379</v>
      </c>
      <c r="K274">
        <v>2.7914005318090305</v>
      </c>
      <c r="L274">
        <v>2.9147784096439291</v>
      </c>
      <c r="M274">
        <v>2.7970499923649297</v>
      </c>
      <c r="N274">
        <v>2.8575760754021453</v>
      </c>
      <c r="O274">
        <v>2.790076353532239</v>
      </c>
      <c r="P274">
        <v>2.8229236258786807</v>
      </c>
      <c r="Q274">
        <v>2.8809102425350406</v>
      </c>
      <c r="R274">
        <v>2.9148131848703946</v>
      </c>
      <c r="S274">
        <v>2.7856539143266295</v>
      </c>
      <c r="T274">
        <v>2.7672014889077894</v>
      </c>
      <c r="U274">
        <v>2.8166943048069557</v>
      </c>
      <c r="V274">
        <v>2.8319824531870257</v>
      </c>
      <c r="W274">
        <v>2.7996177808289513</v>
      </c>
      <c r="X274">
        <v>2.9165395174719846</v>
      </c>
      <c r="Y274">
        <v>2.8240090353153784</v>
      </c>
      <c r="Z274">
        <v>2.8805826963969801</v>
      </c>
      <c r="AA274">
        <v>2.8415712342417065</v>
      </c>
      <c r="AB274">
        <v>2.8163970584418623</v>
      </c>
      <c r="AC274">
        <v>2.8064463305136793</v>
      </c>
      <c r="AD274">
        <v>2.8576894791601788</v>
      </c>
      <c r="AE274">
        <v>2.7336844466003405</v>
      </c>
      <c r="AF274">
        <v>2.8708500489829736</v>
      </c>
      <c r="AG274">
        <v>2.841728168326588</v>
      </c>
      <c r="AH274">
        <v>2.7741775583242854</v>
      </c>
      <c r="AI274">
        <v>2.8288658226115859</v>
      </c>
      <c r="AJ274">
        <v>2.8482721830442728</v>
      </c>
      <c r="AK274">
        <v>2.9283316306283984</v>
      </c>
      <c r="AL274">
        <v>2.8656124788005295</v>
      </c>
      <c r="AM274">
        <v>2.892130435055718</v>
      </c>
      <c r="AN274">
        <v>2.8643937385334119</v>
      </c>
    </row>
    <row r="275" spans="1:40">
      <c r="A275">
        <v>2.535446567262956</v>
      </c>
      <c r="B275">
        <v>2.4788508334910841</v>
      </c>
      <c r="C275">
        <v>2.3113380934376049</v>
      </c>
      <c r="D275">
        <v>2.3756224428927095</v>
      </c>
      <c r="E275">
        <v>2.4104749202132916</v>
      </c>
      <c r="F275">
        <v>2.3763772734175532</v>
      </c>
      <c r="G275">
        <v>2.4033714751208546</v>
      </c>
      <c r="H275">
        <v>2.4498475001865563</v>
      </c>
      <c r="I275">
        <v>2.3993216800756203</v>
      </c>
      <c r="J275">
        <v>2.4009959691224694</v>
      </c>
      <c r="K275">
        <v>2.3491791391795562</v>
      </c>
      <c r="L275">
        <v>2.4527938338967292</v>
      </c>
      <c r="M275">
        <v>2.4501423889254124</v>
      </c>
      <c r="N275">
        <v>2.4236371554283482</v>
      </c>
      <c r="O275">
        <v>2.3677089284192783</v>
      </c>
      <c r="P275">
        <v>2.3816403742732501</v>
      </c>
      <c r="Q275">
        <v>2.4755128671416538</v>
      </c>
      <c r="R275">
        <v>2.4751173352937244</v>
      </c>
      <c r="S275">
        <v>2.3036980882321796</v>
      </c>
      <c r="T275">
        <v>2.3454227522023077</v>
      </c>
      <c r="U275">
        <v>2.4149563160046603</v>
      </c>
      <c r="V275">
        <v>2.3939205490219329</v>
      </c>
      <c r="W275">
        <v>2.3938397266853748</v>
      </c>
      <c r="X275">
        <v>2.4478826908725986</v>
      </c>
      <c r="Y275">
        <v>2.4401227750669729</v>
      </c>
      <c r="Z275">
        <v>2.4069490620319063</v>
      </c>
      <c r="AA275">
        <v>2.4407700458779886</v>
      </c>
      <c r="AB275">
        <v>2.3738521342139896</v>
      </c>
      <c r="AC275">
        <v>2.3841131710813133</v>
      </c>
      <c r="AD275">
        <v>2.3694041320803132</v>
      </c>
      <c r="AE275">
        <v>2.3025979112487618</v>
      </c>
      <c r="AF275">
        <v>2.351734740017851</v>
      </c>
      <c r="AG275">
        <v>2.3074486546740309</v>
      </c>
      <c r="AH275">
        <v>2.3979795348092363</v>
      </c>
      <c r="AI275">
        <v>2.3856685608281878</v>
      </c>
      <c r="AJ275">
        <v>2.3421910739519909</v>
      </c>
      <c r="AK275">
        <v>2.4703723336260737</v>
      </c>
      <c r="AL275">
        <v>2.3984652577656083</v>
      </c>
      <c r="AM275">
        <v>2.3993279516219763</v>
      </c>
      <c r="AN275">
        <v>2.4389249148094518</v>
      </c>
    </row>
    <row r="276" spans="1:40">
      <c r="A276">
        <v>2.8266805931253489</v>
      </c>
      <c r="B276">
        <v>2.8677366533630573</v>
      </c>
      <c r="C276">
        <v>2.7892123451271424</v>
      </c>
      <c r="D276">
        <v>2.7750684868101811</v>
      </c>
      <c r="E276">
        <v>2.911976352899075</v>
      </c>
      <c r="F276">
        <v>2.7481278146737291</v>
      </c>
      <c r="G276">
        <v>2.7627233572368866</v>
      </c>
      <c r="H276">
        <v>2.7987580396584937</v>
      </c>
      <c r="I276">
        <v>2.8118443296080673</v>
      </c>
      <c r="J276">
        <v>2.7944649305607578</v>
      </c>
      <c r="K276">
        <v>2.8075957400759926</v>
      </c>
      <c r="L276">
        <v>2.9201094496589621</v>
      </c>
      <c r="M276">
        <v>2.8178623276611052</v>
      </c>
      <c r="N276">
        <v>2.8289536610089998</v>
      </c>
      <c r="O276">
        <v>2.7043566968721855</v>
      </c>
      <c r="P276">
        <v>2.8361023928199001</v>
      </c>
      <c r="Q276">
        <v>2.7449242409159176</v>
      </c>
      <c r="R276">
        <v>2.8625636545062951</v>
      </c>
      <c r="S276">
        <v>2.7654413508765177</v>
      </c>
      <c r="T276">
        <v>2.8514819920933134</v>
      </c>
      <c r="U276">
        <v>2.8521097542201685</v>
      </c>
      <c r="V276">
        <v>2.829721496145253</v>
      </c>
      <c r="W276">
        <v>2.7613586764310241</v>
      </c>
      <c r="X276">
        <v>2.8515435758278449</v>
      </c>
      <c r="Y276">
        <v>2.7614654333837469</v>
      </c>
      <c r="Z276">
        <v>2.8277599112016194</v>
      </c>
      <c r="AA276">
        <v>2.7911396598115958</v>
      </c>
      <c r="AB276">
        <v>2.8268010768302196</v>
      </c>
      <c r="AC276">
        <v>2.8854285059646809</v>
      </c>
      <c r="AD276">
        <v>2.759605668485694</v>
      </c>
      <c r="AE276">
        <v>2.762992309319602</v>
      </c>
      <c r="AF276">
        <v>2.717223664034758</v>
      </c>
      <c r="AG276">
        <v>2.7537552055559464</v>
      </c>
      <c r="AH276">
        <v>2.6898129082424553</v>
      </c>
      <c r="AI276">
        <v>2.8681498590153436</v>
      </c>
      <c r="AJ276">
        <v>2.7488453112771665</v>
      </c>
      <c r="AK276">
        <v>2.8524134566131458</v>
      </c>
      <c r="AL276">
        <v>2.77398199517252</v>
      </c>
      <c r="AM276">
        <v>2.8914635983565913</v>
      </c>
      <c r="AN276">
        <v>2.8167896877474563</v>
      </c>
    </row>
    <row r="277" spans="1:40">
      <c r="A277">
        <v>2.2909585205362584</v>
      </c>
      <c r="B277">
        <v>2.3101121149601656</v>
      </c>
      <c r="C277">
        <v>2.2391129008489661</v>
      </c>
      <c r="D277">
        <v>2.2931484776842579</v>
      </c>
      <c r="E277">
        <v>2.380498655616647</v>
      </c>
      <c r="F277">
        <v>2.0394189064702459</v>
      </c>
      <c r="G277">
        <v>2.1710684316213613</v>
      </c>
      <c r="H277">
        <v>2.3044069482971108</v>
      </c>
      <c r="I277">
        <v>2.3106423736650168</v>
      </c>
      <c r="J277">
        <v>2.2889748926762379</v>
      </c>
      <c r="K277">
        <v>2.2732046734028795</v>
      </c>
      <c r="L277">
        <v>0</v>
      </c>
      <c r="M277">
        <v>2.3225927081442288</v>
      </c>
      <c r="N277">
        <v>2.2930085717911894</v>
      </c>
      <c r="O277">
        <v>2.1818805208929839</v>
      </c>
      <c r="P277">
        <v>2.3571462492720991</v>
      </c>
      <c r="Q277">
        <v>2.1988583325025175</v>
      </c>
      <c r="R277">
        <v>2.4460118793262624</v>
      </c>
      <c r="S277">
        <v>2.2433930821318731</v>
      </c>
      <c r="T277">
        <v>2.1887037428080935</v>
      </c>
      <c r="U277">
        <v>2.2996379358007295</v>
      </c>
      <c r="V277">
        <v>2.2393798237703382</v>
      </c>
      <c r="W277">
        <v>2.2154791727903858</v>
      </c>
      <c r="X277">
        <v>2.0729342474072485</v>
      </c>
      <c r="Y277">
        <v>2.2255467336870134</v>
      </c>
      <c r="Z277">
        <v>2.2942280001260191</v>
      </c>
      <c r="AA277">
        <v>2.1971821731380738</v>
      </c>
      <c r="AB277">
        <v>2.2556227169761667</v>
      </c>
      <c r="AC277">
        <v>2.384283523588838</v>
      </c>
      <c r="AD277">
        <v>2.1443163082032393</v>
      </c>
      <c r="AE277">
        <v>2.2309421097924127</v>
      </c>
      <c r="AF277">
        <v>2.0513586000443378</v>
      </c>
      <c r="AG277">
        <v>2.2599276020566994</v>
      </c>
      <c r="AH277">
        <v>2.2900854514464504</v>
      </c>
      <c r="AI277">
        <v>2.3200190461985302</v>
      </c>
      <c r="AJ277">
        <v>2.3142458600410611</v>
      </c>
      <c r="AK277">
        <v>2.3453739700031009</v>
      </c>
      <c r="AL277">
        <v>2.2198644637798881</v>
      </c>
      <c r="AM277">
        <v>2.4393417848116092</v>
      </c>
      <c r="AN277">
        <v>2.2743406962263468</v>
      </c>
    </row>
    <row r="278" spans="1:40">
      <c r="A278">
        <v>2.9212874237099804</v>
      </c>
      <c r="B278">
        <v>2.8820224907475818</v>
      </c>
      <c r="C278">
        <v>2.8772298181106519</v>
      </c>
      <c r="D278">
        <v>2.8483606697074801</v>
      </c>
      <c r="E278">
        <v>2.8330054600418393</v>
      </c>
      <c r="F278">
        <v>2.7002424001051066</v>
      </c>
      <c r="G278">
        <v>2.8665208056495666</v>
      </c>
      <c r="H278">
        <v>2.8491398838911177</v>
      </c>
      <c r="I278">
        <v>2.8336676120316833</v>
      </c>
      <c r="J278">
        <v>2.8646131770815493</v>
      </c>
      <c r="K278">
        <v>2.8526838256287945</v>
      </c>
      <c r="L278">
        <v>2.4532027608799458</v>
      </c>
      <c r="M278">
        <v>2.8572947423127144</v>
      </c>
      <c r="N278">
        <v>2.8076303717108257</v>
      </c>
      <c r="O278">
        <v>2.7406729284954059</v>
      </c>
      <c r="P278">
        <v>2.8725428481111757</v>
      </c>
      <c r="Q278">
        <v>2.8714443836091257</v>
      </c>
      <c r="R278">
        <v>2.883000499998539</v>
      </c>
      <c r="S278">
        <v>2.8141347095173384</v>
      </c>
      <c r="T278">
        <v>2.7336920561542328</v>
      </c>
      <c r="U278">
        <v>2.8211607886849066</v>
      </c>
      <c r="V278">
        <v>2.842705068891445</v>
      </c>
      <c r="W278">
        <v>2.8445404073070599</v>
      </c>
      <c r="X278">
        <v>2.6701577779380261</v>
      </c>
      <c r="Y278">
        <v>2.8847285210767137</v>
      </c>
      <c r="Z278">
        <v>2.8541350848888078</v>
      </c>
      <c r="AA278">
        <v>2.8245533212249692</v>
      </c>
      <c r="AB278">
        <v>2.7933672946070094</v>
      </c>
      <c r="AC278">
        <v>2.9018090921906579</v>
      </c>
      <c r="AD278">
        <v>2.8630063332557034</v>
      </c>
      <c r="AE278">
        <v>0</v>
      </c>
      <c r="AF278">
        <v>2.7519313917957611</v>
      </c>
      <c r="AG278">
        <v>2.7960325562986883</v>
      </c>
      <c r="AH278">
        <v>2.8805271244196349</v>
      </c>
      <c r="AI278">
        <v>2.8339689134740738</v>
      </c>
      <c r="AJ278">
        <v>2.879647846515955</v>
      </c>
      <c r="AK278">
        <v>2.8243107154359128</v>
      </c>
      <c r="AL278">
        <v>2.8191852542590339</v>
      </c>
      <c r="AM278">
        <v>2.9306303838573493</v>
      </c>
      <c r="AN278">
        <v>2.8107799465852303</v>
      </c>
    </row>
    <row r="279" spans="1:40">
      <c r="A279">
        <v>2.4307803143108599</v>
      </c>
      <c r="B279">
        <v>2.3835858815917734</v>
      </c>
      <c r="C279">
        <v>2.4619828343325452</v>
      </c>
      <c r="D279">
        <v>2.37412192427418</v>
      </c>
      <c r="E279">
        <v>2.3791470791075215</v>
      </c>
      <c r="F279">
        <v>2.3483643588048495</v>
      </c>
      <c r="G279">
        <v>2.4773619780418685</v>
      </c>
      <c r="H279">
        <v>2.3960577949678217</v>
      </c>
      <c r="I279">
        <v>2.3748088125083795</v>
      </c>
      <c r="J279">
        <v>2.4217630767516991</v>
      </c>
      <c r="K279">
        <v>2.339597392505639</v>
      </c>
      <c r="L279">
        <v>2.4214697450287561</v>
      </c>
      <c r="M279">
        <v>2.3447040075739269</v>
      </c>
      <c r="N279">
        <v>2.3875160698764</v>
      </c>
      <c r="O279">
        <v>2.1943278151736698</v>
      </c>
      <c r="P279">
        <v>2.3778455425687626</v>
      </c>
      <c r="Q279">
        <v>2.4363690702517014</v>
      </c>
      <c r="R279">
        <v>2.4166041683571406</v>
      </c>
      <c r="S279">
        <v>2.4319911463931061</v>
      </c>
      <c r="T279">
        <v>2.3231552087298084</v>
      </c>
      <c r="U279">
        <v>2.4046288830498059</v>
      </c>
      <c r="V279">
        <v>2.4178254525570928</v>
      </c>
      <c r="W279">
        <v>2.5139081442577482</v>
      </c>
      <c r="X279">
        <v>2.3577669756489046</v>
      </c>
      <c r="Y279">
        <v>2.4561361014656162</v>
      </c>
      <c r="Z279">
        <v>2.406517858934393</v>
      </c>
      <c r="AA279">
        <v>2.4818575748061771</v>
      </c>
      <c r="AB279">
        <v>2.2945854253610363</v>
      </c>
      <c r="AC279">
        <v>2.4730344877782913</v>
      </c>
      <c r="AD279">
        <v>2.4299724848596007</v>
      </c>
      <c r="AE279">
        <v>0</v>
      </c>
      <c r="AF279">
        <v>2.2323576020488187</v>
      </c>
      <c r="AG279">
        <v>2.3058665929110318</v>
      </c>
      <c r="AH279">
        <v>2.3505619256785644</v>
      </c>
      <c r="AI279">
        <v>2.4010048659257639</v>
      </c>
      <c r="AJ279">
        <v>2.3585947627229409</v>
      </c>
      <c r="AK279">
        <v>2.3572918729667207</v>
      </c>
      <c r="AL279">
        <v>2.3682606410391958</v>
      </c>
      <c r="AM279">
        <v>2.4676112463472291</v>
      </c>
      <c r="AN279">
        <v>2.3721596750757166</v>
      </c>
    </row>
    <row r="280" spans="1:40">
      <c r="A280">
        <v>2.8331542095830691</v>
      </c>
      <c r="B280">
        <v>2.8700083030397066</v>
      </c>
      <c r="C280">
        <v>2.8804882539542116</v>
      </c>
      <c r="D280">
        <v>2.8283012408213386</v>
      </c>
      <c r="E280">
        <v>2.8475533949527136</v>
      </c>
      <c r="F280">
        <v>2.8719059559589688</v>
      </c>
      <c r="G280">
        <v>2.7753191526898435</v>
      </c>
      <c r="H280">
        <v>2.8790869744949097</v>
      </c>
      <c r="I280">
        <v>2.8352578147332452</v>
      </c>
      <c r="J280">
        <v>2.8542555314596192</v>
      </c>
      <c r="K280">
        <v>2.779529174369924</v>
      </c>
      <c r="L280">
        <v>2.826960145452055</v>
      </c>
      <c r="M280">
        <v>2.9135301301599914</v>
      </c>
      <c r="N280">
        <v>2.8415712985365107</v>
      </c>
      <c r="O280">
        <v>2.708350560497093</v>
      </c>
      <c r="P280">
        <v>2.881743107920598</v>
      </c>
      <c r="Q280">
        <v>2.78043088936706</v>
      </c>
      <c r="R280">
        <v>2.8230819583943791</v>
      </c>
      <c r="S280">
        <v>2.8455358453391937</v>
      </c>
      <c r="T280">
        <v>2.7738389212955186</v>
      </c>
      <c r="U280">
        <v>2.8288574408696219</v>
      </c>
      <c r="V280">
        <v>2.860902652116863</v>
      </c>
      <c r="W280">
        <v>2.9156888383296033</v>
      </c>
      <c r="X280">
        <v>2.7533728754134636</v>
      </c>
      <c r="Y280">
        <v>2.6942155165865151</v>
      </c>
      <c r="Z280">
        <v>2.8106407141138718</v>
      </c>
      <c r="AA280">
        <v>2.8469356358989497</v>
      </c>
      <c r="AB280">
        <v>2.7592941145531049</v>
      </c>
      <c r="AC280">
        <v>2.9081577912725609</v>
      </c>
      <c r="AD280">
        <v>2.7807728219123868</v>
      </c>
      <c r="AE280">
        <v>2.6722674622758644</v>
      </c>
      <c r="AF280">
        <v>2.8045952474064761</v>
      </c>
      <c r="AG280">
        <v>2.7559648194870858</v>
      </c>
      <c r="AH280">
        <v>2.8570979973471431</v>
      </c>
      <c r="AI280">
        <v>2.8242579149604494</v>
      </c>
      <c r="AJ280">
        <v>2.8602929192838906</v>
      </c>
      <c r="AK280">
        <v>2.8421817693952285</v>
      </c>
      <c r="AL280">
        <v>2.8310354889265548</v>
      </c>
      <c r="AM280">
        <v>2.8664745596367429</v>
      </c>
      <c r="AN280">
        <v>2.8124090172433522</v>
      </c>
    </row>
    <row r="281" spans="1:40">
      <c r="A281">
        <v>1.7055274864715564</v>
      </c>
      <c r="B281">
        <v>1.7435305013996738</v>
      </c>
      <c r="C281">
        <v>1.7453843467528949</v>
      </c>
      <c r="D281">
        <v>1.724104587169061</v>
      </c>
      <c r="E281">
        <v>1.7837759797771844</v>
      </c>
      <c r="F281">
        <v>1.7482101158026675</v>
      </c>
      <c r="G281">
        <v>1.7399854531052483</v>
      </c>
      <c r="H281">
        <v>1.6507437888494672</v>
      </c>
      <c r="I281">
        <v>1.6579170710932754</v>
      </c>
      <c r="J281">
        <v>1.7046030768115084</v>
      </c>
      <c r="K281">
        <v>1.6083408211964956</v>
      </c>
      <c r="L281">
        <v>1.6398309750250897</v>
      </c>
      <c r="M281">
        <v>1.8309160151643482</v>
      </c>
      <c r="N281">
        <v>1.7463409511387635</v>
      </c>
      <c r="O281">
        <v>1.742377081527053</v>
      </c>
      <c r="P281">
        <v>1.6798384253270136</v>
      </c>
      <c r="Q281">
        <v>1.6568067489329825</v>
      </c>
      <c r="R281">
        <v>1.6990556157724639</v>
      </c>
      <c r="S281">
        <v>1.5803022201248997</v>
      </c>
      <c r="T281">
        <v>1.611068198503345</v>
      </c>
      <c r="U281">
        <v>1.5951376832133577</v>
      </c>
      <c r="V281">
        <v>1.7216498864411354</v>
      </c>
      <c r="W281">
        <v>1.7278410588301334</v>
      </c>
      <c r="X281">
        <v>1.5618915254471664</v>
      </c>
      <c r="Y281">
        <v>1.7792018636921805</v>
      </c>
      <c r="Z281">
        <v>1.6871017386670066</v>
      </c>
      <c r="AA281">
        <v>1.610367103026602</v>
      </c>
      <c r="AB281">
        <v>1.6792362837827248</v>
      </c>
      <c r="AC281">
        <v>1.7467409085211048</v>
      </c>
      <c r="AD281">
        <v>1.7343576595987609</v>
      </c>
      <c r="AE281">
        <v>1.5247153429468836</v>
      </c>
      <c r="AF281">
        <v>1.7779865132902433</v>
      </c>
      <c r="AG281">
        <v>1.4718762595385826</v>
      </c>
      <c r="AH281">
        <v>1.635573921277812</v>
      </c>
      <c r="AI281">
        <v>1.7629678808037967</v>
      </c>
      <c r="AJ281">
        <v>1.8234556120731729</v>
      </c>
      <c r="AK281">
        <v>1.6182853404992472</v>
      </c>
      <c r="AL281">
        <v>1.7400899439847297</v>
      </c>
      <c r="AM281">
        <v>1.7377359954016245</v>
      </c>
      <c r="AN281">
        <v>1.5865942634714758</v>
      </c>
    </row>
    <row r="282" spans="1:40">
      <c r="A282">
        <v>2.8258031491262332</v>
      </c>
      <c r="B282">
        <v>2.8829376544664806</v>
      </c>
      <c r="C282">
        <v>2.9025100331170379</v>
      </c>
      <c r="D282">
        <v>2.854203695774951</v>
      </c>
      <c r="E282">
        <v>2.8582775888888485</v>
      </c>
      <c r="F282">
        <v>2.9352115113764503</v>
      </c>
      <c r="G282">
        <v>2.7987154417388616</v>
      </c>
      <c r="H282">
        <v>2.9790169894048719</v>
      </c>
      <c r="I282">
        <v>2.8527515362851545</v>
      </c>
      <c r="J282">
        <v>2.8686900025770488</v>
      </c>
      <c r="K282">
        <v>2.780054859328791</v>
      </c>
      <c r="L282">
        <v>2.931973272713333</v>
      </c>
      <c r="M282">
        <v>2.8641343908362042</v>
      </c>
      <c r="N282">
        <v>2.8948282734238764</v>
      </c>
      <c r="O282">
        <v>2.8613017193688424</v>
      </c>
      <c r="P282">
        <v>2.8326536430775913</v>
      </c>
      <c r="Q282">
        <v>2.9325120208201212</v>
      </c>
      <c r="R282">
        <v>2.8977430878791481</v>
      </c>
      <c r="S282">
        <v>2.8357523325308551</v>
      </c>
      <c r="T282">
        <v>2.8027968785878956</v>
      </c>
      <c r="U282">
        <v>2.8177939143918471</v>
      </c>
      <c r="V282">
        <v>2.849483322542032</v>
      </c>
      <c r="W282">
        <v>2.7326230817182164</v>
      </c>
      <c r="X282">
        <v>2.892690240734316</v>
      </c>
      <c r="Y282">
        <v>2.6875824580946568</v>
      </c>
      <c r="Z282">
        <v>2.8380051897577219</v>
      </c>
      <c r="AA282">
        <v>2.8982225210330546</v>
      </c>
      <c r="AB282">
        <v>2.9232188985281331</v>
      </c>
      <c r="AC282">
        <v>2.8863145970656281</v>
      </c>
      <c r="AD282">
        <v>3.0396768634296598</v>
      </c>
      <c r="AE282">
        <v>2.8031783721342349</v>
      </c>
      <c r="AF282">
        <v>2.7761576029632726</v>
      </c>
      <c r="AG282">
        <v>2.833647230019618</v>
      </c>
      <c r="AH282">
        <v>2.9163756326061603</v>
      </c>
      <c r="AI282">
        <v>2.8220816660986134</v>
      </c>
      <c r="AJ282">
        <v>2.8730048049266221</v>
      </c>
      <c r="AK282">
        <v>2.8257242448371742</v>
      </c>
      <c r="AL282">
        <v>2.8007685407835159</v>
      </c>
      <c r="AM282">
        <v>2.8256823434965543</v>
      </c>
      <c r="AN282">
        <v>2.8116773270586268</v>
      </c>
    </row>
    <row r="283" spans="1:40">
      <c r="A283">
        <v>2.5038025768041177</v>
      </c>
      <c r="B283">
        <v>2.4992149799893584</v>
      </c>
      <c r="C283">
        <v>2.4509489596163969</v>
      </c>
      <c r="D283">
        <v>2.3760511543636733</v>
      </c>
      <c r="E283">
        <v>2.5501658101402698</v>
      </c>
      <c r="F283">
        <v>2.4228886890836625</v>
      </c>
      <c r="G283">
        <v>2.3686808393831504</v>
      </c>
      <c r="H283">
        <v>2.4584532069584744</v>
      </c>
      <c r="I283">
        <v>2.4419059048402421</v>
      </c>
      <c r="J283">
        <v>2.4026394556538784</v>
      </c>
      <c r="K283">
        <v>2.4769020183780439</v>
      </c>
      <c r="L283">
        <v>2.4766571338556878</v>
      </c>
      <c r="M283">
        <v>2.4437309001678109</v>
      </c>
      <c r="N283">
        <v>2.4517152971391121</v>
      </c>
      <c r="O283">
        <v>2.3838938439403146</v>
      </c>
      <c r="P283">
        <v>2.4135232904424209</v>
      </c>
      <c r="Q283">
        <v>2.4522152975116787</v>
      </c>
      <c r="R283">
        <v>2.4115535159361774</v>
      </c>
      <c r="S283">
        <v>2.5079477643752668</v>
      </c>
      <c r="T283">
        <v>2.3368597689364075</v>
      </c>
      <c r="U283">
        <v>2.3444506872539637</v>
      </c>
      <c r="V283">
        <v>2.4126772534274141</v>
      </c>
      <c r="W283">
        <v>2.3636101448632334</v>
      </c>
      <c r="X283">
        <v>2.5099375515674445</v>
      </c>
      <c r="Y283">
        <v>2.3998930415802464</v>
      </c>
      <c r="Z283">
        <v>2.3857672464229336</v>
      </c>
      <c r="AA283">
        <v>2.4689256486673399</v>
      </c>
      <c r="AB283">
        <v>2.4603613625904903</v>
      </c>
      <c r="AC283">
        <v>2.488098156972264</v>
      </c>
      <c r="AD283">
        <v>2.4597582887653631</v>
      </c>
      <c r="AE283">
        <v>2.5577747105063833</v>
      </c>
      <c r="AF283">
        <v>2.2693971630706273</v>
      </c>
      <c r="AG283">
        <v>2.4474215934577086</v>
      </c>
      <c r="AH283">
        <v>2.4233503638633338</v>
      </c>
      <c r="AI283">
        <v>2.383623845831754</v>
      </c>
      <c r="AJ283">
        <v>2.4095837175590504</v>
      </c>
      <c r="AK283">
        <v>2.4388043021497312</v>
      </c>
      <c r="AL283">
        <v>2.3389833266463369</v>
      </c>
      <c r="AM283">
        <v>2.440532641683915</v>
      </c>
      <c r="AN283">
        <v>2.3783343916934476</v>
      </c>
    </row>
    <row r="284" spans="1:40">
      <c r="A284">
        <v>2.8594487942591607</v>
      </c>
      <c r="B284">
        <v>2.8221118757552199</v>
      </c>
      <c r="C284">
        <v>2.8494483302648494</v>
      </c>
      <c r="D284">
        <v>2.9213112902619072</v>
      </c>
      <c r="E284">
        <v>2.8844589040694819</v>
      </c>
      <c r="F284">
        <v>2.7307583228825947</v>
      </c>
      <c r="G284">
        <v>2.7730380644843176</v>
      </c>
      <c r="H284">
        <v>2.842741436406143</v>
      </c>
      <c r="I284">
        <v>2.8152598153292794</v>
      </c>
      <c r="J284">
        <v>2.8026561655096738</v>
      </c>
      <c r="K284">
        <v>2.9175683318740866</v>
      </c>
      <c r="L284">
        <v>2.8710401678225459</v>
      </c>
      <c r="M284">
        <v>2.8492005536850931</v>
      </c>
      <c r="N284">
        <v>2.8534318836599395</v>
      </c>
      <c r="O284">
        <v>2.8142230315516863</v>
      </c>
      <c r="P284">
        <v>2.8425569902902161</v>
      </c>
      <c r="Q284">
        <v>2.8326577298201951</v>
      </c>
      <c r="R284">
        <v>2.7915381026853918</v>
      </c>
      <c r="S284">
        <v>2.896878636738752</v>
      </c>
      <c r="T284">
        <v>2.8673503289323552</v>
      </c>
      <c r="U284">
        <v>2.765634881868142</v>
      </c>
      <c r="V284">
        <v>2.8299491679305206</v>
      </c>
      <c r="W284">
        <v>2.8739392734623861</v>
      </c>
      <c r="X284">
        <v>2.8839039946389224</v>
      </c>
      <c r="Y284">
        <v>2.9371588246114761</v>
      </c>
      <c r="Z284">
        <v>2.8445802589814884</v>
      </c>
      <c r="AA284">
        <v>2.8543510187174936</v>
      </c>
      <c r="AB284">
        <v>2.8662960091257785</v>
      </c>
      <c r="AC284">
        <v>2.8277847473462394</v>
      </c>
      <c r="AD284">
        <v>2.8126630763573166</v>
      </c>
      <c r="AE284">
        <v>2.9291389790869382</v>
      </c>
      <c r="AF284">
        <v>2.8327612419571122</v>
      </c>
      <c r="AG284">
        <v>2.8863246590815415</v>
      </c>
      <c r="AH284">
        <v>2.85119771375411</v>
      </c>
      <c r="AI284">
        <v>2.8796693066672927</v>
      </c>
      <c r="AJ284">
        <v>2.8032676451844729</v>
      </c>
      <c r="AK284">
        <v>2.8296710263104043</v>
      </c>
      <c r="AL284">
        <v>2.8777136003354666</v>
      </c>
      <c r="AM284">
        <v>2.8567135488234334</v>
      </c>
      <c r="AN284">
        <v>2.8662410002250658</v>
      </c>
    </row>
    <row r="285" spans="1:40">
      <c r="A285">
        <v>2.073065959563122</v>
      </c>
      <c r="B285">
        <v>2.1548699301200456</v>
      </c>
      <c r="C285">
        <v>2.0920421879697058</v>
      </c>
      <c r="D285">
        <v>2.1442827603546615</v>
      </c>
      <c r="E285">
        <v>2.0705112016313509</v>
      </c>
      <c r="F285">
        <v>1.9294948173427047</v>
      </c>
      <c r="G285">
        <v>1.9816609301901646</v>
      </c>
      <c r="H285">
        <v>2.0222671202901203</v>
      </c>
      <c r="I285">
        <v>2.0532086076570266</v>
      </c>
      <c r="J285">
        <v>2.1177195373677749</v>
      </c>
      <c r="K285">
        <v>2.1239041912097174</v>
      </c>
      <c r="L285">
        <v>2.1263023407032473</v>
      </c>
      <c r="M285">
        <v>2.1821933377526532</v>
      </c>
      <c r="N285">
        <v>2.1976407411440344</v>
      </c>
      <c r="O285">
        <v>2.0670790976399709</v>
      </c>
      <c r="P285">
        <v>2.1471953969352073</v>
      </c>
      <c r="Q285">
        <v>2.1802770269194167</v>
      </c>
      <c r="R285">
        <v>2.0846520567758167</v>
      </c>
      <c r="S285">
        <v>2.1374960366797868</v>
      </c>
      <c r="T285">
        <v>2.1937211615249455</v>
      </c>
      <c r="U285">
        <v>2.089521320984117</v>
      </c>
      <c r="V285">
        <v>2.0935848492153757</v>
      </c>
      <c r="W285">
        <v>2.1826046819699729</v>
      </c>
      <c r="X285">
        <v>2.0702216419476871</v>
      </c>
      <c r="Y285">
        <v>2.1546204438230276</v>
      </c>
      <c r="Z285">
        <v>2.1401092217484243</v>
      </c>
      <c r="AA285">
        <v>2.1428471566712384</v>
      </c>
      <c r="AB285">
        <v>2.2284205836852786</v>
      </c>
      <c r="AC285">
        <v>2.2148918153835297</v>
      </c>
      <c r="AD285">
        <v>2.0394997866872213</v>
      </c>
      <c r="AE285">
        <v>2.1241320759477937</v>
      </c>
      <c r="AF285">
        <v>2.2514999954564505</v>
      </c>
      <c r="AG285">
        <v>2.2618827742911316</v>
      </c>
      <c r="AH285">
        <v>2.0852413422118206</v>
      </c>
      <c r="AI285">
        <v>2.1336691522956337</v>
      </c>
      <c r="AJ285">
        <v>2.2619777181001739</v>
      </c>
      <c r="AK285">
        <v>2.1297247272084077</v>
      </c>
      <c r="AL285">
        <v>2.1054703311806762</v>
      </c>
      <c r="AM285">
        <v>2.1299693160222986</v>
      </c>
      <c r="AN285">
        <v>2.2134758891274369</v>
      </c>
    </row>
    <row r="286" spans="1:40">
      <c r="A286">
        <v>2.9746189562627512</v>
      </c>
      <c r="B286">
        <v>3.0297780217133936</v>
      </c>
      <c r="C286">
        <v>2.9746191442651542</v>
      </c>
      <c r="D286">
        <v>2.9516856595929291</v>
      </c>
      <c r="E286">
        <v>2.9692861725487365</v>
      </c>
      <c r="F286">
        <v>2.9600381650090615</v>
      </c>
      <c r="G286">
        <v>2.9623874628404412</v>
      </c>
      <c r="H286">
        <v>3.0011029303351857</v>
      </c>
      <c r="I286">
        <v>3.0204508159256078</v>
      </c>
      <c r="J286">
        <v>2.9478766874662723</v>
      </c>
      <c r="K286">
        <v>2.8965890489837132</v>
      </c>
      <c r="L286">
        <v>3.0447311626801903</v>
      </c>
      <c r="M286">
        <v>3.0421991041482652</v>
      </c>
      <c r="N286">
        <v>2.9905456833806694</v>
      </c>
      <c r="O286">
        <v>3.0675665731556347</v>
      </c>
      <c r="P286">
        <v>2.9885385775658997</v>
      </c>
      <c r="Q286">
        <v>2.9750423643434627</v>
      </c>
      <c r="R286">
        <v>2.9790917367828635</v>
      </c>
      <c r="S286">
        <v>3.0278772961476879</v>
      </c>
      <c r="T286">
        <v>2.9768466232542918</v>
      </c>
      <c r="U286">
        <v>2.9882195750437792</v>
      </c>
      <c r="V286">
        <v>2.9529835662466803</v>
      </c>
      <c r="W286">
        <v>3.0632872706989702</v>
      </c>
      <c r="X286">
        <v>2.9711876572563103</v>
      </c>
      <c r="Y286">
        <v>2.9343734926774365</v>
      </c>
      <c r="Z286">
        <v>2.9904606500841298</v>
      </c>
      <c r="AA286">
        <v>2.9381721876267677</v>
      </c>
      <c r="AB286">
        <v>3.0819200076512314</v>
      </c>
      <c r="AC286">
        <v>3.0249208219964472</v>
      </c>
      <c r="AD286">
        <v>3.0412748035217456</v>
      </c>
      <c r="AE286">
        <v>2.9817180685291738</v>
      </c>
      <c r="AF286">
        <v>3.0364401317328187</v>
      </c>
      <c r="AG286">
        <v>2.9897412726453858</v>
      </c>
      <c r="AH286">
        <v>3.0332704424398873</v>
      </c>
      <c r="AI286">
        <v>3.0529502029868865</v>
      </c>
      <c r="AJ286">
        <v>3.0152981675232526</v>
      </c>
      <c r="AK286">
        <v>3.0434910954300336</v>
      </c>
      <c r="AL286">
        <v>2.9675881704008558</v>
      </c>
      <c r="AM286">
        <v>2.9782119781194605</v>
      </c>
      <c r="AN286">
        <v>2.9334214407989485</v>
      </c>
    </row>
    <row r="287" spans="1:40">
      <c r="A287">
        <v>2.9702518919229237</v>
      </c>
      <c r="B287">
        <v>2.9574639989942182</v>
      </c>
      <c r="C287">
        <v>2.9382182596705713</v>
      </c>
      <c r="D287">
        <v>2.9340234848382134</v>
      </c>
      <c r="E287">
        <v>2.9340378880088558</v>
      </c>
      <c r="F287">
        <v>2.959510514298918</v>
      </c>
      <c r="G287">
        <v>2.9584250519073585</v>
      </c>
      <c r="H287">
        <v>2.8703491049387249</v>
      </c>
      <c r="I287">
        <v>2.9613565363264889</v>
      </c>
      <c r="J287">
        <v>2.8866388301965484</v>
      </c>
      <c r="K287">
        <v>2.8685030165831238</v>
      </c>
      <c r="L287">
        <v>3.0193190712574651</v>
      </c>
      <c r="M287">
        <v>2.9551422635995244</v>
      </c>
      <c r="N287">
        <v>2.9405905467252897</v>
      </c>
      <c r="O287">
        <v>3.0645832679345606</v>
      </c>
      <c r="P287">
        <v>2.9565386106776659</v>
      </c>
      <c r="Q287">
        <v>2.9394973678469238</v>
      </c>
      <c r="R287">
        <v>2.9445463858657335</v>
      </c>
      <c r="S287">
        <v>3.0213897394707447</v>
      </c>
      <c r="T287">
        <v>3.0262649504061012</v>
      </c>
      <c r="U287">
        <v>2.9049096399566392</v>
      </c>
      <c r="V287">
        <v>2.9103799944384581</v>
      </c>
      <c r="W287">
        <v>3.1108266613485847</v>
      </c>
      <c r="X287">
        <v>2.8562581936255733</v>
      </c>
      <c r="Y287">
        <v>2.8364633253830229</v>
      </c>
      <c r="Z287">
        <v>2.9790793931247532</v>
      </c>
      <c r="AA287">
        <v>2.9089795650755423</v>
      </c>
      <c r="AB287">
        <v>3.0061624342594664</v>
      </c>
      <c r="AC287">
        <v>2.9818469748642635</v>
      </c>
      <c r="AD287">
        <v>3.0232806179856722</v>
      </c>
      <c r="AE287">
        <v>2.8786271653662863</v>
      </c>
      <c r="AF287">
        <v>3.0023296341308963</v>
      </c>
      <c r="AG287">
        <v>2.9261403857640382</v>
      </c>
      <c r="AH287">
        <v>3.0035116302191303</v>
      </c>
      <c r="AI287">
        <v>2.9976883508831706</v>
      </c>
      <c r="AJ287">
        <v>2.9434900470884866</v>
      </c>
      <c r="AK287">
        <v>3.0250244187120505</v>
      </c>
      <c r="AL287">
        <v>2.9016222355877797</v>
      </c>
      <c r="AM287">
        <v>2.9664427925140204</v>
      </c>
      <c r="AN287">
        <v>2.9381664666420719</v>
      </c>
    </row>
    <row r="288" spans="1:40">
      <c r="A288">
        <v>2.9489239746150617</v>
      </c>
      <c r="B288">
        <v>3.0331396067010608</v>
      </c>
      <c r="C288">
        <v>2.9524736444996211</v>
      </c>
      <c r="D288">
        <v>3.0258098388820089</v>
      </c>
      <c r="E288">
        <v>2.9125803471558087</v>
      </c>
      <c r="F288">
        <v>3.0672568357352188</v>
      </c>
      <c r="G288">
        <v>2.9401000557980752</v>
      </c>
      <c r="H288">
        <v>2.8793610207784726</v>
      </c>
      <c r="I288">
        <v>2.9991484602737914</v>
      </c>
      <c r="J288">
        <v>2.9289204802285638</v>
      </c>
      <c r="K288">
        <v>2.8611502800060644</v>
      </c>
      <c r="L288">
        <v>3.0524266572379042</v>
      </c>
      <c r="M288">
        <v>2.9553769715838336</v>
      </c>
      <c r="N288">
        <v>3.0329866973114576</v>
      </c>
      <c r="O288">
        <v>3.0271788384813623</v>
      </c>
      <c r="P288">
        <v>2.9953472084878392</v>
      </c>
      <c r="Q288">
        <v>2.8622364745252322</v>
      </c>
      <c r="R288">
        <v>2.9593355826953571</v>
      </c>
      <c r="S288">
        <v>3.04282057446428</v>
      </c>
      <c r="T288">
        <v>3.0759847243991896</v>
      </c>
      <c r="U288">
        <v>2.9317569142907578</v>
      </c>
      <c r="V288">
        <v>2.967588203026196</v>
      </c>
      <c r="W288">
        <v>3.1336782154489051</v>
      </c>
      <c r="X288">
        <v>2.9420088565703377</v>
      </c>
      <c r="Y288">
        <v>3.0414916112753927</v>
      </c>
      <c r="Z288">
        <v>3.0025376333364142</v>
      </c>
      <c r="AA288">
        <v>2.9708491945113824</v>
      </c>
      <c r="AB288">
        <v>2.9893714636282178</v>
      </c>
      <c r="AC288">
        <v>2.9770427343900114</v>
      </c>
      <c r="AD288">
        <v>2.9799287398196386</v>
      </c>
      <c r="AE288">
        <v>2.9683014990007175</v>
      </c>
      <c r="AF288">
        <v>3.0080982955497855</v>
      </c>
      <c r="AG288">
        <v>2.9737108689157838</v>
      </c>
      <c r="AH288">
        <v>3.0614385886977953</v>
      </c>
      <c r="AI288">
        <v>3.0315005042181942</v>
      </c>
      <c r="AJ288">
        <v>2.9913132884772242</v>
      </c>
      <c r="AK288">
        <v>2.9719976130528085</v>
      </c>
      <c r="AL288">
        <v>2.9241762058784113</v>
      </c>
      <c r="AM288">
        <v>3.1090478481025103</v>
      </c>
      <c r="AN288">
        <v>2.9398408051808902</v>
      </c>
    </row>
    <row r="289" spans="1:40">
      <c r="A289">
        <v>2.9735272541562865</v>
      </c>
      <c r="B289">
        <v>3.0658250434766581</v>
      </c>
      <c r="C289">
        <v>3.0135269293042164</v>
      </c>
      <c r="D289">
        <v>3.0369856578735179</v>
      </c>
      <c r="E289">
        <v>3.0347440937032784</v>
      </c>
      <c r="F289">
        <v>3.0803409004367497</v>
      </c>
      <c r="G289">
        <v>2.931570976493616</v>
      </c>
      <c r="H289">
        <v>2.9328914275715583</v>
      </c>
      <c r="I289">
        <v>2.9891102658593995</v>
      </c>
      <c r="J289">
        <v>2.9631946329481154</v>
      </c>
      <c r="K289">
        <v>2.9426887036085061</v>
      </c>
      <c r="L289">
        <v>3.0373590954541481</v>
      </c>
      <c r="M289">
        <v>2.999416247894243</v>
      </c>
      <c r="N289">
        <v>3.0570441633234267</v>
      </c>
      <c r="O289">
        <v>3.0554452674895689</v>
      </c>
      <c r="P289">
        <v>3.0356520808170515</v>
      </c>
      <c r="Q289">
        <v>2.8853562553820824</v>
      </c>
      <c r="R289">
        <v>2.9824106100455059</v>
      </c>
      <c r="S289">
        <v>3.0280451667513897</v>
      </c>
      <c r="T289">
        <v>3.1110521267131781</v>
      </c>
      <c r="U289">
        <v>3.0022739197339319</v>
      </c>
      <c r="V289">
        <v>3.0231287263049387</v>
      </c>
      <c r="W289">
        <v>3.0578532780306649</v>
      </c>
      <c r="X289">
        <v>3.0378027063880588</v>
      </c>
      <c r="Y289">
        <v>2.9227114101504861</v>
      </c>
      <c r="Z289">
        <v>3.0312591353700453</v>
      </c>
      <c r="AA289">
        <v>2.9696967512027288</v>
      </c>
      <c r="AB289">
        <v>3.1056814310640748</v>
      </c>
      <c r="AC289">
        <v>2.9846345900141751</v>
      </c>
      <c r="AD289">
        <v>3.0219204774748687</v>
      </c>
      <c r="AE289">
        <v>3.0153438851966086</v>
      </c>
      <c r="AF289">
        <v>2.9695665265642273</v>
      </c>
      <c r="AG289">
        <v>2.9696192688684389</v>
      </c>
      <c r="AH289">
        <v>3.1177262209618868</v>
      </c>
      <c r="AI289">
        <v>3.1032633726050656</v>
      </c>
      <c r="AJ289">
        <v>3.0406032107563719</v>
      </c>
      <c r="AK289">
        <v>2.9843796991331484</v>
      </c>
      <c r="AL289">
        <v>2.9543829216719337</v>
      </c>
      <c r="AM289">
        <v>3.1237577457014929</v>
      </c>
      <c r="AN289">
        <v>2.9634488051998749</v>
      </c>
    </row>
    <row r="290" spans="1:40">
      <c r="A290">
        <v>3.0455071176308866</v>
      </c>
      <c r="B290">
        <v>3.0083764147164342</v>
      </c>
      <c r="C290">
        <v>2.9895619824550037</v>
      </c>
      <c r="D290">
        <v>2.9670368401528107</v>
      </c>
      <c r="E290">
        <v>3.1010696950885395</v>
      </c>
      <c r="F290">
        <v>3.0654846044405466</v>
      </c>
      <c r="G290">
        <v>2.9795432569290843</v>
      </c>
      <c r="H290">
        <v>2.9720012918927821</v>
      </c>
      <c r="I290">
        <v>2.9783003356129432</v>
      </c>
      <c r="J290">
        <v>2.9928941948377998</v>
      </c>
      <c r="K290">
        <v>3.0151520277370722</v>
      </c>
      <c r="L290">
        <v>3.0263141382971237</v>
      </c>
      <c r="M290">
        <v>3.0105132245685366</v>
      </c>
      <c r="N290">
        <v>2.9992929422269987</v>
      </c>
      <c r="O290">
        <v>2.9764827163783245</v>
      </c>
      <c r="P290">
        <v>3.0243284367027679</v>
      </c>
      <c r="Q290">
        <v>2.9524614881517639</v>
      </c>
      <c r="R290">
        <v>2.9760217075283313</v>
      </c>
      <c r="S290">
        <v>3.0008475621377739</v>
      </c>
      <c r="T290">
        <v>3.0634675321052054</v>
      </c>
      <c r="U290">
        <v>3.0048753781118851</v>
      </c>
      <c r="V290">
        <v>2.976722415841806</v>
      </c>
      <c r="W290">
        <v>3.0441973886865314</v>
      </c>
      <c r="X290">
        <v>2.972761376121468</v>
      </c>
      <c r="Y290">
        <v>2.9122002301329166</v>
      </c>
      <c r="Z290">
        <v>3.0208486404986972</v>
      </c>
      <c r="AA290">
        <v>2.9762860535454951</v>
      </c>
      <c r="AB290">
        <v>3.1133644768206921</v>
      </c>
      <c r="AC290">
        <v>2.9705050383293283</v>
      </c>
      <c r="AD290">
        <v>3.0973307965960508</v>
      </c>
      <c r="AE290">
        <v>2.9016474333894227</v>
      </c>
      <c r="AF290">
        <v>2.970449903249754</v>
      </c>
      <c r="AG290">
        <v>2.8968938152336312</v>
      </c>
      <c r="AH290">
        <v>2.9890287253665475</v>
      </c>
      <c r="AI290">
        <v>3.0749780343433359</v>
      </c>
      <c r="AJ290">
        <v>3.0431340901263275</v>
      </c>
      <c r="AK290">
        <v>2.9772588313184158</v>
      </c>
      <c r="AL290">
        <v>2.9539724711617663</v>
      </c>
      <c r="AM290">
        <v>2.988061136478656</v>
      </c>
      <c r="AN290">
        <v>2.9968379348881862</v>
      </c>
    </row>
    <row r="291" spans="1:40">
      <c r="A291">
        <v>3.0318523517804437</v>
      </c>
      <c r="B291">
        <v>2.9813565626199581</v>
      </c>
      <c r="C291">
        <v>2.9570304550032787</v>
      </c>
      <c r="D291">
        <v>2.9050861073449643</v>
      </c>
      <c r="E291">
        <v>2.9863684470904444</v>
      </c>
      <c r="F291">
        <v>3.0216498044192512</v>
      </c>
      <c r="G291">
        <v>3.0401705252094917</v>
      </c>
      <c r="H291">
        <v>2.937970654674579</v>
      </c>
      <c r="I291">
        <v>2.9780596870744112</v>
      </c>
      <c r="J291">
        <v>2.9664135009821737</v>
      </c>
      <c r="K291">
        <v>2.9302394836382049</v>
      </c>
      <c r="L291">
        <v>3.0462908466391623</v>
      </c>
      <c r="M291">
        <v>3.0106302933046738</v>
      </c>
      <c r="N291">
        <v>2.9956864301150219</v>
      </c>
      <c r="O291">
        <v>2.9644711651616746</v>
      </c>
      <c r="P291">
        <v>2.9868287304687708</v>
      </c>
      <c r="Q291">
        <v>2.9288143461668725</v>
      </c>
      <c r="R291">
        <v>2.9588325610456812</v>
      </c>
      <c r="S291">
        <v>2.9664527614688612</v>
      </c>
      <c r="T291">
        <v>3.0294676052537159</v>
      </c>
      <c r="U291">
        <v>2.9208834790216729</v>
      </c>
      <c r="V291">
        <v>2.9341363758945724</v>
      </c>
      <c r="W291">
        <v>2.9853329531502224</v>
      </c>
      <c r="X291">
        <v>2.8821001892971831</v>
      </c>
      <c r="Y291">
        <v>2.976878756876701</v>
      </c>
      <c r="Z291">
        <v>2.9817195868583415</v>
      </c>
      <c r="AA291">
        <v>2.9248260010852527</v>
      </c>
      <c r="AB291">
        <v>2.967453143349184</v>
      </c>
      <c r="AC291">
        <v>3.0058123194105657</v>
      </c>
      <c r="AD291">
        <v>3.0622854965455768</v>
      </c>
      <c r="AE291">
        <v>2.87887610123571</v>
      </c>
      <c r="AF291">
        <v>3.0008180549509778</v>
      </c>
      <c r="AG291">
        <v>2.9327208708467007</v>
      </c>
      <c r="AH291">
        <v>2.9289466603884864</v>
      </c>
      <c r="AI291">
        <v>3.0230590707317453</v>
      </c>
      <c r="AJ291">
        <v>2.9962603359613</v>
      </c>
      <c r="AK291">
        <v>2.951595120618498</v>
      </c>
      <c r="AL291">
        <v>2.9589170234756854</v>
      </c>
      <c r="AM291">
        <v>2.9852516757986742</v>
      </c>
      <c r="AN291">
        <v>2.9717360125951395</v>
      </c>
    </row>
    <row r="292" spans="1:40">
      <c r="A292">
        <v>2.9924944798125117</v>
      </c>
      <c r="B292">
        <v>3.0364400429645819</v>
      </c>
      <c r="C292">
        <v>3.0013326076580746</v>
      </c>
      <c r="D292">
        <v>2.939660913432955</v>
      </c>
      <c r="E292">
        <v>3.0579130033683994</v>
      </c>
      <c r="F292">
        <v>2.9721081251799104</v>
      </c>
      <c r="G292">
        <v>3.0602543580797872</v>
      </c>
      <c r="H292">
        <v>2.9256763840136046</v>
      </c>
      <c r="I292">
        <v>2.9999226630405351</v>
      </c>
      <c r="J292">
        <v>2.9790411616213763</v>
      </c>
      <c r="K292">
        <v>2.9148584525650332</v>
      </c>
      <c r="L292">
        <v>3.0497424954863366</v>
      </c>
      <c r="M292">
        <v>2.9716735006409274</v>
      </c>
      <c r="N292">
        <v>3.0025766375361993</v>
      </c>
      <c r="O292">
        <v>3.0268771382246729</v>
      </c>
      <c r="P292">
        <v>3.0089153136463014</v>
      </c>
      <c r="Q292">
        <v>2.9107016904028922</v>
      </c>
      <c r="R292">
        <v>2.987892335870566</v>
      </c>
      <c r="S292">
        <v>3.0018524540973002</v>
      </c>
      <c r="T292">
        <v>3.0544837700471614</v>
      </c>
      <c r="U292">
        <v>2.9838467039963752</v>
      </c>
      <c r="V292">
        <v>2.9701644267693013</v>
      </c>
      <c r="W292">
        <v>2.9303114592010195</v>
      </c>
      <c r="X292">
        <v>2.9861865958617102</v>
      </c>
      <c r="Y292">
        <v>3.0574854842794177</v>
      </c>
      <c r="Z292">
        <v>3.0172828549599036</v>
      </c>
      <c r="AA292">
        <v>2.915204677160478</v>
      </c>
      <c r="AB292">
        <v>2.9885405963547615</v>
      </c>
      <c r="AC292">
        <v>3.0117261521672218</v>
      </c>
      <c r="AD292">
        <v>3.0493755853766262</v>
      </c>
      <c r="AE292">
        <v>2.9595336471060993</v>
      </c>
      <c r="AF292">
        <v>2.852342614402168</v>
      </c>
      <c r="AG292">
        <v>2.8905062318581822</v>
      </c>
      <c r="AH292">
        <v>3.0628824728652835</v>
      </c>
      <c r="AI292">
        <v>3.0235222954532479</v>
      </c>
      <c r="AJ292">
        <v>3.0174720293173585</v>
      </c>
      <c r="AK292">
        <v>3.011492488527197</v>
      </c>
      <c r="AL292">
        <v>2.983148854456052</v>
      </c>
      <c r="AM292">
        <v>2.9957860438768495</v>
      </c>
      <c r="AN292">
        <v>2.9391045298248377</v>
      </c>
    </row>
    <row r="293" spans="1:40">
      <c r="A293">
        <v>0.81699743526970325</v>
      </c>
      <c r="B293">
        <v>1.1148821670232043</v>
      </c>
      <c r="C293">
        <v>1.0264569074733565</v>
      </c>
      <c r="D293">
        <v>0.95683797014790972</v>
      </c>
      <c r="E293">
        <v>1.1471846052699306</v>
      </c>
      <c r="F293">
        <v>1.1288297261525826</v>
      </c>
      <c r="G293">
        <v>0.91761793785206802</v>
      </c>
      <c r="H293">
        <v>1.3602572433999449</v>
      </c>
      <c r="I293">
        <v>1.0445988761712333</v>
      </c>
      <c r="J293">
        <v>1.1194350831374371</v>
      </c>
      <c r="K293">
        <v>0.90067240944692162</v>
      </c>
      <c r="L293">
        <v>1.023073476211793</v>
      </c>
      <c r="M293">
        <v>0.99447494610724563</v>
      </c>
      <c r="N293">
        <v>0.85423334176389576</v>
      </c>
      <c r="O293">
        <v>1.0834631260748959</v>
      </c>
      <c r="P293">
        <v>0.91386176137301067</v>
      </c>
      <c r="Q293">
        <v>0.87025351948405527</v>
      </c>
      <c r="R293">
        <v>0.86226002713582328</v>
      </c>
      <c r="S293">
        <v>0.88015316958942891</v>
      </c>
      <c r="T293">
        <v>0.98289414425673127</v>
      </c>
      <c r="U293">
        <v>0.89007663589761787</v>
      </c>
      <c r="V293">
        <v>1.0001841624587831</v>
      </c>
      <c r="W293">
        <v>1.213304237387943</v>
      </c>
      <c r="X293">
        <v>0.87137999176649528</v>
      </c>
      <c r="Y293">
        <v>1.3144475083122187</v>
      </c>
      <c r="Z293">
        <v>1.0244174603641174</v>
      </c>
      <c r="AA293">
        <v>0.99684194414097915</v>
      </c>
      <c r="AB293">
        <v>1.0982756915161658</v>
      </c>
      <c r="AC293">
        <v>1.1278186906206564</v>
      </c>
      <c r="AD293">
        <v>1.147544575551019</v>
      </c>
      <c r="AE293">
        <v>1.1017595860679159</v>
      </c>
      <c r="AF293">
        <v>0</v>
      </c>
      <c r="AG293">
        <v>1.1408693595631274</v>
      </c>
      <c r="AH293">
        <v>1.0265273845817313</v>
      </c>
      <c r="AI293">
        <v>1.186878190903222</v>
      </c>
      <c r="AJ293">
        <v>1.0033988185138245</v>
      </c>
      <c r="AK293">
        <v>1.0935335685799321</v>
      </c>
      <c r="AL293">
        <v>0.87191221394869423</v>
      </c>
      <c r="AM293">
        <v>1.0696231771078428</v>
      </c>
      <c r="AN293">
        <v>1.0378963122373783</v>
      </c>
    </row>
    <row r="294" spans="1:40">
      <c r="A294">
        <v>3.027205741030933</v>
      </c>
      <c r="B294">
        <v>3.0101829217367397</v>
      </c>
      <c r="C294">
        <v>2.9502356290099478</v>
      </c>
      <c r="D294">
        <v>3.0097550733082601</v>
      </c>
      <c r="E294">
        <v>2.9421255528922718</v>
      </c>
      <c r="F294">
        <v>3.0324978262595521</v>
      </c>
      <c r="G294">
        <v>3.0096188747789023</v>
      </c>
      <c r="H294">
        <v>2.9810965078586231</v>
      </c>
      <c r="I294">
        <v>2.9750423145488356</v>
      </c>
      <c r="J294">
        <v>2.9645071214098198</v>
      </c>
      <c r="K294">
        <v>2.9821397043602911</v>
      </c>
      <c r="L294">
        <v>2.9262917889592153</v>
      </c>
      <c r="M294">
        <v>2.9691089251812044</v>
      </c>
      <c r="N294">
        <v>2.9744175923859775</v>
      </c>
      <c r="O294">
        <v>2.9823462609293028</v>
      </c>
      <c r="P294">
        <v>2.9864669471257224</v>
      </c>
      <c r="Q294">
        <v>2.8721772130621406</v>
      </c>
      <c r="R294">
        <v>3.0042809104962096</v>
      </c>
      <c r="S294">
        <v>2.9994090658097359</v>
      </c>
      <c r="T294">
        <v>2.9950519111456035</v>
      </c>
      <c r="U294">
        <v>2.9456553262274561</v>
      </c>
      <c r="V294">
        <v>2.9663078474276601</v>
      </c>
      <c r="W294">
        <v>3.0229617851368418</v>
      </c>
      <c r="X294">
        <v>2.9742085458921421</v>
      </c>
      <c r="Y294">
        <v>3.0666998168036468</v>
      </c>
      <c r="Z294">
        <v>2.9996210264686769</v>
      </c>
      <c r="AA294">
        <v>2.9421067542839916</v>
      </c>
      <c r="AB294">
        <v>2.9835352461032709</v>
      </c>
      <c r="AC294">
        <v>3.0186820504009479</v>
      </c>
      <c r="AD294">
        <v>3.0588033273393331</v>
      </c>
      <c r="AE294">
        <v>2.9019184012903123</v>
      </c>
      <c r="AF294">
        <v>2.9252204581781966</v>
      </c>
      <c r="AG294">
        <v>2.9568633758226679</v>
      </c>
      <c r="AH294">
        <v>3.0371763376039014</v>
      </c>
      <c r="AI294">
        <v>2.9667657980841855</v>
      </c>
      <c r="AJ294">
        <v>2.991132025256463</v>
      </c>
      <c r="AK294">
        <v>2.9914904880437208</v>
      </c>
      <c r="AL294">
        <v>2.9149808800267833</v>
      </c>
      <c r="AM294">
        <v>3.0646068574901086</v>
      </c>
      <c r="AN294">
        <v>3.0365037619931456</v>
      </c>
    </row>
    <row r="295" spans="1:40">
      <c r="A295">
        <v>1.3009952502065216</v>
      </c>
      <c r="B295">
        <v>1.4120121182475542</v>
      </c>
      <c r="C295">
        <v>1.2766261464783397</v>
      </c>
      <c r="D295">
        <v>1.406374441958808</v>
      </c>
      <c r="E295">
        <v>1.1582590610493562</v>
      </c>
      <c r="F295">
        <v>1.4224668878045528</v>
      </c>
      <c r="G295">
        <v>1.0099249982083378</v>
      </c>
      <c r="H295">
        <v>1.3493358532679272</v>
      </c>
      <c r="I295">
        <v>1.465961735450904</v>
      </c>
      <c r="J295">
        <v>1.33787622173169</v>
      </c>
      <c r="K295">
        <v>1.4067812780464481</v>
      </c>
      <c r="L295">
        <v>1.3017365295160117</v>
      </c>
      <c r="M295">
        <v>1.236489307978311</v>
      </c>
      <c r="N295">
        <v>1.2819397867893931</v>
      </c>
      <c r="O295">
        <v>1.1888899834678122</v>
      </c>
      <c r="P295">
        <v>1.2261925579895692</v>
      </c>
      <c r="Q295">
        <v>1.0126407433509603</v>
      </c>
      <c r="R295">
        <v>1.3023423104025575</v>
      </c>
      <c r="S295">
        <v>1.172467817269782</v>
      </c>
      <c r="T295">
        <v>1.5417180459822577</v>
      </c>
      <c r="U295">
        <v>1.268177993893352</v>
      </c>
      <c r="V295">
        <v>1.3664584404621147</v>
      </c>
      <c r="W295">
        <v>1.3879877910547633</v>
      </c>
      <c r="X295">
        <v>1.4489361803332004</v>
      </c>
      <c r="Y295">
        <v>1.3360287284464787</v>
      </c>
      <c r="Z295">
        <v>1.321164460149423</v>
      </c>
      <c r="AA295">
        <v>1.312458009439869</v>
      </c>
      <c r="AB295">
        <v>1.4142738254616314</v>
      </c>
      <c r="AC295">
        <v>1.1026412906210286</v>
      </c>
      <c r="AD295">
        <v>1.6049122573955008</v>
      </c>
      <c r="AE295">
        <v>1.3295680731912876</v>
      </c>
      <c r="AF295">
        <v>1.2730585974705704</v>
      </c>
      <c r="AG295">
        <v>1.1402582347756911</v>
      </c>
      <c r="AH295">
        <v>1.4261273018325185</v>
      </c>
      <c r="AI295">
        <v>1.4004429814230042</v>
      </c>
      <c r="AJ295">
        <v>1.1424137457147578</v>
      </c>
      <c r="AK295">
        <v>1.3490411177068073</v>
      </c>
      <c r="AL295">
        <v>1.156085721697315</v>
      </c>
      <c r="AM295">
        <v>1.3287247589636915</v>
      </c>
      <c r="AN295">
        <v>1.3653899273961094</v>
      </c>
    </row>
    <row r="296" spans="1:40">
      <c r="A296">
        <v>3.0257898307583337</v>
      </c>
      <c r="B296">
        <v>2.973255939470635</v>
      </c>
      <c r="C296">
        <v>3.0040589111284537</v>
      </c>
      <c r="D296">
        <v>2.9006578532619987</v>
      </c>
      <c r="E296">
        <v>2.8979058136657749</v>
      </c>
      <c r="F296">
        <v>3.0160008229064683</v>
      </c>
      <c r="G296">
        <v>3.0282929592596624</v>
      </c>
      <c r="H296">
        <v>3.101743672389937</v>
      </c>
      <c r="I296">
        <v>2.9620601317540829</v>
      </c>
      <c r="J296">
        <v>2.9457691217308115</v>
      </c>
      <c r="K296">
        <v>2.8979006528119924</v>
      </c>
      <c r="L296">
        <v>3.0075449035829114</v>
      </c>
      <c r="M296">
        <v>3.0065994266246605</v>
      </c>
      <c r="N296">
        <v>2.9678153707113415</v>
      </c>
      <c r="O296">
        <v>2.9878008816078427</v>
      </c>
      <c r="P296">
        <v>2.9561327084654971</v>
      </c>
      <c r="Q296">
        <v>2.958317589721617</v>
      </c>
      <c r="R296">
        <v>2.976636391319945</v>
      </c>
      <c r="S296">
        <v>2.971863227034909</v>
      </c>
      <c r="T296">
        <v>3.0439123949317723</v>
      </c>
      <c r="U296">
        <v>2.9414955049576181</v>
      </c>
      <c r="V296">
        <v>2.907357869254529</v>
      </c>
      <c r="W296">
        <v>2.9898298545158819</v>
      </c>
      <c r="X296">
        <v>3.0289172674525489</v>
      </c>
      <c r="Y296">
        <v>2.9533928076577212</v>
      </c>
      <c r="Z296">
        <v>3.011246846817027</v>
      </c>
      <c r="AA296">
        <v>3.0302429338272225</v>
      </c>
      <c r="AB296">
        <v>2.9185521311184264</v>
      </c>
      <c r="AC296">
        <v>2.9947661321342305</v>
      </c>
      <c r="AD296">
        <v>3.0345032459382906</v>
      </c>
      <c r="AE296">
        <v>2.948932982932424</v>
      </c>
      <c r="AF296">
        <v>2.9386588114272167</v>
      </c>
      <c r="AG296">
        <v>2.956619202577552</v>
      </c>
      <c r="AH296">
        <v>3.0884126497219508</v>
      </c>
      <c r="AI296">
        <v>3.0400559612245184</v>
      </c>
      <c r="AJ296">
        <v>2.9951389208911574</v>
      </c>
      <c r="AK296">
        <v>3.0350829967235895</v>
      </c>
      <c r="AL296">
        <v>2.9166887217657216</v>
      </c>
      <c r="AM296">
        <v>2.9643395449047278</v>
      </c>
      <c r="AN296">
        <v>2.9537668805134336</v>
      </c>
    </row>
    <row r="297" spans="1:40">
      <c r="A297">
        <v>1.7774790144642525</v>
      </c>
      <c r="B297">
        <v>1.7009818004226618</v>
      </c>
      <c r="C297">
        <v>1.7986063127451328</v>
      </c>
      <c r="D297">
        <v>1.6404358179763092</v>
      </c>
      <c r="E297">
        <v>1.7651255622924253</v>
      </c>
      <c r="F297">
        <v>1.8440658187947643</v>
      </c>
      <c r="G297">
        <v>1.8179375625649634</v>
      </c>
      <c r="H297">
        <v>1.6864847083250418</v>
      </c>
      <c r="I297">
        <v>1.7431081798547068</v>
      </c>
      <c r="J297">
        <v>1.6853118011059744</v>
      </c>
      <c r="K297">
        <v>1.7563747837376242</v>
      </c>
      <c r="L297">
        <v>1.8018249304312197</v>
      </c>
      <c r="M297">
        <v>1.7287224895836251</v>
      </c>
      <c r="N297">
        <v>1.4965714573546365</v>
      </c>
      <c r="O297">
        <v>1.9240513529698697</v>
      </c>
      <c r="P297">
        <v>1.9216632193267751</v>
      </c>
      <c r="Q297">
        <v>1.8079031977457416</v>
      </c>
      <c r="R297">
        <v>1.8223579701706589</v>
      </c>
      <c r="S297">
        <v>1.8208206135304641</v>
      </c>
      <c r="T297">
        <v>1.717029719862077</v>
      </c>
      <c r="U297">
        <v>1.7568555370085563</v>
      </c>
      <c r="V297">
        <v>1.7912792307865211</v>
      </c>
      <c r="W297">
        <v>1.7613387566325829</v>
      </c>
      <c r="X297">
        <v>1.7814277531083142</v>
      </c>
      <c r="Y297">
        <v>1.8861498679536701</v>
      </c>
      <c r="Z297">
        <v>1.7075747064429949</v>
      </c>
      <c r="AA297">
        <v>1.7597187175633013</v>
      </c>
      <c r="AB297">
        <v>1.8986030987570091</v>
      </c>
      <c r="AC297">
        <v>1.5809584201511002</v>
      </c>
      <c r="AD297">
        <v>1.9709493304339509</v>
      </c>
      <c r="AE297">
        <v>1.7433096602485156</v>
      </c>
      <c r="AF297">
        <v>1.5810878437980198</v>
      </c>
      <c r="AG297">
        <v>1.6440909789746752</v>
      </c>
      <c r="AH297">
        <v>1.493544261620064</v>
      </c>
      <c r="AI297">
        <v>1.6873510756795307</v>
      </c>
      <c r="AJ297">
        <v>1.8009768675560389</v>
      </c>
      <c r="AK297">
        <v>1.8081770776910588</v>
      </c>
      <c r="AL297">
        <v>1.8958609409578044</v>
      </c>
      <c r="AM297">
        <v>1.8770755032127098</v>
      </c>
      <c r="AN297">
        <v>1.6873955547190178</v>
      </c>
    </row>
    <row r="298" spans="1:40">
      <c r="A298">
        <v>2.8426819003708723</v>
      </c>
      <c r="B298">
        <v>2.9181947380122839</v>
      </c>
      <c r="C298">
        <v>2.8264861806060781</v>
      </c>
      <c r="D298">
        <v>2.6911875862800541</v>
      </c>
      <c r="E298">
        <v>2.8434127265938982</v>
      </c>
      <c r="F298">
        <v>2.9070979243148245</v>
      </c>
      <c r="G298">
        <v>2.8981830196115235</v>
      </c>
      <c r="H298">
        <v>2.9689256810180327</v>
      </c>
      <c r="I298">
        <v>2.8252874729490038</v>
      </c>
      <c r="J298">
        <v>2.8012179616887063</v>
      </c>
      <c r="K298">
        <v>2.80853349440478</v>
      </c>
      <c r="L298">
        <v>2.8658555438730153</v>
      </c>
      <c r="M298">
        <v>2.8746318642758442</v>
      </c>
      <c r="N298">
        <v>2.811020726237087</v>
      </c>
      <c r="O298">
        <v>2.8749684022632884</v>
      </c>
      <c r="P298">
        <v>2.9003891462497977</v>
      </c>
      <c r="Q298">
        <v>2.7973100316542316</v>
      </c>
      <c r="R298">
        <v>2.8603755281403096</v>
      </c>
      <c r="S298">
        <v>2.9235867433210876</v>
      </c>
      <c r="T298">
        <v>2.8714518079826714</v>
      </c>
      <c r="U298">
        <v>2.804546144743139</v>
      </c>
      <c r="V298">
        <v>2.8604106115201677</v>
      </c>
      <c r="W298">
        <v>2.9221060040439446</v>
      </c>
      <c r="X298">
        <v>2.8553842208976925</v>
      </c>
      <c r="Y298">
        <v>2.683686091588255</v>
      </c>
      <c r="Z298">
        <v>2.8663255067511848</v>
      </c>
      <c r="AA298">
        <v>2.867138655568013</v>
      </c>
      <c r="AB298">
        <v>2.8834324300790022</v>
      </c>
      <c r="AC298">
        <v>2.8268429716628329</v>
      </c>
      <c r="AD298">
        <v>2.8947800259730805</v>
      </c>
      <c r="AE298">
        <v>2.9285872173140515</v>
      </c>
      <c r="AF298">
        <v>2.7792702733258197</v>
      </c>
      <c r="AG298">
        <v>2.704087018429091</v>
      </c>
      <c r="AH298">
        <v>2.7755212978412556</v>
      </c>
      <c r="AI298">
        <v>2.8920165199142489</v>
      </c>
      <c r="AJ298">
        <v>2.8853544655331476</v>
      </c>
      <c r="AK298">
        <v>2.8157142956786614</v>
      </c>
      <c r="AL298">
        <v>2.8784083441093018</v>
      </c>
      <c r="AM298">
        <v>2.9037157924447721</v>
      </c>
      <c r="AN298">
        <v>2.7756902213942327</v>
      </c>
    </row>
    <row r="299" spans="1:40">
      <c r="A299">
        <v>0.89355340166420327</v>
      </c>
      <c r="B299">
        <v>0.89660469902833084</v>
      </c>
      <c r="C299">
        <v>0.81062367877687602</v>
      </c>
      <c r="D299">
        <v>1.1665198764414513</v>
      </c>
      <c r="E299">
        <v>0.51893043517374271</v>
      </c>
      <c r="F299">
        <v>0.84159483626264742</v>
      </c>
      <c r="G299">
        <v>0.98135507832421343</v>
      </c>
      <c r="H299">
        <v>0.9970907888119267</v>
      </c>
      <c r="I299">
        <v>0.91289594148410036</v>
      </c>
      <c r="J299">
        <v>1.1970654053174732</v>
      </c>
      <c r="K299">
        <v>1.0495591159027402</v>
      </c>
      <c r="L299">
        <v>1.0655721951424471</v>
      </c>
      <c r="M299">
        <v>1.0121357938917075</v>
      </c>
      <c r="N299">
        <v>1.1058350725335218</v>
      </c>
      <c r="O299">
        <v>1.114610609638311</v>
      </c>
      <c r="P299">
        <v>1.0151018071477564</v>
      </c>
      <c r="Q299">
        <v>0.88909966844590704</v>
      </c>
      <c r="R299">
        <v>1.0049505171720341</v>
      </c>
      <c r="S299">
        <v>1.0519143380335982</v>
      </c>
      <c r="T299">
        <v>0.96791802484897715</v>
      </c>
      <c r="U299">
        <v>0.99575271003504706</v>
      </c>
      <c r="V299">
        <v>0.87613415105918913</v>
      </c>
      <c r="W299">
        <v>0.97345149329495362</v>
      </c>
      <c r="X299">
        <v>1.3573187456821354</v>
      </c>
      <c r="Y299">
        <v>1.1009992704917095</v>
      </c>
      <c r="Z299">
        <v>1.009886069114591</v>
      </c>
      <c r="AA299">
        <v>0.98289393926651392</v>
      </c>
      <c r="AB299">
        <v>1.265628074080456</v>
      </c>
      <c r="AC299">
        <v>1.0885981895648733</v>
      </c>
      <c r="AD299">
        <v>0.86023253997156468</v>
      </c>
      <c r="AE299">
        <v>0.77515787498876443</v>
      </c>
      <c r="AF299">
        <v>1.0975000733628129</v>
      </c>
      <c r="AG299">
        <v>0.88798455059182657</v>
      </c>
      <c r="AH299">
        <v>0.95391223623920396</v>
      </c>
      <c r="AI299">
        <v>1.2406696261871659</v>
      </c>
      <c r="AJ299">
        <v>0.89094629443921913</v>
      </c>
      <c r="AK299">
        <v>1.0720992765156847</v>
      </c>
      <c r="AL299">
        <v>0.76132829573502714</v>
      </c>
      <c r="AM299">
        <v>0.99709079897497155</v>
      </c>
      <c r="AN299">
        <v>0.89193212537534805</v>
      </c>
    </row>
    <row r="300" spans="1:40">
      <c r="A300">
        <v>2.884510738303919</v>
      </c>
      <c r="B300">
        <v>2.9048859836463494</v>
      </c>
      <c r="C300">
        <v>2.8877315965043771</v>
      </c>
      <c r="D300">
        <v>2.8160162311022847</v>
      </c>
      <c r="E300">
        <v>2.8689452730542091</v>
      </c>
      <c r="F300">
        <v>2.9098334765282212</v>
      </c>
      <c r="G300">
        <v>2.8774190041370766</v>
      </c>
      <c r="H300">
        <v>2.8336816118713775</v>
      </c>
      <c r="I300">
        <v>2.9526095622149122</v>
      </c>
      <c r="J300">
        <v>2.8053767438761041</v>
      </c>
      <c r="K300">
        <v>2.783635374679259</v>
      </c>
      <c r="L300">
        <v>2.9037748342580594</v>
      </c>
      <c r="M300">
        <v>2.8494019734718607</v>
      </c>
      <c r="N300">
        <v>2.8985825470805819</v>
      </c>
      <c r="O300">
        <v>2.81162513884607</v>
      </c>
      <c r="P300">
        <v>2.9003118719780825</v>
      </c>
      <c r="Q300">
        <v>2.9407498864509924</v>
      </c>
      <c r="R300">
        <v>2.8609261265182844</v>
      </c>
      <c r="S300">
        <v>2.8544481167829341</v>
      </c>
      <c r="T300">
        <v>2.8449471920899634</v>
      </c>
      <c r="U300">
        <v>2.8575584376473486</v>
      </c>
      <c r="V300">
        <v>2.8404791794317186</v>
      </c>
      <c r="W300">
        <v>0</v>
      </c>
      <c r="X300">
        <v>2.7713381528629619</v>
      </c>
      <c r="Y300">
        <v>2.8019391905983899</v>
      </c>
      <c r="Z300">
        <v>2.8793689373656322</v>
      </c>
      <c r="AA300">
        <v>2.8276483630013614</v>
      </c>
      <c r="AB300">
        <v>2.7949965531579486</v>
      </c>
      <c r="AC300">
        <v>2.8628342613099464</v>
      </c>
      <c r="AD300">
        <v>2.9662452817040892</v>
      </c>
      <c r="AE300">
        <v>2.8997505575981748</v>
      </c>
      <c r="AF300">
        <v>2.8058759461178155</v>
      </c>
      <c r="AG300">
        <v>2.9344066716228587</v>
      </c>
      <c r="AH300">
        <v>2.9251717708071774</v>
      </c>
      <c r="AI300">
        <v>2.8748686253104689</v>
      </c>
      <c r="AJ300">
        <v>2.8765725123175465</v>
      </c>
      <c r="AK300">
        <v>2.8520460569531241</v>
      </c>
      <c r="AL300">
        <v>2.8610094701231517</v>
      </c>
      <c r="AM300">
        <v>2.791382433995111</v>
      </c>
      <c r="AN300">
        <v>2.7784865135088057</v>
      </c>
    </row>
    <row r="301" spans="1:40">
      <c r="A301">
        <v>3.1423401728060818</v>
      </c>
      <c r="B301">
        <v>3.1662570694743319</v>
      </c>
      <c r="C301">
        <v>3.1365621996190094</v>
      </c>
      <c r="D301">
        <v>3.1302073269775228</v>
      </c>
      <c r="E301">
        <v>3.1632796392759999</v>
      </c>
      <c r="F301">
        <v>3.2223528307064218</v>
      </c>
      <c r="G301">
        <v>3.2058998774294687</v>
      </c>
      <c r="H301">
        <v>3.1196009399088291</v>
      </c>
      <c r="I301">
        <v>3.1726166757473488</v>
      </c>
      <c r="J301">
        <v>3.1004747379661239</v>
      </c>
      <c r="K301">
        <v>3.0726966313234723</v>
      </c>
      <c r="L301">
        <v>3.2069650740880395</v>
      </c>
      <c r="M301">
        <v>3.1930638914574256</v>
      </c>
      <c r="N301">
        <v>3.1601793133979812</v>
      </c>
      <c r="O301">
        <v>3.1312440171563263</v>
      </c>
      <c r="P301">
        <v>3.1309750979622564</v>
      </c>
      <c r="Q301">
        <v>3.1561429730733699</v>
      </c>
      <c r="R301">
        <v>3.1722883230310499</v>
      </c>
      <c r="S301">
        <v>3.1255346862489723</v>
      </c>
      <c r="T301">
        <v>3.0896240149021712</v>
      </c>
      <c r="U301">
        <v>3.1330485620848347</v>
      </c>
      <c r="V301">
        <v>3.1270439355721797</v>
      </c>
      <c r="W301">
        <v>2.9987638821748139</v>
      </c>
      <c r="X301">
        <v>3.0146258092215978</v>
      </c>
      <c r="Y301">
        <v>3.0989929719663212</v>
      </c>
      <c r="Z301">
        <v>3.1810831216001754</v>
      </c>
      <c r="AA301">
        <v>3.1110910743548597</v>
      </c>
      <c r="AB301">
        <v>3.1358973058055546</v>
      </c>
      <c r="AC301">
        <v>3.092069311466906</v>
      </c>
      <c r="AD301">
        <v>3.2366659168760981</v>
      </c>
      <c r="AE301">
        <v>3.1193437089045637</v>
      </c>
      <c r="AF301">
        <v>3.0231610632247565</v>
      </c>
      <c r="AG301">
        <v>3.2116026318174717</v>
      </c>
      <c r="AH301">
        <v>3.1640896386615953</v>
      </c>
      <c r="AI301">
        <v>3.1854707137848903</v>
      </c>
      <c r="AJ301">
        <v>3.1770392045295992</v>
      </c>
      <c r="AK301">
        <v>3.1409183660897044</v>
      </c>
      <c r="AL301">
        <v>3.1256075510340691</v>
      </c>
      <c r="AM301">
        <v>3.135955265701063</v>
      </c>
      <c r="AN301">
        <v>3.147477095954347</v>
      </c>
    </row>
    <row r="302" spans="1:40">
      <c r="A302">
        <v>2.9963732984967479</v>
      </c>
      <c r="B302">
        <v>2.9780935579553618</v>
      </c>
      <c r="C302">
        <v>3.0150017649759877</v>
      </c>
      <c r="D302">
        <v>2.9375537649187167</v>
      </c>
      <c r="E302">
        <v>3.0655429093294386</v>
      </c>
      <c r="F302">
        <v>3.0157315527813604</v>
      </c>
      <c r="G302">
        <v>3.0805399761145758</v>
      </c>
      <c r="H302">
        <v>2.9818903226399747</v>
      </c>
      <c r="I302">
        <v>2.9705062474403929</v>
      </c>
      <c r="J302">
        <v>2.9921322942774249</v>
      </c>
      <c r="K302">
        <v>2.9149831390499119</v>
      </c>
      <c r="L302">
        <v>3.0394023563485266</v>
      </c>
      <c r="M302">
        <v>3.0225253498756994</v>
      </c>
      <c r="N302">
        <v>2.9617247026433047</v>
      </c>
      <c r="O302">
        <v>3.0425404707832948</v>
      </c>
      <c r="P302">
        <v>2.9467444117280541</v>
      </c>
      <c r="Q302">
        <v>2.8918549780289196</v>
      </c>
      <c r="R302">
        <v>3.0065485529427081</v>
      </c>
      <c r="S302">
        <v>2.915100552890451</v>
      </c>
      <c r="T302">
        <v>2.9087667254342429</v>
      </c>
      <c r="U302">
        <v>2.9797789577171323</v>
      </c>
      <c r="V302">
        <v>2.9541872513973204</v>
      </c>
      <c r="W302">
        <v>2.977883950870162</v>
      </c>
      <c r="X302">
        <v>2.9393384058910774</v>
      </c>
      <c r="Y302">
        <v>3.0153119084470474</v>
      </c>
      <c r="Z302">
        <v>3.0192670386736742</v>
      </c>
      <c r="AA302">
        <v>2.9446020699904052</v>
      </c>
      <c r="AB302">
        <v>3.0284420111421055</v>
      </c>
      <c r="AC302">
        <v>2.915445369790564</v>
      </c>
      <c r="AD302">
        <v>3.0633057841646609</v>
      </c>
      <c r="AE302">
        <v>2.9646094897060404</v>
      </c>
      <c r="AF302">
        <v>2.9217078650163324</v>
      </c>
      <c r="AG302">
        <v>3.0370898307393706</v>
      </c>
      <c r="AH302">
        <v>2.9715188277825222</v>
      </c>
      <c r="AI302">
        <v>3.0035652534696085</v>
      </c>
      <c r="AJ302">
        <v>3.0222411527589057</v>
      </c>
      <c r="AK302">
        <v>2.9864657375266122</v>
      </c>
      <c r="AL302">
        <v>2.9732863195688024</v>
      </c>
      <c r="AM302">
        <v>2.9974752237803042</v>
      </c>
      <c r="AN302">
        <v>2.9780721553773026</v>
      </c>
    </row>
    <row r="303" spans="1:40">
      <c r="A303">
        <v>2.9397468977080243</v>
      </c>
      <c r="B303">
        <v>2.9666983664185405</v>
      </c>
      <c r="C303">
        <v>2.9855422415289534</v>
      </c>
      <c r="D303">
        <v>2.8963023682706477</v>
      </c>
      <c r="E303">
        <v>3.0116450610125698</v>
      </c>
      <c r="F303">
        <v>2.9906564106147808</v>
      </c>
      <c r="G303">
        <v>2.9879336861469397</v>
      </c>
      <c r="H303">
        <v>2.9300957532524241</v>
      </c>
      <c r="I303">
        <v>2.9523446321822879</v>
      </c>
      <c r="J303">
        <v>2.949852011841207</v>
      </c>
      <c r="K303">
        <v>2.9713262403793137</v>
      </c>
      <c r="L303">
        <v>2.980458494012896</v>
      </c>
      <c r="M303">
        <v>2.9652395715103164</v>
      </c>
      <c r="N303">
        <v>2.9587139219694838</v>
      </c>
      <c r="O303">
        <v>2.9511951605912086</v>
      </c>
      <c r="P303">
        <v>2.9394974065024497</v>
      </c>
      <c r="Q303">
        <v>2.906222802116432</v>
      </c>
      <c r="R303">
        <v>2.9537665501838655</v>
      </c>
      <c r="S303">
        <v>2.9650775848396358</v>
      </c>
      <c r="T303">
        <v>2.9144354717486856</v>
      </c>
      <c r="U303">
        <v>2.8973858610179195</v>
      </c>
      <c r="V303">
        <v>2.8766571934321092</v>
      </c>
      <c r="W303">
        <v>3.0453397769070953</v>
      </c>
      <c r="X303">
        <v>3.0048971867604317</v>
      </c>
      <c r="Y303">
        <v>2.9550711521480859</v>
      </c>
      <c r="Z303">
        <v>2.9981121797656818</v>
      </c>
      <c r="AA303">
        <v>2.9131315111198068</v>
      </c>
      <c r="AB303">
        <v>3.0503458721439785</v>
      </c>
      <c r="AC303">
        <v>2.8519261894118468</v>
      </c>
      <c r="AD303">
        <v>2.9859981786723413</v>
      </c>
      <c r="AE303">
        <v>2.9510350231156943</v>
      </c>
      <c r="AF303">
        <v>2.8402778584620085</v>
      </c>
      <c r="AG303">
        <v>2.9971374537777828</v>
      </c>
      <c r="AH303">
        <v>2.9353475475863955</v>
      </c>
      <c r="AI303">
        <v>2.9238068354267597</v>
      </c>
      <c r="AJ303">
        <v>2.964359076889358</v>
      </c>
      <c r="AK303">
        <v>2.9329840816816839</v>
      </c>
      <c r="AL303">
        <v>2.9291109856326702</v>
      </c>
      <c r="AM303">
        <v>2.9252883760290982</v>
      </c>
      <c r="AN303">
        <v>2.9130221256290607</v>
      </c>
    </row>
    <row r="304" spans="1:40">
      <c r="A304">
        <v>3.0092749784426984</v>
      </c>
      <c r="B304">
        <v>2.9739448292464128</v>
      </c>
      <c r="C304">
        <v>2.9620881107737103</v>
      </c>
      <c r="D304">
        <v>2.9640428430302737</v>
      </c>
      <c r="E304">
        <v>3.0442354366982807</v>
      </c>
      <c r="F304">
        <v>3.0771963782815042</v>
      </c>
      <c r="G304">
        <v>2.9473981918050707</v>
      </c>
      <c r="H304">
        <v>2.9564060270437551</v>
      </c>
      <c r="I304">
        <v>2.9895215182770776</v>
      </c>
      <c r="J304">
        <v>2.9789587182948258</v>
      </c>
      <c r="K304">
        <v>2.982491616943693</v>
      </c>
      <c r="L304">
        <v>3.0270074961834053</v>
      </c>
      <c r="M304">
        <v>3.0319571277844388</v>
      </c>
      <c r="N304">
        <v>2.99124287158353</v>
      </c>
      <c r="O304">
        <v>3.0247715934056156</v>
      </c>
      <c r="P304">
        <v>2.9541873183577803</v>
      </c>
      <c r="Q304">
        <v>2.9464472031071645</v>
      </c>
      <c r="R304">
        <v>2.9819989352358478</v>
      </c>
      <c r="S304">
        <v>2.9982478891801074</v>
      </c>
      <c r="T304">
        <v>2.9618563865259819</v>
      </c>
      <c r="U304">
        <v>2.8965023394280647</v>
      </c>
      <c r="V304">
        <v>2.9090630063455074</v>
      </c>
      <c r="W304">
        <v>3.0923359079337129</v>
      </c>
      <c r="X304">
        <v>3.1080532617949586</v>
      </c>
      <c r="Y304">
        <v>2.9911728107142328</v>
      </c>
      <c r="Z304">
        <v>3.0401832733472594</v>
      </c>
      <c r="AA304">
        <v>2.9963100379288359</v>
      </c>
      <c r="AB304">
        <v>2.9954414123179864</v>
      </c>
      <c r="AC304">
        <v>2.9453869058475735</v>
      </c>
      <c r="AD304">
        <v>2.949438561940056</v>
      </c>
      <c r="AE304">
        <v>2.9921647614568458</v>
      </c>
      <c r="AF304">
        <v>2.8405540108680452</v>
      </c>
      <c r="AG304">
        <v>3.0461839342345138</v>
      </c>
      <c r="AH304">
        <v>2.996672981579652</v>
      </c>
      <c r="AI304">
        <v>2.9847020726070195</v>
      </c>
      <c r="AJ304">
        <v>2.9910638465143022</v>
      </c>
      <c r="AK304">
        <v>2.9613658833059251</v>
      </c>
      <c r="AL304">
        <v>2.9240835799657967</v>
      </c>
      <c r="AM304">
        <v>2.9846177857167873</v>
      </c>
      <c r="AN304">
        <v>2.9330163402186131</v>
      </c>
    </row>
    <row r="305" spans="1:40">
      <c r="A305">
        <v>2.4754006869733804</v>
      </c>
      <c r="B305">
        <v>2.5821159062453121</v>
      </c>
      <c r="C305">
        <v>2.6093547559532766</v>
      </c>
      <c r="D305">
        <v>2.5262354165674026</v>
      </c>
      <c r="E305">
        <v>2.6048573742686605</v>
      </c>
      <c r="F305">
        <v>2.6671290197717323</v>
      </c>
      <c r="G305">
        <v>2.5693742474539527</v>
      </c>
      <c r="H305">
        <v>2.4764357903266525</v>
      </c>
      <c r="I305">
        <v>2.5635435021841366</v>
      </c>
      <c r="J305">
        <v>2.5250073893560137</v>
      </c>
      <c r="K305">
        <v>2.4026919441750718</v>
      </c>
      <c r="L305">
        <v>2.6368004784847963</v>
      </c>
      <c r="M305">
        <v>2.6111475434479132</v>
      </c>
      <c r="N305">
        <v>2.536913295424482</v>
      </c>
      <c r="O305">
        <v>2.6386835264087054</v>
      </c>
      <c r="P305">
        <v>2.5229731715408685</v>
      </c>
      <c r="Q305">
        <v>2.452789704146904</v>
      </c>
      <c r="R305">
        <v>2.5471396685479819</v>
      </c>
      <c r="S305">
        <v>2.516419756205857</v>
      </c>
      <c r="T305">
        <v>2.4977599804665296</v>
      </c>
      <c r="U305">
        <v>2.4788508699767018</v>
      </c>
      <c r="V305">
        <v>2.5199640745593288</v>
      </c>
      <c r="W305">
        <v>2.5258237983322345</v>
      </c>
      <c r="X305">
        <v>2.6436486711434943</v>
      </c>
      <c r="Y305">
        <v>2.6165497376011695</v>
      </c>
      <c r="Z305">
        <v>2.5878976357955494</v>
      </c>
      <c r="AA305">
        <v>2.5292938718844837</v>
      </c>
      <c r="AB305">
        <v>2.4805301722963411</v>
      </c>
      <c r="AC305">
        <v>2.5844522053922132</v>
      </c>
      <c r="AD305">
        <v>2.595299366106842</v>
      </c>
      <c r="AE305">
        <v>2.5861699162026941</v>
      </c>
      <c r="AF305">
        <v>2.4892201014239967</v>
      </c>
      <c r="AG305">
        <v>2.622275396970176</v>
      </c>
      <c r="AH305">
        <v>2.5461221226337241</v>
      </c>
      <c r="AI305">
        <v>2.5629869716007354</v>
      </c>
      <c r="AJ305">
        <v>2.5624675150344953</v>
      </c>
      <c r="AK305">
        <v>2.4716485363786096</v>
      </c>
      <c r="AL305">
        <v>2.476042423818642</v>
      </c>
      <c r="AM305">
        <v>2.6850226107827435</v>
      </c>
      <c r="AN305">
        <v>2.4767925843765894</v>
      </c>
    </row>
    <row r="306" spans="1:40">
      <c r="A306">
        <v>2.6462288955098634</v>
      </c>
      <c r="B306">
        <v>2.5597022243390213</v>
      </c>
      <c r="C306">
        <v>2.4703534098597708</v>
      </c>
      <c r="D306">
        <v>2.4964495665763748</v>
      </c>
      <c r="E306">
        <v>2.4669549368361432</v>
      </c>
      <c r="F306">
        <v>2.5497451504693465</v>
      </c>
      <c r="G306">
        <v>2.5368202205013417</v>
      </c>
      <c r="H306">
        <v>2.5816043364038821</v>
      </c>
      <c r="I306">
        <v>2.5652013703218124</v>
      </c>
      <c r="J306">
        <v>2.4964601108973747</v>
      </c>
      <c r="K306">
        <v>2.6135417891695161</v>
      </c>
      <c r="L306">
        <v>2.5888783703054057</v>
      </c>
      <c r="M306">
        <v>2.6496825785926417</v>
      </c>
      <c r="N306">
        <v>2.5318136495104424</v>
      </c>
      <c r="O306">
        <v>2.5702383882418003</v>
      </c>
      <c r="P306">
        <v>2.5304773187011835</v>
      </c>
      <c r="Q306">
        <v>2.5820496179265948</v>
      </c>
      <c r="R306">
        <v>2.5939483850951186</v>
      </c>
      <c r="S306">
        <v>2.5288457589557325</v>
      </c>
      <c r="T306">
        <v>2.4900198106977598</v>
      </c>
      <c r="U306">
        <v>2.553793582296549</v>
      </c>
      <c r="V306">
        <v>2.4571206531076046</v>
      </c>
      <c r="W306">
        <v>2.6770441639370532</v>
      </c>
      <c r="X306">
        <v>2.5973396049773254</v>
      </c>
      <c r="Y306">
        <v>2.5309161970551095</v>
      </c>
      <c r="Z306">
        <v>2.5343640945424033</v>
      </c>
      <c r="AA306">
        <v>2.6185898450226359</v>
      </c>
      <c r="AB306">
        <v>2.5800110526263063</v>
      </c>
      <c r="AC306">
        <v>2.5702383957365913</v>
      </c>
      <c r="AD306">
        <v>2.5501372080455673</v>
      </c>
      <c r="AE306">
        <v>2.5351820650298276</v>
      </c>
      <c r="AF306">
        <v>2.5217815414657898</v>
      </c>
      <c r="AG306">
        <v>2.4843492239383784</v>
      </c>
      <c r="AH306">
        <v>2.4709125163839123</v>
      </c>
      <c r="AI306">
        <v>2.5846540390601138</v>
      </c>
      <c r="AJ306">
        <v>2.520722324208303</v>
      </c>
      <c r="AK306">
        <v>2.5884987500678078</v>
      </c>
      <c r="AL306">
        <v>2.5653435180310025</v>
      </c>
      <c r="AM306">
        <v>2.4658322040393577</v>
      </c>
      <c r="AN306">
        <v>2.5455805297236624</v>
      </c>
    </row>
    <row r="307" spans="1:40">
      <c r="A307">
        <v>0.93142748443852197</v>
      </c>
      <c r="B307">
        <v>0.93522079598550234</v>
      </c>
      <c r="C307">
        <v>0.90951421543762867</v>
      </c>
      <c r="D307">
        <v>1.0363851342656405</v>
      </c>
      <c r="E307">
        <v>0.96791774902093886</v>
      </c>
      <c r="F307">
        <v>1.0292133166945554</v>
      </c>
      <c r="G307">
        <v>0.85206240137984135</v>
      </c>
      <c r="H307">
        <v>0</v>
      </c>
      <c r="I307">
        <v>0.94232192239274626</v>
      </c>
      <c r="J307">
        <v>1.1333716017951321</v>
      </c>
      <c r="K307">
        <v>1.0121838003577948</v>
      </c>
      <c r="L307">
        <v>1.3352639001387625</v>
      </c>
      <c r="M307">
        <v>1.0312496455195752</v>
      </c>
      <c r="N307">
        <v>1.0678416402474307</v>
      </c>
      <c r="O307">
        <v>0.70144069570809797</v>
      </c>
      <c r="P307">
        <v>1.0685218875321405</v>
      </c>
      <c r="Q307">
        <v>1.2049246901225177</v>
      </c>
      <c r="R307">
        <v>0.93782649614244307</v>
      </c>
      <c r="S307">
        <v>0.88012356423774929</v>
      </c>
      <c r="T307">
        <v>1.0902670622516362</v>
      </c>
      <c r="U307">
        <v>1.0743574995333285</v>
      </c>
      <c r="V307">
        <v>0.93162860548830551</v>
      </c>
      <c r="W307">
        <v>0.9843944453813942</v>
      </c>
      <c r="X307">
        <v>1.169628553935254</v>
      </c>
      <c r="Y307">
        <v>1.2205805870341788</v>
      </c>
      <c r="Z307">
        <v>1.0318235956730508</v>
      </c>
      <c r="AA307">
        <v>0.91693032574280076</v>
      </c>
      <c r="AB307">
        <v>1.0632425343144316</v>
      </c>
      <c r="AC307">
        <v>1.0283660957899734</v>
      </c>
      <c r="AD307">
        <v>1.067202781304325</v>
      </c>
      <c r="AE307">
        <v>1.0633801630847508</v>
      </c>
      <c r="AF307">
        <v>1.2189249923009684</v>
      </c>
      <c r="AG307">
        <v>0.80109464368142314</v>
      </c>
      <c r="AH307">
        <v>0.95574256556369219</v>
      </c>
      <c r="AI307">
        <v>1.0726084674080083</v>
      </c>
      <c r="AJ307">
        <v>1.039419967574297</v>
      </c>
      <c r="AK307">
        <v>0.96913985102232358</v>
      </c>
      <c r="AL307">
        <v>0.9740960038064862</v>
      </c>
      <c r="AM307">
        <v>1.0534001623393245</v>
      </c>
      <c r="AN307">
        <v>1.0927797577165885</v>
      </c>
    </row>
    <row r="308" spans="1:40">
      <c r="A308">
        <v>2.5935218948979073</v>
      </c>
      <c r="B308">
        <v>2.5567252201421566</v>
      </c>
      <c r="C308">
        <v>2.5792131679741934</v>
      </c>
      <c r="D308">
        <v>2.6351369562551747</v>
      </c>
      <c r="E308">
        <v>2.6284820272760121</v>
      </c>
      <c r="F308">
        <v>2.5617933456540118</v>
      </c>
      <c r="G308">
        <v>2.5734522525640826</v>
      </c>
      <c r="H308">
        <v>2.4550179910871051</v>
      </c>
      <c r="I308">
        <v>2.5744663207562182</v>
      </c>
      <c r="J308">
        <v>2.6033981184023678</v>
      </c>
      <c r="K308">
        <v>2.489481148945385</v>
      </c>
      <c r="L308">
        <v>2.6050731294596914</v>
      </c>
      <c r="M308">
        <v>2.6127548932933049</v>
      </c>
      <c r="N308">
        <v>2.55382483451125</v>
      </c>
      <c r="O308">
        <v>2.7237638343057933</v>
      </c>
      <c r="P308">
        <v>2.5365620559840343</v>
      </c>
      <c r="Q308">
        <v>2.4930504825360051</v>
      </c>
      <c r="R308">
        <v>2.5996511524470467</v>
      </c>
      <c r="S308">
        <v>2.5698079120558357</v>
      </c>
      <c r="T308">
        <v>2.6268248729786126</v>
      </c>
      <c r="U308">
        <v>2.5189183019515844</v>
      </c>
      <c r="V308">
        <v>2.5416337748676971</v>
      </c>
      <c r="W308">
        <v>2.5321175112074537</v>
      </c>
      <c r="X308">
        <v>2.5718056861969885</v>
      </c>
      <c r="Y308">
        <v>2.5420309415516211</v>
      </c>
      <c r="Z308">
        <v>2.5134108869298744</v>
      </c>
      <c r="AA308">
        <v>2.5909075544509248</v>
      </c>
      <c r="AB308">
        <v>2.5967731662595783</v>
      </c>
      <c r="AC308">
        <v>2.5883116339232939</v>
      </c>
      <c r="AD308">
        <v>2.663752012837747</v>
      </c>
      <c r="AE308">
        <v>2.5528052670227215</v>
      </c>
      <c r="AF308">
        <v>2.4799048564582264</v>
      </c>
      <c r="AG308">
        <v>2.4990750438097358</v>
      </c>
      <c r="AH308">
        <v>2.4817916012007486</v>
      </c>
      <c r="AI308">
        <v>2.6118385564719491</v>
      </c>
      <c r="AJ308">
        <v>2.5852087941150903</v>
      </c>
      <c r="AK308">
        <v>2.5691909367132784</v>
      </c>
      <c r="AL308">
        <v>2.5637034052703709</v>
      </c>
      <c r="AM308">
        <v>2.5767582439343943</v>
      </c>
      <c r="AN308">
        <v>2.6698686702066587</v>
      </c>
    </row>
    <row r="309" spans="1:40">
      <c r="A309">
        <v>1.8817432245261383</v>
      </c>
      <c r="B309">
        <v>1.9152249511887147</v>
      </c>
      <c r="C309">
        <v>1.8796857484883864</v>
      </c>
      <c r="D309">
        <v>2.0215003099738653</v>
      </c>
      <c r="E309">
        <v>2.0392159689725928</v>
      </c>
      <c r="F309">
        <v>1.9180737723017043</v>
      </c>
      <c r="G309">
        <v>1.88326471137478</v>
      </c>
      <c r="H309">
        <v>1.9991988808587327</v>
      </c>
      <c r="I309">
        <v>1.9134999548925224</v>
      </c>
      <c r="J309">
        <v>1.9101944000650342</v>
      </c>
      <c r="K309">
        <v>2.0441873893737963</v>
      </c>
      <c r="L309">
        <v>1.9414171275639953</v>
      </c>
      <c r="M309">
        <v>1.8332070012746189</v>
      </c>
      <c r="N309">
        <v>1.9024872825620731</v>
      </c>
      <c r="O309">
        <v>1.8850920391755008</v>
      </c>
      <c r="P309">
        <v>2.0045745691998436</v>
      </c>
      <c r="Q309">
        <v>1.7434770690063892</v>
      </c>
      <c r="R309">
        <v>1.8103991755573892</v>
      </c>
      <c r="S309">
        <v>1.7428771755810955</v>
      </c>
      <c r="T309">
        <v>1.9501762182683884</v>
      </c>
      <c r="U309">
        <v>1.9261189354596921</v>
      </c>
      <c r="V309">
        <v>1.9736026320431479</v>
      </c>
      <c r="W309">
        <v>1.9174645861229254</v>
      </c>
      <c r="X309">
        <v>1.9237010525080984</v>
      </c>
      <c r="Y309">
        <v>2.0650271979016019</v>
      </c>
      <c r="Z309">
        <v>1.9598301359709189</v>
      </c>
      <c r="AA309">
        <v>2.0044211974424653</v>
      </c>
      <c r="AB309">
        <v>1.7422687789508424</v>
      </c>
      <c r="AC309">
        <v>1.930219610037031</v>
      </c>
      <c r="AD309">
        <v>1.9230690436907034</v>
      </c>
      <c r="AE309">
        <v>1.9299332327357783</v>
      </c>
      <c r="AF309">
        <v>1.7158586587389228</v>
      </c>
      <c r="AG309">
        <v>1.9354616247097811</v>
      </c>
      <c r="AH309">
        <v>2.0615845256309613</v>
      </c>
      <c r="AI309">
        <v>1.9355806487659071</v>
      </c>
      <c r="AJ309">
        <v>1.881421653511645</v>
      </c>
      <c r="AK309">
        <v>1.8770121913297217</v>
      </c>
      <c r="AL309">
        <v>1.9368191955246072</v>
      </c>
      <c r="AM309">
        <v>1.8592931366444023</v>
      </c>
      <c r="AN309">
        <v>1.9404955564710908</v>
      </c>
    </row>
    <row r="310" spans="1:40">
      <c r="A310">
        <v>2.823710516745686</v>
      </c>
      <c r="B310">
        <v>2.8215697454333237</v>
      </c>
      <c r="C310">
        <v>2.7913810681517548</v>
      </c>
      <c r="D310">
        <v>2.8127637296374379</v>
      </c>
      <c r="E310">
        <v>2.8861099495412881</v>
      </c>
      <c r="F310">
        <v>2.7728007807748529</v>
      </c>
      <c r="G310">
        <v>2.8388739811359383</v>
      </c>
      <c r="H310">
        <v>2.8228857112265944</v>
      </c>
      <c r="I310">
        <v>2.8318261351451612</v>
      </c>
      <c r="J310">
        <v>2.9081641534589591</v>
      </c>
      <c r="K310">
        <v>2.8659201465881319</v>
      </c>
      <c r="L310">
        <v>2.8282697920770383</v>
      </c>
      <c r="M310">
        <v>2.7975468038470628</v>
      </c>
      <c r="N310">
        <v>2.8560537918069802</v>
      </c>
      <c r="O310">
        <v>2.8563743566310325</v>
      </c>
      <c r="P310">
        <v>2.792369472434046</v>
      </c>
      <c r="Q310">
        <v>2.8262454396081571</v>
      </c>
      <c r="R310">
        <v>2.773881206234722</v>
      </c>
      <c r="S310">
        <v>2.8049948300481962</v>
      </c>
      <c r="T310">
        <v>2.9181867923194136</v>
      </c>
      <c r="U310">
        <v>2.8443006013422933</v>
      </c>
      <c r="V310">
        <v>2.8286773461216623</v>
      </c>
      <c r="W310">
        <v>2.7384616414577287</v>
      </c>
      <c r="X310">
        <v>2.8491972722091776</v>
      </c>
      <c r="Y310">
        <v>2.8456777517624201</v>
      </c>
      <c r="Z310">
        <v>2.8853200438172202</v>
      </c>
      <c r="AA310">
        <v>2.8621633890900688</v>
      </c>
      <c r="AB310">
        <v>2.8211065338166197</v>
      </c>
      <c r="AC310">
        <v>2.8987026586417577</v>
      </c>
      <c r="AD310">
        <v>2.960039655084675</v>
      </c>
      <c r="AE310">
        <v>2.7911785978993047</v>
      </c>
      <c r="AF310">
        <v>2.6686716909873711</v>
      </c>
      <c r="AG310">
        <v>2.8483263426632179</v>
      </c>
      <c r="AH310">
        <v>2.8691740755513098</v>
      </c>
      <c r="AI310">
        <v>2.8901491507638917</v>
      </c>
      <c r="AJ310">
        <v>2.8930176057822439</v>
      </c>
      <c r="AK310">
        <v>2.8400345885586784</v>
      </c>
      <c r="AL310">
        <v>2.8864335133872547</v>
      </c>
      <c r="AM310">
        <v>2.7788191098588206</v>
      </c>
      <c r="AN310">
        <v>2.8533741441432499</v>
      </c>
    </row>
    <row r="311" spans="1:40">
      <c r="A311">
        <v>2.3611716518661523</v>
      </c>
      <c r="B311">
        <v>2.4073337932625627</v>
      </c>
      <c r="C311">
        <v>2.463795901104695</v>
      </c>
      <c r="D311">
        <v>2.3056653245638139</v>
      </c>
      <c r="E311">
        <v>2.4261320895702712</v>
      </c>
      <c r="F311">
        <v>2.3435771861546448</v>
      </c>
      <c r="G311">
        <v>2.4600794126931498</v>
      </c>
      <c r="H311">
        <v>2.3351532587817436</v>
      </c>
      <c r="I311">
        <v>2.390063796963092</v>
      </c>
      <c r="J311">
        <v>2.3422113924719059</v>
      </c>
      <c r="K311">
        <v>2.4254006396539536</v>
      </c>
      <c r="L311">
        <v>2.4253044726498527</v>
      </c>
      <c r="M311">
        <v>2.3473809033089466</v>
      </c>
      <c r="N311">
        <v>2.4625948931755421</v>
      </c>
      <c r="O311">
        <v>2.5080425319111987</v>
      </c>
      <c r="P311">
        <v>2.3688602873867191</v>
      </c>
      <c r="Q311">
        <v>0</v>
      </c>
      <c r="R311">
        <v>2.4351519589699224</v>
      </c>
      <c r="S311">
        <v>2.507645922191049</v>
      </c>
      <c r="T311">
        <v>2.4535135495762557</v>
      </c>
      <c r="U311">
        <v>2.4580202484628111</v>
      </c>
      <c r="V311">
        <v>2.4134157423777265</v>
      </c>
      <c r="W311">
        <v>2.3299383216828047</v>
      </c>
      <c r="X311">
        <v>2.469998117679252</v>
      </c>
      <c r="Y311">
        <v>2.40938772852145</v>
      </c>
      <c r="Z311">
        <v>2.4609523326720679</v>
      </c>
      <c r="AA311">
        <v>2.3995431842623804</v>
      </c>
      <c r="AB311">
        <v>2.4184316705255586</v>
      </c>
      <c r="AC311">
        <v>2.4690161851944987</v>
      </c>
      <c r="AD311">
        <v>2.4410153840082263</v>
      </c>
      <c r="AE311">
        <v>2.3202370598610376</v>
      </c>
      <c r="AF311">
        <v>2.2368481069143855</v>
      </c>
      <c r="AG311">
        <v>2.3681435511971602</v>
      </c>
      <c r="AH311">
        <v>2.4056148860811262</v>
      </c>
      <c r="AI311">
        <v>2.4823247716783974</v>
      </c>
      <c r="AJ311">
        <v>2.4594737563282871</v>
      </c>
      <c r="AK311">
        <v>2.4516279707586883</v>
      </c>
      <c r="AL311">
        <v>2.4369380383580466</v>
      </c>
      <c r="AM311">
        <v>2.3180311882197802</v>
      </c>
      <c r="AN311">
        <v>2.3478080370086527</v>
      </c>
    </row>
    <row r="312" spans="1:40">
      <c r="A312">
        <v>2.7684165119131459</v>
      </c>
      <c r="B312">
        <v>2.842578122203947</v>
      </c>
      <c r="C312">
        <v>2.8978936433147622</v>
      </c>
      <c r="D312">
        <v>2.8257242750728482</v>
      </c>
      <c r="E312">
        <v>2.8416043679653207</v>
      </c>
      <c r="F312">
        <v>2.8138546767981278</v>
      </c>
      <c r="G312">
        <v>2.8448463497864593</v>
      </c>
      <c r="H312">
        <v>2.8945423198017051</v>
      </c>
      <c r="I312">
        <v>2.8009945216431422</v>
      </c>
      <c r="J312">
        <v>2.6281167881578913</v>
      </c>
      <c r="K312">
        <v>2.8005898414369286</v>
      </c>
      <c r="L312">
        <v>2.8597195959645272</v>
      </c>
      <c r="M312">
        <v>2.8055718893627146</v>
      </c>
      <c r="N312">
        <v>2.8308484516208661</v>
      </c>
      <c r="O312">
        <v>2.8819439216263789</v>
      </c>
      <c r="P312">
        <v>2.8004985456743827</v>
      </c>
      <c r="Q312">
        <v>2.877174484050554</v>
      </c>
      <c r="R312">
        <v>2.7403336661223801</v>
      </c>
      <c r="S312">
        <v>2.8397269622659782</v>
      </c>
      <c r="T312">
        <v>2.7357748639275399</v>
      </c>
      <c r="U312">
        <v>2.8024152131324547</v>
      </c>
      <c r="V312">
        <v>2.7851747928794643</v>
      </c>
      <c r="W312">
        <v>2.8767815999218582</v>
      </c>
      <c r="X312">
        <v>2.7688121720209247</v>
      </c>
      <c r="Y312">
        <v>2.8652885864909772</v>
      </c>
      <c r="Z312">
        <v>2.8307168015763109</v>
      </c>
      <c r="AA312">
        <v>2.7903132653201035</v>
      </c>
      <c r="AB312">
        <v>2.8538515988384403</v>
      </c>
      <c r="AC312">
        <v>2.7759498701059333</v>
      </c>
      <c r="AD312">
        <v>2.9192159465505791</v>
      </c>
      <c r="AE312">
        <v>2.6421789002561482</v>
      </c>
      <c r="AF312">
        <v>2.7049435536125861</v>
      </c>
      <c r="AG312">
        <v>2.7616942776079187</v>
      </c>
      <c r="AH312">
        <v>2.7074421052774613</v>
      </c>
      <c r="AI312">
        <v>2.8657322764986803</v>
      </c>
      <c r="AJ312">
        <v>2.8335888259435942</v>
      </c>
      <c r="AK312">
        <v>2.8285801899994003</v>
      </c>
      <c r="AL312">
        <v>2.7717705577876632</v>
      </c>
      <c r="AM312">
        <v>2.8699313195363367</v>
      </c>
      <c r="AN312">
        <v>2.7609495661372705</v>
      </c>
    </row>
    <row r="313" spans="1:40">
      <c r="A313">
        <v>2.700399210667412</v>
      </c>
      <c r="B313">
        <v>2.7954635141455149</v>
      </c>
      <c r="C313">
        <v>2.8385038953082731</v>
      </c>
      <c r="D313">
        <v>2.7349967941768427</v>
      </c>
      <c r="E313">
        <v>2.8115922435873038</v>
      </c>
      <c r="F313">
        <v>2.773305476300576</v>
      </c>
      <c r="G313">
        <v>2.7303529459964788</v>
      </c>
      <c r="H313">
        <v>2.8878306183813449</v>
      </c>
      <c r="I313">
        <v>2.7782412860219723</v>
      </c>
      <c r="J313">
        <v>2.6455801960457279</v>
      </c>
      <c r="K313">
        <v>2.7575903358710083</v>
      </c>
      <c r="L313">
        <v>2.8580707827215974</v>
      </c>
      <c r="M313">
        <v>2.7874064255372448</v>
      </c>
      <c r="N313">
        <v>2.7735036234983874</v>
      </c>
      <c r="O313">
        <v>2.7222109697586125</v>
      </c>
      <c r="P313">
        <v>2.7260894536265861</v>
      </c>
      <c r="Q313">
        <v>2.5795479750745987</v>
      </c>
      <c r="R313">
        <v>2.7231241845832845</v>
      </c>
      <c r="S313">
        <v>2.7586475872211991</v>
      </c>
      <c r="T313">
        <v>2.678638325500406</v>
      </c>
      <c r="U313">
        <v>2.6963066409201892</v>
      </c>
      <c r="V313">
        <v>2.7185822146330949</v>
      </c>
      <c r="W313">
        <v>2.8376565214891367</v>
      </c>
      <c r="X313">
        <v>2.736313198855246</v>
      </c>
      <c r="Y313">
        <v>2.8512565791601583</v>
      </c>
      <c r="Z313">
        <v>2.7466254910413284</v>
      </c>
      <c r="AA313">
        <v>2.7557683890727827</v>
      </c>
      <c r="AB313">
        <v>2.7396746006594728</v>
      </c>
      <c r="AC313">
        <v>2.6906322660316433</v>
      </c>
      <c r="AD313">
        <v>2.8758711575006441</v>
      </c>
      <c r="AE313">
        <v>2.6320074066926069</v>
      </c>
      <c r="AF313">
        <v>2.6349305806081307</v>
      </c>
      <c r="AG313">
        <v>2.7304643614232935</v>
      </c>
      <c r="AH313">
        <v>2.7226694720086528</v>
      </c>
      <c r="AI313">
        <v>2.7811731080392526</v>
      </c>
      <c r="AJ313">
        <v>2.7652253833388842</v>
      </c>
      <c r="AK313">
        <v>2.782109513455814</v>
      </c>
      <c r="AL313">
        <v>2.6835195448540095</v>
      </c>
      <c r="AM313">
        <v>2.8433259521794154</v>
      </c>
      <c r="AN313">
        <v>2.7871176200997265</v>
      </c>
    </row>
    <row r="314" spans="1:40">
      <c r="A314">
        <v>2.816951144844059</v>
      </c>
      <c r="B314">
        <v>2.8504464648199446</v>
      </c>
      <c r="C314">
        <v>2.8538853381781277</v>
      </c>
      <c r="D314">
        <v>2.8277984916507335</v>
      </c>
      <c r="E314">
        <v>2.8837883795187857</v>
      </c>
      <c r="F314">
        <v>2.8027969103951209</v>
      </c>
      <c r="G314">
        <v>2.7801209688812745</v>
      </c>
      <c r="H314">
        <v>2.8786204524511199</v>
      </c>
      <c r="I314">
        <v>2.9044082982088346</v>
      </c>
      <c r="J314">
        <v>2.8150596419219207</v>
      </c>
      <c r="K314">
        <v>2.8592120773007133</v>
      </c>
      <c r="L314">
        <v>2.9316990234204021</v>
      </c>
      <c r="M314">
        <v>2.9093654205465218</v>
      </c>
      <c r="N314">
        <v>2.8208325624868218</v>
      </c>
      <c r="O314">
        <v>2.7720685158618741</v>
      </c>
      <c r="P314">
        <v>2.8086090060205469</v>
      </c>
      <c r="Q314">
        <v>2.7010984006366145</v>
      </c>
      <c r="R314">
        <v>2.8600634017259599</v>
      </c>
      <c r="S314">
        <v>2.8720705559655784</v>
      </c>
      <c r="T314">
        <v>2.8182358391223148</v>
      </c>
      <c r="U314">
        <v>2.7779732037581994</v>
      </c>
      <c r="V314">
        <v>2.8092061896595903</v>
      </c>
      <c r="W314">
        <v>2.8606673916255181</v>
      </c>
      <c r="X314">
        <v>2.8611918144682607</v>
      </c>
      <c r="Y314">
        <v>2.8577407983897882</v>
      </c>
      <c r="Z314">
        <v>2.8196762456729183</v>
      </c>
      <c r="AA314">
        <v>2.8272226125838054</v>
      </c>
      <c r="AB314">
        <v>2.789133290546804</v>
      </c>
      <c r="AC314">
        <v>2.7808078264310794</v>
      </c>
      <c r="AD314">
        <v>2.9542372900811067</v>
      </c>
      <c r="AE314">
        <v>2.8496198814278899</v>
      </c>
      <c r="AF314">
        <v>2.6645508093461001</v>
      </c>
      <c r="AG314">
        <v>2.7721192394396827</v>
      </c>
      <c r="AH314">
        <v>2.8211332598289824</v>
      </c>
      <c r="AI314">
        <v>2.8903074810232026</v>
      </c>
      <c r="AJ314">
        <v>2.8096314333318344</v>
      </c>
      <c r="AK314">
        <v>2.8574023615409776</v>
      </c>
      <c r="AL314">
        <v>2.7883679386849081</v>
      </c>
      <c r="AM314">
        <v>2.9398116838102122</v>
      </c>
      <c r="AN314">
        <v>2.795965264212982</v>
      </c>
    </row>
    <row r="315" spans="1:40">
      <c r="A315">
        <v>2.3682153725886437</v>
      </c>
      <c r="B315">
        <v>2.4072260001506041</v>
      </c>
      <c r="C315">
        <v>2.4387449506955363</v>
      </c>
      <c r="D315">
        <v>2.3447040864849207</v>
      </c>
      <c r="E315">
        <v>2.486723803550912</v>
      </c>
      <c r="F315">
        <v>2.2724404492865609</v>
      </c>
      <c r="G315">
        <v>2.4309693967864425</v>
      </c>
      <c r="H315">
        <v>2.4443908807664982</v>
      </c>
      <c r="I315">
        <v>2.4444554688463467</v>
      </c>
      <c r="J315">
        <v>2.503172754426219</v>
      </c>
      <c r="K315">
        <v>2.3335133859521529</v>
      </c>
      <c r="L315">
        <v>2.3874925901745128</v>
      </c>
      <c r="M315">
        <v>2.5143469980963618</v>
      </c>
      <c r="N315">
        <v>2.4064005433943296</v>
      </c>
      <c r="O315">
        <v>2.2699159519599519</v>
      </c>
      <c r="P315">
        <v>2.3427322184979529</v>
      </c>
      <c r="Q315">
        <v>2.4533074509958395</v>
      </c>
      <c r="R315">
        <v>2.4198286347025313</v>
      </c>
      <c r="S315">
        <v>2.3876416055520142</v>
      </c>
      <c r="T315">
        <v>2.3739680911168617</v>
      </c>
      <c r="U315">
        <v>2.3271955109419649</v>
      </c>
      <c r="V315">
        <v>2.3686791291816256</v>
      </c>
      <c r="W315">
        <v>2.4420284507093486</v>
      </c>
      <c r="X315">
        <v>2.4155909432097444</v>
      </c>
      <c r="Y315">
        <v>2.3324869345565236</v>
      </c>
      <c r="Z315">
        <v>2.3896340213752021</v>
      </c>
      <c r="AA315">
        <v>2.3584897410080852</v>
      </c>
      <c r="AB315">
        <v>2.4559637969038395</v>
      </c>
      <c r="AC315">
        <v>2.4383999055670373</v>
      </c>
      <c r="AD315">
        <v>2.4645301101584569</v>
      </c>
      <c r="AE315">
        <v>2.4661621340676936</v>
      </c>
      <c r="AF315">
        <v>2.3950537463541886</v>
      </c>
      <c r="AG315">
        <v>2.372159713196146</v>
      </c>
      <c r="AH315">
        <v>2.4074831650904032</v>
      </c>
      <c r="AI315">
        <v>2.5035468184072518</v>
      </c>
      <c r="AJ315">
        <v>2.4674669822547579</v>
      </c>
      <c r="AK315">
        <v>2.4139587656677861</v>
      </c>
      <c r="AL315">
        <v>2.4346121167918722</v>
      </c>
      <c r="AM315">
        <v>2.5536559901820102</v>
      </c>
      <c r="AN315">
        <v>2.394249925089849</v>
      </c>
    </row>
    <row r="316" spans="1:40">
      <c r="A316">
        <v>2.8293291837547807</v>
      </c>
      <c r="B316">
        <v>2.7361870499875427</v>
      </c>
      <c r="C316">
        <v>2.8351388676501124</v>
      </c>
      <c r="D316">
        <v>2.7801209788254262</v>
      </c>
      <c r="E316">
        <v>2.7585851753800785</v>
      </c>
      <c r="F316">
        <v>2.7489133803791601</v>
      </c>
      <c r="G316">
        <v>2.8612376161565103</v>
      </c>
      <c r="H316">
        <v>2.7738344355233076</v>
      </c>
      <c r="I316">
        <v>2.8990189493834571</v>
      </c>
      <c r="J316">
        <v>2.8581601917284849</v>
      </c>
      <c r="K316">
        <v>2.8416632578590884</v>
      </c>
      <c r="L316">
        <v>2.8506629826752863</v>
      </c>
      <c r="M316">
        <v>2.8248503139234291</v>
      </c>
      <c r="N316">
        <v>2.8826678334589735</v>
      </c>
      <c r="O316">
        <v>2.7894380815018596</v>
      </c>
      <c r="P316">
        <v>2.8116322117298735</v>
      </c>
      <c r="Q316">
        <v>2.9133833191932146</v>
      </c>
      <c r="R316">
        <v>2.8425585695112447</v>
      </c>
      <c r="S316">
        <v>2.8315271224320937</v>
      </c>
      <c r="T316">
        <v>2.82446593163949</v>
      </c>
      <c r="U316">
        <v>2.8101128081749214</v>
      </c>
      <c r="V316">
        <v>2.833749442330034</v>
      </c>
      <c r="W316">
        <v>2.808304588609766</v>
      </c>
      <c r="X316">
        <v>2.8670422713312194</v>
      </c>
      <c r="Y316">
        <v>2.8466464288375413</v>
      </c>
      <c r="Z316">
        <v>2.8118219144196859</v>
      </c>
      <c r="AA316">
        <v>2.7404989982534724</v>
      </c>
      <c r="AB316">
        <v>2.8555800005549439</v>
      </c>
      <c r="AC316">
        <v>2.8954280643441668</v>
      </c>
      <c r="AD316">
        <v>2.8850172078772673</v>
      </c>
      <c r="AE316">
        <v>2.8745710400834819</v>
      </c>
      <c r="AF316">
        <v>2.7878146132460691</v>
      </c>
      <c r="AG316">
        <v>2.8126449960828293</v>
      </c>
      <c r="AH316">
        <v>2.845731838084383</v>
      </c>
      <c r="AI316">
        <v>2.8476017029186216</v>
      </c>
      <c r="AJ316">
        <v>2.9118110347451176</v>
      </c>
      <c r="AK316">
        <v>2.8501168337681273</v>
      </c>
      <c r="AL316">
        <v>2.8474941957930735</v>
      </c>
      <c r="AM316">
        <v>2.8346746728040708</v>
      </c>
      <c r="AN316">
        <v>2.8151692112583975</v>
      </c>
    </row>
    <row r="317" spans="1:40">
      <c r="A317">
        <v>2.4686840051711929</v>
      </c>
      <c r="B317">
        <v>2.4177072486600046</v>
      </c>
      <c r="C317">
        <v>2.4741776982530967</v>
      </c>
      <c r="D317">
        <v>2.4290168410625372</v>
      </c>
      <c r="E317">
        <v>2.3197850475300292</v>
      </c>
      <c r="F317">
        <v>2.421213816949733</v>
      </c>
      <c r="G317">
        <v>2.3338022936311833</v>
      </c>
      <c r="H317">
        <v>2.3451296873296097</v>
      </c>
      <c r="I317">
        <v>2.4579643328312875</v>
      </c>
      <c r="J317">
        <v>2.4712779484178884</v>
      </c>
      <c r="K317">
        <v>2.3900481717091164</v>
      </c>
      <c r="L317">
        <v>2.4465029109798317</v>
      </c>
      <c r="M317">
        <v>2.3714422331190992</v>
      </c>
      <c r="N317">
        <v>2.4443294281077184</v>
      </c>
      <c r="O317">
        <v>2.3762887636950616</v>
      </c>
      <c r="P317">
        <v>2.4994160285867344</v>
      </c>
      <c r="Q317">
        <v>2.4358323506569208</v>
      </c>
      <c r="R317">
        <v>2.4486122095234695</v>
      </c>
      <c r="S317">
        <v>2.4221158721029821</v>
      </c>
      <c r="T317">
        <v>2.3532836394557215</v>
      </c>
      <c r="U317">
        <v>2.4476536101769386</v>
      </c>
      <c r="V317">
        <v>2.4437625829959488</v>
      </c>
      <c r="W317">
        <v>2.3948211500105767</v>
      </c>
      <c r="X317">
        <v>2.4376006478592354</v>
      </c>
      <c r="Y317">
        <v>2.5746346827362938</v>
      </c>
      <c r="Z317">
        <v>2.4037129494736904</v>
      </c>
      <c r="AA317">
        <v>2.4034497175853788</v>
      </c>
      <c r="AB317">
        <v>2.4199361749157959</v>
      </c>
      <c r="AC317">
        <v>2.4208800937628197</v>
      </c>
      <c r="AD317">
        <v>2.5193673248149331</v>
      </c>
      <c r="AE317">
        <v>2.3458932091519644</v>
      </c>
      <c r="AF317">
        <v>2.3781782394107172</v>
      </c>
      <c r="AG317">
        <v>2.5088802986351255</v>
      </c>
      <c r="AH317">
        <v>2.4890217901638163</v>
      </c>
      <c r="AI317">
        <v>2.2900250275372658</v>
      </c>
      <c r="AJ317">
        <v>2.460152807570374</v>
      </c>
      <c r="AK317">
        <v>2.4028186680807568</v>
      </c>
      <c r="AL317">
        <v>2.4492898362551143</v>
      </c>
      <c r="AM317">
        <v>2.4845906361306351</v>
      </c>
      <c r="AN317">
        <v>2.4842689594706933</v>
      </c>
    </row>
    <row r="318" spans="1:40">
      <c r="A318">
        <v>2.7762428990132202</v>
      </c>
      <c r="B318">
        <v>2.8786861120858673</v>
      </c>
      <c r="C318">
        <v>2.8445404324891794</v>
      </c>
      <c r="D318">
        <v>2.8338846786100147</v>
      </c>
      <c r="E318">
        <v>2.8207888723710983</v>
      </c>
      <c r="F318">
        <v>2.8542784188734225</v>
      </c>
      <c r="G318">
        <v>2.7243462991733529</v>
      </c>
      <c r="H318">
        <v>0</v>
      </c>
      <c r="I318">
        <v>2.8533935159534263</v>
      </c>
      <c r="J318">
        <v>2.7908353213767692</v>
      </c>
      <c r="K318">
        <v>2.7776098256689723</v>
      </c>
      <c r="L318">
        <v>2.8544433391386934</v>
      </c>
      <c r="M318">
        <v>2.8543625091031846</v>
      </c>
      <c r="N318">
        <v>2.8268998331332482</v>
      </c>
      <c r="O318">
        <v>2.7883679381315689</v>
      </c>
      <c r="P318">
        <v>2.8264061387794777</v>
      </c>
      <c r="Q318">
        <v>2.767634365797635</v>
      </c>
      <c r="R318">
        <v>2.829777341149895</v>
      </c>
      <c r="S318">
        <v>2.8334763463273962</v>
      </c>
      <c r="T318">
        <v>2.8834809211032879</v>
      </c>
      <c r="U318">
        <v>2.8267050746481823</v>
      </c>
      <c r="V318">
        <v>2.8484664740220107</v>
      </c>
      <c r="W318">
        <v>2.8684026358989283</v>
      </c>
      <c r="X318">
        <v>2.8400963295879302</v>
      </c>
      <c r="Y318">
        <v>2.8939637123340947</v>
      </c>
      <c r="Z318">
        <v>2.8026709264497387</v>
      </c>
      <c r="AA318">
        <v>2.841597182732817</v>
      </c>
      <c r="AB318">
        <v>2.8026160359962762</v>
      </c>
      <c r="AC318">
        <v>2.8505357424105742</v>
      </c>
      <c r="AD318">
        <v>2.8329356636570484</v>
      </c>
      <c r="AE318">
        <v>2.711769748828277</v>
      </c>
      <c r="AF318">
        <v>2.8611879394032314</v>
      </c>
      <c r="AG318">
        <v>2.8000476840774629</v>
      </c>
      <c r="AH318">
        <v>2.909651097716583</v>
      </c>
      <c r="AI318">
        <v>2.821849758422311</v>
      </c>
      <c r="AJ318">
        <v>2.7895527489445642</v>
      </c>
      <c r="AK318">
        <v>2.8208172170361316</v>
      </c>
      <c r="AL318">
        <v>2.8186959392267692</v>
      </c>
      <c r="AM318">
        <v>2.8940898019795069</v>
      </c>
      <c r="AN318">
        <v>2.8563773567269846</v>
      </c>
    </row>
    <row r="319" spans="1:40">
      <c r="A319">
        <v>2.3528840716965136</v>
      </c>
      <c r="B319">
        <v>2.4569242777100064</v>
      </c>
      <c r="C319">
        <v>2.4619995625916453</v>
      </c>
      <c r="D319">
        <v>2.4233502721142055</v>
      </c>
      <c r="E319">
        <v>2.4676888358910403</v>
      </c>
      <c r="F319">
        <v>2.3778964778247307</v>
      </c>
      <c r="G319">
        <v>2.4217808049630247</v>
      </c>
      <c r="H319">
        <v>2.4340181753436925</v>
      </c>
      <c r="I319">
        <v>2.3269420505458696</v>
      </c>
      <c r="J319">
        <v>2.4999752668479198</v>
      </c>
      <c r="K319">
        <v>2.4090421528752355</v>
      </c>
      <c r="L319">
        <v>2.4253571254515918</v>
      </c>
      <c r="M319">
        <v>2.4730688178201565</v>
      </c>
      <c r="N319">
        <v>2.490755340006944</v>
      </c>
      <c r="O319">
        <v>2.3119122205642539</v>
      </c>
      <c r="P319">
        <v>2.4254281910155662</v>
      </c>
      <c r="Q319">
        <v>2.4066199649712656</v>
      </c>
      <c r="R319">
        <v>2.426102506844249</v>
      </c>
      <c r="S319">
        <v>2.5032737756315702</v>
      </c>
      <c r="T319">
        <v>2.4074892549538656</v>
      </c>
      <c r="U319">
        <v>2.4111377663355404</v>
      </c>
      <c r="V319">
        <v>2.4008204988142068</v>
      </c>
      <c r="W319">
        <v>2.4470008812148252</v>
      </c>
      <c r="X319">
        <v>2.4766035017606174</v>
      </c>
      <c r="Y319">
        <v>2.45040249574599</v>
      </c>
      <c r="Z319">
        <v>2.3466782785506535</v>
      </c>
      <c r="AA319">
        <v>2.4085638940326031</v>
      </c>
      <c r="AB319">
        <v>2.342642641565178</v>
      </c>
      <c r="AC319">
        <v>2.4271349653533525</v>
      </c>
      <c r="AD319">
        <v>2.418818982774551</v>
      </c>
      <c r="AE319">
        <v>2.380257360283009</v>
      </c>
      <c r="AF319">
        <v>2.4383955890141915</v>
      </c>
      <c r="AG319">
        <v>2.3746023379907184</v>
      </c>
      <c r="AH319">
        <v>2.4983256832054543</v>
      </c>
      <c r="AI319">
        <v>2.4524011609670833</v>
      </c>
      <c r="AJ319">
        <v>2.3878690017226809</v>
      </c>
      <c r="AK319">
        <v>2.3858097224357628</v>
      </c>
      <c r="AL319">
        <v>2.3973450523362048</v>
      </c>
      <c r="AM319">
        <v>2.5133772170322302</v>
      </c>
      <c r="AN319">
        <v>2.3507681125157207</v>
      </c>
    </row>
    <row r="320" spans="1:40">
      <c r="A320">
        <v>2.837654541056434</v>
      </c>
      <c r="B320">
        <v>2.8190031366890684</v>
      </c>
      <c r="C320">
        <v>2.8378128719392754</v>
      </c>
      <c r="D320">
        <v>2.8270965277738269</v>
      </c>
      <c r="E320">
        <v>2.8484873396961188</v>
      </c>
      <c r="F320">
        <v>2.8136768615570831</v>
      </c>
      <c r="G320">
        <v>2.8766407300963777</v>
      </c>
      <c r="H320">
        <v>2.8261698439059608</v>
      </c>
      <c r="I320">
        <v>2.8298611304410151</v>
      </c>
      <c r="J320">
        <v>2.9527619917796528</v>
      </c>
      <c r="K320">
        <v>2.7862792172790436</v>
      </c>
      <c r="L320">
        <v>2.8148608189875302</v>
      </c>
      <c r="M320">
        <v>2.8913528732954381</v>
      </c>
      <c r="N320">
        <v>2.8717086791197186</v>
      </c>
      <c r="O320">
        <v>2.7445587409182108</v>
      </c>
      <c r="P320">
        <v>2.8451382337323268</v>
      </c>
      <c r="Q320">
        <v>2.878604656105757</v>
      </c>
      <c r="R320">
        <v>2.7882524723151008</v>
      </c>
      <c r="S320">
        <v>2.8643534107327486</v>
      </c>
      <c r="T320">
        <v>2.7582752111270725</v>
      </c>
      <c r="U320">
        <v>2.8417183440941272</v>
      </c>
      <c r="V320">
        <v>2.7928788137688261</v>
      </c>
      <c r="W320">
        <v>2.8116015029791286</v>
      </c>
      <c r="X320">
        <v>2.8121495583642648</v>
      </c>
      <c r="Y320">
        <v>0</v>
      </c>
      <c r="Z320">
        <v>2.8465415197527415</v>
      </c>
      <c r="AA320">
        <v>2.8025461158834948</v>
      </c>
      <c r="AB320">
        <v>2.761274220160236</v>
      </c>
      <c r="AC320">
        <v>2.8749195070013691</v>
      </c>
      <c r="AD320">
        <v>2.8567224548874717</v>
      </c>
      <c r="AE320">
        <v>2.8616013140080692</v>
      </c>
      <c r="AF320">
        <v>2.7153418516488443</v>
      </c>
      <c r="AG320">
        <v>2.7517323426889284</v>
      </c>
      <c r="AH320">
        <v>2.8665210480548624</v>
      </c>
      <c r="AI320">
        <v>2.8843933308768337</v>
      </c>
      <c r="AJ320">
        <v>2.8246932242568588</v>
      </c>
      <c r="AK320">
        <v>2.816677143914823</v>
      </c>
      <c r="AL320">
        <v>2.8281809687414774</v>
      </c>
      <c r="AM320">
        <v>2.8631697543803418</v>
      </c>
      <c r="AN320">
        <v>2.7505952498515751</v>
      </c>
    </row>
    <row r="321" spans="1:40">
      <c r="A321">
        <v>2.4543589712350911</v>
      </c>
      <c r="B321">
        <v>2.4440617462704117</v>
      </c>
      <c r="C321">
        <v>2.4387450231136856</v>
      </c>
      <c r="D321">
        <v>2.4634985519071377</v>
      </c>
      <c r="E321">
        <v>2.410009646571583</v>
      </c>
      <c r="F321">
        <v>2.5369330547347024</v>
      </c>
      <c r="G321">
        <v>2.4881619424814159</v>
      </c>
      <c r="H321">
        <v>2.3841313856458806</v>
      </c>
      <c r="I321">
        <v>2.4375683798934484</v>
      </c>
      <c r="J321">
        <v>2.4364580988200322</v>
      </c>
      <c r="K321">
        <v>2.3855154021435325</v>
      </c>
      <c r="L321">
        <v>2.3760653752686016</v>
      </c>
      <c r="M321">
        <v>2.4926476495534731</v>
      </c>
      <c r="N321">
        <v>2.4274256114295301</v>
      </c>
      <c r="O321">
        <v>2.4290625233737844</v>
      </c>
      <c r="P321">
        <v>2.440545669749191</v>
      </c>
      <c r="Q321">
        <v>2.4330992329134093</v>
      </c>
      <c r="R321">
        <v>2.4486863003197814</v>
      </c>
      <c r="S321">
        <v>2.3975766383527373</v>
      </c>
      <c r="T321">
        <v>0</v>
      </c>
      <c r="U321">
        <v>2.4627349743765796</v>
      </c>
      <c r="V321">
        <v>2.3946316720381304</v>
      </c>
      <c r="W321">
        <v>2.3922014616327649</v>
      </c>
      <c r="X321">
        <v>2.3951235380131579</v>
      </c>
      <c r="Y321">
        <v>2.5223886823757451</v>
      </c>
      <c r="Z321">
        <v>2.4433470076572403</v>
      </c>
      <c r="AA321">
        <v>2.4142720899800025</v>
      </c>
      <c r="AB321">
        <v>2.3477746197609282</v>
      </c>
      <c r="AC321">
        <v>2.4128267076589047</v>
      </c>
      <c r="AD321">
        <v>2.4141876943922247</v>
      </c>
      <c r="AE321">
        <v>2.4261721476355205</v>
      </c>
      <c r="AF321">
        <v>2.2857840208399365</v>
      </c>
      <c r="AG321">
        <v>2.414758082430529</v>
      </c>
      <c r="AH321">
        <v>2.4831275082387472</v>
      </c>
      <c r="AI321">
        <v>2.3910648109707027</v>
      </c>
      <c r="AJ321">
        <v>2.3578160655296578</v>
      </c>
      <c r="AK321">
        <v>2.3751622730604578</v>
      </c>
      <c r="AL321">
        <v>2.4001437065429974</v>
      </c>
      <c r="AM321">
        <v>2.4889305410643257</v>
      </c>
      <c r="AN321">
        <v>2.4141695728077828</v>
      </c>
    </row>
    <row r="322" spans="1:40">
      <c r="A322">
        <v>2.7413572030000082</v>
      </c>
      <c r="B322">
        <v>2.9547050487298909</v>
      </c>
      <c r="C322">
        <v>2.9017883687522805</v>
      </c>
      <c r="D322">
        <v>2.8005002326623312</v>
      </c>
      <c r="E322">
        <v>2.857496825118254</v>
      </c>
      <c r="F322">
        <v>2.8802437599143893</v>
      </c>
      <c r="G322">
        <v>2.7893806613097079</v>
      </c>
      <c r="H322">
        <v>2.7304987882913201</v>
      </c>
      <c r="I322">
        <v>2.8435451201342423</v>
      </c>
      <c r="J322">
        <v>2.7519404557372327</v>
      </c>
      <c r="K322">
        <v>2.9175924687158123</v>
      </c>
      <c r="L322">
        <v>2.8196933194441813</v>
      </c>
      <c r="M322">
        <v>2.8446771230734638</v>
      </c>
      <c r="N322">
        <v>2.8548099105161584</v>
      </c>
      <c r="O322">
        <v>2.8362736233310968</v>
      </c>
      <c r="P322">
        <v>2.8228347630960098</v>
      </c>
      <c r="Q322">
        <v>2.6942040918502164</v>
      </c>
      <c r="R322">
        <v>2.9118110347451176</v>
      </c>
      <c r="S322">
        <v>2.7784652481127012</v>
      </c>
      <c r="T322">
        <v>2.6122694730558269</v>
      </c>
      <c r="U322">
        <v>2.9006045490961374</v>
      </c>
      <c r="V322">
        <v>2.8217434468602298</v>
      </c>
      <c r="W322">
        <v>2.8965571479506647</v>
      </c>
      <c r="X322">
        <v>2.8036185465204411</v>
      </c>
      <c r="Y322">
        <v>2.7604937464827257</v>
      </c>
      <c r="Z322">
        <v>2.8210554533323986</v>
      </c>
      <c r="AA322">
        <v>2.8218672451248987</v>
      </c>
      <c r="AB322">
        <v>2.8034685713143803</v>
      </c>
      <c r="AC322">
        <v>2.8572870802466195</v>
      </c>
      <c r="AD322">
        <v>2.8632496362276068</v>
      </c>
      <c r="AE322">
        <v>2.7553719650890418</v>
      </c>
      <c r="AF322">
        <v>2.8324859898042059</v>
      </c>
      <c r="AG322">
        <v>2.7701218170935338</v>
      </c>
      <c r="AH322">
        <v>2.828708551307658</v>
      </c>
      <c r="AI322">
        <v>2.8131862959457865</v>
      </c>
      <c r="AJ322">
        <v>2.78499415539132</v>
      </c>
      <c r="AK322">
        <v>2.7812163633197784</v>
      </c>
      <c r="AL322">
        <v>2.805573487069779</v>
      </c>
      <c r="AM322">
        <v>2.9129958803295888</v>
      </c>
      <c r="AN322">
        <v>2.7529907550987298</v>
      </c>
    </row>
    <row r="323" spans="1:40">
      <c r="A323">
        <v>2.3704105236469903</v>
      </c>
      <c r="B323">
        <v>2.5014365375689978</v>
      </c>
      <c r="C323">
        <v>2.4816012751813736</v>
      </c>
      <c r="D323">
        <v>2.4131177513628668</v>
      </c>
      <c r="E323">
        <v>2.3988732086868758</v>
      </c>
      <c r="F323">
        <v>2.5142914884234941</v>
      </c>
      <c r="G323">
        <v>2.4909814100204257</v>
      </c>
      <c r="H323">
        <v>2.2955031357895659</v>
      </c>
      <c r="I323">
        <v>2.3874218597884225</v>
      </c>
      <c r="J323">
        <v>2.3203844244715843</v>
      </c>
      <c r="K323">
        <v>2.4881694815636926</v>
      </c>
      <c r="L323">
        <v>2.4289947076504621</v>
      </c>
      <c r="M323">
        <v>2.4561387225466005</v>
      </c>
      <c r="N323">
        <v>2.4102293675443835</v>
      </c>
      <c r="O323">
        <v>2.4568341167730345</v>
      </c>
      <c r="P323">
        <v>2.451207844388775</v>
      </c>
      <c r="Q323">
        <v>2.3679918649824665</v>
      </c>
      <c r="R323">
        <v>2.4749250623378418</v>
      </c>
      <c r="S323">
        <v>2.3430601506050737</v>
      </c>
      <c r="T323">
        <v>2.3796364623884068</v>
      </c>
      <c r="U323">
        <v>2.3854556115610057</v>
      </c>
      <c r="V323">
        <v>2.4027145572625948</v>
      </c>
      <c r="W323">
        <v>2.5066995778466437</v>
      </c>
      <c r="X323">
        <v>2.4345595210891662</v>
      </c>
      <c r="Y323">
        <v>2.2934164498346736</v>
      </c>
      <c r="Z323">
        <v>2.3912366379290053</v>
      </c>
      <c r="AA323">
        <v>2.3371313470326358</v>
      </c>
      <c r="AB323">
        <v>2.4927605330282834</v>
      </c>
      <c r="AC323">
        <v>2.5905137810655154</v>
      </c>
      <c r="AD323">
        <v>2.4908409502697006</v>
      </c>
      <c r="AE323">
        <v>2.4796307473260448</v>
      </c>
      <c r="AF323">
        <v>2.3841887377478574</v>
      </c>
      <c r="AG323">
        <v>2.4211035115526141</v>
      </c>
      <c r="AH323">
        <v>2.4026455109803799</v>
      </c>
      <c r="AI323">
        <v>2.4735487059203671</v>
      </c>
      <c r="AJ323">
        <v>2.3657723557211501</v>
      </c>
      <c r="AK323">
        <v>2.3229730092669998</v>
      </c>
      <c r="AL323">
        <v>2.4429839447567625</v>
      </c>
      <c r="AM323">
        <v>2.3951236462871912</v>
      </c>
      <c r="AN323">
        <v>2.3693556819963963</v>
      </c>
    </row>
    <row r="324" spans="1:40">
      <c r="A324">
        <v>2.8426078043794396</v>
      </c>
      <c r="B324">
        <v>2.8253416119521644</v>
      </c>
      <c r="C324">
        <v>2.8376352542253014</v>
      </c>
      <c r="D324">
        <v>2.8767497821472436</v>
      </c>
      <c r="E324">
        <v>2.8130731865419594</v>
      </c>
      <c r="F324">
        <v>2.872317548955627</v>
      </c>
      <c r="G324">
        <v>2.8902499435984192</v>
      </c>
      <c r="H324">
        <v>2.8583925983268892</v>
      </c>
      <c r="I324">
        <v>2.8619769007796938</v>
      </c>
      <c r="J324">
        <v>2.8177039692453114</v>
      </c>
      <c r="K324">
        <v>2.8544759355674505</v>
      </c>
      <c r="L324">
        <v>2.8796100284449704</v>
      </c>
      <c r="M324">
        <v>2.866258970477515</v>
      </c>
      <c r="N324">
        <v>2.8455748071517322</v>
      </c>
      <c r="O324">
        <v>2.7624155683688483</v>
      </c>
      <c r="P324">
        <v>2.834825715154492</v>
      </c>
      <c r="Q324">
        <v>2.8734720582625126</v>
      </c>
      <c r="R324">
        <v>2.8116345962323446</v>
      </c>
      <c r="S324">
        <v>2.8418243980617608</v>
      </c>
      <c r="T324">
        <v>2.8700191193887283</v>
      </c>
      <c r="U324">
        <v>2.8190512410493103</v>
      </c>
      <c r="V324">
        <v>2.7841715051989073</v>
      </c>
      <c r="W324">
        <v>2.8361304017604088</v>
      </c>
      <c r="X324">
        <v>2.8699450046142561</v>
      </c>
      <c r="Y324">
        <v>2.8660615496223576</v>
      </c>
      <c r="Z324">
        <v>2.8650835553383218</v>
      </c>
      <c r="AA324">
        <v>2.8305704235069302</v>
      </c>
      <c r="AB324">
        <v>0</v>
      </c>
      <c r="AC324">
        <v>2.8938381534176387</v>
      </c>
      <c r="AD324">
        <v>2.8804615650132455</v>
      </c>
      <c r="AE324">
        <v>2.8310986128530691</v>
      </c>
      <c r="AF324">
        <v>2.7897579244435926</v>
      </c>
      <c r="AG324">
        <v>2.8071523242304646</v>
      </c>
      <c r="AH324">
        <v>2.8259104221925653</v>
      </c>
      <c r="AI324">
        <v>2.8547829372742264</v>
      </c>
      <c r="AJ324">
        <v>2.8326609301344527</v>
      </c>
      <c r="AK324">
        <v>2.8116329931560928</v>
      </c>
      <c r="AL324">
        <v>2.8838133881735915</v>
      </c>
      <c r="AM324">
        <v>2.8979097446695334</v>
      </c>
      <c r="AN324">
        <v>2.8009121664772287</v>
      </c>
    </row>
    <row r="325" spans="1:40">
      <c r="A325">
        <v>2.4739311308320953</v>
      </c>
      <c r="B325">
        <v>2.2871795314661552</v>
      </c>
      <c r="C325">
        <v>2.4383710523411</v>
      </c>
      <c r="D325">
        <v>2.4509362974384499</v>
      </c>
      <c r="E325">
        <v>2.4734503254431877</v>
      </c>
      <c r="F325">
        <v>2.5426290645415475</v>
      </c>
      <c r="G325">
        <v>2.5316932901146338</v>
      </c>
      <c r="H325">
        <v>2.4625937060140557</v>
      </c>
      <c r="I325">
        <v>2.4089448897539474</v>
      </c>
      <c r="J325">
        <v>2.447856846025863</v>
      </c>
      <c r="K325">
        <v>2.4803366742181892</v>
      </c>
      <c r="L325">
        <v>2.3384490673312914</v>
      </c>
      <c r="M325">
        <v>2.4907355708800996</v>
      </c>
      <c r="N325">
        <v>2.4795574876665651</v>
      </c>
      <c r="O325">
        <v>2.3309841615310085</v>
      </c>
      <c r="P325">
        <v>2.4631972076032578</v>
      </c>
      <c r="Q325">
        <v>2.4756374582003238</v>
      </c>
      <c r="R325">
        <v>2.4163536323693893</v>
      </c>
      <c r="S325">
        <v>2.3707710277579785</v>
      </c>
      <c r="T325">
        <v>2.3554847286891585</v>
      </c>
      <c r="U325">
        <v>2.4128087065774899</v>
      </c>
      <c r="V325">
        <v>2.4539096246019523</v>
      </c>
      <c r="W325">
        <v>2.3789386225377958</v>
      </c>
      <c r="X325">
        <v>2.3641197327607446</v>
      </c>
      <c r="Y325">
        <v>2.6518585184181629</v>
      </c>
      <c r="Z325">
        <v>2.4219297225208116</v>
      </c>
      <c r="AA325">
        <v>2.4882544083278453</v>
      </c>
      <c r="AB325">
        <v>2.3474084555551795</v>
      </c>
      <c r="AC325">
        <v>2.4330215878960795</v>
      </c>
      <c r="AD325">
        <v>2.5718706061051928</v>
      </c>
      <c r="AE325">
        <v>2.2690858220792371</v>
      </c>
      <c r="AF325">
        <v>2.5041803291012563</v>
      </c>
      <c r="AG325">
        <v>2.4330873998540934</v>
      </c>
      <c r="AH325">
        <v>2.5419910837386608</v>
      </c>
      <c r="AI325">
        <v>2.4433670175478195</v>
      </c>
      <c r="AJ325">
        <v>2.447800955179432</v>
      </c>
      <c r="AK325">
        <v>2.4481079110536195</v>
      </c>
      <c r="AL325">
        <v>2.4866889444176294</v>
      </c>
      <c r="AM325">
        <v>2.404489876530977</v>
      </c>
      <c r="AN325">
        <v>2.4261809367557667</v>
      </c>
    </row>
    <row r="326" spans="1:40">
      <c r="A326">
        <v>2.7299069574379846</v>
      </c>
      <c r="B326">
        <v>2.7603837723556399</v>
      </c>
      <c r="C326">
        <v>2.8420917031104507</v>
      </c>
      <c r="D326">
        <v>2.8670217283215238</v>
      </c>
      <c r="E326">
        <v>2.8132194100741703</v>
      </c>
      <c r="F326">
        <v>2.9128997333811459</v>
      </c>
      <c r="G326">
        <v>2.7450233368852728</v>
      </c>
      <c r="H326">
        <v>2.7934693812291451</v>
      </c>
      <c r="I326">
        <v>2.7648528807390846</v>
      </c>
      <c r="J326">
        <v>2.8264533148642754</v>
      </c>
      <c r="K326">
        <v>2.8655897020974668</v>
      </c>
      <c r="L326">
        <v>2.829205923900771</v>
      </c>
      <c r="M326">
        <v>2.9057455613362628</v>
      </c>
      <c r="N326">
        <v>2.8798212756778794</v>
      </c>
      <c r="O326">
        <v>2.8060344303708695</v>
      </c>
      <c r="P326">
        <v>2.80081604112612</v>
      </c>
      <c r="Q326">
        <v>2.8592380174745067</v>
      </c>
      <c r="R326">
        <v>2.8523942901612727</v>
      </c>
      <c r="S326">
        <v>2.7614072976542299</v>
      </c>
      <c r="T326">
        <v>2.6870163017987343</v>
      </c>
      <c r="U326">
        <v>2.77073014620886</v>
      </c>
      <c r="V326">
        <v>2.8206907415771507</v>
      </c>
      <c r="W326">
        <v>2.8662778524905237</v>
      </c>
      <c r="X326">
        <v>2.933302175161832</v>
      </c>
      <c r="Y326">
        <v>2.9103893314770133</v>
      </c>
      <c r="Z326">
        <v>2.7740347778532715</v>
      </c>
      <c r="AA326">
        <v>2.8474987112923036</v>
      </c>
      <c r="AB326">
        <v>2.7417719751127185</v>
      </c>
      <c r="AC326">
        <v>2.8631419011118351</v>
      </c>
      <c r="AD326">
        <v>2.8716206792806642</v>
      </c>
      <c r="AE326">
        <v>2.7977155176306741</v>
      </c>
      <c r="AF326">
        <v>2.8403980670950877</v>
      </c>
      <c r="AG326">
        <v>2.8229256637603717</v>
      </c>
      <c r="AH326">
        <v>2.869075939841355</v>
      </c>
      <c r="AI326">
        <v>2.9077497064020874</v>
      </c>
      <c r="AJ326">
        <v>2.7770031317769708</v>
      </c>
      <c r="AK326">
        <v>2.8585958171248218</v>
      </c>
      <c r="AL326">
        <v>2.7831578135825024</v>
      </c>
      <c r="AM326">
        <v>2.7435186742278286</v>
      </c>
      <c r="AN326">
        <v>2.825941473477378</v>
      </c>
    </row>
    <row r="327" spans="1:40">
      <c r="A327">
        <v>2.2195953145236</v>
      </c>
      <c r="B327">
        <v>2.3893288824852705</v>
      </c>
      <c r="C327">
        <v>2.4290197235702204</v>
      </c>
      <c r="D327">
        <v>2.4612580843183491</v>
      </c>
      <c r="E327">
        <v>2.3510820091838815</v>
      </c>
      <c r="F327">
        <v>2.4206014006367327</v>
      </c>
      <c r="G327">
        <v>2.3981264717986237</v>
      </c>
      <c r="H327">
        <v>2.2426577311124793</v>
      </c>
      <c r="I327">
        <v>2.3634311311966965</v>
      </c>
      <c r="J327">
        <v>2.5857787921995135</v>
      </c>
      <c r="K327">
        <v>2.4195896887226152</v>
      </c>
      <c r="L327">
        <v>2.4419982363393138</v>
      </c>
      <c r="M327">
        <v>2.4214520105265107</v>
      </c>
      <c r="N327">
        <v>2.4764381081253823</v>
      </c>
      <c r="O327">
        <v>2.3575895081815994</v>
      </c>
      <c r="P327">
        <v>2.3998021521298978</v>
      </c>
      <c r="Q327">
        <v>2.3924585630621205</v>
      </c>
      <c r="R327">
        <v>2.4787332210922002</v>
      </c>
      <c r="S327">
        <v>2.3614865183042446</v>
      </c>
      <c r="T327">
        <v>2.3470476876682249</v>
      </c>
      <c r="U327">
        <v>2.3565037467345622</v>
      </c>
      <c r="V327">
        <v>2.3565037859913054</v>
      </c>
      <c r="W327">
        <v>2.4102460684521421</v>
      </c>
      <c r="X327">
        <v>2.4663484277118197</v>
      </c>
      <c r="Y327">
        <v>2.4235923381780693</v>
      </c>
      <c r="Z327">
        <v>2.408563930973298</v>
      </c>
      <c r="AA327">
        <v>2.3885586214985337</v>
      </c>
      <c r="AB327">
        <v>2.4474674598123913</v>
      </c>
      <c r="AC327">
        <v>2.4324524790910091</v>
      </c>
      <c r="AD327">
        <v>2.5503138087787725</v>
      </c>
      <c r="AE327">
        <v>2.3631182569331308</v>
      </c>
      <c r="AF327">
        <v>2.4177282971853611</v>
      </c>
      <c r="AG327">
        <v>2.3575056159100662</v>
      </c>
      <c r="AH327">
        <v>2.3976308481537321</v>
      </c>
      <c r="AI327">
        <v>2.440042438837728</v>
      </c>
      <c r="AJ327">
        <v>2.4178539356079272</v>
      </c>
      <c r="AK327">
        <v>2.5220231770939905</v>
      </c>
      <c r="AL327">
        <v>2.3447040470378138</v>
      </c>
      <c r="AM327">
        <v>2.4735636161476546</v>
      </c>
      <c r="AN327">
        <v>2.4031924727029508</v>
      </c>
    </row>
    <row r="328" spans="1:40">
      <c r="A328">
        <v>2.7923600598165548</v>
      </c>
      <c r="B328">
        <v>2.8083044784442142</v>
      </c>
      <c r="C328">
        <v>2.8246818698433205</v>
      </c>
      <c r="D328">
        <v>2.7984941938569889</v>
      </c>
      <c r="E328">
        <v>2.8009116183276617</v>
      </c>
      <c r="F328">
        <v>2.7907597898351448</v>
      </c>
      <c r="G328">
        <v>2.8472914104038529</v>
      </c>
      <c r="H328">
        <v>2.7992202658180023</v>
      </c>
      <c r="I328">
        <v>2.8921842927713337</v>
      </c>
      <c r="J328">
        <v>2.8729653447763313</v>
      </c>
      <c r="K328">
        <v>2.8870642540861668</v>
      </c>
      <c r="L328">
        <v>2.8427725208765127</v>
      </c>
      <c r="M328">
        <v>2.8562723878442742</v>
      </c>
      <c r="N328">
        <v>2.8834274374272755</v>
      </c>
      <c r="O328">
        <v>2.8427210868041994</v>
      </c>
      <c r="P328">
        <v>2.8566651800055221</v>
      </c>
      <c r="Q328">
        <v>2.7626894855212565</v>
      </c>
      <c r="R328">
        <v>2.7952607639916427</v>
      </c>
      <c r="S328">
        <v>2.8535850803999825</v>
      </c>
      <c r="T328">
        <v>2.8810636493511437</v>
      </c>
      <c r="U328">
        <v>2.800101418861995</v>
      </c>
      <c r="V328">
        <v>2.7588835178064279</v>
      </c>
      <c r="W328">
        <v>2.8417337670835079</v>
      </c>
      <c r="X328">
        <v>2.826339314097261</v>
      </c>
      <c r="Y328">
        <v>2.8241075033332996</v>
      </c>
      <c r="Z328">
        <v>2.8251329178156186</v>
      </c>
      <c r="AA328">
        <v>2.8502160720387866</v>
      </c>
      <c r="AB328">
        <v>2.8739116353872221</v>
      </c>
      <c r="AC328">
        <v>2.8769939080781652</v>
      </c>
      <c r="AD328">
        <v>2.9334404398816467</v>
      </c>
      <c r="AE328">
        <v>2.8838626821199043</v>
      </c>
      <c r="AF328">
        <v>2.8405856635897773</v>
      </c>
      <c r="AG328">
        <v>2.8268815180117914</v>
      </c>
      <c r="AH328">
        <v>2.8358340144708456</v>
      </c>
      <c r="AI328">
        <v>2.9085298774353441</v>
      </c>
      <c r="AJ328">
        <v>2.8507749186500271</v>
      </c>
      <c r="AK328">
        <v>2.868967738315324</v>
      </c>
      <c r="AL328">
        <v>2.7944261069996132</v>
      </c>
      <c r="AM328">
        <v>2.917564738465301</v>
      </c>
      <c r="AN328">
        <v>2.7994863280566102</v>
      </c>
    </row>
    <row r="329" spans="1:40">
      <c r="A329">
        <v>1.5165834442126471</v>
      </c>
      <c r="B329">
        <v>1.4030318870086542</v>
      </c>
      <c r="C329">
        <v>1.4110586375650567</v>
      </c>
      <c r="D329">
        <v>1.3544928981260056</v>
      </c>
      <c r="E329">
        <v>1.4827978430801085</v>
      </c>
      <c r="F329">
        <v>1.7422687613746664</v>
      </c>
      <c r="G329">
        <v>1.3741169336518404</v>
      </c>
      <c r="H329">
        <v>1.4219681355733551</v>
      </c>
      <c r="I329">
        <v>1.5761823194404998</v>
      </c>
      <c r="J329">
        <v>1.560506867387665</v>
      </c>
      <c r="K329">
        <v>1.595763177837203</v>
      </c>
      <c r="L329">
        <v>1.5034416439975151</v>
      </c>
      <c r="M329">
        <v>1.4099130004877467</v>
      </c>
      <c r="N329">
        <v>1.6156397017113748</v>
      </c>
      <c r="O329">
        <v>1.2114202510488257</v>
      </c>
      <c r="P329">
        <v>1.50998319843705</v>
      </c>
      <c r="Q329">
        <v>1.5511621917593179</v>
      </c>
      <c r="R329">
        <v>1.239522778125191</v>
      </c>
      <c r="S329">
        <v>1.5282984217950617</v>
      </c>
      <c r="T329">
        <v>1.6504443596899288</v>
      </c>
      <c r="U329">
        <v>1.5202076866737548</v>
      </c>
      <c r="V329">
        <v>1.4006466253590701</v>
      </c>
      <c r="W329">
        <v>1.4405030281016169</v>
      </c>
      <c r="X329">
        <v>1.6020462322721012</v>
      </c>
      <c r="Y329">
        <v>1.4604439998336789</v>
      </c>
      <c r="Z329">
        <v>1.4751751331423255</v>
      </c>
      <c r="AA329">
        <v>1.4856427124657845</v>
      </c>
      <c r="AB329">
        <v>1.566381330886534</v>
      </c>
      <c r="AC329">
        <v>1.4298976336650369</v>
      </c>
      <c r="AD329">
        <v>1.5570460560006991</v>
      </c>
      <c r="AE329">
        <v>1.4761690033638843</v>
      </c>
      <c r="AF329">
        <v>1.3232635024082871</v>
      </c>
      <c r="AG329">
        <v>1.6057454273342326</v>
      </c>
      <c r="AH329">
        <v>1.4479626092644688</v>
      </c>
      <c r="AI329">
        <v>1.7105354071982866</v>
      </c>
      <c r="AJ329">
        <v>1.4936681940802281</v>
      </c>
      <c r="AK329">
        <v>1.3611396869463626</v>
      </c>
      <c r="AL329">
        <v>1.3909570680717982</v>
      </c>
      <c r="AM329">
        <v>1.7658401434552031</v>
      </c>
      <c r="AN329">
        <v>1.4399466568159407</v>
      </c>
    </row>
    <row r="330" spans="1:40">
      <c r="A330">
        <v>2.8409965372178032</v>
      </c>
      <c r="B330">
        <v>2.7140097651959851</v>
      </c>
      <c r="C330">
        <v>2.810709829243907</v>
      </c>
      <c r="D330">
        <v>2.7603330265643558</v>
      </c>
      <c r="E330">
        <v>2.8087772804921043</v>
      </c>
      <c r="F330">
        <v>2.7973053946656914</v>
      </c>
      <c r="G330">
        <v>2.7729632699034643</v>
      </c>
      <c r="H330">
        <v>2.8949101333707485</v>
      </c>
      <c r="I330">
        <v>2.8366840904240331</v>
      </c>
      <c r="J330">
        <v>2.7895976829696401</v>
      </c>
      <c r="K330">
        <v>2.8217539553324036</v>
      </c>
      <c r="L330">
        <v>2.8242579843876254</v>
      </c>
      <c r="M330">
        <v>2.7934229646306927</v>
      </c>
      <c r="N330">
        <v>2.8610384956532933</v>
      </c>
      <c r="O330">
        <v>2.8134894368788625</v>
      </c>
      <c r="P330">
        <v>2.8376652902163331</v>
      </c>
      <c r="Q330">
        <v>2.6869760893211629</v>
      </c>
      <c r="R330">
        <v>2.8687715177568869</v>
      </c>
      <c r="S330">
        <v>2.8608773536772971</v>
      </c>
      <c r="T330">
        <v>2.8137333143823975</v>
      </c>
      <c r="U330">
        <v>2.8056997313133265</v>
      </c>
      <c r="V330">
        <v>2.7822371472549183</v>
      </c>
      <c r="W330">
        <v>2.8347833105151734</v>
      </c>
      <c r="X330">
        <v>2.7146303753945937</v>
      </c>
      <c r="Y330">
        <v>2.7932422822644587</v>
      </c>
      <c r="Z330">
        <v>2.8670255862046701</v>
      </c>
      <c r="AA330">
        <v>2.846541499414633</v>
      </c>
      <c r="AB330">
        <v>2.7456172787070501</v>
      </c>
      <c r="AC330">
        <v>2.7831279912973179</v>
      </c>
      <c r="AD330">
        <v>2.7882523030866726</v>
      </c>
      <c r="AE330">
        <v>2.7646169244370666</v>
      </c>
      <c r="AF330">
        <v>2.6959518460410656</v>
      </c>
      <c r="AG330">
        <v>2.787479624550909</v>
      </c>
      <c r="AH330">
        <v>2.7954258440055844</v>
      </c>
      <c r="AI330">
        <v>2.8390107913381177</v>
      </c>
      <c r="AJ330">
        <v>2.8533794948981459</v>
      </c>
      <c r="AK330">
        <v>2.8067730971957077</v>
      </c>
      <c r="AL330">
        <v>2.8197501932213092</v>
      </c>
      <c r="AM330">
        <v>2.8251077968006415</v>
      </c>
      <c r="AN330">
        <v>2.6584087380403738</v>
      </c>
    </row>
    <row r="331" spans="1:40">
      <c r="A331">
        <v>2.4710667763414631</v>
      </c>
      <c r="B331">
        <v>2.3358715727419197</v>
      </c>
      <c r="C331">
        <v>2.3976972628950577</v>
      </c>
      <c r="D331">
        <v>2.3671505524390435</v>
      </c>
      <c r="E331">
        <v>2.4671188736719651</v>
      </c>
      <c r="F331">
        <v>2.3101197110513816</v>
      </c>
      <c r="G331">
        <v>2.4007590696445282</v>
      </c>
      <c r="H331">
        <v>2.288903935624707</v>
      </c>
      <c r="I331">
        <v>2.3747255273651788</v>
      </c>
      <c r="J331">
        <v>2.325549001780447</v>
      </c>
      <c r="K331">
        <v>2.4542267658586696</v>
      </c>
      <c r="L331">
        <v>2.3108363384824333</v>
      </c>
      <c r="M331">
        <v>2.3998021305423025</v>
      </c>
      <c r="N331">
        <v>2.4385361151544487</v>
      </c>
      <c r="O331">
        <v>2.1953555365332167</v>
      </c>
      <c r="P331">
        <v>2.3506833290064644</v>
      </c>
      <c r="Q331">
        <v>2.1952272467248002</v>
      </c>
      <c r="R331">
        <v>2.4308770193178466</v>
      </c>
      <c r="S331">
        <v>2.3727987765280356</v>
      </c>
      <c r="T331">
        <v>2.427784075403598</v>
      </c>
      <c r="U331">
        <v>2.3351495468619676</v>
      </c>
      <c r="V331">
        <v>2.3762507636580303</v>
      </c>
      <c r="W331">
        <v>2.21492261853435</v>
      </c>
      <c r="X331">
        <v>2.4382011657321043</v>
      </c>
      <c r="Y331">
        <v>2.0958608904601328</v>
      </c>
      <c r="Z331">
        <v>2.4269888359084062</v>
      </c>
      <c r="AA331">
        <v>2.3397527693910081</v>
      </c>
      <c r="AB331">
        <v>2.4437007662198424</v>
      </c>
      <c r="AC331">
        <v>2.2950019612927277</v>
      </c>
      <c r="AD331">
        <v>2.4225929262030856</v>
      </c>
      <c r="AE331">
        <v>2.2992364585756917</v>
      </c>
      <c r="AF331">
        <v>2.3122400768393501</v>
      </c>
      <c r="AG331">
        <v>2.2262611591804626</v>
      </c>
      <c r="AH331">
        <v>2.2403864103839854</v>
      </c>
      <c r="AI331">
        <v>2.404110622187098</v>
      </c>
      <c r="AJ331">
        <v>2.4710542298964846</v>
      </c>
      <c r="AK331">
        <v>2.389727810748596</v>
      </c>
      <c r="AL331">
        <v>2.3168547523797334</v>
      </c>
      <c r="AM331">
        <v>2.2065395007194031</v>
      </c>
      <c r="AN331">
        <v>2.2949861526216022</v>
      </c>
    </row>
    <row r="332" spans="1:40">
      <c r="A332">
        <v>2.9130502535912548</v>
      </c>
      <c r="B332">
        <v>2.8131541523737633</v>
      </c>
      <c r="C332">
        <v>2.8356906784470368</v>
      </c>
      <c r="D332">
        <v>2.8040093308518328</v>
      </c>
      <c r="E332">
        <v>2.8119426191940984</v>
      </c>
      <c r="F332">
        <v>2.8648763823672034</v>
      </c>
      <c r="G332">
        <v>2.8508237975764463</v>
      </c>
      <c r="H332">
        <v>2.6549624607048439</v>
      </c>
      <c r="I332">
        <v>2.8577847045464746</v>
      </c>
      <c r="J332">
        <v>2.7176446286238112</v>
      </c>
      <c r="K332">
        <v>2.8253416835019527</v>
      </c>
      <c r="L332">
        <v>2.8638517623311488</v>
      </c>
      <c r="M332">
        <v>2.7582928977750267</v>
      </c>
      <c r="N332">
        <v>2.8227781399580136</v>
      </c>
      <c r="O332">
        <v>2.6781082210813287</v>
      </c>
      <c r="P332">
        <v>2.7746629539147483</v>
      </c>
      <c r="Q332">
        <v>2.7392842614230868</v>
      </c>
      <c r="R332">
        <v>2.8670254830430397</v>
      </c>
      <c r="S332">
        <v>2.8166596101665236</v>
      </c>
      <c r="T332">
        <v>2.7771351082629017</v>
      </c>
      <c r="U332">
        <v>2.830728496469483</v>
      </c>
      <c r="V332">
        <v>2.8639924654809095</v>
      </c>
      <c r="W332">
        <v>2.7767274937465043</v>
      </c>
      <c r="X332">
        <v>2.825255830998282</v>
      </c>
      <c r="Y332">
        <v>2.7217195083252044</v>
      </c>
      <c r="Z332">
        <v>2.8129503562489613</v>
      </c>
      <c r="AA332">
        <v>2.8210555261828483</v>
      </c>
      <c r="AB332">
        <v>2.8176718720992757</v>
      </c>
      <c r="AC332">
        <v>2.8041532927112978</v>
      </c>
      <c r="AD332">
        <v>2.8631458757438613</v>
      </c>
      <c r="AE332">
        <v>2.7583919159610053</v>
      </c>
      <c r="AF332">
        <v>2.6811023005057812</v>
      </c>
      <c r="AG332">
        <v>2.7682478766057455</v>
      </c>
      <c r="AH332">
        <v>2.7224843195516395</v>
      </c>
      <c r="AI332">
        <v>2.8281255532427432</v>
      </c>
      <c r="AJ332">
        <v>2.8248502631215455</v>
      </c>
      <c r="AK332">
        <v>2.8693837048304203</v>
      </c>
      <c r="AL332">
        <v>2.7749161857742712</v>
      </c>
      <c r="AM332">
        <v>2.7455331067491464</v>
      </c>
      <c r="AN332">
        <v>2.8623055004795166</v>
      </c>
    </row>
    <row r="333" spans="1:40">
      <c r="A333">
        <v>3.0593973867403017</v>
      </c>
      <c r="B333">
        <v>2.9887798009994717</v>
      </c>
      <c r="C333">
        <v>2.993749162165471</v>
      </c>
      <c r="D333">
        <v>2.9544564908082553</v>
      </c>
      <c r="E333">
        <v>2.9537153403948637</v>
      </c>
      <c r="F333">
        <v>0</v>
      </c>
      <c r="G333">
        <v>3.0065539017490348</v>
      </c>
      <c r="H333">
        <v>2.941132220220966</v>
      </c>
      <c r="I333">
        <v>3.0577913718222183</v>
      </c>
      <c r="J333">
        <v>2.9666921903937218</v>
      </c>
      <c r="K333">
        <v>3.017245376023475</v>
      </c>
      <c r="L333">
        <v>3.089955031348794</v>
      </c>
      <c r="M333">
        <v>2.9474372198069854</v>
      </c>
      <c r="N333">
        <v>2.9955231579771828</v>
      </c>
      <c r="O333">
        <v>3.0354290182899719</v>
      </c>
      <c r="P333">
        <v>2.9909283310403407</v>
      </c>
      <c r="Q333">
        <v>2.8983527218943075</v>
      </c>
      <c r="R333">
        <v>3.0952593330139742</v>
      </c>
      <c r="S333">
        <v>2.9875336526367682</v>
      </c>
      <c r="T333">
        <v>3.0471790390462918</v>
      </c>
      <c r="U333">
        <v>3.0026461064230414</v>
      </c>
      <c r="V333">
        <v>3.0590608772890473</v>
      </c>
      <c r="W333">
        <v>3.013746610253297</v>
      </c>
      <c r="X333">
        <v>3.0326461296260456</v>
      </c>
      <c r="Y333">
        <v>3.0287421651582278</v>
      </c>
      <c r="Z333">
        <v>3.0082482753042639</v>
      </c>
      <c r="AA333">
        <v>3.0223356996392812</v>
      </c>
      <c r="AB333">
        <v>3.0542124015991856</v>
      </c>
      <c r="AC333">
        <v>2.939420634266749</v>
      </c>
      <c r="AD333">
        <v>3.0020686580134415</v>
      </c>
      <c r="AE333">
        <v>2.9183477074038264</v>
      </c>
      <c r="AF333">
        <v>2.9063319768369502</v>
      </c>
      <c r="AG333">
        <v>3.0043818965547504</v>
      </c>
      <c r="AH333">
        <v>2.9808020953490328</v>
      </c>
      <c r="AI333">
        <v>3.0204108969079915</v>
      </c>
      <c r="AJ333">
        <v>3.0091412897673346</v>
      </c>
      <c r="AK333">
        <v>3.0419520412124492</v>
      </c>
      <c r="AL333">
        <v>2.9398072612269002</v>
      </c>
      <c r="AM333">
        <v>3.030299608080584</v>
      </c>
      <c r="AN333">
        <v>3.0254569475724522</v>
      </c>
    </row>
    <row r="334" spans="1:40">
      <c r="A334">
        <v>2.8763789407939413</v>
      </c>
      <c r="B334">
        <v>2.949710656139616</v>
      </c>
      <c r="C334">
        <v>2.9492294375106947</v>
      </c>
      <c r="D334">
        <v>3.017231047640184</v>
      </c>
      <c r="E334">
        <v>2.9463512974674493</v>
      </c>
      <c r="F334">
        <v>0</v>
      </c>
      <c r="G334">
        <v>2.995677790242198</v>
      </c>
      <c r="H334">
        <v>3.0055453995235664</v>
      </c>
      <c r="I334">
        <v>3.0108998228363073</v>
      </c>
      <c r="J334">
        <v>2.914862950678264</v>
      </c>
      <c r="K334">
        <v>3.063184566523502</v>
      </c>
      <c r="L334">
        <v>3.0297181977937782</v>
      </c>
      <c r="M334">
        <v>2.9531846281885827</v>
      </c>
      <c r="N334">
        <v>2.9816494949735999</v>
      </c>
      <c r="O334">
        <v>3.0304245270306707</v>
      </c>
      <c r="P334">
        <v>2.9436616405806255</v>
      </c>
      <c r="Q334">
        <v>2.966860185672854</v>
      </c>
      <c r="R334">
        <v>3.0184727080946292</v>
      </c>
      <c r="S334">
        <v>2.9834667249077351</v>
      </c>
      <c r="T334">
        <v>3.1055680508883077</v>
      </c>
      <c r="U334">
        <v>2.9518105400093315</v>
      </c>
      <c r="V334">
        <v>2.9942190664843626</v>
      </c>
      <c r="W334">
        <v>3.0114072473544011</v>
      </c>
      <c r="X334">
        <v>3.0380125668440416</v>
      </c>
      <c r="Y334">
        <v>2.980575470358668</v>
      </c>
      <c r="Z334">
        <v>2.9870607538661909</v>
      </c>
      <c r="AA334">
        <v>2.9636929183707137</v>
      </c>
      <c r="AB334">
        <v>2.9766825333930278</v>
      </c>
      <c r="AC334">
        <v>2.974855963415119</v>
      </c>
      <c r="AD334">
        <v>3.0816857381163878</v>
      </c>
      <c r="AE334">
        <v>2.9288036524912537</v>
      </c>
      <c r="AF334">
        <v>2.8800629440155832</v>
      </c>
      <c r="AG334">
        <v>2.9878782151942929</v>
      </c>
      <c r="AH334">
        <v>3.1179723904177177</v>
      </c>
      <c r="AI334">
        <v>3.0021276155285093</v>
      </c>
      <c r="AJ334">
        <v>2.9838611481274251</v>
      </c>
      <c r="AK334">
        <v>2.9316013932150371</v>
      </c>
      <c r="AL334">
        <v>2.9488352523808428</v>
      </c>
      <c r="AM334">
        <v>3.0836468538741135</v>
      </c>
      <c r="AN334">
        <v>2.9525391214408794</v>
      </c>
    </row>
    <row r="335" spans="1:40">
      <c r="A335">
        <v>1.3945026951359867</v>
      </c>
      <c r="B335">
        <v>1.183931817407877</v>
      </c>
      <c r="C335">
        <v>1.2893480858077091</v>
      </c>
      <c r="D335">
        <v>1.2992844679054583</v>
      </c>
      <c r="E335">
        <v>1.3186469652398756</v>
      </c>
      <c r="F335">
        <v>0</v>
      </c>
      <c r="G335">
        <v>1.293991425617677</v>
      </c>
      <c r="H335">
        <v>1.024566223305956</v>
      </c>
      <c r="I335">
        <v>1.2813103724299533</v>
      </c>
      <c r="J335">
        <v>1.3698407421240641</v>
      </c>
      <c r="K335">
        <v>1.3453829531930321</v>
      </c>
      <c r="L335">
        <v>1.4004597746042029</v>
      </c>
      <c r="M335">
        <v>1.3023423601895658</v>
      </c>
      <c r="N335">
        <v>1.43825307216132</v>
      </c>
      <c r="O335">
        <v>1.0276133235509548</v>
      </c>
      <c r="P335">
        <v>1.2326586916283946</v>
      </c>
      <c r="Q335">
        <v>1.234622991224352</v>
      </c>
      <c r="R335">
        <v>1.2932129466385749</v>
      </c>
      <c r="S335">
        <v>1.3664580940755455</v>
      </c>
      <c r="T335">
        <v>1.3930133547381272</v>
      </c>
      <c r="U335">
        <v>1.1798061811633005</v>
      </c>
      <c r="V335">
        <v>1.3814055428713832</v>
      </c>
      <c r="W335">
        <v>1.3824813224422798</v>
      </c>
      <c r="X335">
        <v>1.2693583515619571</v>
      </c>
      <c r="Y335">
        <v>1.4035279204425268</v>
      </c>
      <c r="Z335">
        <v>1.2160654181408248</v>
      </c>
      <c r="AA335">
        <v>1.2232640646036179</v>
      </c>
      <c r="AB335">
        <v>1.3166014338082226</v>
      </c>
      <c r="AC335">
        <v>1.048312216092345</v>
      </c>
      <c r="AD335">
        <v>1.699991471694924</v>
      </c>
      <c r="AE335">
        <v>1.4545016071525108</v>
      </c>
      <c r="AF335">
        <v>1.4224159078865957</v>
      </c>
      <c r="AG335">
        <v>1.2804904862971831</v>
      </c>
      <c r="AH335">
        <v>0</v>
      </c>
      <c r="AI335">
        <v>1.1874636278367854</v>
      </c>
      <c r="AJ335">
        <v>1.2940304077822513</v>
      </c>
      <c r="AK335">
        <v>1.1108092462834891</v>
      </c>
      <c r="AL335">
        <v>1.2919476821936475</v>
      </c>
      <c r="AM335">
        <v>1.5477635032533947</v>
      </c>
      <c r="AN335">
        <v>1.2320551493767831</v>
      </c>
    </row>
    <row r="336" spans="1:40">
      <c r="A336">
        <v>2.9551327566208405</v>
      </c>
      <c r="B336">
        <v>3.0406730696588848</v>
      </c>
      <c r="C336">
        <v>3.0036174413737564</v>
      </c>
      <c r="D336">
        <v>2.9196956650145167</v>
      </c>
      <c r="E336">
        <v>2.9228859209940432</v>
      </c>
      <c r="F336">
        <v>2.924342490548232</v>
      </c>
      <c r="G336">
        <v>3.000660076017911</v>
      </c>
      <c r="H336">
        <v>2.9478156448661941</v>
      </c>
      <c r="I336">
        <v>3.0087063118866633</v>
      </c>
      <c r="J336">
        <v>3.0225878331166638</v>
      </c>
      <c r="K336">
        <v>2.9710690549030287</v>
      </c>
      <c r="L336">
        <v>3.064223845777712</v>
      </c>
      <c r="M336">
        <v>2.9628264090064018</v>
      </c>
      <c r="N336">
        <v>2.9694227701336593</v>
      </c>
      <c r="O336">
        <v>3.0136717864306113</v>
      </c>
      <c r="P336">
        <v>2.9654878497860313</v>
      </c>
      <c r="Q336">
        <v>2.9267695825716595</v>
      </c>
      <c r="R336">
        <v>2.9384751588180333</v>
      </c>
      <c r="S336">
        <v>3.0292568875944621</v>
      </c>
      <c r="T336">
        <v>2.9999881523248564</v>
      </c>
      <c r="U336">
        <v>2.981081613546237</v>
      </c>
      <c r="V336">
        <v>2.9719975511095336</v>
      </c>
      <c r="W336">
        <v>2.8876458913684018</v>
      </c>
      <c r="X336">
        <v>3.121405159971594</v>
      </c>
      <c r="Y336">
        <v>3.0826374864291948</v>
      </c>
      <c r="Z336">
        <v>2.9997059502935621</v>
      </c>
      <c r="AA336">
        <v>2.9721268181311702</v>
      </c>
      <c r="AB336">
        <v>3.0490770634227697</v>
      </c>
      <c r="AC336">
        <v>2.9277408411389971</v>
      </c>
      <c r="AD336">
        <v>2.9875435050973986</v>
      </c>
      <c r="AE336">
        <v>2.9471184323451594</v>
      </c>
      <c r="AF336">
        <v>2.8487293901101052</v>
      </c>
      <c r="AG336">
        <v>2.9511485977928635</v>
      </c>
      <c r="AH336">
        <v>2.9995909463871797</v>
      </c>
      <c r="AI336">
        <v>2.945643331895178</v>
      </c>
      <c r="AJ336">
        <v>2.9282988668529644</v>
      </c>
      <c r="AK336">
        <v>2.9339921052355864</v>
      </c>
      <c r="AL336">
        <v>2.9138831807769949</v>
      </c>
      <c r="AM336">
        <v>3.043982429540073</v>
      </c>
      <c r="AN336">
        <v>3.1115567354398133</v>
      </c>
    </row>
    <row r="337" spans="1:40">
      <c r="A337">
        <v>2.8187873472645948</v>
      </c>
      <c r="B337">
        <v>2.9023884408322997</v>
      </c>
      <c r="C337">
        <v>2.8666972730573468</v>
      </c>
      <c r="D337">
        <v>2.8053103786632754</v>
      </c>
      <c r="E337">
        <v>2.8767825245948866</v>
      </c>
      <c r="F337">
        <v>2.9928114920023856</v>
      </c>
      <c r="G337">
        <v>2.8421631427803913</v>
      </c>
      <c r="H337">
        <v>2.7982682787017548</v>
      </c>
      <c r="I337">
        <v>2.9568553065450858</v>
      </c>
      <c r="J337">
        <v>2.8157324982139125</v>
      </c>
      <c r="K337">
        <v>2.8898339768883399</v>
      </c>
      <c r="L337">
        <v>2.9564974069510743</v>
      </c>
      <c r="M337">
        <v>2.9200443232618425</v>
      </c>
      <c r="N337">
        <v>2.8651622101283674</v>
      </c>
      <c r="O337">
        <v>2.8327272423504941</v>
      </c>
      <c r="P337">
        <v>2.8642834077501766</v>
      </c>
      <c r="Q337">
        <v>2.8390873611704142</v>
      </c>
      <c r="R337">
        <v>2.8486155452869055</v>
      </c>
      <c r="S337">
        <v>2.9314831554798344</v>
      </c>
      <c r="T337">
        <v>2.8686664598478218</v>
      </c>
      <c r="U337">
        <v>2.8166496492123154</v>
      </c>
      <c r="V337">
        <v>2.8673965581904506</v>
      </c>
      <c r="W337">
        <v>2.8134805850566327</v>
      </c>
      <c r="X337">
        <v>3.0392686808077536</v>
      </c>
      <c r="Y337">
        <v>3.0231490357802886</v>
      </c>
      <c r="Z337">
        <v>2.9198748348333869</v>
      </c>
      <c r="AA337">
        <v>2.8186134749583691</v>
      </c>
      <c r="AB337">
        <v>2.961626686526873</v>
      </c>
      <c r="AC337">
        <v>2.8637723253849443</v>
      </c>
      <c r="AD337">
        <v>2.7862156987020961</v>
      </c>
      <c r="AE337">
        <v>2.8902488884614139</v>
      </c>
      <c r="AF337">
        <v>2.6730994559193153</v>
      </c>
      <c r="AG337">
        <v>2.8814089065189119</v>
      </c>
      <c r="AH337">
        <v>2.7992379827622433</v>
      </c>
      <c r="AI337">
        <v>2.8246392841974939</v>
      </c>
      <c r="AJ337">
        <v>2.8233228206582557</v>
      </c>
      <c r="AK337">
        <v>2.8941837846091798</v>
      </c>
      <c r="AL337">
        <v>2.8517007909062033</v>
      </c>
      <c r="AM337">
        <v>2.9798624634934101</v>
      </c>
      <c r="AN337">
        <v>2.9161293184843844</v>
      </c>
    </row>
    <row r="338" spans="1:40">
      <c r="A338">
        <v>2.9091010526391234</v>
      </c>
      <c r="B338">
        <v>2.9026103158219203</v>
      </c>
      <c r="C338">
        <v>3.0079459474913706</v>
      </c>
      <c r="D338">
        <v>2.98616642321111</v>
      </c>
      <c r="E338">
        <v>3.0202146088878874</v>
      </c>
      <c r="F338">
        <v>3.145038589094129</v>
      </c>
      <c r="G338">
        <v>2.938315977092234</v>
      </c>
      <c r="H338">
        <v>2.9823267167024499</v>
      </c>
      <c r="I338">
        <v>3.026594781706426</v>
      </c>
      <c r="J338">
        <v>2.9039692959465224</v>
      </c>
      <c r="K338">
        <v>2.9617230189581263</v>
      </c>
      <c r="L338">
        <v>3.0149567263040251</v>
      </c>
      <c r="M338">
        <v>2.9717396160283887</v>
      </c>
      <c r="N338">
        <v>2.972260760603314</v>
      </c>
      <c r="O338">
        <v>2.9986516473836087</v>
      </c>
      <c r="P338">
        <v>2.9669124931726154</v>
      </c>
      <c r="Q338">
        <v>2.9622979240312897</v>
      </c>
      <c r="R338">
        <v>2.9140955463595111</v>
      </c>
      <c r="S338">
        <v>3.0696331136665651</v>
      </c>
      <c r="T338">
        <v>2.8315590060737814</v>
      </c>
      <c r="U338">
        <v>2.8956216807938584</v>
      </c>
      <c r="V338">
        <v>2.9839995753696411</v>
      </c>
      <c r="W338">
        <v>3.1236122237074566</v>
      </c>
      <c r="X338">
        <v>2.9721160423702768</v>
      </c>
      <c r="Y338">
        <v>3.0365142974588992</v>
      </c>
      <c r="Z338">
        <v>2.9713231243573186</v>
      </c>
      <c r="AA338">
        <v>2.9721296483803488</v>
      </c>
      <c r="AB338">
        <v>2.9848548103963934</v>
      </c>
      <c r="AC338">
        <v>2.9541873154743619</v>
      </c>
      <c r="AD338">
        <v>2.9651899549800094</v>
      </c>
      <c r="AE338">
        <v>3.0305849650717085</v>
      </c>
      <c r="AF338">
        <v>2.8079179806920314</v>
      </c>
      <c r="AG338">
        <v>3.0031850682344792</v>
      </c>
      <c r="AH338">
        <v>3.0184871700497582</v>
      </c>
      <c r="AI338">
        <v>2.966731140971814</v>
      </c>
      <c r="AJ338">
        <v>2.9639822200212786</v>
      </c>
      <c r="AK338">
        <v>3.0632602839357252</v>
      </c>
      <c r="AL338">
        <v>2.9863769352537122</v>
      </c>
      <c r="AM338">
        <v>3.0162905869813099</v>
      </c>
      <c r="AN338">
        <v>2.9750423876641836</v>
      </c>
    </row>
    <row r="339" spans="1:40">
      <c r="A339">
        <v>1.419266845813131</v>
      </c>
      <c r="B339">
        <v>1.3018556506545091</v>
      </c>
      <c r="C339">
        <v>1.3435546400445315</v>
      </c>
      <c r="D339">
        <v>1.4157360161163257</v>
      </c>
      <c r="E339">
        <v>1.3377923571097137</v>
      </c>
      <c r="F339">
        <v>1.0732145328992344</v>
      </c>
      <c r="G339">
        <v>1.523336462428476</v>
      </c>
      <c r="H339">
        <v>1.3861310353691205</v>
      </c>
      <c r="I339">
        <v>1.2687412213815283</v>
      </c>
      <c r="J339">
        <v>1.17685935616983</v>
      </c>
      <c r="K339">
        <v>1.1992273833824152</v>
      </c>
      <c r="L339">
        <v>1.3542358256520419</v>
      </c>
      <c r="M339">
        <v>1.3224995194598557</v>
      </c>
      <c r="N339">
        <v>1.3007577454811858</v>
      </c>
      <c r="O339">
        <v>1.4927435707214247</v>
      </c>
      <c r="P339">
        <v>1.3553486351262511</v>
      </c>
      <c r="Q339">
        <v>1.0168285023627577</v>
      </c>
      <c r="R339">
        <v>1.0990322754813511</v>
      </c>
      <c r="S339">
        <v>1.2624721208416201</v>
      </c>
      <c r="T339">
        <v>0.77724960607966043</v>
      </c>
      <c r="U339">
        <v>1.3520741861150078</v>
      </c>
      <c r="V339">
        <v>1.2969274765606129</v>
      </c>
      <c r="W339">
        <v>1.4641300009249585</v>
      </c>
      <c r="X339">
        <v>0.96528920718043276</v>
      </c>
      <c r="Y339">
        <v>1.2515612111488459</v>
      </c>
      <c r="Z339">
        <v>1.360718693839289</v>
      </c>
      <c r="AA339">
        <v>1.3153271846767487</v>
      </c>
      <c r="AB339">
        <v>1.5523774637628689</v>
      </c>
      <c r="AC339">
        <v>1.448835979517251</v>
      </c>
      <c r="AD339">
        <v>1.1911923392324997</v>
      </c>
      <c r="AE339">
        <v>1.301736587444525</v>
      </c>
      <c r="AF339">
        <v>1.019058921311653</v>
      </c>
      <c r="AG339">
        <v>1.2853758055778879</v>
      </c>
      <c r="AH339">
        <v>1.533086826842563</v>
      </c>
      <c r="AI339">
        <v>1.4359670730909073</v>
      </c>
      <c r="AJ339">
        <v>1.3609517525725767</v>
      </c>
      <c r="AK339">
        <v>1.405849178107498</v>
      </c>
      <c r="AL339">
        <v>1.1156562975763322</v>
      </c>
      <c r="AM339">
        <v>1.1271702705403051</v>
      </c>
      <c r="AN339">
        <v>1.3092959406297511</v>
      </c>
    </row>
    <row r="340" spans="1:40">
      <c r="A340">
        <v>2.9801198319994113</v>
      </c>
      <c r="B340">
        <v>3.0139454056375201</v>
      </c>
      <c r="C340">
        <v>2.9851313129706951</v>
      </c>
      <c r="D340">
        <v>2.9618509706598952</v>
      </c>
      <c r="E340">
        <v>2.9950954291333916</v>
      </c>
      <c r="F340">
        <v>3.0538720432184521</v>
      </c>
      <c r="G340">
        <v>2.9979214081609946</v>
      </c>
      <c r="H340">
        <v>2.9643685173146843</v>
      </c>
      <c r="I340">
        <v>2.978385254812761</v>
      </c>
      <c r="J340">
        <v>2.8832312045541899</v>
      </c>
      <c r="K340">
        <v>2.9930034930702916</v>
      </c>
      <c r="L340">
        <v>3.0783360855332158</v>
      </c>
      <c r="M340">
        <v>2.9966948010323455</v>
      </c>
      <c r="N340">
        <v>2.9778922057420614</v>
      </c>
      <c r="O340">
        <v>2.9060342628431348</v>
      </c>
      <c r="P340">
        <v>2.9595389867108284</v>
      </c>
      <c r="Q340">
        <v>2.9722864201377419</v>
      </c>
      <c r="R340">
        <v>2.9555692238906239</v>
      </c>
      <c r="S340">
        <v>2.9875565484616695</v>
      </c>
      <c r="T340">
        <v>2.9519591593820449</v>
      </c>
      <c r="U340">
        <v>2.9639822724700453</v>
      </c>
      <c r="V340">
        <v>2.9904362238985964</v>
      </c>
      <c r="W340">
        <v>2.9592638674188612</v>
      </c>
      <c r="X340">
        <v>2.9123250648661463</v>
      </c>
      <c r="Y340">
        <v>2.981098695242137</v>
      </c>
      <c r="Z340">
        <v>2.9688318918118619</v>
      </c>
      <c r="AA340">
        <v>3.079286196786835</v>
      </c>
      <c r="AB340">
        <v>3.0793297493054306</v>
      </c>
      <c r="AC340">
        <v>3.0308308212629673</v>
      </c>
      <c r="AD340">
        <v>2.9747671755182798</v>
      </c>
      <c r="AE340">
        <v>2.9578023707083996</v>
      </c>
      <c r="AF340">
        <v>2.9464232556493397</v>
      </c>
      <c r="AG340">
        <v>2.9979035122135693</v>
      </c>
      <c r="AH340">
        <v>2.9433319564756268</v>
      </c>
      <c r="AI340">
        <v>2.9788035193773164</v>
      </c>
      <c r="AJ340">
        <v>2.9925058096261474</v>
      </c>
      <c r="AK340">
        <v>2.9692438961969225</v>
      </c>
      <c r="AL340">
        <v>2.9878855682039607</v>
      </c>
      <c r="AM340">
        <v>3.0623383339225878</v>
      </c>
      <c r="AN340">
        <v>2.9976627917718073</v>
      </c>
    </row>
    <row r="341" spans="1:40">
      <c r="A341">
        <v>1.8717913635874392</v>
      </c>
      <c r="B341">
        <v>1.9920094521129916</v>
      </c>
      <c r="C341">
        <v>1.8458846704977327</v>
      </c>
      <c r="D341">
        <v>1.9276618131553447</v>
      </c>
      <c r="E341">
        <v>2.0108349070016374</v>
      </c>
      <c r="F341">
        <v>2.0007126001502398</v>
      </c>
      <c r="G341">
        <v>1.9743430839546225</v>
      </c>
      <c r="H341">
        <v>2.108973100411244</v>
      </c>
      <c r="I341">
        <v>2.0416136986569082</v>
      </c>
      <c r="J341">
        <v>2.0704593299576439</v>
      </c>
      <c r="K341">
        <v>2.1078165894599881</v>
      </c>
      <c r="L341">
        <v>2.0196729473628792</v>
      </c>
      <c r="M341">
        <v>2.0157518535864063</v>
      </c>
      <c r="N341">
        <v>1.9641398818904505</v>
      </c>
      <c r="O341">
        <v>1.9860388158834617</v>
      </c>
      <c r="P341">
        <v>1.8586192052467498</v>
      </c>
      <c r="Q341">
        <v>2.0141256758990398</v>
      </c>
      <c r="R341">
        <v>1.9412792798711536</v>
      </c>
      <c r="S341">
        <v>1.921029233643591</v>
      </c>
      <c r="T341">
        <v>1.7884522448586202</v>
      </c>
      <c r="U341">
        <v>2.0017031316754381</v>
      </c>
      <c r="V341">
        <v>1.9210871620674057</v>
      </c>
      <c r="W341">
        <v>2.089734665278324</v>
      </c>
      <c r="X341">
        <v>2.0132766638710575</v>
      </c>
      <c r="Y341">
        <v>2.0524086020198604</v>
      </c>
      <c r="Z341">
        <v>1.9225449443565559</v>
      </c>
      <c r="AA341">
        <v>0</v>
      </c>
      <c r="AB341">
        <v>1.9443896896185515</v>
      </c>
      <c r="AC341">
        <v>2.0634393079752242</v>
      </c>
      <c r="AD341">
        <v>2.1715673778040085</v>
      </c>
      <c r="AE341">
        <v>2.0106274330185325</v>
      </c>
      <c r="AF341">
        <v>1.9212627285211918</v>
      </c>
      <c r="AG341">
        <v>1.9622632729193272</v>
      </c>
      <c r="AH341">
        <v>2.0790237798722875</v>
      </c>
      <c r="AI341">
        <v>1.9767054015115759</v>
      </c>
      <c r="AJ341">
        <v>2.0001776487022673</v>
      </c>
      <c r="AK341">
        <v>2.0414920269369645</v>
      </c>
      <c r="AL341">
        <v>1.9769627661810736</v>
      </c>
      <c r="AM341">
        <v>1.9540546952286428</v>
      </c>
      <c r="AN341">
        <v>1.8766557851597061</v>
      </c>
    </row>
    <row r="342" spans="1:40">
      <c r="A342">
        <v>2.6555713025183798</v>
      </c>
      <c r="B342">
        <v>2.6110869889912762</v>
      </c>
      <c r="C342">
        <v>2.5717813172444615</v>
      </c>
      <c r="D342">
        <v>2.5618264110374867</v>
      </c>
      <c r="E342">
        <v>2.5410388415688456</v>
      </c>
      <c r="F342">
        <v>2.6014035527097974</v>
      </c>
      <c r="G342">
        <v>2.6469051388798839</v>
      </c>
      <c r="H342">
        <v>2.5749402855814747</v>
      </c>
      <c r="I342">
        <v>2.6105689590413097</v>
      </c>
      <c r="J342">
        <v>2.5811594212639206</v>
      </c>
      <c r="K342">
        <v>2.5997433488212724</v>
      </c>
      <c r="L342">
        <v>2.713354879208413</v>
      </c>
      <c r="M342">
        <v>2.6214222783715146</v>
      </c>
      <c r="N342">
        <v>2.5949130325817849</v>
      </c>
      <c r="O342">
        <v>2.5045102770255898</v>
      </c>
      <c r="P342">
        <v>2.5183501224797924</v>
      </c>
      <c r="Q342">
        <v>2.6337365217714099</v>
      </c>
      <c r="R342">
        <v>2.5241075764623142</v>
      </c>
      <c r="S342">
        <v>2.6156226195450158</v>
      </c>
      <c r="T342">
        <v>2.4300249018409659</v>
      </c>
      <c r="U342">
        <v>2.588802821793347</v>
      </c>
      <c r="V342">
        <v>2.5441004856343956</v>
      </c>
      <c r="W342">
        <v>2.6106883500647586</v>
      </c>
      <c r="X342">
        <v>2.5008205002143984</v>
      </c>
      <c r="Y342">
        <v>2.6372200762006797</v>
      </c>
      <c r="Z342">
        <v>2.5278008659767308</v>
      </c>
      <c r="AA342">
        <v>2.540145980638131</v>
      </c>
      <c r="AB342">
        <v>2.6381156364257956</v>
      </c>
      <c r="AC342">
        <v>2.6553334343576673</v>
      </c>
      <c r="AD342">
        <v>2.6701523991264393</v>
      </c>
      <c r="AE342">
        <v>2.5735101099014077</v>
      </c>
      <c r="AF342">
        <v>2.6350204831282786</v>
      </c>
      <c r="AG342">
        <v>2.5886640739659268</v>
      </c>
      <c r="AH342">
        <v>2.5737495274707953</v>
      </c>
      <c r="AI342">
        <v>2.5894195290512165</v>
      </c>
      <c r="AJ342">
        <v>2.5622444353072322</v>
      </c>
      <c r="AK342">
        <v>2.6161839218543315</v>
      </c>
      <c r="AL342">
        <v>2.612754918951826</v>
      </c>
      <c r="AM342">
        <v>2.5755273472553006</v>
      </c>
      <c r="AN342">
        <v>2.5685789191851249</v>
      </c>
    </row>
    <row r="343" spans="1:40">
      <c r="A343">
        <v>1.1838167883556945</v>
      </c>
      <c r="B343">
        <v>0.95939968052446301</v>
      </c>
      <c r="C343">
        <v>1.0732819596013545</v>
      </c>
      <c r="D343">
        <v>0.59357836278731602</v>
      </c>
      <c r="E343">
        <v>0.87940378787961615</v>
      </c>
      <c r="F343">
        <v>1.2934803668974884</v>
      </c>
      <c r="G343">
        <v>1.2260150963825647</v>
      </c>
      <c r="H343">
        <v>1.190263587981315</v>
      </c>
      <c r="I343">
        <v>1.1353680569270648</v>
      </c>
      <c r="J343">
        <v>0.77939530547340119</v>
      </c>
      <c r="K343">
        <v>1.0472664822088051</v>
      </c>
      <c r="L343">
        <v>1.0841551992447651</v>
      </c>
      <c r="M343">
        <v>1.0360559569114089</v>
      </c>
      <c r="N343">
        <v>1.1844523625066172</v>
      </c>
      <c r="O343">
        <v>1.0506599894398476</v>
      </c>
      <c r="P343">
        <v>1.0737601994920485</v>
      </c>
      <c r="Q343">
        <v>0.6878679062823998</v>
      </c>
      <c r="R343">
        <v>1.1171417969463411</v>
      </c>
      <c r="S343">
        <v>1.1167369785452563</v>
      </c>
      <c r="T343">
        <v>1.0937207431673828</v>
      </c>
      <c r="U343">
        <v>1.1719599750093086</v>
      </c>
      <c r="V343">
        <v>1.0548033004932835</v>
      </c>
      <c r="W343">
        <v>0.89209406876128328</v>
      </c>
      <c r="X343">
        <v>1.2355267915671011</v>
      </c>
      <c r="Y343">
        <v>1.2147400346071859</v>
      </c>
      <c r="Z343">
        <v>1.0037665590479965</v>
      </c>
      <c r="AA343">
        <v>0.8927019216351828</v>
      </c>
      <c r="AB343">
        <v>1.4218076770860117</v>
      </c>
      <c r="AC343">
        <v>0.84689556566374302</v>
      </c>
      <c r="AD343">
        <v>1.1385271148690688</v>
      </c>
      <c r="AE343">
        <v>0.73745157395314143</v>
      </c>
      <c r="AF343">
        <v>1.0591854199503479</v>
      </c>
      <c r="AG343">
        <v>1.1480464473029559</v>
      </c>
      <c r="AH343">
        <v>0.99446538761871239</v>
      </c>
      <c r="AI343">
        <v>1.273478026583817</v>
      </c>
      <c r="AJ343">
        <v>1.0411470443112958</v>
      </c>
      <c r="AK343">
        <v>0.99364657162834624</v>
      </c>
      <c r="AL343">
        <v>0.89189288418140311</v>
      </c>
      <c r="AM343">
        <v>1.182429916921474</v>
      </c>
      <c r="AN343">
        <v>1.1337336787667118</v>
      </c>
    </row>
    <row r="344" spans="1:40">
      <c r="A344">
        <v>2.5759680121359443</v>
      </c>
      <c r="B344">
        <v>2.6458188119910933</v>
      </c>
      <c r="C344">
        <v>2.5447529616684896</v>
      </c>
      <c r="D344">
        <v>2.5672096070440271</v>
      </c>
      <c r="E344">
        <v>2.5127640448494577</v>
      </c>
      <c r="F344">
        <v>2.5867330536366868</v>
      </c>
      <c r="G344">
        <v>2.6414015989172031</v>
      </c>
      <c r="H344">
        <v>2.550595658318128</v>
      </c>
      <c r="I344">
        <v>2.5891380586261401</v>
      </c>
      <c r="J344">
        <v>2.4652848113115944</v>
      </c>
      <c r="K344">
        <v>2.5511546604304045</v>
      </c>
      <c r="L344">
        <v>2.6370380104780158</v>
      </c>
      <c r="M344">
        <v>2.5598353695853646</v>
      </c>
      <c r="N344">
        <v>2.5617287475855348</v>
      </c>
      <c r="O344">
        <v>2.5592521236768428</v>
      </c>
      <c r="P344">
        <v>2.5362970266360638</v>
      </c>
      <c r="Q344">
        <v>2.4394124108977007</v>
      </c>
      <c r="R344">
        <v>2.6040630287946427</v>
      </c>
      <c r="S344">
        <v>2.6445301678852129</v>
      </c>
      <c r="T344">
        <v>2.5198661114734371</v>
      </c>
      <c r="U344">
        <v>2.5069416665034847</v>
      </c>
      <c r="V344">
        <v>2.5854448492996323</v>
      </c>
      <c r="W344">
        <v>2.5256916298287453</v>
      </c>
      <c r="X344">
        <v>2.5054122946844379</v>
      </c>
      <c r="Y344">
        <v>2.6535510544595295</v>
      </c>
      <c r="Z344">
        <v>2.623957007209655</v>
      </c>
      <c r="AA344">
        <v>2.452698462042691</v>
      </c>
      <c r="AB344">
        <v>2.5422875175447337</v>
      </c>
      <c r="AC344">
        <v>2.5730493490486155</v>
      </c>
      <c r="AD344">
        <v>2.6188481830202663</v>
      </c>
      <c r="AE344">
        <v>2.4008793096324337</v>
      </c>
      <c r="AF344">
        <v>2.5972021325036359</v>
      </c>
      <c r="AG344">
        <v>2.5800567467260893</v>
      </c>
      <c r="AH344">
        <v>2.5409243784740587</v>
      </c>
      <c r="AI344">
        <v>2.5897963729554574</v>
      </c>
      <c r="AJ344">
        <v>2.584796584100582</v>
      </c>
      <c r="AK344">
        <v>2.5407549007856773</v>
      </c>
      <c r="AL344">
        <v>2.5468374816341952</v>
      </c>
      <c r="AM344">
        <v>2.5037655903525864</v>
      </c>
      <c r="AN344">
        <v>2.5030546162054779</v>
      </c>
    </row>
    <row r="345" spans="1:40">
      <c r="A345">
        <v>3.4029273410480281</v>
      </c>
      <c r="B345">
        <v>3.3800245265390192</v>
      </c>
      <c r="C345">
        <v>3.3599445814284992</v>
      </c>
      <c r="D345">
        <v>3.4032332260929024</v>
      </c>
      <c r="E345">
        <v>3.4306765205197851</v>
      </c>
      <c r="F345">
        <v>3.3443966679437875</v>
      </c>
      <c r="G345">
        <v>3.4009369807216219</v>
      </c>
      <c r="H345">
        <v>3.4020559051350814</v>
      </c>
      <c r="I345">
        <v>3.4617303209526598</v>
      </c>
      <c r="J345">
        <v>3.3731078852287082</v>
      </c>
      <c r="K345">
        <v>3.4146258823638984</v>
      </c>
      <c r="L345">
        <v>3.4616566344288575</v>
      </c>
      <c r="M345">
        <v>3.4191100300714869</v>
      </c>
      <c r="N345">
        <v>3.3959738192598956</v>
      </c>
      <c r="O345">
        <v>3.3520322177645916</v>
      </c>
      <c r="P345">
        <v>3.4116453337028601</v>
      </c>
      <c r="Q345">
        <v>3.372788980413544</v>
      </c>
      <c r="R345">
        <v>3.4136612506329382</v>
      </c>
      <c r="S345">
        <v>3.3994759074730601</v>
      </c>
      <c r="T345">
        <v>3.3494338649256798</v>
      </c>
      <c r="U345">
        <v>3.3717104799747726</v>
      </c>
      <c r="V345">
        <v>3.3761904210548894</v>
      </c>
      <c r="W345">
        <v>3.3772489954035119</v>
      </c>
      <c r="X345">
        <v>3.3739658151656364</v>
      </c>
      <c r="Y345">
        <v>3.4347011019772458</v>
      </c>
      <c r="Z345">
        <v>3.4440048187186192</v>
      </c>
      <c r="AA345">
        <v>3.3837765839829426</v>
      </c>
      <c r="AB345">
        <v>3.3918054758724732</v>
      </c>
      <c r="AC345">
        <v>3.4192610578542353</v>
      </c>
      <c r="AD345">
        <v>3.4279667157359746</v>
      </c>
      <c r="AE345">
        <v>3.3890426975201304</v>
      </c>
      <c r="AF345">
        <v>3.3314197026662744</v>
      </c>
      <c r="AG345">
        <v>3.4180898661157708</v>
      </c>
      <c r="AH345">
        <v>3.4264000337463911</v>
      </c>
      <c r="AI345">
        <v>3.4717065493187373</v>
      </c>
      <c r="AJ345">
        <v>3.428387657908289</v>
      </c>
      <c r="AK345">
        <v>3.431362028104922</v>
      </c>
      <c r="AL345">
        <v>3.3975915191795911</v>
      </c>
      <c r="AM345">
        <v>3.4506231021736617</v>
      </c>
      <c r="AN345">
        <v>3.3627614691702576</v>
      </c>
    </row>
    <row r="346" spans="1:40">
      <c r="A346">
        <v>2.9395781436378186</v>
      </c>
      <c r="B346">
        <v>2.8993648694507739</v>
      </c>
      <c r="C346">
        <v>2.9321548156350161</v>
      </c>
      <c r="D346">
        <v>2.9048514888197898</v>
      </c>
      <c r="E346">
        <v>3.0724084220656396</v>
      </c>
      <c r="F346">
        <v>2.944026738076833</v>
      </c>
      <c r="G346">
        <v>2.9419115557501754</v>
      </c>
      <c r="H346">
        <v>3.0161623414779415</v>
      </c>
      <c r="I346">
        <v>3.0346280120645255</v>
      </c>
      <c r="J346">
        <v>2.9628749127260652</v>
      </c>
      <c r="K346">
        <v>3.0064423428069316</v>
      </c>
      <c r="L346">
        <v>3.0023219030032617</v>
      </c>
      <c r="M346">
        <v>2.987822672396836</v>
      </c>
      <c r="N346">
        <v>2.9590600444006743</v>
      </c>
      <c r="O346">
        <v>2.8746639506381184</v>
      </c>
      <c r="P346">
        <v>2.9554463560831321</v>
      </c>
      <c r="Q346">
        <v>3.0616579366515073</v>
      </c>
      <c r="R346">
        <v>2.9293279072106442</v>
      </c>
      <c r="S346">
        <v>2.8641030951009134</v>
      </c>
      <c r="T346">
        <v>2.9538835225074873</v>
      </c>
      <c r="U346">
        <v>2.9436940724330403</v>
      </c>
      <c r="V346">
        <v>2.9476528474104366</v>
      </c>
      <c r="W346">
        <v>2.9192982469164002</v>
      </c>
      <c r="X346">
        <v>2.9501969519435893</v>
      </c>
      <c r="Y346">
        <v>2.8990701678436124</v>
      </c>
      <c r="Z346">
        <v>2.9938690568560111</v>
      </c>
      <c r="AA346">
        <v>2.9800109808197881</v>
      </c>
      <c r="AB346">
        <v>2.924823451908555</v>
      </c>
      <c r="AC346">
        <v>3.0094293442539022</v>
      </c>
      <c r="AD346">
        <v>2.9861974607798754</v>
      </c>
      <c r="AE346">
        <v>3.0655313093711598</v>
      </c>
      <c r="AF346">
        <v>2.8717229967916937</v>
      </c>
      <c r="AG346">
        <v>2.966726150823161</v>
      </c>
      <c r="AH346">
        <v>2.98559459762193</v>
      </c>
      <c r="AI346">
        <v>3.0742600047866477</v>
      </c>
      <c r="AJ346">
        <v>2.9940351315722342</v>
      </c>
      <c r="AK346">
        <v>2.9728720867160758</v>
      </c>
      <c r="AL346">
        <v>2.9440389255974893</v>
      </c>
      <c r="AM346">
        <v>3.0968420845924118</v>
      </c>
      <c r="AN346">
        <v>2.903969359806049</v>
      </c>
    </row>
    <row r="347" spans="1:40">
      <c r="A347">
        <v>1.4100838035434669</v>
      </c>
      <c r="B347">
        <v>1.2263144860653878</v>
      </c>
      <c r="C347">
        <v>1.1766870306777892</v>
      </c>
      <c r="D347">
        <v>1.5865427835790928</v>
      </c>
      <c r="E347">
        <v>1.3856415595984324</v>
      </c>
      <c r="F347">
        <v>1.2314594849842679</v>
      </c>
      <c r="G347">
        <v>1.38861724683612</v>
      </c>
      <c r="H347">
        <v>1.2882907125460197</v>
      </c>
      <c r="I347">
        <v>1.2985266373747617</v>
      </c>
      <c r="J347">
        <v>1.3011975207180544</v>
      </c>
      <c r="K347">
        <v>1.4261935522745484</v>
      </c>
      <c r="L347">
        <v>1.1962311152171554</v>
      </c>
      <c r="M347">
        <v>1.3346273005626006</v>
      </c>
      <c r="N347">
        <v>1.345107335509961</v>
      </c>
      <c r="O347">
        <v>1.3496138711265657</v>
      </c>
      <c r="P347">
        <v>1.2177369814613084</v>
      </c>
      <c r="Q347">
        <v>1.1746848983948146</v>
      </c>
      <c r="R347">
        <v>1.440623913764457</v>
      </c>
      <c r="S347">
        <v>1.3780823158839359</v>
      </c>
      <c r="T347">
        <v>1.3149359030197842</v>
      </c>
      <c r="U347">
        <v>1.3415915950391133</v>
      </c>
      <c r="V347">
        <v>1.4435421941054747</v>
      </c>
      <c r="W347">
        <v>1.3973514929253363</v>
      </c>
      <c r="X347">
        <v>1.4217261579347007</v>
      </c>
      <c r="Y347">
        <v>1.3786863196379662</v>
      </c>
      <c r="Z347">
        <v>1.3684922341255357</v>
      </c>
      <c r="AA347">
        <v>1.3413414930428724</v>
      </c>
      <c r="AB347">
        <v>1.3171529009779379</v>
      </c>
      <c r="AC347">
        <v>1.5236581565642733</v>
      </c>
      <c r="AD347">
        <v>1.5017438870168538</v>
      </c>
      <c r="AE347">
        <v>1.4937499809130332</v>
      </c>
      <c r="AF347">
        <v>1.1623772865930062</v>
      </c>
      <c r="AG347">
        <v>1.3848401400698751</v>
      </c>
      <c r="AH347">
        <v>1.3030787518999103</v>
      </c>
      <c r="AI347">
        <v>1.3985330068613149</v>
      </c>
      <c r="AJ347">
        <v>1.4622840020198078</v>
      </c>
      <c r="AK347">
        <v>1.2723275122965547</v>
      </c>
      <c r="AL347">
        <v>1.2971313533347741</v>
      </c>
      <c r="AM347">
        <v>1.2912874253159334</v>
      </c>
      <c r="AN347">
        <v>1.3012716840721081</v>
      </c>
    </row>
    <row r="348" spans="1:40">
      <c r="A348">
        <v>2.9945578208054209</v>
      </c>
      <c r="B348">
        <v>2.9606421907364457</v>
      </c>
      <c r="C348">
        <v>2.8819044211959226</v>
      </c>
      <c r="D348">
        <v>3.0002640058388295</v>
      </c>
      <c r="E348">
        <v>2.994752517362349</v>
      </c>
      <c r="F348">
        <v>2.8384619584825543</v>
      </c>
      <c r="G348">
        <v>2.862132887774969</v>
      </c>
      <c r="H348">
        <v>2.9228662338478877</v>
      </c>
      <c r="I348">
        <v>2.9901801613461196</v>
      </c>
      <c r="J348">
        <v>2.9938688587444653</v>
      </c>
      <c r="K348">
        <v>3.0269086961677978</v>
      </c>
      <c r="L348">
        <v>2.9908347373010558</v>
      </c>
      <c r="M348">
        <v>3.0134815546864746</v>
      </c>
      <c r="N348">
        <v>2.9735848673164234</v>
      </c>
      <c r="O348">
        <v>2.9384753405765691</v>
      </c>
      <c r="P348">
        <v>2.982344423737024</v>
      </c>
      <c r="Q348">
        <v>2.9584770141553145</v>
      </c>
      <c r="R348">
        <v>2.9744886755265814</v>
      </c>
      <c r="S348">
        <v>3.011848994065093</v>
      </c>
      <c r="T348">
        <v>2.994013471354064</v>
      </c>
      <c r="U348">
        <v>2.9661082504594547</v>
      </c>
      <c r="V348">
        <v>2.9264110272441282</v>
      </c>
      <c r="W348">
        <v>2.8842825816166706</v>
      </c>
      <c r="X348">
        <v>3.0543705471663118</v>
      </c>
      <c r="Y348">
        <v>3.0260705988522627</v>
      </c>
      <c r="Z348">
        <v>3.0072699939950178</v>
      </c>
      <c r="AA348">
        <v>2.9496755622486042</v>
      </c>
      <c r="AB348">
        <v>2.8850111988233937</v>
      </c>
      <c r="AC348">
        <v>2.978237171134686</v>
      </c>
      <c r="AD348">
        <v>3.0616976675109604</v>
      </c>
      <c r="AE348">
        <v>3.0172261878837383</v>
      </c>
      <c r="AF348">
        <v>2.9785703265544918</v>
      </c>
      <c r="AG348">
        <v>2.9544728538814815</v>
      </c>
      <c r="AH348">
        <v>3.02521906716068</v>
      </c>
      <c r="AI348">
        <v>3.0081234614184473</v>
      </c>
      <c r="AJ348">
        <v>2.9513775992830849</v>
      </c>
      <c r="AK348">
        <v>2.9909720740194587</v>
      </c>
      <c r="AL348">
        <v>2.9493916817573278</v>
      </c>
      <c r="AM348">
        <v>3.0426411102583244</v>
      </c>
      <c r="AN348">
        <v>2.9930664155751945</v>
      </c>
    </row>
    <row r="349" spans="1:40">
      <c r="A349">
        <v>3.4006996570704167</v>
      </c>
      <c r="B349">
        <v>3.42560815177956</v>
      </c>
      <c r="C349">
        <v>3.3861570955596916</v>
      </c>
      <c r="D349">
        <v>3.4106945622377429</v>
      </c>
      <c r="E349">
        <v>3.4109508200387451</v>
      </c>
      <c r="F349">
        <v>3.3433210318152713</v>
      </c>
      <c r="G349">
        <v>3.326976089219297</v>
      </c>
      <c r="H349">
        <v>3.3922757393860423</v>
      </c>
      <c r="I349">
        <v>3.4425457884450474</v>
      </c>
      <c r="J349">
        <v>3.4406129773039495</v>
      </c>
      <c r="K349">
        <v>3.4339897684288294</v>
      </c>
      <c r="L349">
        <v>3.5001936261297431</v>
      </c>
      <c r="M349">
        <v>3.4237697272534233</v>
      </c>
      <c r="N349">
        <v>3.4046775074364724</v>
      </c>
      <c r="O349">
        <v>3.3543378422602488</v>
      </c>
      <c r="P349">
        <v>3.4180450396195701</v>
      </c>
      <c r="Q349">
        <v>3.3581411453493413</v>
      </c>
      <c r="R349">
        <v>3.3830432833652093</v>
      </c>
      <c r="S349">
        <v>3.4670119627263065</v>
      </c>
      <c r="T349">
        <v>3.3898648793602777</v>
      </c>
      <c r="U349">
        <v>3.3947035019388179</v>
      </c>
      <c r="V349">
        <v>3.3831505627075149</v>
      </c>
      <c r="W349">
        <v>3.3805866557904918</v>
      </c>
      <c r="X349">
        <v>3.4637772718317485</v>
      </c>
      <c r="Y349">
        <v>3.4301651454656268</v>
      </c>
      <c r="Z349">
        <v>3.4584978816294769</v>
      </c>
      <c r="AA349">
        <v>3.3935091379253399</v>
      </c>
      <c r="AB349">
        <v>3.3621018119152248</v>
      </c>
      <c r="AC349">
        <v>3.4556693741828304</v>
      </c>
      <c r="AD349">
        <v>3.487097774952173</v>
      </c>
      <c r="AE349">
        <v>3.4110356963145456</v>
      </c>
      <c r="AF349">
        <v>3.3348017371650731</v>
      </c>
      <c r="AG349">
        <v>3.3986979656694394</v>
      </c>
      <c r="AH349">
        <v>3.3875944281120494</v>
      </c>
      <c r="AI349">
        <v>3.4254833433672434</v>
      </c>
      <c r="AJ349">
        <v>3.382378567809909</v>
      </c>
      <c r="AK349">
        <v>3.436300984293267</v>
      </c>
      <c r="AL349">
        <v>3.3900966488181705</v>
      </c>
      <c r="AM349">
        <v>3.4273356771755727</v>
      </c>
      <c r="AN349">
        <v>3.4067573650440188</v>
      </c>
    </row>
    <row r="350" spans="1:40">
      <c r="A350">
        <v>2.3470816261327934</v>
      </c>
      <c r="B350">
        <v>2.3890066233576102</v>
      </c>
      <c r="C350">
        <v>2.3732071444749954</v>
      </c>
      <c r="D350">
        <v>2.4022948803973518</v>
      </c>
      <c r="E350">
        <v>2.3535037350061403</v>
      </c>
      <c r="F350">
        <v>2.3110173676927883</v>
      </c>
      <c r="G350">
        <v>2.1903661551463056</v>
      </c>
      <c r="H350">
        <v>2.384726622743671</v>
      </c>
      <c r="I350">
        <v>2.398839878229039</v>
      </c>
      <c r="J350">
        <v>2.4609666407216597</v>
      </c>
      <c r="K350">
        <v>2.3280764495517285</v>
      </c>
      <c r="L350">
        <v>2.427036637447034</v>
      </c>
      <c r="M350">
        <v>2.4053706626263818</v>
      </c>
      <c r="N350">
        <v>2.2976970981156022</v>
      </c>
      <c r="O350">
        <v>2.2309499646309781</v>
      </c>
      <c r="P350">
        <v>2.3451075883163726</v>
      </c>
      <c r="Q350">
        <v>2.2062253548365325</v>
      </c>
      <c r="R350">
        <v>2.3239304547556299</v>
      </c>
      <c r="S350">
        <v>2.33927602155187</v>
      </c>
      <c r="T350">
        <v>2.2684150875100504</v>
      </c>
      <c r="U350">
        <v>2.3211891331677021</v>
      </c>
      <c r="V350">
        <v>2.2706113509047476</v>
      </c>
      <c r="W350">
        <v>2.3853654358407357</v>
      </c>
      <c r="X350">
        <v>2.3312992082174646</v>
      </c>
      <c r="Y350">
        <v>2.2729241068494677</v>
      </c>
      <c r="Z350">
        <v>2.3380368032276468</v>
      </c>
      <c r="AA350">
        <v>2.3482238276751186</v>
      </c>
      <c r="AB350">
        <v>2.405037248338378</v>
      </c>
      <c r="AC350">
        <v>2.3237993436328459</v>
      </c>
      <c r="AD350">
        <v>2.474146339026571</v>
      </c>
      <c r="AE350">
        <v>2.3644993070740199</v>
      </c>
      <c r="AF350">
        <v>2.2124236700034339</v>
      </c>
      <c r="AG350">
        <v>2.2394217238516849</v>
      </c>
      <c r="AH350">
        <v>2.3203665610566011</v>
      </c>
      <c r="AI350">
        <v>2.3244760035594823</v>
      </c>
      <c r="AJ350">
        <v>2.3775302029625416</v>
      </c>
      <c r="AK350">
        <v>2.3831660730232871</v>
      </c>
      <c r="AL350">
        <v>2.348053749847578</v>
      </c>
      <c r="AM350">
        <v>2.3173830885574782</v>
      </c>
      <c r="AN350">
        <v>2.2340713978365918</v>
      </c>
    </row>
    <row r="351" spans="1:40">
      <c r="A351">
        <v>2.2872470845357924</v>
      </c>
      <c r="B351">
        <v>2.3156730097659852</v>
      </c>
      <c r="C351">
        <v>2.3643717025809661</v>
      </c>
      <c r="D351">
        <v>2.2919746183197227</v>
      </c>
      <c r="E351">
        <v>2.2295824352721358</v>
      </c>
      <c r="F351">
        <v>2.3479799246018307</v>
      </c>
      <c r="G351">
        <v>2.2873465674787878</v>
      </c>
      <c r="H351">
        <v>2.2995365517927149</v>
      </c>
      <c r="I351">
        <v>2.3156359833798472</v>
      </c>
      <c r="J351">
        <v>2.3218556769577527</v>
      </c>
      <c r="K351">
        <v>2.2493245427832984</v>
      </c>
      <c r="L351">
        <v>2.3525780180747549</v>
      </c>
      <c r="M351">
        <v>2.4145338532493956</v>
      </c>
      <c r="N351">
        <v>2.2507913355400504</v>
      </c>
      <c r="O351">
        <v>2.3059967921336786</v>
      </c>
      <c r="P351">
        <v>2.2908339706697283</v>
      </c>
      <c r="Q351">
        <v>2.3111041534076189</v>
      </c>
      <c r="R351">
        <v>2.2769108183641289</v>
      </c>
      <c r="S351">
        <v>2.2504487385286382</v>
      </c>
      <c r="T351">
        <v>2.242428605781206</v>
      </c>
      <c r="U351">
        <v>2.3001702931119001</v>
      </c>
      <c r="V351">
        <v>2.1792965361305137</v>
      </c>
      <c r="W351">
        <v>2.3407850269959631</v>
      </c>
      <c r="X351">
        <v>2.2878014388476644</v>
      </c>
      <c r="Y351">
        <v>2.2817691818866583</v>
      </c>
      <c r="Z351">
        <v>2.2258782967859343</v>
      </c>
      <c r="AA351">
        <v>2.2316776199853257</v>
      </c>
      <c r="AB351">
        <v>2.2644045756239986</v>
      </c>
      <c r="AC351">
        <v>2.1654503378566159</v>
      </c>
      <c r="AD351">
        <v>2.3814254865717159</v>
      </c>
      <c r="AE351">
        <v>2.2799725550684484</v>
      </c>
      <c r="AF351">
        <v>2.2509070026753135</v>
      </c>
      <c r="AG351">
        <v>2.20668625685312</v>
      </c>
      <c r="AH351">
        <v>2.3458095303881765</v>
      </c>
      <c r="AI351">
        <v>2.3171490133065187</v>
      </c>
      <c r="AJ351">
        <v>2.3075338884924537</v>
      </c>
      <c r="AK351">
        <v>2.3685570120410646</v>
      </c>
      <c r="AL351">
        <v>2.3685459364289541</v>
      </c>
      <c r="AM351">
        <v>2.3196471779480698</v>
      </c>
      <c r="AN351">
        <v>2.1014074160539882</v>
      </c>
    </row>
    <row r="352" spans="1:40">
      <c r="A352">
        <v>2.6095658053325663</v>
      </c>
      <c r="B352">
        <v>2.534999114854156</v>
      </c>
      <c r="C352">
        <v>2.5765055954687224</v>
      </c>
      <c r="D352">
        <v>2.5533858020441178</v>
      </c>
      <c r="E352">
        <v>2.4361732894967858</v>
      </c>
      <c r="F352">
        <v>2.6205051758010756</v>
      </c>
      <c r="G352">
        <v>2.6501969319468461</v>
      </c>
      <c r="H352">
        <v>2.5480788844014239</v>
      </c>
      <c r="I352">
        <v>2.5483613095908821</v>
      </c>
      <c r="J352">
        <v>2.5783144718556348</v>
      </c>
      <c r="K352">
        <v>2.6180035787961096</v>
      </c>
      <c r="L352">
        <v>2.707501668222418</v>
      </c>
      <c r="M352">
        <v>2.6936160411619774</v>
      </c>
      <c r="N352">
        <v>2.5664707433075877</v>
      </c>
      <c r="O352">
        <v>2.5601417283948136</v>
      </c>
      <c r="P352">
        <v>2.5607980590191342</v>
      </c>
      <c r="Q352">
        <v>2.5867859170077456</v>
      </c>
      <c r="R352">
        <v>2.579690263250682</v>
      </c>
      <c r="S352">
        <v>2.5793062956006763</v>
      </c>
      <c r="T352">
        <v>2.4831866428109923</v>
      </c>
      <c r="U352">
        <v>2.5641160174468323</v>
      </c>
      <c r="V352">
        <v>2.4989016997913067</v>
      </c>
      <c r="W352">
        <v>2.5760970192059296</v>
      </c>
      <c r="X352">
        <v>2.5806329841284592</v>
      </c>
      <c r="Y352">
        <v>2.6563970985238683</v>
      </c>
      <c r="Z352">
        <v>2.5567826749186264</v>
      </c>
      <c r="AA352">
        <v>2.501656436204875</v>
      </c>
      <c r="AB352">
        <v>2.526917550264387</v>
      </c>
      <c r="AC352">
        <v>2.5921465470142864</v>
      </c>
      <c r="AD352">
        <v>2.671655633255789</v>
      </c>
      <c r="AE352">
        <v>2.5869748459127071</v>
      </c>
      <c r="AF352">
        <v>2.4559043064079846</v>
      </c>
      <c r="AG352">
        <v>2.5577897341778204</v>
      </c>
      <c r="AH352">
        <v>2.6185246758230774</v>
      </c>
      <c r="AI352">
        <v>2.6318944898210797</v>
      </c>
      <c r="AJ352">
        <v>2.5464481883497072</v>
      </c>
      <c r="AK352">
        <v>2.6366486949159835</v>
      </c>
      <c r="AL352">
        <v>2.5821025088509595</v>
      </c>
      <c r="AM352">
        <v>2.5055631450640465</v>
      </c>
      <c r="AN352">
        <v>2.4779574348130549</v>
      </c>
    </row>
    <row r="353" spans="1:40">
      <c r="A353">
        <v>1.7113844036124159</v>
      </c>
      <c r="B353">
        <v>1.3539414129000977</v>
      </c>
      <c r="C353">
        <v>1.6177622170593315</v>
      </c>
      <c r="D353">
        <v>1.5275797060742444</v>
      </c>
      <c r="E353">
        <v>1.429967337397948</v>
      </c>
      <c r="F353">
        <v>1.7247186123416001</v>
      </c>
      <c r="G353">
        <v>1.7359901971627263</v>
      </c>
      <c r="H353">
        <v>1.2629327448197987</v>
      </c>
      <c r="I353">
        <v>1.5467269548557958</v>
      </c>
      <c r="J353">
        <v>1.6111279887682155</v>
      </c>
      <c r="K353">
        <v>1.6615206528770936</v>
      </c>
      <c r="L353">
        <v>1.7742865323518433</v>
      </c>
      <c r="M353">
        <v>1.806402136007361</v>
      </c>
      <c r="N353">
        <v>1.6336240012096526</v>
      </c>
      <c r="O353">
        <v>1.6298226892015499</v>
      </c>
      <c r="P353">
        <v>1.6148236936511839</v>
      </c>
      <c r="Q353">
        <v>1.6259330587881347</v>
      </c>
      <c r="R353">
        <v>1.5571166717595419</v>
      </c>
      <c r="S353">
        <v>1.4547512951139669</v>
      </c>
      <c r="T353">
        <v>1.6431597543551812</v>
      </c>
      <c r="U353">
        <v>1.6129936713783053</v>
      </c>
      <c r="V353">
        <v>1.5314360399070215</v>
      </c>
      <c r="W353">
        <v>1.5739972460039937</v>
      </c>
      <c r="X353">
        <v>1.5473018386858473</v>
      </c>
      <c r="Y353">
        <v>1.6319956509549847</v>
      </c>
      <c r="Z353">
        <v>1.7204390024344107</v>
      </c>
      <c r="AA353">
        <v>1.4761109651650266</v>
      </c>
      <c r="AB353">
        <v>1.6107913657310553</v>
      </c>
      <c r="AC353">
        <v>1.6036361680408957</v>
      </c>
      <c r="AD353">
        <v>1.5188246242746486</v>
      </c>
      <c r="AE353">
        <v>1.6840644588857847</v>
      </c>
      <c r="AF353">
        <v>1.3774837333514296</v>
      </c>
      <c r="AG353">
        <v>1.4339632016692643</v>
      </c>
      <c r="AH353">
        <v>1.6600222389604051</v>
      </c>
      <c r="AI353">
        <v>1.7044639789632157</v>
      </c>
      <c r="AJ353">
        <v>1.5652050402964688</v>
      </c>
      <c r="AK353">
        <v>1.6133642962989561</v>
      </c>
      <c r="AL353">
        <v>1.568030124298577</v>
      </c>
      <c r="AM353">
        <v>1.5014358233691429</v>
      </c>
      <c r="AN353">
        <v>1.4929370230981729</v>
      </c>
    </row>
    <row r="354" spans="1:40">
      <c r="A354">
        <v>3.0643525463878509</v>
      </c>
      <c r="B354">
        <v>2.9646787648739514</v>
      </c>
      <c r="C354">
        <v>3.0288539086004245</v>
      </c>
      <c r="D354">
        <v>2.8720462455864664</v>
      </c>
      <c r="E354">
        <v>2.9121304246526858</v>
      </c>
      <c r="F354">
        <v>3.0703905108894243</v>
      </c>
      <c r="G354">
        <v>3.0194960409723692</v>
      </c>
      <c r="H354">
        <v>2.8592528838372475</v>
      </c>
      <c r="I354">
        <v>2.9772752371773596</v>
      </c>
      <c r="J354">
        <v>2.8558102740679807</v>
      </c>
      <c r="K354">
        <v>2.9346135972400447</v>
      </c>
      <c r="L354">
        <v>2.9944901664191086</v>
      </c>
      <c r="M354">
        <v>3.0302801421846586</v>
      </c>
      <c r="N354">
        <v>2.9961574277882383</v>
      </c>
      <c r="O354">
        <v>2.9891087964164527</v>
      </c>
      <c r="P354">
        <v>2.9560596555375094</v>
      </c>
      <c r="Q354">
        <v>2.928600265427332</v>
      </c>
      <c r="R354">
        <v>2.9595333844123521</v>
      </c>
      <c r="S354">
        <v>2.9713768454197669</v>
      </c>
      <c r="T354">
        <v>3.1228917083026855</v>
      </c>
      <c r="U354">
        <v>2.9671200141849425</v>
      </c>
      <c r="V354">
        <v>2.9837026961204809</v>
      </c>
      <c r="W354">
        <v>2.9817714294652871</v>
      </c>
      <c r="X354">
        <v>2.8656221105189026</v>
      </c>
      <c r="Y354">
        <v>2.9217291756858339</v>
      </c>
      <c r="Z354">
        <v>3.0471028073931641</v>
      </c>
      <c r="AA354">
        <v>2.9425432610352527</v>
      </c>
      <c r="AB354">
        <v>2.9495854832287227</v>
      </c>
      <c r="AC354">
        <v>2.8899715582817702</v>
      </c>
      <c r="AD354">
        <v>2.9481430522182133</v>
      </c>
      <c r="AE354">
        <v>2.9797790060701783</v>
      </c>
      <c r="AF354">
        <v>2.8971908541197529</v>
      </c>
      <c r="AG354">
        <v>2.9726208398396063</v>
      </c>
      <c r="AH354">
        <v>2.9222845979052612</v>
      </c>
      <c r="AI354">
        <v>3.0390889626659878</v>
      </c>
      <c r="AJ354">
        <v>2.9998711179259478</v>
      </c>
      <c r="AK354">
        <v>2.9908347442844447</v>
      </c>
      <c r="AL354">
        <v>2.9630928793808531</v>
      </c>
      <c r="AM354">
        <v>3.0447503161166778</v>
      </c>
      <c r="AN354">
        <v>2.9337035796050359</v>
      </c>
    </row>
    <row r="355" spans="1:40">
      <c r="A355">
        <v>3.0457412778518611</v>
      </c>
      <c r="B355">
        <v>2.989330065693117</v>
      </c>
      <c r="C355">
        <v>3.0056519822607521</v>
      </c>
      <c r="D355">
        <v>2.8560617623996527</v>
      </c>
      <c r="E355">
        <v>2.8592318416472238</v>
      </c>
      <c r="F355">
        <v>3.0461887584693161</v>
      </c>
      <c r="G355">
        <v>2.9892998268185416</v>
      </c>
      <c r="H355">
        <v>2.868259183921519</v>
      </c>
      <c r="I355">
        <v>2.9287729842435697</v>
      </c>
      <c r="J355">
        <v>2.8600942937762741</v>
      </c>
      <c r="K355">
        <v>2.9410151485535314</v>
      </c>
      <c r="L355">
        <v>3.0080918496707501</v>
      </c>
      <c r="M355">
        <v>2.9754293005109291</v>
      </c>
      <c r="N355">
        <v>2.958713922233454</v>
      </c>
      <c r="O355">
        <v>2.9144122292425791</v>
      </c>
      <c r="P355">
        <v>2.9328085883995767</v>
      </c>
      <c r="Q355">
        <v>2.9511951618591716</v>
      </c>
      <c r="R355">
        <v>2.9306629527676615</v>
      </c>
      <c r="S355">
        <v>2.9969954670387446</v>
      </c>
      <c r="T355">
        <v>3.0663728999950539</v>
      </c>
      <c r="U355">
        <v>2.9571308757428616</v>
      </c>
      <c r="V355">
        <v>2.9755161147844604</v>
      </c>
      <c r="W355">
        <v>2.9450310214219275</v>
      </c>
      <c r="X355">
        <v>2.8438998081424534</v>
      </c>
      <c r="Y355">
        <v>2.9394409613054249</v>
      </c>
      <c r="Z355">
        <v>2.9785111607127082</v>
      </c>
      <c r="AA355">
        <v>2.9196535234347571</v>
      </c>
      <c r="AB355">
        <v>2.9013356833270247</v>
      </c>
      <c r="AC355">
        <v>2.8485809553238006</v>
      </c>
      <c r="AD355">
        <v>2.9086558849760071</v>
      </c>
      <c r="AE355">
        <v>2.9665993266743533</v>
      </c>
      <c r="AF355">
        <v>0</v>
      </c>
      <c r="AG355">
        <v>2.9793299206223192</v>
      </c>
      <c r="AH355">
        <v>2.8948206794314735</v>
      </c>
      <c r="AI355">
        <v>2.9644349144045408</v>
      </c>
      <c r="AJ355">
        <v>2.9664898468501413</v>
      </c>
      <c r="AK355">
        <v>2.9274987669394283</v>
      </c>
      <c r="AL355">
        <v>2.9184382965429183</v>
      </c>
      <c r="AM355">
        <v>3.024479444710988</v>
      </c>
      <c r="AN355">
        <v>2.943166271124642</v>
      </c>
    </row>
    <row r="356" spans="1:40">
      <c r="A356">
        <v>2.9913721630655918</v>
      </c>
      <c r="B356">
        <v>2.9472909447450237</v>
      </c>
      <c r="C356">
        <v>2.9650957353673983</v>
      </c>
      <c r="D356">
        <v>2.9372422228290778</v>
      </c>
      <c r="E356">
        <v>2.9804831744028251</v>
      </c>
      <c r="F356">
        <v>3.0587330380431736</v>
      </c>
      <c r="G356">
        <v>3.0121243056605662</v>
      </c>
      <c r="H356">
        <v>2.9136759720088934</v>
      </c>
      <c r="I356">
        <v>3.0008742750042723</v>
      </c>
      <c r="J356">
        <v>2.9705675786783097</v>
      </c>
      <c r="K356">
        <v>2.9571875130736736</v>
      </c>
      <c r="L356">
        <v>3.0566647751973082</v>
      </c>
      <c r="M356">
        <v>3.0046207789428374</v>
      </c>
      <c r="N356">
        <v>2.9568988951701769</v>
      </c>
      <c r="O356">
        <v>2.9736993036094566</v>
      </c>
      <c r="P356">
        <v>2.9753593710837745</v>
      </c>
      <c r="Q356">
        <v>3.0138230282368581</v>
      </c>
      <c r="R356">
        <v>2.9701936012724439</v>
      </c>
      <c r="S356">
        <v>3.0277951193667261</v>
      </c>
      <c r="T356">
        <v>2.9486685849007359</v>
      </c>
      <c r="U356">
        <v>2.9677212012419858</v>
      </c>
      <c r="V356">
        <v>2.9864669003985842</v>
      </c>
      <c r="W356">
        <v>2.9714006339940449</v>
      </c>
      <c r="X356">
        <v>2.9432482508204774</v>
      </c>
      <c r="Y356">
        <v>3.0339365133442868</v>
      </c>
      <c r="Z356">
        <v>2.9660824527001961</v>
      </c>
      <c r="AA356">
        <v>2.9621360545199056</v>
      </c>
      <c r="AB356">
        <v>2.9293093510372068</v>
      </c>
      <c r="AC356">
        <v>2.9397532497291778</v>
      </c>
      <c r="AD356">
        <v>2.8958609357414549</v>
      </c>
      <c r="AE356">
        <v>2.9500585513764577</v>
      </c>
      <c r="AF356">
        <v>0</v>
      </c>
      <c r="AG356">
        <v>2.9184097776621312</v>
      </c>
      <c r="AH356">
        <v>2.9711050251831117</v>
      </c>
      <c r="AI356">
        <v>2.9969473921260263</v>
      </c>
      <c r="AJ356">
        <v>2.9991033854970466</v>
      </c>
      <c r="AK356">
        <v>2.9963757621549774</v>
      </c>
      <c r="AL356">
        <v>2.9580826591364913</v>
      </c>
      <c r="AM356">
        <v>3.0538338617862424</v>
      </c>
      <c r="AN356">
        <v>2.9758623281327714</v>
      </c>
    </row>
    <row r="357" spans="1:40">
      <c r="A357">
        <v>2.0068008911921793</v>
      </c>
      <c r="B357">
        <v>1.7718044820692833</v>
      </c>
      <c r="C357">
        <v>1.9577138856527454</v>
      </c>
      <c r="D357">
        <v>1.8840684199527411</v>
      </c>
      <c r="E357">
        <v>2.0312486888309302</v>
      </c>
      <c r="F357">
        <v>1.8851541364216882</v>
      </c>
      <c r="G357">
        <v>1.8674643971461076</v>
      </c>
      <c r="H357">
        <v>1.6280354025232018</v>
      </c>
      <c r="I357">
        <v>1.9657401641592223</v>
      </c>
      <c r="J357">
        <v>1.9180685678821436</v>
      </c>
      <c r="K357">
        <v>1.7235827278529083</v>
      </c>
      <c r="L357">
        <v>1.9733786510853601</v>
      </c>
      <c r="M357">
        <v>2.076288021326103</v>
      </c>
      <c r="N357">
        <v>1.8342125657193296</v>
      </c>
      <c r="O357">
        <v>1.9544433407824304</v>
      </c>
      <c r="P357">
        <v>1.9094606534229246</v>
      </c>
      <c r="Q357">
        <v>1.9033627112140103</v>
      </c>
      <c r="R357">
        <v>1.9097010141847222</v>
      </c>
      <c r="S357">
        <v>2.1002809827687532</v>
      </c>
      <c r="T357">
        <v>1.9459862006482047</v>
      </c>
      <c r="U357">
        <v>1.8059615042573314</v>
      </c>
      <c r="V357">
        <v>1.9171721694357085</v>
      </c>
      <c r="W357">
        <v>2.0029012399032236</v>
      </c>
      <c r="X357">
        <v>1.8334373408276654</v>
      </c>
      <c r="Y357">
        <v>2.0529046282937498</v>
      </c>
      <c r="Z357">
        <v>1.9179006911831338</v>
      </c>
      <c r="AA357">
        <v>1.9354101501791681</v>
      </c>
      <c r="AB357">
        <v>1.9400201662730632</v>
      </c>
      <c r="AC357">
        <v>1.8686971195545286</v>
      </c>
      <c r="AD357">
        <v>1.9360233831104079</v>
      </c>
      <c r="AE357">
        <v>1.9311137367885394</v>
      </c>
      <c r="AF357">
        <v>1.7741144127925417</v>
      </c>
      <c r="AG357">
        <v>1.7680808343211649</v>
      </c>
      <c r="AH357">
        <v>1.9273990229950388</v>
      </c>
      <c r="AI357">
        <v>2.1436134774222118</v>
      </c>
      <c r="AJ357">
        <v>1.9511564454833241</v>
      </c>
      <c r="AK357">
        <v>1.9017258419435992</v>
      </c>
      <c r="AL357">
        <v>1.917591395301097</v>
      </c>
      <c r="AM357">
        <v>1.9836059856723525</v>
      </c>
      <c r="AN357">
        <v>1.804377699074919</v>
      </c>
    </row>
    <row r="358" spans="1:40">
      <c r="A358">
        <v>2.8251885471352005</v>
      </c>
      <c r="B358">
        <v>2.8178540609738896</v>
      </c>
      <c r="C358">
        <v>2.8163969828909514</v>
      </c>
      <c r="D358">
        <v>2.7822072722237299</v>
      </c>
      <c r="E358">
        <v>2.835111467111481</v>
      </c>
      <c r="F358">
        <v>2.8639099729734068</v>
      </c>
      <c r="G358">
        <v>2.9068534502040722</v>
      </c>
      <c r="H358">
        <v>2.8801840779482375</v>
      </c>
      <c r="I358">
        <v>2.819676215551544</v>
      </c>
      <c r="J358">
        <v>2.8268636810011452</v>
      </c>
      <c r="K358">
        <v>2.8456219813618886</v>
      </c>
      <c r="L358">
        <v>2.8882165236796884</v>
      </c>
      <c r="M358">
        <v>2.8188609570488667</v>
      </c>
      <c r="N358">
        <v>2.8374057293328296</v>
      </c>
      <c r="O358">
        <v>2.820237797169812</v>
      </c>
      <c r="P358">
        <v>2.8533741347008039</v>
      </c>
      <c r="Q358">
        <v>2.7200883652034324</v>
      </c>
      <c r="R358">
        <v>2.8249639442983425</v>
      </c>
      <c r="S358">
        <v>2.8510544466823453</v>
      </c>
      <c r="T358">
        <v>2.7975899020523727</v>
      </c>
      <c r="U358">
        <v>2.8124406044845456</v>
      </c>
      <c r="V358">
        <v>2.901544125836276</v>
      </c>
      <c r="W358">
        <v>2.8076106225056465</v>
      </c>
      <c r="X358">
        <v>2.8944491629557167</v>
      </c>
      <c r="Y358">
        <v>2.7944007539530853</v>
      </c>
      <c r="Z358">
        <v>2.8136473433013269</v>
      </c>
      <c r="AA358">
        <v>2.833405619763973</v>
      </c>
      <c r="AB358">
        <v>2.8931382619505039</v>
      </c>
      <c r="AC358">
        <v>2.873985823941247</v>
      </c>
      <c r="AD358">
        <v>2.7451293975310769</v>
      </c>
      <c r="AE358">
        <v>0</v>
      </c>
      <c r="AF358">
        <v>2.8133922937174223</v>
      </c>
      <c r="AG358">
        <v>2.7974460585731413</v>
      </c>
      <c r="AH358">
        <v>2.753645676411689</v>
      </c>
      <c r="AI358">
        <v>2.8079493018536463</v>
      </c>
      <c r="AJ358">
        <v>2.8319824027666511</v>
      </c>
      <c r="AK358">
        <v>2.8533773820802222</v>
      </c>
      <c r="AL358">
        <v>2.825716233150386</v>
      </c>
      <c r="AM358">
        <v>2.8160909949476456</v>
      </c>
      <c r="AN358">
        <v>2.9313971434476116</v>
      </c>
    </row>
    <row r="359" spans="1:40">
      <c r="A359">
        <v>2.4465785002035716</v>
      </c>
      <c r="B359">
        <v>2.3845293263411644</v>
      </c>
      <c r="C359">
        <v>2.4083618903455948</v>
      </c>
      <c r="D359">
        <v>2.397004938620324</v>
      </c>
      <c r="E359">
        <v>2.4111814778848508</v>
      </c>
      <c r="F359">
        <v>2.3565249479324235</v>
      </c>
      <c r="G359">
        <v>2.4513757731976509</v>
      </c>
      <c r="H359">
        <v>2.2967622480715915</v>
      </c>
      <c r="I359">
        <v>2.4571992057721235</v>
      </c>
      <c r="J359">
        <v>2.4383403527219838</v>
      </c>
      <c r="K359">
        <v>2.2585793020502702</v>
      </c>
      <c r="L359">
        <v>2.4521498289284986</v>
      </c>
      <c r="M359">
        <v>2.3701735227867347</v>
      </c>
      <c r="N359">
        <v>2.4014427270602079</v>
      </c>
      <c r="O359">
        <v>2.2699159102641833</v>
      </c>
      <c r="P359">
        <v>2.381721994812763</v>
      </c>
      <c r="Q359">
        <v>2.4182281369309799</v>
      </c>
      <c r="R359">
        <v>2.3903046312346921</v>
      </c>
      <c r="S359">
        <v>2.5717071029378649</v>
      </c>
      <c r="T359">
        <v>2.3951468498996356</v>
      </c>
      <c r="U359">
        <v>2.3549987336520468</v>
      </c>
      <c r="V359">
        <v>2.4196494850120791</v>
      </c>
      <c r="W359">
        <v>2.4026531748387905</v>
      </c>
      <c r="X359">
        <v>2.452927695713258</v>
      </c>
      <c r="Y359">
        <v>2.4072077528980635</v>
      </c>
      <c r="Z359">
        <v>2.4072975253960482</v>
      </c>
      <c r="AA359">
        <v>2.520870547049578</v>
      </c>
      <c r="AB359">
        <v>2.4642544233385517</v>
      </c>
      <c r="AC359">
        <v>2.3817980019247047</v>
      </c>
      <c r="AD359">
        <v>2.4552438294598153</v>
      </c>
      <c r="AE359">
        <v>2.3492058215710232</v>
      </c>
      <c r="AF359">
        <v>2.2806427683550714</v>
      </c>
      <c r="AG359">
        <v>2.4164797091185308</v>
      </c>
      <c r="AH359">
        <v>2.408733934279383</v>
      </c>
      <c r="AI359">
        <v>2.4566311050914269</v>
      </c>
      <c r="AJ359">
        <v>2.3558150932209725</v>
      </c>
      <c r="AK359">
        <v>2.4365261939576777</v>
      </c>
      <c r="AL359">
        <v>2.4303133770848326</v>
      </c>
      <c r="AM359">
        <v>2.3969740347324984</v>
      </c>
      <c r="AN359">
        <v>2.4109787825105466</v>
      </c>
    </row>
    <row r="360" spans="1:40">
      <c r="A360">
        <v>2.8879714418750759</v>
      </c>
      <c r="B360">
        <v>2.8086049068205154</v>
      </c>
      <c r="C360">
        <v>2.8218502419728919</v>
      </c>
      <c r="D360">
        <v>2.8397915180535227</v>
      </c>
      <c r="E360">
        <v>2.863264413406529</v>
      </c>
      <c r="F360">
        <v>2.7863526674811165</v>
      </c>
      <c r="G360">
        <v>2.8379424863935663</v>
      </c>
      <c r="H360">
        <v>2.6876073278354178</v>
      </c>
      <c r="I360">
        <v>2.8837436112119215</v>
      </c>
      <c r="J360">
        <v>2.8533377436771019</v>
      </c>
      <c r="K360">
        <v>2.7640024933101111</v>
      </c>
      <c r="L360">
        <v>2.8288407087844845</v>
      </c>
      <c r="M360">
        <v>2.8738761562080817</v>
      </c>
      <c r="N360">
        <v>2.8167628367996214</v>
      </c>
      <c r="O360">
        <v>2.7712746288021868</v>
      </c>
      <c r="P360">
        <v>2.7709655821408758</v>
      </c>
      <c r="Q360">
        <v>2.8898286482256648</v>
      </c>
      <c r="R360">
        <v>2.843542849850877</v>
      </c>
      <c r="S360">
        <v>2.8758152797659835</v>
      </c>
      <c r="T360">
        <v>2.8290954603112595</v>
      </c>
      <c r="U360">
        <v>2.8132799971102869</v>
      </c>
      <c r="V360">
        <v>2.8297310213021492</v>
      </c>
      <c r="W360">
        <v>2.8367055959408876</v>
      </c>
      <c r="X360">
        <v>2.7623950605869174</v>
      </c>
      <c r="Y360">
        <v>2.8136473775203772</v>
      </c>
      <c r="Z360">
        <v>2.8238194406744102</v>
      </c>
      <c r="AA360">
        <v>2.8326816593892739</v>
      </c>
      <c r="AB360">
        <v>2.8612242527415779</v>
      </c>
      <c r="AC360">
        <v>2.7996572581695984</v>
      </c>
      <c r="AD360">
        <v>2.9491425419663448</v>
      </c>
      <c r="AE360">
        <v>2.9373396016578246</v>
      </c>
      <c r="AF360">
        <v>2.870155137116106</v>
      </c>
      <c r="AG360">
        <v>2.7916536194990238</v>
      </c>
      <c r="AH360">
        <v>2.8415838129849105</v>
      </c>
      <c r="AI360">
        <v>2.9100849183274291</v>
      </c>
      <c r="AJ360">
        <v>2.8399522984139343</v>
      </c>
      <c r="AK360">
        <v>2.8535034809108306</v>
      </c>
      <c r="AL360">
        <v>2.8760312481985713</v>
      </c>
      <c r="AM360">
        <v>2.7638839901985537</v>
      </c>
      <c r="AN360">
        <v>2.8055703341754938</v>
      </c>
    </row>
    <row r="361" spans="1:40">
      <c r="A361">
        <v>1.9040520034008659</v>
      </c>
      <c r="B361">
        <v>1.7467256396133175</v>
      </c>
      <c r="C361">
        <v>1.8654179527487835</v>
      </c>
      <c r="D361">
        <v>1.7417643161119352</v>
      </c>
      <c r="E361">
        <v>1.8095557464961394</v>
      </c>
      <c r="F361">
        <v>1.7549810546791762</v>
      </c>
      <c r="G361">
        <v>1.829440827385133</v>
      </c>
      <c r="H361">
        <v>1.7019011620774289</v>
      </c>
      <c r="I361">
        <v>1.7299755631619804</v>
      </c>
      <c r="J361">
        <v>1.7389266416252578</v>
      </c>
      <c r="K361">
        <v>1.457920827363171</v>
      </c>
      <c r="L361">
        <v>1.795844496732419</v>
      </c>
      <c r="M361">
        <v>1.8030832851459297</v>
      </c>
      <c r="N361">
        <v>1.795179383734967</v>
      </c>
      <c r="O361">
        <v>1.624278471031958</v>
      </c>
      <c r="P361">
        <v>1.6494257287598244</v>
      </c>
      <c r="Q361">
        <v>1.731951983388851</v>
      </c>
      <c r="R361">
        <v>1.8503159655091239</v>
      </c>
      <c r="S361">
        <v>1.7400142507654506</v>
      </c>
      <c r="T361">
        <v>1.8520837619741288</v>
      </c>
      <c r="U361">
        <v>1.7824809147425822</v>
      </c>
      <c r="V361">
        <v>1.8014638481633369</v>
      </c>
      <c r="W361">
        <v>1.8612607506324899</v>
      </c>
      <c r="X361">
        <v>1.5994631305158478</v>
      </c>
      <c r="Y361">
        <v>1.6045852968071626</v>
      </c>
      <c r="Z361">
        <v>1.7494729520253551</v>
      </c>
      <c r="AA361">
        <v>1.7214217338493707</v>
      </c>
      <c r="AB361">
        <v>1.6942172637668791</v>
      </c>
      <c r="AC361">
        <v>1.6530585261900097</v>
      </c>
      <c r="AD361">
        <v>1.7594109893477736</v>
      </c>
      <c r="AE361">
        <v>1.8199730125035471</v>
      </c>
      <c r="AF361">
        <v>1.8360517507250453</v>
      </c>
      <c r="AG361">
        <v>1.6522051056598781</v>
      </c>
      <c r="AH361">
        <v>1.6559673548590848</v>
      </c>
      <c r="AI361">
        <v>1.9763244535273479</v>
      </c>
      <c r="AJ361">
        <v>1.9159638478895402</v>
      </c>
      <c r="AK361">
        <v>1.9165410050053995</v>
      </c>
      <c r="AL361">
        <v>1.8131200013887034</v>
      </c>
      <c r="AM361">
        <v>1.6969478662724533</v>
      </c>
      <c r="AN361">
        <v>1.688894796406148</v>
      </c>
    </row>
    <row r="362" spans="1:40">
      <c r="A362">
        <v>2.8298980156884164</v>
      </c>
      <c r="B362">
        <v>2.8578527554401187</v>
      </c>
      <c r="C362">
        <v>2.8033905970695612</v>
      </c>
      <c r="D362">
        <v>2.8778603684177368</v>
      </c>
      <c r="E362">
        <v>2.7912093004893168</v>
      </c>
      <c r="F362">
        <v>2.8015787150361433</v>
      </c>
      <c r="G362">
        <v>2.77232329936697</v>
      </c>
      <c r="H362">
        <v>2.7303529232493764</v>
      </c>
      <c r="I362">
        <v>2.8259622538027265</v>
      </c>
      <c r="J362">
        <v>2.8412289885172286</v>
      </c>
      <c r="K362">
        <v>2.8795962151533554</v>
      </c>
      <c r="L362">
        <v>2.8792586577102375</v>
      </c>
      <c r="M362">
        <v>2.8796692581919388</v>
      </c>
      <c r="N362">
        <v>2.8213761910400019</v>
      </c>
      <c r="O362">
        <v>2.7811731161074964</v>
      </c>
      <c r="P362">
        <v>2.8096979621544649</v>
      </c>
      <c r="Q362">
        <v>2.8930114358521539</v>
      </c>
      <c r="R362">
        <v>2.7634702148499763</v>
      </c>
      <c r="S362">
        <v>2.8277848165146069</v>
      </c>
      <c r="T362">
        <v>2.7599613338100135</v>
      </c>
      <c r="U362">
        <v>2.8279571113202717</v>
      </c>
      <c r="V362">
        <v>2.7877347167410247</v>
      </c>
      <c r="W362">
        <v>2.6943050765851582</v>
      </c>
      <c r="X362">
        <v>2.816677154204636</v>
      </c>
      <c r="Y362">
        <v>2.8320294552990362</v>
      </c>
      <c r="Z362">
        <v>2.8536424276257284</v>
      </c>
      <c r="AA362">
        <v>2.8543625288721537</v>
      </c>
      <c r="AB362">
        <v>2.8287949384117521</v>
      </c>
      <c r="AC362">
        <v>2.8327483355717438</v>
      </c>
      <c r="AD362">
        <v>2.8121210881085807</v>
      </c>
      <c r="AE362">
        <v>2.9053770063535995</v>
      </c>
      <c r="AF362">
        <v>2.7553939569485268</v>
      </c>
      <c r="AG362">
        <v>2.8357523627080683</v>
      </c>
      <c r="AH362">
        <v>2.8267311783063938</v>
      </c>
      <c r="AI362">
        <v>2.8049948431279526</v>
      </c>
      <c r="AJ362">
        <v>2.8209419831050453</v>
      </c>
      <c r="AK362">
        <v>2.7931377203801131</v>
      </c>
      <c r="AL362">
        <v>2.7553064639914462</v>
      </c>
      <c r="AM362">
        <v>2.774175066415542</v>
      </c>
      <c r="AN362">
        <v>2.8107060193377857</v>
      </c>
    </row>
    <row r="363" spans="1:40">
      <c r="A363">
        <v>2.3579230152827231</v>
      </c>
      <c r="B363">
        <v>2.4407104266859339</v>
      </c>
      <c r="C363">
        <v>2.4289137476558222</v>
      </c>
      <c r="D363">
        <v>2.4503213184034296</v>
      </c>
      <c r="E363">
        <v>2.3427322184642927</v>
      </c>
      <c r="F363">
        <v>2.3467318144876113</v>
      </c>
      <c r="G363">
        <v>2.4217630916031148</v>
      </c>
      <c r="H363">
        <v>2.3661205323460157</v>
      </c>
      <c r="I363">
        <v>2.3937651912288342</v>
      </c>
      <c r="J363">
        <v>2.3892694238644734</v>
      </c>
      <c r="K363">
        <v>2.3824309050332975</v>
      </c>
      <c r="L363">
        <v>2.5098709790564189</v>
      </c>
      <c r="M363">
        <v>2.4482633369551263</v>
      </c>
      <c r="N363">
        <v>2.4180873686408173</v>
      </c>
      <c r="O363">
        <v>2.4218270265533111</v>
      </c>
      <c r="P363">
        <v>2.3873182829898432</v>
      </c>
      <c r="Q363">
        <v>2.4915255360790374</v>
      </c>
      <c r="R363">
        <v>2.4017052739119609</v>
      </c>
      <c r="S363">
        <v>2.4363880322810516</v>
      </c>
      <c r="T363">
        <v>2.4096519178139553</v>
      </c>
      <c r="U363">
        <v>2.3946736104247637</v>
      </c>
      <c r="V363">
        <v>2.3918603492820267</v>
      </c>
      <c r="W363">
        <v>2.3408926219514874</v>
      </c>
      <c r="X363">
        <v>2.3979937720049804</v>
      </c>
      <c r="Y363">
        <v>2.3775253844468871</v>
      </c>
      <c r="Z363">
        <v>2.421697505775974</v>
      </c>
      <c r="AA363">
        <v>2.4782478096820304</v>
      </c>
      <c r="AB363">
        <v>2.3724407290818523</v>
      </c>
      <c r="AC363">
        <v>2.376151748681623</v>
      </c>
      <c r="AD363">
        <v>2.3305011564652798</v>
      </c>
      <c r="AE363">
        <v>2.4046838904311594</v>
      </c>
      <c r="AF363">
        <v>2.3536670609238781</v>
      </c>
      <c r="AG363">
        <v>2.4289063888296631</v>
      </c>
      <c r="AH363">
        <v>2.399971508557297</v>
      </c>
      <c r="AI363">
        <v>2.4812417115081193</v>
      </c>
      <c r="AJ363">
        <v>2.5049961024964964</v>
      </c>
      <c r="AK363">
        <v>2.4529798798836127</v>
      </c>
      <c r="AL363">
        <v>2.2638362920939583</v>
      </c>
      <c r="AM363">
        <v>2.4025397722120689</v>
      </c>
      <c r="AN363">
        <v>2.3914253803314591</v>
      </c>
    </row>
    <row r="364" spans="1:40">
      <c r="A364">
        <v>2.8581504323369056</v>
      </c>
      <c r="B364">
        <v>2.7903894930728015</v>
      </c>
      <c r="C364">
        <v>2.8476974844599998</v>
      </c>
      <c r="D364">
        <v>2.8196843740291841</v>
      </c>
      <c r="E364">
        <v>2.7968505381351991</v>
      </c>
      <c r="F364">
        <v>2.8601004328411541</v>
      </c>
      <c r="G364">
        <v>2.7987373291306503</v>
      </c>
      <c r="H364">
        <v>2.771862970656473</v>
      </c>
      <c r="I364">
        <v>2.8075956440051186</v>
      </c>
      <c r="J364">
        <v>2.7758464289972364</v>
      </c>
      <c r="K364">
        <v>2.7678128057880631</v>
      </c>
      <c r="L364">
        <v>2.8996803240395774</v>
      </c>
      <c r="M364">
        <v>2.8543588589972742</v>
      </c>
      <c r="N364">
        <v>2.7600436388992136</v>
      </c>
      <c r="O364">
        <v>2.763814358965198</v>
      </c>
      <c r="P364">
        <v>2.8117068785385033</v>
      </c>
      <c r="Q364">
        <v>2.8774636581455351</v>
      </c>
      <c r="R364">
        <v>2.8596407072814634</v>
      </c>
      <c r="S364">
        <v>2.8709875945759036</v>
      </c>
      <c r="T364">
        <v>2.8009386432201073</v>
      </c>
      <c r="U364">
        <v>2.8709431089533797</v>
      </c>
      <c r="V364">
        <v>2.7862577756041298</v>
      </c>
      <c r="W364">
        <v>2.7382233557505677</v>
      </c>
      <c r="X364">
        <v>2.8710710841828124</v>
      </c>
      <c r="Y364">
        <v>2.8211332500820987</v>
      </c>
      <c r="Z364">
        <v>2.8491033804400319</v>
      </c>
      <c r="AA364">
        <v>2.8472380604172298</v>
      </c>
      <c r="AB364">
        <v>2.8584376979334447</v>
      </c>
      <c r="AC364">
        <v>2.8036079555294577</v>
      </c>
      <c r="AD364">
        <v>2.7835443000155351</v>
      </c>
      <c r="AE364">
        <v>2.7842254815359149</v>
      </c>
      <c r="AF364">
        <v>2.8612272928814506</v>
      </c>
      <c r="AG364">
        <v>2.8248671805576584</v>
      </c>
      <c r="AH364">
        <v>2.7214554676276133</v>
      </c>
      <c r="AI364">
        <v>2.7605393187313809</v>
      </c>
      <c r="AJ364">
        <v>2.8266830136679135</v>
      </c>
      <c r="AK364">
        <v>2.8816835946488086</v>
      </c>
      <c r="AL364">
        <v>2.7762537585022429</v>
      </c>
      <c r="AM364">
        <v>2.7964831178097156</v>
      </c>
      <c r="AN364">
        <v>2.8376959715398287</v>
      </c>
    </row>
    <row r="365" spans="1:40">
      <c r="A365">
        <v>2.4894339728563017</v>
      </c>
      <c r="B365">
        <v>2.4299226296784857</v>
      </c>
      <c r="C365">
        <v>2.4531649123643868</v>
      </c>
      <c r="D365">
        <v>2.3221312340338582</v>
      </c>
      <c r="E365">
        <v>2.3603291691352051</v>
      </c>
      <c r="F365">
        <v>2.4728095859526902</v>
      </c>
      <c r="G365">
        <v>2.4130163788595418</v>
      </c>
      <c r="H365">
        <v>2.2935757405372637</v>
      </c>
      <c r="I365">
        <v>2.4947980850424258</v>
      </c>
      <c r="J365">
        <v>2.4326399855270013</v>
      </c>
      <c r="K365">
        <v>2.49435198769948</v>
      </c>
      <c r="L365">
        <v>2.505721640545441</v>
      </c>
      <c r="M365">
        <v>2.4512807965497441</v>
      </c>
      <c r="N365">
        <v>2.4997442310695663</v>
      </c>
      <c r="O365">
        <v>2.4530799440714937</v>
      </c>
      <c r="P365">
        <v>2.4419381589329592</v>
      </c>
      <c r="Q365">
        <v>2.3493327283314174</v>
      </c>
      <c r="R365">
        <v>2.5027093649033612</v>
      </c>
      <c r="S365">
        <v>2.5250741763599902</v>
      </c>
      <c r="T365">
        <v>2.3731135938001247</v>
      </c>
      <c r="U365">
        <v>2.4554011218930127</v>
      </c>
      <c r="V365">
        <v>2.4826236903344019</v>
      </c>
      <c r="W365">
        <v>2.3794278653567384</v>
      </c>
      <c r="X365">
        <v>2.3918820047477345</v>
      </c>
      <c r="Y365">
        <v>2.5539101655412555</v>
      </c>
      <c r="Z365">
        <v>2.4382260877995314</v>
      </c>
      <c r="AA365">
        <v>2.4886274442430554</v>
      </c>
      <c r="AB365">
        <v>2.4740268404587762</v>
      </c>
      <c r="AC365">
        <v>2.4190610460102318</v>
      </c>
      <c r="AD365">
        <v>2.3948684329836305</v>
      </c>
      <c r="AE365">
        <v>2.4066057792934727</v>
      </c>
      <c r="AF365">
        <v>2.2337818276277521</v>
      </c>
      <c r="AG365">
        <v>2.3862337238149816</v>
      </c>
      <c r="AH365">
        <v>2.4168433841071941</v>
      </c>
      <c r="AI365">
        <v>2.4461807793397297</v>
      </c>
      <c r="AJ365">
        <v>2.4272886434057614</v>
      </c>
      <c r="AK365">
        <v>2.3847181078652642</v>
      </c>
      <c r="AL365">
        <v>2.4540901619376276</v>
      </c>
      <c r="AM365">
        <v>2.4337730638040713</v>
      </c>
      <c r="AN365">
        <v>2.4188413638092667</v>
      </c>
    </row>
    <row r="366" spans="1:40">
      <c r="A366">
        <v>2.8132354026108319</v>
      </c>
      <c r="B366">
        <v>2.8367887606664661</v>
      </c>
      <c r="C366">
        <v>2.8428315779249864</v>
      </c>
      <c r="D366">
        <v>2.7265475338897076</v>
      </c>
      <c r="E366">
        <v>2.9120285529727399</v>
      </c>
      <c r="F366">
        <v>2.8326648528449243</v>
      </c>
      <c r="G366">
        <v>2.9015519538715173</v>
      </c>
      <c r="H366">
        <v>2.9037863695126598</v>
      </c>
      <c r="I366">
        <v>2.8298533919630815</v>
      </c>
      <c r="J366">
        <v>2.8307861484326611</v>
      </c>
      <c r="K366">
        <v>2.8167629055054739</v>
      </c>
      <c r="L366">
        <v>2.8167097924348621</v>
      </c>
      <c r="M366">
        <v>2.8515044718283593</v>
      </c>
      <c r="N366">
        <v>2.8157709004765539</v>
      </c>
      <c r="O366">
        <v>2.8176632094286753</v>
      </c>
      <c r="P366">
        <v>2.8421213235858005</v>
      </c>
      <c r="Q366">
        <v>2.7974471432893888</v>
      </c>
      <c r="R366">
        <v>2.9186995365961605</v>
      </c>
      <c r="S366">
        <v>2.852964885086072</v>
      </c>
      <c r="T366">
        <v>2.8534602854448212</v>
      </c>
      <c r="U366">
        <v>2.8397269333206707</v>
      </c>
      <c r="V366">
        <v>2.8229648760302797</v>
      </c>
      <c r="W366">
        <v>2.8156966250896862</v>
      </c>
      <c r="X366">
        <v>2.8713066266519571</v>
      </c>
      <c r="Y366">
        <v>2.7267025421084159</v>
      </c>
      <c r="Z366">
        <v>2.8256848850145242</v>
      </c>
      <c r="AA366">
        <v>2.8379337408847523</v>
      </c>
      <c r="AB366">
        <v>2.821752664229813</v>
      </c>
      <c r="AC366">
        <v>2.8200292840135441</v>
      </c>
      <c r="AD366">
        <v>2.8515902665777499</v>
      </c>
      <c r="AE366">
        <v>2.8524972987055195</v>
      </c>
      <c r="AF366">
        <v>2.7511671348104669</v>
      </c>
      <c r="AG366">
        <v>2.7867385064100239</v>
      </c>
      <c r="AH366">
        <v>2.8465008764346718</v>
      </c>
      <c r="AI366">
        <v>2.8515044713556286</v>
      </c>
      <c r="AJ366">
        <v>2.8585506677322976</v>
      </c>
      <c r="AK366">
        <v>2.8001522198838615</v>
      </c>
      <c r="AL366">
        <v>2.806636391677074</v>
      </c>
      <c r="AM366">
        <v>2.8208487724849585</v>
      </c>
      <c r="AN366">
        <v>2.8150998569374739</v>
      </c>
    </row>
    <row r="367" spans="1:40">
      <c r="A367">
        <v>2.2902403799419009</v>
      </c>
      <c r="B367">
        <v>2.473759942176684</v>
      </c>
      <c r="C367">
        <v>2.411687330554531</v>
      </c>
      <c r="D367">
        <v>2.2378926927205196</v>
      </c>
      <c r="E367">
        <v>2.450994167972159</v>
      </c>
      <c r="F367">
        <v>2.4646858224041193</v>
      </c>
      <c r="G367">
        <v>2.4444948094549703</v>
      </c>
      <c r="H367">
        <v>2.5370564019222326</v>
      </c>
      <c r="I367">
        <v>2.4534542373565134</v>
      </c>
      <c r="J367">
        <v>2.2518250053028073</v>
      </c>
      <c r="K367">
        <v>2.4015638478637964</v>
      </c>
      <c r="L367">
        <v>2.4500455673937078</v>
      </c>
      <c r="M367">
        <v>2.4559825991256652</v>
      </c>
      <c r="N367">
        <v>2.3531667626055492</v>
      </c>
      <c r="O367">
        <v>2.270027463345758</v>
      </c>
      <c r="P367">
        <v>2.4013720581308804</v>
      </c>
      <c r="Q367">
        <v>2.3996233540631211</v>
      </c>
      <c r="R367">
        <v>2.4690589233178666</v>
      </c>
      <c r="S367">
        <v>2.5241631990919244</v>
      </c>
      <c r="T367">
        <v>2.4703335047289836</v>
      </c>
      <c r="U367">
        <v>2.3493469903411599</v>
      </c>
      <c r="V367">
        <v>2.4058113237110041</v>
      </c>
      <c r="W367">
        <v>2.4053037195482614</v>
      </c>
      <c r="X367">
        <v>2.3937713166180159</v>
      </c>
      <c r="Y367">
        <v>2.4401384781569728</v>
      </c>
      <c r="Z367">
        <v>2.4088052814739251</v>
      </c>
      <c r="AA367">
        <v>2.4146437487056507</v>
      </c>
      <c r="AB367">
        <v>2.3542373769703668</v>
      </c>
      <c r="AC367">
        <v>2.552337047311648</v>
      </c>
      <c r="AD367">
        <v>2.3599603255369805</v>
      </c>
      <c r="AE367">
        <v>2.3859217480197383</v>
      </c>
      <c r="AF367">
        <v>2.1347160462874895</v>
      </c>
      <c r="AG367">
        <v>2.3290857838442549</v>
      </c>
      <c r="AH367">
        <v>2.5750144607190961</v>
      </c>
      <c r="AI367">
        <v>2.3847511870785176</v>
      </c>
      <c r="AJ367">
        <v>2.4051023962122606</v>
      </c>
      <c r="AK367">
        <v>2.3301492412614699</v>
      </c>
      <c r="AL367">
        <v>2.3304783111323721</v>
      </c>
      <c r="AM367">
        <v>2.2915432843442227</v>
      </c>
      <c r="AN367">
        <v>2.3721123384927671</v>
      </c>
    </row>
    <row r="368" spans="1:40">
      <c r="A368">
        <v>2.8567911029566906</v>
      </c>
      <c r="B368">
        <v>2.8165046012162178</v>
      </c>
      <c r="C368">
        <v>2.8749358785351418</v>
      </c>
      <c r="D368">
        <v>2.7711184051537181</v>
      </c>
      <c r="E368">
        <v>2.795484729581466</v>
      </c>
      <c r="F368">
        <v>2.8872821800396968</v>
      </c>
      <c r="G368">
        <v>2.8287014342528898</v>
      </c>
      <c r="H368">
        <v>2.8661642046395825</v>
      </c>
      <c r="I368">
        <v>2.8447444123224725</v>
      </c>
      <c r="J368">
        <v>2.7103665243883621</v>
      </c>
      <c r="K368">
        <v>2.7800314962222039</v>
      </c>
      <c r="L368">
        <v>2.8177940154188716</v>
      </c>
      <c r="M368">
        <v>2.8217336944778966</v>
      </c>
      <c r="N368">
        <v>2.8213430874810848</v>
      </c>
      <c r="O368">
        <v>2.7271511185950255</v>
      </c>
      <c r="P368">
        <v>2.8062158283650853</v>
      </c>
      <c r="Q368">
        <v>2.8824633502711565</v>
      </c>
      <c r="R368">
        <v>2.8122726978037744</v>
      </c>
      <c r="S368">
        <v>2.9101261762207824</v>
      </c>
      <c r="T368">
        <v>2.8196944457625985</v>
      </c>
      <c r="U368">
        <v>2.8371495610165498</v>
      </c>
      <c r="V368">
        <v>2.7882651643715062</v>
      </c>
      <c r="W368">
        <v>2.7287220812206074</v>
      </c>
      <c r="X368">
        <v>2.8082513597809156</v>
      </c>
      <c r="Y368">
        <v>2.8814591881672689</v>
      </c>
      <c r="Z368">
        <v>2.8327365579500583</v>
      </c>
      <c r="AA368">
        <v>2.8505006345499972</v>
      </c>
      <c r="AB368">
        <v>2.8227038954509149</v>
      </c>
      <c r="AC368">
        <v>2.855536192815209</v>
      </c>
      <c r="AD368">
        <v>2.7296924990916493</v>
      </c>
      <c r="AE368">
        <v>2.7179046545813073</v>
      </c>
      <c r="AF368">
        <v>2.7011463569879135</v>
      </c>
      <c r="AG368">
        <v>2.8435428004730179</v>
      </c>
      <c r="AH368">
        <v>2.8580729433107748</v>
      </c>
      <c r="AI368">
        <v>2.7934440043561031</v>
      </c>
      <c r="AJ368">
        <v>2.8524971807597481</v>
      </c>
      <c r="AK368">
        <v>2.8632139925094413</v>
      </c>
      <c r="AL368">
        <v>2.8237444844259234</v>
      </c>
      <c r="AM368">
        <v>2.8344993626942903</v>
      </c>
      <c r="AN368">
        <v>2.8260299695174815</v>
      </c>
    </row>
    <row r="369" spans="1:40">
      <c r="A369">
        <v>2.3939657192924604</v>
      </c>
      <c r="B369">
        <v>2.3448943726596365</v>
      </c>
      <c r="C369">
        <v>2.4249278431659596</v>
      </c>
      <c r="D369">
        <v>2.3880037713859226</v>
      </c>
      <c r="E369">
        <v>2.3433923444406162</v>
      </c>
      <c r="F369">
        <v>2.3657896344913172</v>
      </c>
      <c r="G369">
        <v>2.4191118742971742</v>
      </c>
      <c r="H369">
        <v>2.3998020966398275</v>
      </c>
      <c r="I369">
        <v>2.4170645408892812</v>
      </c>
      <c r="J369">
        <v>2.3094294672975226</v>
      </c>
      <c r="K369">
        <v>2.3764708075114807</v>
      </c>
      <c r="L369">
        <v>2.4385318704263765</v>
      </c>
      <c r="M369">
        <v>2.4184240695931316</v>
      </c>
      <c r="N369">
        <v>2.3577111174093983</v>
      </c>
      <c r="O369">
        <v>2.3503540647912495</v>
      </c>
      <c r="P369">
        <v>2.3405380092605972</v>
      </c>
      <c r="Q369">
        <v>2.4807325930045372</v>
      </c>
      <c r="R369">
        <v>2.3432919061528739</v>
      </c>
      <c r="S369">
        <v>2.39314333914953</v>
      </c>
      <c r="T369">
        <v>2.4979743248673141</v>
      </c>
      <c r="U369">
        <v>2.4094987634219391</v>
      </c>
      <c r="V369">
        <v>2.3908526252960245</v>
      </c>
      <c r="W369">
        <v>2.3981774537972265</v>
      </c>
      <c r="X369">
        <v>2.4674295367888632</v>
      </c>
      <c r="Y369">
        <v>2.3555967658105974</v>
      </c>
      <c r="Z369">
        <v>2.4249027883291197</v>
      </c>
      <c r="AA369">
        <v>2.3942156891545552</v>
      </c>
      <c r="AB369">
        <v>2.3749745986466424</v>
      </c>
      <c r="AC369">
        <v>2.3995280561041135</v>
      </c>
      <c r="AD369">
        <v>2.4483308940557587</v>
      </c>
      <c r="AE369">
        <v>2.3710189382227953</v>
      </c>
      <c r="AF369">
        <v>2.3876352518187214</v>
      </c>
      <c r="AG369">
        <v>2.4950881045451427</v>
      </c>
      <c r="AH369">
        <v>2.4049390476434604</v>
      </c>
      <c r="AI369">
        <v>2.501504158342462</v>
      </c>
      <c r="AJ369">
        <v>2.4630059829518394</v>
      </c>
      <c r="AK369">
        <v>2.438721901593603</v>
      </c>
      <c r="AL369">
        <v>2.4158042896280234</v>
      </c>
      <c r="AM369">
        <v>2.4105367525958421</v>
      </c>
      <c r="AN369">
        <v>2.4614250058295855</v>
      </c>
    </row>
    <row r="370" spans="1:40">
      <c r="A370">
        <v>2.8398687685974866</v>
      </c>
      <c r="B370">
        <v>2.8315269426760383</v>
      </c>
      <c r="C370">
        <v>2.8506438661339932</v>
      </c>
      <c r="D370">
        <v>2.7783443793012848</v>
      </c>
      <c r="E370">
        <v>2.8690616365231478</v>
      </c>
      <c r="F370">
        <v>2.8502519165992521</v>
      </c>
      <c r="G370">
        <v>2.8681061588226164</v>
      </c>
      <c r="H370">
        <v>2.8222191012114273</v>
      </c>
      <c r="I370">
        <v>2.8395945947633985</v>
      </c>
      <c r="J370">
        <v>2.8661546045010864</v>
      </c>
      <c r="K370">
        <v>2.8326610098252014</v>
      </c>
      <c r="L370">
        <v>2.91427139313411</v>
      </c>
      <c r="M370">
        <v>2.837477659306789</v>
      </c>
      <c r="N370">
        <v>2.8742682436727849</v>
      </c>
      <c r="O370">
        <v>2.8056962827217062</v>
      </c>
      <c r="P370">
        <v>2.817671821745745</v>
      </c>
      <c r="Q370">
        <v>2.8136596669385017</v>
      </c>
      <c r="R370">
        <v>2.8670899802607281</v>
      </c>
      <c r="S370">
        <v>2.807103338712003</v>
      </c>
      <c r="T370">
        <v>2.8187471990811179</v>
      </c>
      <c r="U370">
        <v>2.7848155149724594</v>
      </c>
      <c r="V370">
        <v>2.8005278256462049</v>
      </c>
      <c r="W370">
        <v>2.7970493332327244</v>
      </c>
      <c r="X370">
        <v>2.7913554235132598</v>
      </c>
      <c r="Y370">
        <v>2.8197297513855961</v>
      </c>
      <c r="Z370">
        <v>2.8739548676929267</v>
      </c>
      <c r="AA370">
        <v>2.7656211989204182</v>
      </c>
      <c r="AB370">
        <v>2.8516562427838243</v>
      </c>
      <c r="AC370">
        <v>2.8794493577091611</v>
      </c>
      <c r="AD370">
        <v>2.9456284285565384</v>
      </c>
      <c r="AE370">
        <v>2.8452935889614501</v>
      </c>
      <c r="AF370">
        <v>2.9380558853448679</v>
      </c>
      <c r="AG370">
        <v>2.8066461645136993</v>
      </c>
      <c r="AH370">
        <v>2.9399043180455049</v>
      </c>
      <c r="AI370">
        <v>2.8744858134446227</v>
      </c>
      <c r="AJ370">
        <v>2.9033609251178998</v>
      </c>
      <c r="AK370">
        <v>2.874763640330332</v>
      </c>
      <c r="AL370">
        <v>2.8086791719183783</v>
      </c>
      <c r="AM370">
        <v>2.8067231911813408</v>
      </c>
      <c r="AN370">
        <v>2.8661190305603519</v>
      </c>
    </row>
    <row r="371" spans="1:40">
      <c r="A371">
        <v>2.469494344169219</v>
      </c>
      <c r="B371">
        <v>2.4870143920757712</v>
      </c>
      <c r="C371">
        <v>2.4853085226547589</v>
      </c>
      <c r="D371">
        <v>2.4388497613233899</v>
      </c>
      <c r="E371">
        <v>2.5158731060131401</v>
      </c>
      <c r="F371">
        <v>2.3928439045774774</v>
      </c>
      <c r="G371">
        <v>2.3609558103926167</v>
      </c>
      <c r="H371">
        <v>2.4800560509279439</v>
      </c>
      <c r="I371">
        <v>2.4416183128544784</v>
      </c>
      <c r="J371">
        <v>2.4817163404927882</v>
      </c>
      <c r="K371">
        <v>2.3669615104583199</v>
      </c>
      <c r="L371">
        <v>2.5265748241981951</v>
      </c>
      <c r="M371">
        <v>2.4625444680542867</v>
      </c>
      <c r="N371">
        <v>2.4179544091106893</v>
      </c>
      <c r="O371">
        <v>2.4310446962846854</v>
      </c>
      <c r="P371">
        <v>2.4225761561038355</v>
      </c>
      <c r="Q371">
        <v>2.3472192982391737</v>
      </c>
      <c r="R371">
        <v>2.4446855756480308</v>
      </c>
      <c r="S371">
        <v>2.4491310740116474</v>
      </c>
      <c r="T371">
        <v>2.4382787173664591</v>
      </c>
      <c r="U371">
        <v>2.2744956150959856</v>
      </c>
      <c r="V371">
        <v>2.3901996451344036</v>
      </c>
      <c r="W371">
        <v>2.3709551622452034</v>
      </c>
      <c r="X371">
        <v>2.3887897518184924</v>
      </c>
      <c r="Y371">
        <v>2.2620526879137972</v>
      </c>
      <c r="Z371">
        <v>2.4333753460235239</v>
      </c>
      <c r="AA371">
        <v>2.3608530676765245</v>
      </c>
      <c r="AB371">
        <v>2.5478993951599742</v>
      </c>
      <c r="AC371">
        <v>2.3964875735050346</v>
      </c>
      <c r="AD371">
        <v>2.5380778526762073</v>
      </c>
      <c r="AE371">
        <v>2.496792377676524</v>
      </c>
      <c r="AF371">
        <v>2.6290188688205385</v>
      </c>
      <c r="AG371">
        <v>2.4109618195326474</v>
      </c>
      <c r="AH371">
        <v>2.5464154783247683</v>
      </c>
      <c r="AI371">
        <v>2.4321489136522292</v>
      </c>
      <c r="AJ371">
        <v>2.3971043028779557</v>
      </c>
      <c r="AK371">
        <v>2.3571462680991488</v>
      </c>
      <c r="AL371">
        <v>2.4132770244410997</v>
      </c>
      <c r="AM371">
        <v>2.3715708483975999</v>
      </c>
      <c r="AN371">
        <v>2.3412516716736622</v>
      </c>
    </row>
    <row r="372" spans="1:40">
      <c r="A372">
        <v>2.9082443646186116</v>
      </c>
      <c r="B372">
        <v>2.7872323269375916</v>
      </c>
      <c r="C372">
        <v>2.8436368381390125</v>
      </c>
      <c r="D372">
        <v>2.8762693937335921</v>
      </c>
      <c r="E372">
        <v>2.8454853320169526</v>
      </c>
      <c r="F372">
        <v>2.8107494883644337</v>
      </c>
      <c r="G372">
        <v>2.8423120600396188</v>
      </c>
      <c r="H372">
        <v>2.8653060981287881</v>
      </c>
      <c r="I372">
        <v>2.8270513957888497</v>
      </c>
      <c r="J372">
        <v>2.8140950775191014</v>
      </c>
      <c r="K372">
        <v>2.7859469247388602</v>
      </c>
      <c r="L372">
        <v>2.8516827483846625</v>
      </c>
      <c r="M372">
        <v>2.813659707501531</v>
      </c>
      <c r="N372">
        <v>2.8786589954137836</v>
      </c>
      <c r="O372">
        <v>2.7781830409520332</v>
      </c>
      <c r="P372">
        <v>2.8209217947234273</v>
      </c>
      <c r="Q372">
        <v>2.8655409767571776</v>
      </c>
      <c r="R372">
        <v>2.8563121565927543</v>
      </c>
      <c r="S372">
        <v>2.8930746230161164</v>
      </c>
      <c r="T372">
        <v>2.7689112301260006</v>
      </c>
      <c r="U372">
        <v>2.8057268733582315</v>
      </c>
      <c r="V372">
        <v>2.8351967998718433</v>
      </c>
      <c r="W372">
        <v>2.8369438087845107</v>
      </c>
      <c r="X372">
        <v>2.8689760363128798</v>
      </c>
      <c r="Y372">
        <v>2.7868674048252782</v>
      </c>
      <c r="Z372">
        <v>2.8337974104915702</v>
      </c>
      <c r="AA372">
        <v>2.8229042575984606</v>
      </c>
      <c r="AB372">
        <v>2.8565144764099459</v>
      </c>
      <c r="AC372">
        <v>2.8405927761095633</v>
      </c>
      <c r="AD372">
        <v>2.7821146606108709</v>
      </c>
      <c r="AE372">
        <v>2.7655343621634794</v>
      </c>
      <c r="AF372">
        <v>2.7723066258115048</v>
      </c>
      <c r="AG372">
        <v>2.7202936813971967</v>
      </c>
      <c r="AH372">
        <v>2.8377341225969137</v>
      </c>
      <c r="AI372">
        <v>2.9166232308386562</v>
      </c>
      <c r="AJ372">
        <v>2.8182115849471545</v>
      </c>
      <c r="AK372">
        <v>2.7896221655399942</v>
      </c>
      <c r="AL372">
        <v>2.8592488584709432</v>
      </c>
      <c r="AM372">
        <v>2.7535785741842593</v>
      </c>
      <c r="AN372">
        <v>2.8110317248201548</v>
      </c>
    </row>
    <row r="373" spans="1:40">
      <c r="A373">
        <v>2.2517806514871062</v>
      </c>
      <c r="B373">
        <v>2.0228194958406744</v>
      </c>
      <c r="C373">
        <v>2.1508242013028114</v>
      </c>
      <c r="D373">
        <v>2.1671927309089614</v>
      </c>
      <c r="E373">
        <v>2.2745856277014207</v>
      </c>
      <c r="F373">
        <v>1.9388853772397918</v>
      </c>
      <c r="G373">
        <v>2.3074597779145876</v>
      </c>
      <c r="H373">
        <v>1.9536888662787097</v>
      </c>
      <c r="I373">
        <v>2.1747323994572416</v>
      </c>
      <c r="J373">
        <v>2.1355584026627752</v>
      </c>
      <c r="K373">
        <v>2.2009327651274719</v>
      </c>
      <c r="L373">
        <v>2.0679179371940877</v>
      </c>
      <c r="M373">
        <v>2.0071134043846026</v>
      </c>
      <c r="N373">
        <v>2.1309614466222624</v>
      </c>
      <c r="O373">
        <v>2.0856358714394281</v>
      </c>
      <c r="P373">
        <v>2.1697732629403652</v>
      </c>
      <c r="Q373">
        <v>2.2079900559175671</v>
      </c>
      <c r="R373">
        <v>2.1350969900865993</v>
      </c>
      <c r="S373">
        <v>2.2684603458684935</v>
      </c>
      <c r="T373">
        <v>2.1592533011304869</v>
      </c>
      <c r="U373">
        <v>2.2569479136511155</v>
      </c>
      <c r="V373">
        <v>2.0522662539363217</v>
      </c>
      <c r="W373">
        <v>2.0391797650830208</v>
      </c>
      <c r="X373">
        <v>2.1826706821405573</v>
      </c>
      <c r="Y373">
        <v>2.0966314310473368</v>
      </c>
      <c r="Z373">
        <v>2.1962243751506634</v>
      </c>
      <c r="AA373">
        <v>2.0732552146363101</v>
      </c>
      <c r="AB373">
        <v>2.1697135881411582</v>
      </c>
      <c r="AC373">
        <v>2.1991084864225194</v>
      </c>
      <c r="AD373">
        <v>2.041462207730758</v>
      </c>
      <c r="AE373">
        <v>2.0020376974606062</v>
      </c>
      <c r="AF373">
        <v>2.0144300350858981</v>
      </c>
      <c r="AG373">
        <v>1.9388853453621437</v>
      </c>
      <c r="AH373">
        <v>2.0292795815060147</v>
      </c>
      <c r="AI373">
        <v>2.1859781824536997</v>
      </c>
      <c r="AJ373">
        <v>2.1085698785736713</v>
      </c>
      <c r="AK373">
        <v>2.0375053591763437</v>
      </c>
      <c r="AL373">
        <v>2.1382881699476965</v>
      </c>
      <c r="AM373">
        <v>2.1829303712267678</v>
      </c>
      <c r="AN373">
        <v>2.0679726458320835</v>
      </c>
    </row>
    <row r="374" spans="1:40">
      <c r="A374">
        <v>2.7339598944095806</v>
      </c>
      <c r="B374">
        <v>2.7111139450954118</v>
      </c>
      <c r="C374">
        <v>2.8778604935103722</v>
      </c>
      <c r="D374">
        <v>2.7883086801618657</v>
      </c>
      <c r="E374">
        <v>2.7970500165985377</v>
      </c>
      <c r="F374">
        <v>2.7297108098649008</v>
      </c>
      <c r="G374">
        <v>2.93803038406248</v>
      </c>
      <c r="H374">
        <v>2.8099725036895489</v>
      </c>
      <c r="I374">
        <v>2.7893328604933001</v>
      </c>
      <c r="J374">
        <v>2.7289255314708991</v>
      </c>
      <c r="K374">
        <v>2.8347424803665127</v>
      </c>
      <c r="L374">
        <v>2.8500001572527003</v>
      </c>
      <c r="M374">
        <v>2.7566638770955048</v>
      </c>
      <c r="N374">
        <v>2.8508670090028336</v>
      </c>
      <c r="O374">
        <v>2.8107491095093633</v>
      </c>
      <c r="P374">
        <v>2.8514538836854455</v>
      </c>
      <c r="Q374">
        <v>2.864323025148646</v>
      </c>
      <c r="R374">
        <v>2.786363788487912</v>
      </c>
      <c r="S374">
        <v>2.9046865971067946</v>
      </c>
      <c r="T374">
        <v>2.874812262719487</v>
      </c>
      <c r="U374">
        <v>2.8438075560953497</v>
      </c>
      <c r="V374">
        <v>2.7458570773646938</v>
      </c>
      <c r="W374">
        <v>2.7991580918591912</v>
      </c>
      <c r="X374">
        <v>2.9199666763310752</v>
      </c>
      <c r="Y374">
        <v>2.8329487704510861</v>
      </c>
      <c r="Z374">
        <v>2.8215543691525427</v>
      </c>
      <c r="AA374">
        <v>2.7862677389582182</v>
      </c>
      <c r="AB374">
        <v>2.8395923870981581</v>
      </c>
      <c r="AC374">
        <v>2.8766918900174043</v>
      </c>
      <c r="AD374">
        <v>2.8317951423055163</v>
      </c>
      <c r="AE374">
        <v>2.7494803014992679</v>
      </c>
      <c r="AF374">
        <v>2.7531137659066656</v>
      </c>
      <c r="AG374">
        <v>2.8207150697235002</v>
      </c>
      <c r="AH374">
        <v>2.7730597755462112</v>
      </c>
      <c r="AI374">
        <v>2.8883815702191802</v>
      </c>
      <c r="AJ374">
        <v>2.8387689394156266</v>
      </c>
      <c r="AK374">
        <v>2.7945830302048531</v>
      </c>
      <c r="AL374">
        <v>2.8455217250689713</v>
      </c>
      <c r="AM374">
        <v>2.8023425375115578</v>
      </c>
      <c r="AN374">
        <v>2.7840455991536452</v>
      </c>
    </row>
    <row r="375" spans="1:40">
      <c r="A375">
        <v>2.4005231780645784</v>
      </c>
      <c r="B375">
        <v>2.4219208914118928</v>
      </c>
      <c r="C375">
        <v>2.4237884273042329</v>
      </c>
      <c r="D375">
        <v>2.3893372032720053</v>
      </c>
      <c r="E375">
        <v>2.4146091157164817</v>
      </c>
      <c r="F375">
        <v>2.4791558033393182</v>
      </c>
      <c r="G375">
        <v>2.4632212702256862</v>
      </c>
      <c r="H375">
        <v>2.5302773521453257</v>
      </c>
      <c r="I375">
        <v>2.3998202777742286</v>
      </c>
      <c r="J375">
        <v>2.2661990135433245</v>
      </c>
      <c r="K375">
        <v>2.4419701110397503</v>
      </c>
      <c r="L375">
        <v>2.4089648273236466</v>
      </c>
      <c r="M375">
        <v>2.4571085964427306</v>
      </c>
      <c r="N375">
        <v>2.4761146667298424</v>
      </c>
      <c r="O375">
        <v>2.4032980793364067</v>
      </c>
      <c r="P375">
        <v>2.3686682660983247</v>
      </c>
      <c r="Q375">
        <v>2.5283720138774659</v>
      </c>
      <c r="R375">
        <v>2.382264966867472</v>
      </c>
      <c r="S375">
        <v>2.4740520097998977</v>
      </c>
      <c r="T375">
        <v>2.3831352843426785</v>
      </c>
      <c r="U375">
        <v>2.4756115099750748</v>
      </c>
      <c r="V375">
        <v>2.3510979665687031</v>
      </c>
      <c r="W375">
        <v>2.4041467076065448</v>
      </c>
      <c r="X375">
        <v>2.5307100676481338</v>
      </c>
      <c r="Y375">
        <v>2.4008962148065085</v>
      </c>
      <c r="Z375">
        <v>2.4245718720167821</v>
      </c>
      <c r="AA375">
        <v>2.4153916915009233</v>
      </c>
      <c r="AB375">
        <v>2.3731357854542448</v>
      </c>
      <c r="AC375">
        <v>2.4694018590561284</v>
      </c>
      <c r="AD375">
        <v>2.3454124894280497</v>
      </c>
      <c r="AE375">
        <v>2.3377567760784688</v>
      </c>
      <c r="AF375">
        <v>2.3442481032013154</v>
      </c>
      <c r="AG375">
        <v>2.4132032423478655</v>
      </c>
      <c r="AH375">
        <v>2.4353149889008385</v>
      </c>
      <c r="AI375">
        <v>2.4842289578291896</v>
      </c>
      <c r="AJ375">
        <v>2.4577390805072357</v>
      </c>
      <c r="AK375">
        <v>2.4674713986932115</v>
      </c>
      <c r="AL375">
        <v>2.391935100302307</v>
      </c>
      <c r="AM375">
        <v>2.3254479631949221</v>
      </c>
      <c r="AN375">
        <v>2.2623959730210728</v>
      </c>
    </row>
    <row r="376" spans="1:40">
      <c r="A376">
        <v>2.9587139007829664</v>
      </c>
      <c r="B376">
        <v>2.8401463313454101</v>
      </c>
      <c r="C376">
        <v>2.8515737572943918</v>
      </c>
      <c r="D376">
        <v>2.8497205200073847</v>
      </c>
      <c r="E376">
        <v>2.8237461273017104</v>
      </c>
      <c r="F376">
        <v>2.7948330180245158</v>
      </c>
      <c r="G376">
        <v>2.8086336683630582</v>
      </c>
      <c r="H376">
        <v>2.7794557345364383</v>
      </c>
      <c r="I376">
        <v>2.8268999028193389</v>
      </c>
      <c r="J376">
        <v>2.6773300400975302</v>
      </c>
      <c r="K376">
        <v>2.8505005469013565</v>
      </c>
      <c r="L376">
        <v>2.8921304401317447</v>
      </c>
      <c r="M376">
        <v>2.8126573280223792</v>
      </c>
      <c r="N376">
        <v>2.8593292867897029</v>
      </c>
      <c r="O376">
        <v>2.7393614679911229</v>
      </c>
      <c r="P376">
        <v>2.7748994748091103</v>
      </c>
      <c r="Q376">
        <v>2.760657900160453</v>
      </c>
      <c r="R376">
        <v>2.8400727411159958</v>
      </c>
      <c r="S376">
        <v>2.8036701098478432</v>
      </c>
      <c r="T376">
        <v>2.7428902380940956</v>
      </c>
      <c r="U376">
        <v>2.8145708100812818</v>
      </c>
      <c r="V376">
        <v>2.808608985859363</v>
      </c>
      <c r="W376">
        <v>2.7682273101525618</v>
      </c>
      <c r="X376">
        <v>2.8336583998899383</v>
      </c>
      <c r="Y376">
        <v>2.7486561595882457</v>
      </c>
      <c r="Z376">
        <v>2.8236822906982808</v>
      </c>
      <c r="AA376">
        <v>2.8013296438467545</v>
      </c>
      <c r="AB376">
        <v>2.7378248171940069</v>
      </c>
      <c r="AC376">
        <v>2.9002900890572474</v>
      </c>
      <c r="AD376">
        <v>2.7640990023759358</v>
      </c>
      <c r="AE376">
        <v>2.7634587477223405</v>
      </c>
      <c r="AF376">
        <v>2.6824142256471397</v>
      </c>
      <c r="AG376">
        <v>2.8348580597800574</v>
      </c>
      <c r="AH376">
        <v>2.874864235260548</v>
      </c>
      <c r="AI376">
        <v>2.8402068705243293</v>
      </c>
      <c r="AJ376">
        <v>2.8641077284109446</v>
      </c>
      <c r="AK376">
        <v>2.7940938416927756</v>
      </c>
      <c r="AL376">
        <v>2.823063734714101</v>
      </c>
      <c r="AM376">
        <v>2.795852826642061</v>
      </c>
      <c r="AN376">
        <v>2.7844714228669272</v>
      </c>
    </row>
    <row r="377" spans="1:40">
      <c r="A377">
        <v>1.6672407374737233</v>
      </c>
      <c r="B377">
        <v>1.5681523378797797</v>
      </c>
      <c r="C377">
        <v>1.61924118058835</v>
      </c>
      <c r="D377">
        <v>1.5131136051156611</v>
      </c>
      <c r="E377">
        <v>1.5109077095564687</v>
      </c>
      <c r="F377">
        <v>1.3097482347811158</v>
      </c>
      <c r="G377">
        <v>1.4419011830223358</v>
      </c>
      <c r="H377">
        <v>1.0194881627373844</v>
      </c>
      <c r="I377">
        <v>1.56090348785233</v>
      </c>
      <c r="J377">
        <v>1.2830878325127018</v>
      </c>
      <c r="K377">
        <v>1.5757759801883895</v>
      </c>
      <c r="L377">
        <v>1.4408937714926062</v>
      </c>
      <c r="M377">
        <v>1.7513921991046573</v>
      </c>
      <c r="N377">
        <v>1.44390653250829</v>
      </c>
      <c r="O377">
        <v>1.2767569542530433</v>
      </c>
      <c r="P377">
        <v>1.5702016447182525</v>
      </c>
      <c r="Q377">
        <v>1.4873807246123232</v>
      </c>
      <c r="R377">
        <v>1.4760435053012564</v>
      </c>
      <c r="S377">
        <v>1.384591596777665</v>
      </c>
      <c r="T377">
        <v>1.6583642578983386</v>
      </c>
      <c r="U377">
        <v>1.4163247157065217</v>
      </c>
      <c r="V377">
        <v>1.4742492434229659</v>
      </c>
      <c r="W377">
        <v>1.3836765976381606</v>
      </c>
      <c r="X377">
        <v>1.5010809184282827</v>
      </c>
      <c r="Y377">
        <v>1.3742482512246181</v>
      </c>
      <c r="Z377">
        <v>1.5710753108510949</v>
      </c>
      <c r="AA377">
        <v>1.5343325926235172</v>
      </c>
      <c r="AB377">
        <v>1.242009191693088</v>
      </c>
      <c r="AC377">
        <v>1.3727216264175828</v>
      </c>
      <c r="AD377">
        <v>1.7251832711485402</v>
      </c>
      <c r="AE377">
        <v>1.2475882942127816</v>
      </c>
      <c r="AF377">
        <v>1.6010662207442674</v>
      </c>
      <c r="AG377">
        <v>1.5506856607310779</v>
      </c>
      <c r="AH377">
        <v>1.4076317512296228</v>
      </c>
      <c r="AI377">
        <v>1.5645809041489684</v>
      </c>
      <c r="AJ377">
        <v>1.462598694286851</v>
      </c>
      <c r="AK377">
        <v>1.5020252072109095</v>
      </c>
      <c r="AL377">
        <v>1.4855797516851925</v>
      </c>
      <c r="AM377">
        <v>1.5922938456790248</v>
      </c>
      <c r="AN377">
        <v>1.6620002676184991</v>
      </c>
    </row>
    <row r="378" spans="1:40">
      <c r="A378">
        <v>2.8363393683279092</v>
      </c>
      <c r="B378">
        <v>2.857824478465997</v>
      </c>
      <c r="C378">
        <v>2.7647976381087185</v>
      </c>
      <c r="D378">
        <v>2.8126482506015607</v>
      </c>
      <c r="E378">
        <v>2.8471561138329817</v>
      </c>
      <c r="F378">
        <v>2.917425746809478</v>
      </c>
      <c r="G378">
        <v>2.8989366519010016</v>
      </c>
      <c r="H378">
        <v>2.8768913818273618</v>
      </c>
      <c r="I378">
        <v>2.8237549493853975</v>
      </c>
      <c r="J378">
        <v>2.8239227069110999</v>
      </c>
      <c r="K378">
        <v>2.8186306925508919</v>
      </c>
      <c r="L378">
        <v>2.9327465412745886</v>
      </c>
      <c r="M378">
        <v>2.7315909657689925</v>
      </c>
      <c r="N378">
        <v>2.8929893631080699</v>
      </c>
      <c r="O378">
        <v>2.7782666065252748</v>
      </c>
      <c r="P378">
        <v>2.8267375579360388</v>
      </c>
      <c r="Q378">
        <v>2.7718956317130448</v>
      </c>
      <c r="R378">
        <v>2.7822002740807021</v>
      </c>
      <c r="S378">
        <v>2.8782349940504499</v>
      </c>
      <c r="T378">
        <v>2.8641281777672112</v>
      </c>
      <c r="U378">
        <v>2.8142236458600789</v>
      </c>
      <c r="V378">
        <v>2.8186264346468719</v>
      </c>
      <c r="W378">
        <v>2.7790023454880943</v>
      </c>
      <c r="X378">
        <v>2.8997384853152286</v>
      </c>
      <c r="Y378">
        <v>2.9888446417207315</v>
      </c>
      <c r="Z378">
        <v>2.7600581810374698</v>
      </c>
      <c r="AA378">
        <v>2.7759813071068646</v>
      </c>
      <c r="AB378">
        <v>2.9693718478373095</v>
      </c>
      <c r="AC378">
        <v>2.9309960450214652</v>
      </c>
      <c r="AD378">
        <v>2.7782412776283119</v>
      </c>
      <c r="AE378">
        <v>2.8704798104486895</v>
      </c>
      <c r="AF378">
        <v>2.7862013651999469</v>
      </c>
      <c r="AG378">
        <v>2.825716242323185</v>
      </c>
      <c r="AH378">
        <v>2.9120283153609949</v>
      </c>
      <c r="AI378">
        <v>2.804013910923731</v>
      </c>
      <c r="AJ378">
        <v>2.8698842344558257</v>
      </c>
      <c r="AK378">
        <v>2.8890720440243358</v>
      </c>
      <c r="AL378">
        <v>2.830716792276065</v>
      </c>
      <c r="AM378">
        <v>2.8232491482133848</v>
      </c>
      <c r="AN378">
        <v>2.762403258922272</v>
      </c>
    </row>
    <row r="379" spans="1:40">
      <c r="A379">
        <v>2.4051894688225643</v>
      </c>
      <c r="B379">
        <v>2.4611425681048944</v>
      </c>
      <c r="C379">
        <v>2.418180383997393</v>
      </c>
      <c r="D379">
        <v>2.373207941698245</v>
      </c>
      <c r="E379">
        <v>2.5348515323260679</v>
      </c>
      <c r="F379">
        <v>2.5089995415530599</v>
      </c>
      <c r="G379">
        <v>2.5262353479786852</v>
      </c>
      <c r="H379">
        <v>2.4625515027977198</v>
      </c>
      <c r="I379">
        <v>2.5003354375031588</v>
      </c>
      <c r="J379">
        <v>2.4102873326462477</v>
      </c>
      <c r="K379">
        <v>2.3178320860767276</v>
      </c>
      <c r="L379">
        <v>2.4962381696768303</v>
      </c>
      <c r="M379">
        <v>2.4708670831207979</v>
      </c>
      <c r="N379">
        <v>2.3785191145283635</v>
      </c>
      <c r="O379">
        <v>2.3151589739955587</v>
      </c>
      <c r="P379">
        <v>2.3456551405311603</v>
      </c>
      <c r="Q379">
        <v>2.277725793173234</v>
      </c>
      <c r="R379">
        <v>2.4369685571795334</v>
      </c>
      <c r="S379">
        <v>2.4864211970737786</v>
      </c>
      <c r="T379">
        <v>2.5653075444605538</v>
      </c>
      <c r="U379">
        <v>2.4572055428075132</v>
      </c>
      <c r="V379">
        <v>2.3412853247201801</v>
      </c>
      <c r="W379">
        <v>2.3736693847612593</v>
      </c>
      <c r="X379">
        <v>2.4407310783020524</v>
      </c>
      <c r="Y379">
        <v>2.4918817388830794</v>
      </c>
      <c r="Z379">
        <v>2.415089938933483</v>
      </c>
      <c r="AA379">
        <v>2.3899561487970415</v>
      </c>
      <c r="AB379">
        <v>2.4273152749489526</v>
      </c>
      <c r="AC379">
        <v>2.3396140739722133</v>
      </c>
      <c r="AD379">
        <v>2.4555309437382991</v>
      </c>
      <c r="AE379">
        <v>2.4221008492842007</v>
      </c>
      <c r="AF379">
        <v>2.3850535695479471</v>
      </c>
      <c r="AG379">
        <v>2.431608754591712</v>
      </c>
      <c r="AH379">
        <v>2.4178379191716566</v>
      </c>
      <c r="AI379">
        <v>2.4933562627412211</v>
      </c>
      <c r="AJ379">
        <v>2.3976832652213691</v>
      </c>
      <c r="AK379">
        <v>2.409514934911515</v>
      </c>
      <c r="AL379">
        <v>2.3940136444660136</v>
      </c>
      <c r="AM379">
        <v>2.316152424632735</v>
      </c>
      <c r="AN379">
        <v>2.4280476900092949</v>
      </c>
    </row>
    <row r="380" spans="1:40">
      <c r="A380">
        <v>2.9206853974973086</v>
      </c>
      <c r="B380">
        <v>2.790308970202322</v>
      </c>
      <c r="C380">
        <v>2.7731268307097081</v>
      </c>
      <c r="D380">
        <v>2.8287686000340733</v>
      </c>
      <c r="E380">
        <v>2.8621618214690012</v>
      </c>
      <c r="F380">
        <v>2.8126409343787571</v>
      </c>
      <c r="G380">
        <v>2.92234917011687</v>
      </c>
      <c r="H380">
        <v>2.8913309762111172</v>
      </c>
      <c r="I380">
        <v>2.8495368418756488</v>
      </c>
      <c r="J380">
        <v>2.7028220061547903</v>
      </c>
      <c r="K380">
        <v>2.8392365468659615</v>
      </c>
      <c r="L380">
        <v>2.8467723858437677</v>
      </c>
      <c r="M380">
        <v>2.8062815620728316</v>
      </c>
      <c r="N380">
        <v>2.8157137086625004</v>
      </c>
      <c r="O380">
        <v>2.81108520895781</v>
      </c>
      <c r="P380">
        <v>2.7999464994998773</v>
      </c>
      <c r="Q380">
        <v>2.8384666524373903</v>
      </c>
      <c r="R380">
        <v>2.823107896362373</v>
      </c>
      <c r="S380">
        <v>2.8987684366894562</v>
      </c>
      <c r="T380">
        <v>2.8300806471925872</v>
      </c>
      <c r="U380">
        <v>2.8538050736608023</v>
      </c>
      <c r="V380">
        <v>2.8116329730162355</v>
      </c>
      <c r="W380">
        <v>2.7704411710596601</v>
      </c>
      <c r="X380">
        <v>2.8171786529019007</v>
      </c>
      <c r="Y380">
        <v>2.7499655042457354</v>
      </c>
      <c r="Z380">
        <v>2.7645120904619516</v>
      </c>
      <c r="AA380">
        <v>2.7479640004121926</v>
      </c>
      <c r="AB380">
        <v>2.7610772682554678</v>
      </c>
      <c r="AC380">
        <v>2.7162950870568929</v>
      </c>
      <c r="AD380">
        <v>2.8499942536807428</v>
      </c>
      <c r="AE380">
        <v>2.7822221953873685</v>
      </c>
      <c r="AF380">
        <v>2.7944438887510277</v>
      </c>
      <c r="AG380">
        <v>2.831419020247091</v>
      </c>
      <c r="AH380">
        <v>2.7562821109236229</v>
      </c>
      <c r="AI380">
        <v>2.829673501006285</v>
      </c>
      <c r="AJ380">
        <v>2.7897579351834638</v>
      </c>
      <c r="AK380">
        <v>2.8260386898089154</v>
      </c>
      <c r="AL380">
        <v>2.7676096383804052</v>
      </c>
      <c r="AM380">
        <v>2.8492004866087042</v>
      </c>
      <c r="AN380">
        <v>2.8766926274355691</v>
      </c>
    </row>
    <row r="381" spans="1:40">
      <c r="A381">
        <v>2.8272751550295565</v>
      </c>
      <c r="B381">
        <v>2.7408386471071213</v>
      </c>
      <c r="C381">
        <v>2.7039214548248363</v>
      </c>
      <c r="D381">
        <v>2.7237916822898693</v>
      </c>
      <c r="E381">
        <v>2.7543690900187054</v>
      </c>
      <c r="F381">
        <v>2.7848848910967248</v>
      </c>
      <c r="G381">
        <v>0</v>
      </c>
      <c r="H381">
        <v>2.7641349365109709</v>
      </c>
      <c r="I381">
        <v>2.8663858679948024</v>
      </c>
      <c r="J381">
        <v>2.6274343593602874</v>
      </c>
      <c r="K381">
        <v>2.776992436422594</v>
      </c>
      <c r="L381">
        <v>2.7856253471850563</v>
      </c>
      <c r="M381">
        <v>2.8243086201908985</v>
      </c>
      <c r="N381">
        <v>2.7638814398249738</v>
      </c>
      <c r="O381">
        <v>2.7265848685294198</v>
      </c>
      <c r="P381">
        <v>2.7094160431362111</v>
      </c>
      <c r="Q381">
        <v>2.7842127209018761</v>
      </c>
      <c r="R381">
        <v>2.7470604416641797</v>
      </c>
      <c r="S381">
        <v>2.8740223649480603</v>
      </c>
      <c r="T381">
        <v>2.7418368624069838</v>
      </c>
      <c r="U381">
        <v>2.7334710971496667</v>
      </c>
      <c r="V381">
        <v>2.7406258079450554</v>
      </c>
      <c r="W381">
        <v>2.6652367795490042</v>
      </c>
      <c r="X381">
        <v>2.7263829024598936</v>
      </c>
      <c r="Y381">
        <v>2.6887441944493538</v>
      </c>
      <c r="Z381">
        <v>2.7275855762641901</v>
      </c>
      <c r="AA381">
        <v>2.6414126863125684</v>
      </c>
      <c r="AB381">
        <v>2.6733106612310884</v>
      </c>
      <c r="AC381">
        <v>2.6554716643234286</v>
      </c>
      <c r="AD381">
        <v>2.7312108185814634</v>
      </c>
      <c r="AE381">
        <v>2.7216599604523113</v>
      </c>
      <c r="AF381">
        <v>2.8026045092896612</v>
      </c>
      <c r="AG381">
        <v>2.7147064787464115</v>
      </c>
      <c r="AH381">
        <v>2.8703508553119992</v>
      </c>
      <c r="AI381">
        <v>2.8086502095904624</v>
      </c>
      <c r="AJ381">
        <v>2.7810892677337788</v>
      </c>
      <c r="AK381">
        <v>2.7667124959169649</v>
      </c>
      <c r="AL381">
        <v>2.7105868375857991</v>
      </c>
      <c r="AM381">
        <v>2.7603104201247892</v>
      </c>
      <c r="AN381">
        <v>2.7608430511827109</v>
      </c>
    </row>
    <row r="382" spans="1:40">
      <c r="A382">
        <v>2.8787322829165363</v>
      </c>
      <c r="B382">
        <v>2.8607789482611445</v>
      </c>
      <c r="C382">
        <v>2.8447826762006079</v>
      </c>
      <c r="D382">
        <v>2.812598015693117</v>
      </c>
      <c r="E382">
        <v>2.8016888564250051</v>
      </c>
      <c r="F382">
        <v>2.8861608597002326</v>
      </c>
      <c r="G382">
        <v>0</v>
      </c>
      <c r="H382">
        <v>2.8156605641091321</v>
      </c>
      <c r="I382">
        <v>2.9178390065190505</v>
      </c>
      <c r="J382">
        <v>2.8526050303855697</v>
      </c>
      <c r="K382">
        <v>2.7711577660840905</v>
      </c>
      <c r="L382">
        <v>2.8651952496018804</v>
      </c>
      <c r="M382">
        <v>2.8436369323091095</v>
      </c>
      <c r="N382">
        <v>2.8686438274583002</v>
      </c>
      <c r="O382">
        <v>2.7582321288133094</v>
      </c>
      <c r="P382">
        <v>2.7910312034804461</v>
      </c>
      <c r="Q382">
        <v>2.7092842082582775</v>
      </c>
      <c r="R382">
        <v>2.8196810676223789</v>
      </c>
      <c r="S382">
        <v>2.9392479767922453</v>
      </c>
      <c r="T382">
        <v>2.8065825346809352</v>
      </c>
      <c r="U382">
        <v>2.8035729702372052</v>
      </c>
      <c r="V382">
        <v>2.7790473139238743</v>
      </c>
      <c r="W382">
        <v>2.7108007958978191</v>
      </c>
      <c r="X382">
        <v>2.847543029399231</v>
      </c>
      <c r="Y382">
        <v>2.788187656811318</v>
      </c>
      <c r="Z382">
        <v>2.8267143362999443</v>
      </c>
      <c r="AA382">
        <v>2.8501828267107889</v>
      </c>
      <c r="AB382">
        <v>2.8256880265125384</v>
      </c>
      <c r="AC382">
        <v>2.7404989986152959</v>
      </c>
      <c r="AD382">
        <v>2.7942706599436682</v>
      </c>
      <c r="AE382">
        <v>2.7971578866542885</v>
      </c>
      <c r="AF382">
        <v>2.8088515039979054</v>
      </c>
      <c r="AG382">
        <v>2.7582816101440359</v>
      </c>
      <c r="AH382">
        <v>2.8995408473260791</v>
      </c>
      <c r="AI382">
        <v>2.8660525971741984</v>
      </c>
      <c r="AJ382">
        <v>2.8709381963370602</v>
      </c>
      <c r="AK382">
        <v>2.8514391906437919</v>
      </c>
      <c r="AL382">
        <v>2.807734588661329</v>
      </c>
      <c r="AM382">
        <v>2.7690294791499759</v>
      </c>
      <c r="AN382">
        <v>2.8227548099594615</v>
      </c>
    </row>
    <row r="383" spans="1:40">
      <c r="A383">
        <v>2.3324781756465476</v>
      </c>
      <c r="B383">
        <v>2.3545628959772866</v>
      </c>
      <c r="C383">
        <v>2.4492054210210119</v>
      </c>
      <c r="D383">
        <v>2.3664132450623683</v>
      </c>
      <c r="E383">
        <v>2.2556619384674907</v>
      </c>
      <c r="F383">
        <v>2.3488781927082809</v>
      </c>
      <c r="G383">
        <v>2.4271128087288529</v>
      </c>
      <c r="H383">
        <v>2.3506168051670637</v>
      </c>
      <c r="I383">
        <v>2.3519978116850648</v>
      </c>
      <c r="J383">
        <v>2.5659446139434245</v>
      </c>
      <c r="K383">
        <v>2.3237012379978181</v>
      </c>
      <c r="L383">
        <v>2.4981034258686998</v>
      </c>
      <c r="M383">
        <v>2.3510820282474985</v>
      </c>
      <c r="N383">
        <v>2.4643240190262659</v>
      </c>
      <c r="O383">
        <v>2.3561675451100599</v>
      </c>
      <c r="P383">
        <v>2.4382823872399064</v>
      </c>
      <c r="Q383">
        <v>2.4030041264708979</v>
      </c>
      <c r="R383">
        <v>2.4012430605296791</v>
      </c>
      <c r="S383">
        <v>2.3972105711458398</v>
      </c>
      <c r="T383">
        <v>2.3836412099911879</v>
      </c>
      <c r="U383">
        <v>2.3842155864510342</v>
      </c>
      <c r="V383">
        <v>2.4016300399448336</v>
      </c>
      <c r="W383">
        <v>2.3500482488252223</v>
      </c>
      <c r="X383">
        <v>2.4516043478578768</v>
      </c>
      <c r="Y383">
        <v>2.2471384642149852</v>
      </c>
      <c r="Z383">
        <v>2.3883188149285881</v>
      </c>
      <c r="AA383">
        <v>2.3808158289273167</v>
      </c>
      <c r="AB383">
        <v>2.521177071521973</v>
      </c>
      <c r="AC383">
        <v>2.4310061093536319</v>
      </c>
      <c r="AD383">
        <v>2.4008697212943977</v>
      </c>
      <c r="AE383">
        <v>2.4308769810885185</v>
      </c>
      <c r="AF383">
        <v>2.3063314573974956</v>
      </c>
      <c r="AG383">
        <v>2.3454414754442032</v>
      </c>
      <c r="AH383">
        <v>2.3739536072698666</v>
      </c>
      <c r="AI383">
        <v>2.3821223963350713</v>
      </c>
      <c r="AJ383">
        <v>2.4819919152903158</v>
      </c>
      <c r="AK383">
        <v>2.436898524595942</v>
      </c>
      <c r="AL383">
        <v>2.382298005204726</v>
      </c>
      <c r="AM383">
        <v>2.4858399515386322</v>
      </c>
      <c r="AN383">
        <v>2.4492054760572159</v>
      </c>
    </row>
    <row r="384" spans="1:40">
      <c r="A384">
        <v>2.783209599734588</v>
      </c>
      <c r="B384">
        <v>2.7716185482878193</v>
      </c>
      <c r="C384">
        <v>2.8336629348327467</v>
      </c>
      <c r="D384">
        <v>2.8587435343310039</v>
      </c>
      <c r="E384">
        <v>2.802830582378343</v>
      </c>
      <c r="F384">
        <v>2.8708970838995325</v>
      </c>
      <c r="G384">
        <v>2.7713728264309712</v>
      </c>
      <c r="H384">
        <v>2.8116962662143345</v>
      </c>
      <c r="I384">
        <v>2.7835998723078226</v>
      </c>
      <c r="J384">
        <v>2.8831938531130659</v>
      </c>
      <c r="K384">
        <v>2.7988799493939962</v>
      </c>
      <c r="L384">
        <v>2.7713414032535049</v>
      </c>
      <c r="M384">
        <v>2.8873129823143406</v>
      </c>
      <c r="N384">
        <v>2.8806314085576865</v>
      </c>
      <c r="O384">
        <v>2.8067549289533305</v>
      </c>
      <c r="P384">
        <v>2.7986920809123812</v>
      </c>
      <c r="Q384">
        <v>2.8106644075782001</v>
      </c>
      <c r="R384">
        <v>2.7815155959068627</v>
      </c>
      <c r="S384">
        <v>2.853173299383601</v>
      </c>
      <c r="T384">
        <v>2.7874622960624751</v>
      </c>
      <c r="U384">
        <v>2.8382934148179291</v>
      </c>
      <c r="V384">
        <v>2.8015787650931685</v>
      </c>
      <c r="W384">
        <v>2.7801947059680789</v>
      </c>
      <c r="X384">
        <v>2.862786006016762</v>
      </c>
      <c r="Y384">
        <v>2.8119756463682921</v>
      </c>
      <c r="Z384">
        <v>2.8092576208608588</v>
      </c>
      <c r="AA384">
        <v>2.8117882704431731</v>
      </c>
      <c r="AB384">
        <v>2.8720713122074324</v>
      </c>
      <c r="AC384">
        <v>2.8827058498368636</v>
      </c>
      <c r="AD384">
        <v>2.7940636579877753</v>
      </c>
      <c r="AE384">
        <v>2.87120183139921</v>
      </c>
      <c r="AF384">
        <v>2.8359051819024272</v>
      </c>
      <c r="AG384">
        <v>2.7610426307412697</v>
      </c>
      <c r="AH384">
        <v>2.805657309088097</v>
      </c>
      <c r="AI384">
        <v>2.8798468771149706</v>
      </c>
      <c r="AJ384">
        <v>2.8462863878082136</v>
      </c>
      <c r="AK384">
        <v>2.7980682222418207</v>
      </c>
      <c r="AL384">
        <v>2.7699721512157227</v>
      </c>
      <c r="AM384">
        <v>2.8770609362326787</v>
      </c>
      <c r="AN384">
        <v>2.8407155771480106</v>
      </c>
    </row>
    <row r="385" spans="1:40">
      <c r="A385">
        <v>0.54429232027383634</v>
      </c>
      <c r="B385">
        <v>0.44343073319883936</v>
      </c>
      <c r="C385">
        <v>0.69016964630698008</v>
      </c>
      <c r="D385">
        <v>0.87127991820936712</v>
      </c>
      <c r="E385">
        <v>0.91924934994686314</v>
      </c>
      <c r="F385">
        <v>0.53382067588404214</v>
      </c>
      <c r="G385">
        <v>0.52075504623095292</v>
      </c>
      <c r="H385">
        <v>0.42111409047090009</v>
      </c>
      <c r="I385">
        <v>0.38663278465498679</v>
      </c>
      <c r="J385">
        <v>0.50974739766339816</v>
      </c>
      <c r="K385">
        <v>0.69509988797468991</v>
      </c>
      <c r="L385">
        <v>0.64400849771510771</v>
      </c>
      <c r="M385">
        <v>0.83426257945407711</v>
      </c>
      <c r="N385">
        <v>0.84878711406578389</v>
      </c>
      <c r="O385">
        <v>0.66224455933005189</v>
      </c>
      <c r="P385">
        <v>0.69103013317704309</v>
      </c>
      <c r="Q385">
        <v>0.36887305614895888</v>
      </c>
      <c r="R385">
        <v>0.32045218344025334</v>
      </c>
      <c r="S385">
        <v>0.61152743276949761</v>
      </c>
      <c r="T385">
        <v>0.86856057479676796</v>
      </c>
      <c r="U385">
        <v>0.63331711080034336</v>
      </c>
      <c r="V385">
        <v>0.40931866570368458</v>
      </c>
      <c r="W385">
        <v>0.74972646404316023</v>
      </c>
      <c r="X385">
        <v>0.82671131589943947</v>
      </c>
      <c r="Y385">
        <v>0.68192488951970776</v>
      </c>
      <c r="Z385">
        <v>0.84006108303509552</v>
      </c>
      <c r="AA385">
        <v>0.52338858427120227</v>
      </c>
      <c r="AB385">
        <v>0.42805760746354282</v>
      </c>
      <c r="AC385">
        <v>0.64751899649393585</v>
      </c>
      <c r="AD385">
        <v>0.39153272977569159</v>
      </c>
      <c r="AE385">
        <v>0.63136240455656389</v>
      </c>
      <c r="AF385">
        <v>1.0179200462854945</v>
      </c>
      <c r="AG385">
        <v>0.31676866315856367</v>
      </c>
      <c r="AH385">
        <v>0.42605089850236005</v>
      </c>
      <c r="AI385">
        <v>0.84657394870902791</v>
      </c>
      <c r="AJ385">
        <v>0.49279494491450559</v>
      </c>
      <c r="AK385">
        <v>0.30555366599115336</v>
      </c>
      <c r="AL385">
        <v>0.29132872140673755</v>
      </c>
      <c r="AM385">
        <v>0.40618803578807805</v>
      </c>
      <c r="AN385">
        <v>0.76745016003871236</v>
      </c>
    </row>
    <row r="386" spans="1:40">
      <c r="A386">
        <v>2.8046022152929377</v>
      </c>
      <c r="B386">
        <v>2.885348045649208</v>
      </c>
      <c r="C386">
        <v>2.8310600062309215</v>
      </c>
      <c r="D386">
        <v>2.7074421375491666</v>
      </c>
      <c r="E386">
        <v>2.7781863073726747</v>
      </c>
      <c r="F386">
        <v>2.7948613640281863</v>
      </c>
      <c r="G386">
        <v>2.8583783652414074</v>
      </c>
      <c r="H386">
        <v>2.7551273189992895</v>
      </c>
      <c r="I386">
        <v>2.8046437195541842</v>
      </c>
      <c r="J386">
        <v>2.846063120224692</v>
      </c>
      <c r="K386">
        <v>2.7945066412450656</v>
      </c>
      <c r="L386">
        <v>2.9490650068693212</v>
      </c>
      <c r="M386">
        <v>2.8217029323978267</v>
      </c>
      <c r="N386">
        <v>2.8583531206389314</v>
      </c>
      <c r="O386">
        <v>2.83474705376099</v>
      </c>
      <c r="P386">
        <v>2.7995749904107305</v>
      </c>
      <c r="Q386">
        <v>2.8168044130596543</v>
      </c>
      <c r="R386">
        <v>2.7986328550237398</v>
      </c>
      <c r="S386">
        <v>2.8641281484015084</v>
      </c>
      <c r="T386">
        <v>2.8479154283800505</v>
      </c>
      <c r="U386">
        <v>2.8175178334669129</v>
      </c>
      <c r="V386">
        <v>2.8356318855906872</v>
      </c>
      <c r="W386">
        <v>2.8070857071544215</v>
      </c>
      <c r="X386">
        <v>2.9010030812189913</v>
      </c>
      <c r="Y386">
        <v>2.9556241439226678</v>
      </c>
      <c r="Z386">
        <v>2.8670531299806878</v>
      </c>
      <c r="AA386">
        <v>2.7949195646317522</v>
      </c>
      <c r="AB386">
        <v>2.8834231359183198</v>
      </c>
      <c r="AC386">
        <v>2.8499277738742923</v>
      </c>
      <c r="AD386">
        <v>2.7672911569104803</v>
      </c>
      <c r="AE386">
        <v>2.8761458412212875</v>
      </c>
      <c r="AF386">
        <v>2.8041024893901354</v>
      </c>
      <c r="AG386">
        <v>2.8352475789745277</v>
      </c>
      <c r="AH386">
        <v>2.8616680571604918</v>
      </c>
      <c r="AI386">
        <v>2.8951783269253406</v>
      </c>
      <c r="AJ386">
        <v>2.8415712343280553</v>
      </c>
      <c r="AK386">
        <v>2.9408750864447204</v>
      </c>
      <c r="AL386">
        <v>2.8414150166497678</v>
      </c>
      <c r="AM386">
        <v>2.8459782358223538</v>
      </c>
      <c r="AN386">
        <v>2.8237105772062105</v>
      </c>
    </row>
    <row r="387" spans="1:40">
      <c r="A387">
        <v>2.3528876728011876</v>
      </c>
      <c r="B387">
        <v>2.4996650233240816</v>
      </c>
      <c r="C387">
        <v>2.372159655726104</v>
      </c>
      <c r="D387">
        <v>2.3093317021472854</v>
      </c>
      <c r="E387">
        <v>2.4674849557556104</v>
      </c>
      <c r="F387">
        <v>2.4929652527504551</v>
      </c>
      <c r="G387">
        <v>2.4518360884478709</v>
      </c>
      <c r="H387">
        <v>2.1666998203156802</v>
      </c>
      <c r="I387">
        <v>2.4061933210688533</v>
      </c>
      <c r="J387">
        <v>2.4233147561262571</v>
      </c>
      <c r="K387">
        <v>2.4384099364445802</v>
      </c>
      <c r="L387">
        <v>2.4853425313134139</v>
      </c>
      <c r="M387">
        <v>2.3547593113394805</v>
      </c>
      <c r="N387">
        <v>2.4661079745636529</v>
      </c>
      <c r="O387">
        <v>2.3972832339513506</v>
      </c>
      <c r="P387">
        <v>2.4495691203060828</v>
      </c>
      <c r="Q387">
        <v>2.4345334170343143</v>
      </c>
      <c r="R387">
        <v>2.4558804896420785</v>
      </c>
      <c r="S387">
        <v>2.4139903567684797</v>
      </c>
      <c r="T387">
        <v>2.2989174030088226</v>
      </c>
      <c r="U387">
        <v>2.2457114447160889</v>
      </c>
      <c r="V387">
        <v>2.4346121532672962</v>
      </c>
      <c r="W387">
        <v>2.3951235701074056</v>
      </c>
      <c r="X387">
        <v>2.4957151485110458</v>
      </c>
      <c r="Y387">
        <v>2.4368984142170902</v>
      </c>
      <c r="Z387">
        <v>2.4347158040086829</v>
      </c>
      <c r="AA387">
        <v>2.3720439273956799</v>
      </c>
      <c r="AB387">
        <v>2.5140373868340977</v>
      </c>
      <c r="AC387">
        <v>2.4800321007491144</v>
      </c>
      <c r="AD387">
        <v>2.3620548041186256</v>
      </c>
      <c r="AE387">
        <v>2.4422231073572749</v>
      </c>
      <c r="AF387">
        <v>2.3270662870687002</v>
      </c>
      <c r="AG387">
        <v>2.4385839340810005</v>
      </c>
      <c r="AH387">
        <v>2.2538126277782315</v>
      </c>
      <c r="AI387">
        <v>2.4656742368073199</v>
      </c>
      <c r="AJ387">
        <v>2.283099436086256</v>
      </c>
      <c r="AK387">
        <v>2.4366965229609474</v>
      </c>
      <c r="AL387">
        <v>2.3855783552674086</v>
      </c>
      <c r="AM387">
        <v>2.3455399865902145</v>
      </c>
      <c r="AN387">
        <v>2.3990689264364544</v>
      </c>
    </row>
    <row r="388" spans="1:40">
      <c r="A388">
        <v>2.8220087733490846</v>
      </c>
      <c r="B388">
        <v>2.9209906751690498</v>
      </c>
      <c r="C388">
        <v>2.8445333726734177</v>
      </c>
      <c r="D388">
        <v>2.7677152571067949</v>
      </c>
      <c r="E388">
        <v>2.9181558825470701</v>
      </c>
      <c r="F388">
        <v>2.9368773911969042</v>
      </c>
      <c r="G388">
        <v>2.8376209568321857</v>
      </c>
      <c r="H388">
        <v>2.6872135775902648</v>
      </c>
      <c r="I388">
        <v>2.8786182349174312</v>
      </c>
      <c r="J388">
        <v>2.8353557570367465</v>
      </c>
      <c r="K388">
        <v>2.8631418910505126</v>
      </c>
      <c r="L388">
        <v>2.8535337321891987</v>
      </c>
      <c r="M388">
        <v>2.8494559777059063</v>
      </c>
      <c r="N388">
        <v>2.8266650326241431</v>
      </c>
      <c r="O388">
        <v>2.8636694438975523</v>
      </c>
      <c r="P388">
        <v>2.7976981712693609</v>
      </c>
      <c r="Q388">
        <v>2.9274061094578729</v>
      </c>
      <c r="R388">
        <v>2.9278299866615205</v>
      </c>
      <c r="S388">
        <v>2.8241341204965584</v>
      </c>
      <c r="T388">
        <v>2.8603853235643548</v>
      </c>
      <c r="U388">
        <v>2.8231115003687632</v>
      </c>
      <c r="V388">
        <v>2.8184752028311379</v>
      </c>
      <c r="W388">
        <v>2.8249428864958048</v>
      </c>
      <c r="X388">
        <v>2.8866393235068939</v>
      </c>
      <c r="Y388">
        <v>2.7692002460719678</v>
      </c>
      <c r="Z388">
        <v>2.7975117737236777</v>
      </c>
      <c r="AA388">
        <v>2.7561316314004807</v>
      </c>
      <c r="AB388">
        <v>2.8118003830727587</v>
      </c>
      <c r="AC388">
        <v>2.7688780146820902</v>
      </c>
      <c r="AD388">
        <v>2.9424430551943264</v>
      </c>
      <c r="AE388">
        <v>2.81163457600623</v>
      </c>
      <c r="AF388">
        <v>2.7392785139514966</v>
      </c>
      <c r="AG388">
        <v>2.7860989939648944</v>
      </c>
      <c r="AH388">
        <v>2.7973230804534701</v>
      </c>
      <c r="AI388">
        <v>2.8361883488103614</v>
      </c>
      <c r="AJ388">
        <v>2.8115904788071799</v>
      </c>
      <c r="AK388">
        <v>2.833646271563016</v>
      </c>
      <c r="AL388">
        <v>2.8296806814857725</v>
      </c>
      <c r="AM388">
        <v>2.9111646375708382</v>
      </c>
      <c r="AN388">
        <v>2.7742653516926143</v>
      </c>
    </row>
    <row r="389" spans="1:40">
      <c r="A389">
        <v>1.6174595707486645</v>
      </c>
      <c r="B389">
        <v>1.5570461289663649</v>
      </c>
      <c r="C389">
        <v>1.5741898840856197</v>
      </c>
      <c r="D389">
        <v>1.4785261362402624</v>
      </c>
      <c r="E389">
        <v>1.4242954899583782</v>
      </c>
      <c r="F389">
        <v>1.497036031381364</v>
      </c>
      <c r="G389">
        <v>1.6095444516671298</v>
      </c>
      <c r="H389">
        <v>1.6648774622350773</v>
      </c>
      <c r="I389">
        <v>1.3609433443368804</v>
      </c>
      <c r="J389">
        <v>1.4229613458551491</v>
      </c>
      <c r="K389">
        <v>1.474066832492172</v>
      </c>
      <c r="L389">
        <v>1.4837059543996094</v>
      </c>
      <c r="M389">
        <v>1.5811306295790204</v>
      </c>
      <c r="N389">
        <v>1.6126515137160709</v>
      </c>
      <c r="O389">
        <v>1.4217579971932328</v>
      </c>
      <c r="P389">
        <v>1.609338846491051</v>
      </c>
      <c r="Q389">
        <v>1.5262968208748755</v>
      </c>
      <c r="R389">
        <v>1.5933636860958655</v>
      </c>
      <c r="S389">
        <v>1.6356873357170065</v>
      </c>
      <c r="T389">
        <v>1.4540508742991658</v>
      </c>
      <c r="U389">
        <v>1.6339814912101391</v>
      </c>
      <c r="V389">
        <v>1.6831857203686365</v>
      </c>
      <c r="W389">
        <v>1.4858424227886187</v>
      </c>
      <c r="X389">
        <v>1.6225540993195777</v>
      </c>
      <c r="Y389">
        <v>1.2403540706914578</v>
      </c>
      <c r="Z389">
        <v>1.5185091943702469</v>
      </c>
      <c r="AA389">
        <v>1.7042660465189459</v>
      </c>
      <c r="AB389">
        <v>1.6498498399662973</v>
      </c>
      <c r="AC389">
        <v>1.6388617671837726</v>
      </c>
      <c r="AD389">
        <v>0</v>
      </c>
      <c r="AE389">
        <v>1.5233067898297816</v>
      </c>
      <c r="AF389">
        <v>1.6648097182157997</v>
      </c>
      <c r="AG389">
        <v>1.6168271616808645</v>
      </c>
      <c r="AH389">
        <v>1.529334284634642</v>
      </c>
      <c r="AI389">
        <v>1.6021395130314602</v>
      </c>
      <c r="AJ389">
        <v>1.5557998084952143</v>
      </c>
      <c r="AK389">
        <v>1.6074748288977951</v>
      </c>
      <c r="AL389">
        <v>1.5679761805060224</v>
      </c>
      <c r="AM389">
        <v>1.4831855710476602</v>
      </c>
      <c r="AN389">
        <v>1.6384642907111913</v>
      </c>
    </row>
    <row r="390" spans="1:40">
      <c r="A390">
        <v>2.8128666685333514</v>
      </c>
      <c r="B390">
        <v>2.7831748616631367</v>
      </c>
      <c r="C390">
        <v>2.8736405448703071</v>
      </c>
      <c r="D390">
        <v>2.8806685871479871</v>
      </c>
      <c r="E390">
        <v>2.6701802908481609</v>
      </c>
      <c r="F390">
        <v>2.7529874251867446</v>
      </c>
      <c r="G390">
        <v>2.7734766054935811</v>
      </c>
      <c r="H390">
        <v>2.7541128903767489</v>
      </c>
      <c r="I390">
        <v>2.7474837255476472</v>
      </c>
      <c r="J390">
        <v>2.7795134716002674</v>
      </c>
      <c r="K390">
        <v>2.7926504684660642</v>
      </c>
      <c r="L390">
        <v>2.8494559875720604</v>
      </c>
      <c r="M390">
        <v>2.8199610094512773</v>
      </c>
      <c r="N390">
        <v>2.8112730261390588</v>
      </c>
      <c r="O390">
        <v>2.7309360844612613</v>
      </c>
      <c r="P390">
        <v>2.8440476786279265</v>
      </c>
      <c r="Q390">
        <v>2.8056572201261041</v>
      </c>
      <c r="R390">
        <v>2.7874064784295212</v>
      </c>
      <c r="S390">
        <v>2.8146662359173322</v>
      </c>
      <c r="T390">
        <v>2.7945172393160913</v>
      </c>
      <c r="U390">
        <v>2.8524844882747153</v>
      </c>
      <c r="V390">
        <v>2.8247657502253438</v>
      </c>
      <c r="W390">
        <v>2.8346676420562282</v>
      </c>
      <c r="X390">
        <v>2.7187593326100514</v>
      </c>
      <c r="Y390">
        <v>2.7366217866331581</v>
      </c>
      <c r="Z390">
        <v>2.8265141172236978</v>
      </c>
      <c r="AA390">
        <v>2.8436765731185267</v>
      </c>
      <c r="AB390">
        <v>2.9184944419817165</v>
      </c>
      <c r="AC390">
        <v>2.839935113151316</v>
      </c>
      <c r="AD390">
        <v>2.6324228607645899</v>
      </c>
      <c r="AE390">
        <v>2.8059522941930237</v>
      </c>
      <c r="AF390">
        <v>2.6157157871809344</v>
      </c>
      <c r="AG390">
        <v>2.8268155947836271</v>
      </c>
      <c r="AH390">
        <v>2.8387434115116021</v>
      </c>
      <c r="AI390">
        <v>2.7552680208212323</v>
      </c>
      <c r="AJ390">
        <v>2.7947550562513821</v>
      </c>
      <c r="AK390">
        <v>2.8256920858944521</v>
      </c>
      <c r="AL390">
        <v>2.7665706010065545</v>
      </c>
      <c r="AM390">
        <v>2.8984018518708923</v>
      </c>
      <c r="AN390">
        <v>2.6962248165466156</v>
      </c>
    </row>
    <row r="391" spans="1:40">
      <c r="A391">
        <v>2.4258941854876097</v>
      </c>
      <c r="B391">
        <v>2.3643132951051848</v>
      </c>
      <c r="C391">
        <v>2.4996320849146247</v>
      </c>
      <c r="D391">
        <v>2.5449354557361841</v>
      </c>
      <c r="E391">
        <v>2.310516086631079</v>
      </c>
      <c r="F391">
        <v>2.3768109143904419</v>
      </c>
      <c r="G391">
        <v>2.3620549076887936</v>
      </c>
      <c r="H391">
        <v>2.2860172812353787</v>
      </c>
      <c r="I391">
        <v>2.4470009628570319</v>
      </c>
      <c r="J391">
        <v>2.4584702025883378</v>
      </c>
      <c r="K391">
        <v>2.2844844607823047</v>
      </c>
      <c r="L391">
        <v>2.4558000195152356</v>
      </c>
      <c r="M391">
        <v>2.4473756715674351</v>
      </c>
      <c r="N391">
        <v>2.290754790207473</v>
      </c>
      <c r="O391">
        <v>2.3807711240904967</v>
      </c>
      <c r="P391">
        <v>2.367875665449175</v>
      </c>
      <c r="Q391">
        <v>2.3653129771014587</v>
      </c>
      <c r="R391">
        <v>2.4045693676434885</v>
      </c>
      <c r="S391">
        <v>2.3797446602058994</v>
      </c>
      <c r="T391">
        <v>2.3914612825254684</v>
      </c>
      <c r="U391">
        <v>2.3839884333469255</v>
      </c>
      <c r="V391">
        <v>2.3896340328434666</v>
      </c>
      <c r="W391">
        <v>2.4264440842318873</v>
      </c>
      <c r="X391">
        <v>2.331280737456193</v>
      </c>
      <c r="Y391">
        <v>2.2470793405470193</v>
      </c>
      <c r="Z391">
        <v>2.4408419222651516</v>
      </c>
      <c r="AA391">
        <v>2.3901546263553444</v>
      </c>
      <c r="AB391">
        <v>2.4907566870015856</v>
      </c>
      <c r="AC391">
        <v>2.3969740353513389</v>
      </c>
      <c r="AD391">
        <v>2.2800361685038086</v>
      </c>
      <c r="AE391">
        <v>2.3361291588415618</v>
      </c>
      <c r="AF391">
        <v>0</v>
      </c>
      <c r="AG391">
        <v>2.2966187711096837</v>
      </c>
      <c r="AH391">
        <v>2.3391843300139157</v>
      </c>
      <c r="AI391">
        <v>2.3905529251264488</v>
      </c>
      <c r="AJ391">
        <v>2.4130935945177869</v>
      </c>
      <c r="AK391">
        <v>2.4094972672514214</v>
      </c>
      <c r="AL391">
        <v>2.3644711925657744</v>
      </c>
      <c r="AM391">
        <v>2.2400842299303045</v>
      </c>
      <c r="AN391">
        <v>2.2827832130157848</v>
      </c>
    </row>
    <row r="392" spans="1:40">
      <c r="A392">
        <v>2.8206955643472726</v>
      </c>
      <c r="B392">
        <v>2.8096149935737564</v>
      </c>
      <c r="C392">
        <v>2.8527278290003837</v>
      </c>
      <c r="D392">
        <v>2.7901953577516592</v>
      </c>
      <c r="E392">
        <v>2.819786683490253</v>
      </c>
      <c r="F392">
        <v>2.7634479371378964</v>
      </c>
      <c r="G392">
        <v>2.7575141263105785</v>
      </c>
      <c r="H392">
        <v>2.7501588924200906</v>
      </c>
      <c r="I392">
        <v>2.8748311222460652</v>
      </c>
      <c r="J392">
        <v>2.8116329791464811</v>
      </c>
      <c r="K392">
        <v>2.7581165254905149</v>
      </c>
      <c r="L392">
        <v>2.8327992541169356</v>
      </c>
      <c r="M392">
        <v>2.8758556333878844</v>
      </c>
      <c r="N392">
        <v>2.7919185639060453</v>
      </c>
      <c r="O392">
        <v>2.7259531527664302</v>
      </c>
      <c r="P392">
        <v>2.8445569648810682</v>
      </c>
      <c r="Q392">
        <v>2.741780178148832</v>
      </c>
      <c r="R392">
        <v>2.8307727673300804</v>
      </c>
      <c r="S392">
        <v>2.8034110746558172</v>
      </c>
      <c r="T392">
        <v>2.8076106618622472</v>
      </c>
      <c r="U392">
        <v>2.8267875198950008</v>
      </c>
      <c r="V392">
        <v>2.8216802967141805</v>
      </c>
      <c r="W392">
        <v>2.8365248509461698</v>
      </c>
      <c r="X392">
        <v>2.7729537599891541</v>
      </c>
      <c r="Y392">
        <v>2.6552345368925439</v>
      </c>
      <c r="Z392">
        <v>2.7759332858549834</v>
      </c>
      <c r="AA392">
        <v>2.8159685280387121</v>
      </c>
      <c r="AB392">
        <v>2.7944007971781377</v>
      </c>
      <c r="AC392">
        <v>2.8545462763837306</v>
      </c>
      <c r="AD392">
        <v>2.8059805550816099</v>
      </c>
      <c r="AE392">
        <v>2.7945026187136386</v>
      </c>
      <c r="AF392">
        <v>2.6829879498321221</v>
      </c>
      <c r="AG392">
        <v>2.6802078943985927</v>
      </c>
      <c r="AH392">
        <v>2.7707433343233574</v>
      </c>
      <c r="AI392">
        <v>2.8987681086237655</v>
      </c>
      <c r="AJ392">
        <v>2.7903665579060153</v>
      </c>
      <c r="AK392">
        <v>2.839072704187199</v>
      </c>
      <c r="AL392">
        <v>2.8241075514835297</v>
      </c>
      <c r="AM392">
        <v>2.6067923784008142</v>
      </c>
      <c r="AN392">
        <v>2.6940219953901474</v>
      </c>
    </row>
    <row r="393" spans="1:40">
      <c r="A393">
        <v>2.3229580873145519</v>
      </c>
      <c r="B393">
        <v>2.3620612269385513</v>
      </c>
      <c r="C393">
        <v>2.3718827570803223</v>
      </c>
      <c r="D393">
        <v>2.2708383538005661</v>
      </c>
      <c r="E393">
        <v>2.4277059146532998</v>
      </c>
      <c r="F393">
        <v>2.3183904327541014</v>
      </c>
      <c r="G393">
        <v>2.2636508449886565</v>
      </c>
      <c r="H393">
        <v>2.2442387877972108</v>
      </c>
      <c r="I393">
        <v>2.2575821600092301</v>
      </c>
      <c r="J393">
        <v>2.3420663684975249</v>
      </c>
      <c r="K393">
        <v>2.2253708048772363</v>
      </c>
      <c r="L393">
        <v>2.3009472329949134</v>
      </c>
      <c r="M393">
        <v>2.3426814314593245</v>
      </c>
      <c r="N393">
        <v>2.2775702536036286</v>
      </c>
      <c r="O393">
        <v>2.0774942790421855</v>
      </c>
      <c r="P393">
        <v>2.2784662876762241</v>
      </c>
      <c r="Q393">
        <v>2.3487058383860497</v>
      </c>
      <c r="R393">
        <v>2.2504633804367429</v>
      </c>
      <c r="S393">
        <v>2.2638829629500408</v>
      </c>
      <c r="T393">
        <v>2.1726276771146003</v>
      </c>
      <c r="U393">
        <v>2.2918209255981719</v>
      </c>
      <c r="V393">
        <v>2.2624200810198913</v>
      </c>
      <c r="W393">
        <v>2.2525719633624743</v>
      </c>
      <c r="X393">
        <v>2.2447808184151192</v>
      </c>
      <c r="Y393">
        <v>2.3620466330701708</v>
      </c>
      <c r="Z393">
        <v>2.3157864324998001</v>
      </c>
      <c r="AA393">
        <v>2.3032325116660863</v>
      </c>
      <c r="AB393">
        <v>2.2277638737622159</v>
      </c>
      <c r="AC393">
        <v>2.3726832347604101</v>
      </c>
      <c r="AD393">
        <v>2.2172708159137158</v>
      </c>
      <c r="AE393">
        <v>2.3400732528363668</v>
      </c>
      <c r="AF393">
        <v>2.2725187985508364</v>
      </c>
      <c r="AG393">
        <v>2.3375295220209353</v>
      </c>
      <c r="AH393">
        <v>2.2547011981232687</v>
      </c>
      <c r="AI393">
        <v>2.3896793372470295</v>
      </c>
      <c r="AJ393">
        <v>2.2789231638833352</v>
      </c>
      <c r="AK393">
        <v>2.3282107062906876</v>
      </c>
      <c r="AL393">
        <v>2.4077904054413573</v>
      </c>
      <c r="AM393">
        <v>2.1073974074685919</v>
      </c>
      <c r="AN393">
        <v>2.1737464206618919</v>
      </c>
    </row>
    <row r="394" spans="1:40">
      <c r="A394">
        <v>2.8636139288663403</v>
      </c>
      <c r="B394">
        <v>2.8466723933201963</v>
      </c>
      <c r="C394">
        <v>2.8700440061628369</v>
      </c>
      <c r="D394">
        <v>2.7178260962038103</v>
      </c>
      <c r="E394">
        <v>2.8492696232800632</v>
      </c>
      <c r="F394">
        <v>2.9290638606049164</v>
      </c>
      <c r="G394">
        <v>2.7827941340261653</v>
      </c>
      <c r="H394">
        <v>2.8111128581404374</v>
      </c>
      <c r="I394">
        <v>2.7855462437746157</v>
      </c>
      <c r="J394">
        <v>2.8254429198318793</v>
      </c>
      <c r="K394">
        <v>2.8675806149009442</v>
      </c>
      <c r="L394">
        <v>2.884796097621094</v>
      </c>
      <c r="M394">
        <v>2.8728426481803306</v>
      </c>
      <c r="N394">
        <v>2.8536229495457062</v>
      </c>
      <c r="O394">
        <v>2.7314497905201436</v>
      </c>
      <c r="P394">
        <v>2.8002721965276844</v>
      </c>
      <c r="Q394">
        <v>2.8446379522441338</v>
      </c>
      <c r="R394">
        <v>2.874864264607039</v>
      </c>
      <c r="S394">
        <v>2.7903388408440888</v>
      </c>
      <c r="T394">
        <v>0</v>
      </c>
      <c r="U394">
        <v>2.8015621083844744</v>
      </c>
      <c r="V394">
        <v>2.8207888325316683</v>
      </c>
      <c r="W394">
        <v>2.768741911693668</v>
      </c>
      <c r="X394">
        <v>2.7561035102162426</v>
      </c>
      <c r="Y394">
        <v>2.8703333914736548</v>
      </c>
      <c r="Z394">
        <v>2.8343636137886521</v>
      </c>
      <c r="AA394">
        <v>2.7872298707794849</v>
      </c>
      <c r="AB394">
        <v>2.8728651915253871</v>
      </c>
      <c r="AC394">
        <v>2.8812254702957629</v>
      </c>
      <c r="AD394">
        <v>2.64477881338953</v>
      </c>
      <c r="AE394">
        <v>2.8386054503946898</v>
      </c>
      <c r="AF394">
        <v>2.7912574535934889</v>
      </c>
      <c r="AG394">
        <v>2.9085981213989154</v>
      </c>
      <c r="AH394">
        <v>2.7676095863753405</v>
      </c>
      <c r="AI394">
        <v>2.9200586108312003</v>
      </c>
      <c r="AJ394">
        <v>2.8387527521699805</v>
      </c>
      <c r="AK394">
        <v>2.903644679792126</v>
      </c>
      <c r="AL394">
        <v>2.7947131402075085</v>
      </c>
      <c r="AM394">
        <v>2.8929872998380022</v>
      </c>
      <c r="AN394">
        <v>2.7576027047154947</v>
      </c>
    </row>
    <row r="395" spans="1:40">
      <c r="A395">
        <v>2.3626177693068633</v>
      </c>
      <c r="B395">
        <v>2.505310228278653</v>
      </c>
      <c r="C395">
        <v>2.4775095119106036</v>
      </c>
      <c r="D395">
        <v>2.3815461581054942</v>
      </c>
      <c r="E395">
        <v>2.3559091537099115</v>
      </c>
      <c r="F395">
        <v>2.4165441818155862</v>
      </c>
      <c r="G395">
        <v>2.3113808060963947</v>
      </c>
      <c r="H395">
        <v>2.2293550022801836</v>
      </c>
      <c r="I395">
        <v>2.3785889958571551</v>
      </c>
      <c r="J395">
        <v>2.4455954522882601</v>
      </c>
      <c r="K395">
        <v>2.5418970842427115</v>
      </c>
      <c r="L395">
        <v>2.4256353935151811</v>
      </c>
      <c r="M395">
        <v>2.4263375277225965</v>
      </c>
      <c r="N395">
        <v>2.4032000683681858</v>
      </c>
      <c r="O395">
        <v>2.4026531856548092</v>
      </c>
      <c r="P395">
        <v>2.3739873196378505</v>
      </c>
      <c r="Q395">
        <v>2.4253571068032356</v>
      </c>
      <c r="R395">
        <v>2.5338566906840123</v>
      </c>
      <c r="S395">
        <v>2.3397528170564699</v>
      </c>
      <c r="T395">
        <v>2.3907755561402899</v>
      </c>
      <c r="U395">
        <v>2.3231552123388894</v>
      </c>
      <c r="V395">
        <v>2.4008435323807582</v>
      </c>
      <c r="W395">
        <v>2.4239439074133498</v>
      </c>
      <c r="X395">
        <v>2.4697970706009276</v>
      </c>
      <c r="Y395">
        <v>2.3646803457089294</v>
      </c>
      <c r="Z395">
        <v>2.4409141367621841</v>
      </c>
      <c r="AA395">
        <v>2.3646907295837667</v>
      </c>
      <c r="AB395">
        <v>2.4558158708613376</v>
      </c>
      <c r="AC395">
        <v>2.4948992685010456</v>
      </c>
      <c r="AD395">
        <v>0</v>
      </c>
      <c r="AE395">
        <v>2.302732183036392</v>
      </c>
      <c r="AF395">
        <v>2.3228687114912168</v>
      </c>
      <c r="AG395">
        <v>2.618451452384325</v>
      </c>
      <c r="AH395">
        <v>2.4128583289838907</v>
      </c>
      <c r="AI395">
        <v>2.363517440486318</v>
      </c>
      <c r="AJ395">
        <v>2.4026409505896567</v>
      </c>
      <c r="AK395">
        <v>2.4624819150312844</v>
      </c>
      <c r="AL395">
        <v>2.3467785601605304</v>
      </c>
      <c r="AM395">
        <v>2.5045249894805308</v>
      </c>
      <c r="AN395">
        <v>2.4138172128607565</v>
      </c>
    </row>
    <row r="396" spans="1:40">
      <c r="A396">
        <v>2.8007090986503185</v>
      </c>
      <c r="B396">
        <v>2.7982290783703818</v>
      </c>
      <c r="C396">
        <v>2.87116053637211</v>
      </c>
      <c r="D396">
        <v>2.8605576128755978</v>
      </c>
      <c r="E396">
        <v>2.8752888427524335</v>
      </c>
      <c r="F396">
        <v>2.7288601099858325</v>
      </c>
      <c r="G396">
        <v>2.7625540864068672</v>
      </c>
      <c r="H396">
        <v>2.777486206188891</v>
      </c>
      <c r="I396">
        <v>2.8418042912899031</v>
      </c>
      <c r="J396">
        <v>2.8586907280123994</v>
      </c>
      <c r="K396">
        <v>2.870301896879822</v>
      </c>
      <c r="L396">
        <v>2.7572394917371126</v>
      </c>
      <c r="M396">
        <v>2.924229682770521</v>
      </c>
      <c r="N396">
        <v>2.8462864044967104</v>
      </c>
      <c r="O396">
        <v>2.9346827459647598</v>
      </c>
      <c r="P396">
        <v>2.8786227964464617</v>
      </c>
      <c r="Q396">
        <v>2.7831244415442069</v>
      </c>
      <c r="R396">
        <v>2.9213796485414334</v>
      </c>
      <c r="S396">
        <v>2.8426629932538399</v>
      </c>
      <c r="T396">
        <v>2.8474154799397362</v>
      </c>
      <c r="U396">
        <v>2.7976399344575911</v>
      </c>
      <c r="V396">
        <v>2.8479731560223884</v>
      </c>
      <c r="W396">
        <v>2.893409357616072</v>
      </c>
      <c r="X396">
        <v>2.8596629209686135</v>
      </c>
      <c r="Y396">
        <v>2.8494761267842055</v>
      </c>
      <c r="Z396">
        <v>2.8180235651598204</v>
      </c>
      <c r="AA396">
        <v>2.8168360947761113</v>
      </c>
      <c r="AB396">
        <v>2.8541499712557301</v>
      </c>
      <c r="AC396">
        <v>2.7644765629895311</v>
      </c>
      <c r="AD396">
        <v>0</v>
      </c>
      <c r="AE396">
        <v>2.726340312938512</v>
      </c>
      <c r="AF396">
        <v>2.734096044993616</v>
      </c>
      <c r="AG396">
        <v>2.9368757113913455</v>
      </c>
      <c r="AH396">
        <v>2.8866393146080025</v>
      </c>
      <c r="AI396">
        <v>2.845677675201471</v>
      </c>
      <c r="AJ396">
        <v>2.7522703475747838</v>
      </c>
      <c r="AK396">
        <v>2.8203104352584094</v>
      </c>
      <c r="AL396">
        <v>2.7275696185000902</v>
      </c>
      <c r="AM396">
        <v>2.8511627298403548</v>
      </c>
      <c r="AN396">
        <v>2.8085650325002613</v>
      </c>
    </row>
    <row r="397" spans="1:40">
      <c r="A397">
        <v>2.3188989559625282</v>
      </c>
      <c r="B397">
        <v>2.3043254901911387</v>
      </c>
      <c r="C397">
        <v>2.2807003238546151</v>
      </c>
      <c r="D397">
        <v>2.3788943520389507</v>
      </c>
      <c r="E397">
        <v>2.3310136179860517</v>
      </c>
      <c r="F397">
        <v>2.1558286145613681</v>
      </c>
      <c r="G397">
        <v>2.3751288212114159</v>
      </c>
      <c r="H397">
        <v>2.3584118912020475</v>
      </c>
      <c r="I397">
        <v>2.3350610064112871</v>
      </c>
      <c r="J397">
        <v>2.2900902188377428</v>
      </c>
      <c r="K397">
        <v>2.1830456887825052</v>
      </c>
      <c r="L397">
        <v>2.3060180145125715</v>
      </c>
      <c r="M397">
        <v>2.379782715453385</v>
      </c>
      <c r="N397">
        <v>2.4120794231792488</v>
      </c>
      <c r="O397">
        <v>2.2111953993287332</v>
      </c>
      <c r="P397">
        <v>2.2908130244117646</v>
      </c>
      <c r="Q397">
        <v>2.337945230346552</v>
      </c>
      <c r="R397">
        <v>2.3388750683697199</v>
      </c>
      <c r="S397">
        <v>2.2615619133039613</v>
      </c>
      <c r="T397">
        <v>2.3394553375372182</v>
      </c>
      <c r="U397">
        <v>2.2517137175155271</v>
      </c>
      <c r="V397">
        <v>2.2491285353590795</v>
      </c>
      <c r="W397">
        <v>2.3148655545281871</v>
      </c>
      <c r="X397">
        <v>2.3408486047528143</v>
      </c>
      <c r="Y397">
        <v>2.2532034464529551</v>
      </c>
      <c r="Z397">
        <v>2.217077038844717</v>
      </c>
      <c r="AA397">
        <v>2.1693196163767263</v>
      </c>
      <c r="AB397">
        <v>2.3374773943792633</v>
      </c>
      <c r="AC397">
        <v>2.2350434001954649</v>
      </c>
      <c r="AD397">
        <v>2.4110331141109711</v>
      </c>
      <c r="AE397">
        <v>2.1599642388752378</v>
      </c>
      <c r="AF397">
        <v>2.3473399214256543</v>
      </c>
      <c r="AG397">
        <v>2.3251964637977753</v>
      </c>
      <c r="AH397">
        <v>2.3028784554189108</v>
      </c>
      <c r="AI397">
        <v>2.4254533093122532</v>
      </c>
      <c r="AJ397">
        <v>2.2272121344794886</v>
      </c>
      <c r="AK397">
        <v>2.3133949211656528</v>
      </c>
      <c r="AL397">
        <v>2.2966242551216225</v>
      </c>
      <c r="AM397">
        <v>2.4141349043938929</v>
      </c>
      <c r="AN397">
        <v>2.2783810573174019</v>
      </c>
    </row>
    <row r="398" spans="1:40">
      <c r="A398">
        <v>2.8161741214592944</v>
      </c>
      <c r="B398">
        <v>2.8582613791365175</v>
      </c>
      <c r="C398">
        <v>2.8086040288576681</v>
      </c>
      <c r="D398">
        <v>2.7868674048252782</v>
      </c>
      <c r="E398">
        <v>2.8251064961930274</v>
      </c>
      <c r="F398">
        <v>2.8498089688003212</v>
      </c>
      <c r="G398">
        <v>2.8838132913761969</v>
      </c>
      <c r="H398">
        <v>2.7777219759686314</v>
      </c>
      <c r="I398">
        <v>2.8623055924286205</v>
      </c>
      <c r="J398">
        <v>2.8212482481480716</v>
      </c>
      <c r="K398">
        <v>2.780961862132862</v>
      </c>
      <c r="L398">
        <v>2.883456191254564</v>
      </c>
      <c r="M398">
        <v>2.8582613791562932</v>
      </c>
      <c r="N398">
        <v>2.8167005494710966</v>
      </c>
      <c r="O398">
        <v>2.7137070106394736</v>
      </c>
      <c r="P398">
        <v>2.8582827757760008</v>
      </c>
      <c r="Q398">
        <v>2.86069323031426</v>
      </c>
      <c r="R398">
        <v>2.8507310794076854</v>
      </c>
      <c r="S398">
        <v>2.8534998747279889</v>
      </c>
      <c r="T398">
        <v>2.8378901893406145</v>
      </c>
      <c r="U398">
        <v>2.8202467351100911</v>
      </c>
      <c r="V398">
        <v>2.7843270788377312</v>
      </c>
      <c r="W398">
        <v>2.8595624437445606</v>
      </c>
      <c r="X398">
        <v>2.8165289937530482</v>
      </c>
      <c r="Y398">
        <v>2.789392677670274</v>
      </c>
      <c r="Z398">
        <v>2.7997752910091509</v>
      </c>
      <c r="AA398">
        <v>2.7628980300702572</v>
      </c>
      <c r="AB398">
        <v>2.8117727290685446</v>
      </c>
      <c r="AC398">
        <v>2.8507228697141991</v>
      </c>
      <c r="AD398">
        <v>2.721190696374252</v>
      </c>
      <c r="AE398">
        <v>2.7957997962137675</v>
      </c>
      <c r="AF398">
        <v>2.864729742576575</v>
      </c>
      <c r="AG398">
        <v>2.8212368193681709</v>
      </c>
      <c r="AH398">
        <v>2.7749361939273562</v>
      </c>
      <c r="AI398">
        <v>2.9038078229814808</v>
      </c>
      <c r="AJ398">
        <v>2.8705763400542392</v>
      </c>
      <c r="AK398">
        <v>2.7994812616888676</v>
      </c>
      <c r="AL398">
        <v>2.7996627981234439</v>
      </c>
      <c r="AM398">
        <v>2.9223247881499432</v>
      </c>
      <c r="AN398">
        <v>2.8346197589569972</v>
      </c>
    </row>
    <row r="399" spans="1:40">
      <c r="A399">
        <v>2.2135562966104096</v>
      </c>
      <c r="B399">
        <v>2.3681571652862328</v>
      </c>
      <c r="C399">
        <v>2.3931496178736431</v>
      </c>
      <c r="D399">
        <v>2.3894275456150194</v>
      </c>
      <c r="E399">
        <v>2.4555062964259688</v>
      </c>
      <c r="F399">
        <v>2.3585111553431788</v>
      </c>
      <c r="G399">
        <v>2.3805380518212549</v>
      </c>
      <c r="H399">
        <v>2.48890255195121</v>
      </c>
      <c r="I399">
        <v>2.4402550062112134</v>
      </c>
      <c r="J399">
        <v>2.4819878355141221</v>
      </c>
      <c r="K399">
        <v>2.4169236091717323</v>
      </c>
      <c r="L399">
        <v>2.3778583484280875</v>
      </c>
      <c r="M399">
        <v>2.4569736124252137</v>
      </c>
      <c r="N399">
        <v>2.3265228454659095</v>
      </c>
      <c r="O399">
        <v>2.4198285625452605</v>
      </c>
      <c r="P399">
        <v>2.4493766201544243</v>
      </c>
      <c r="Q399">
        <v>2.3489646871953629</v>
      </c>
      <c r="R399">
        <v>2.3856271974780219</v>
      </c>
      <c r="S399">
        <v>2.378978607945287</v>
      </c>
      <c r="T399">
        <v>2.3838937716011435</v>
      </c>
      <c r="U399">
        <v>2.3779204653124077</v>
      </c>
      <c r="V399">
        <v>2.3564922602349205</v>
      </c>
      <c r="W399">
        <v>2.2237801359254026</v>
      </c>
      <c r="X399">
        <v>2.4982646927751211</v>
      </c>
      <c r="Y399">
        <v>2.4329426343145215</v>
      </c>
      <c r="Z399">
        <v>2.3797827916555163</v>
      </c>
      <c r="AA399">
        <v>2.3741924081700314</v>
      </c>
      <c r="AB399">
        <v>2.4251839211329358</v>
      </c>
      <c r="AC399">
        <v>2.4592416074464221</v>
      </c>
      <c r="AD399">
        <v>2.3915875986428961</v>
      </c>
      <c r="AE399">
        <v>2.4385839365471895</v>
      </c>
      <c r="AF399">
        <v>2.2076584822560097</v>
      </c>
      <c r="AG399">
        <v>2.540350292860952</v>
      </c>
      <c r="AH399">
        <v>2.4528370103839658</v>
      </c>
      <c r="AI399">
        <v>2.5069501830685876</v>
      </c>
      <c r="AJ399">
        <v>2.5253430619500357</v>
      </c>
      <c r="AK399">
        <v>2.4251913413122739</v>
      </c>
      <c r="AL399">
        <v>2.3741090746259008</v>
      </c>
      <c r="AM399">
        <v>2.4332336021039271</v>
      </c>
      <c r="AN399">
        <v>2.4132564412801618</v>
      </c>
    </row>
    <row r="400" spans="1:40">
      <c r="A400">
        <v>2.8344689158743832</v>
      </c>
      <c r="B400">
        <v>2.8166820171083202</v>
      </c>
      <c r="C400">
        <v>2.7909624765818428</v>
      </c>
      <c r="D400">
        <v>2.8376296438841466</v>
      </c>
      <c r="E400">
        <v>2.8826846179424566</v>
      </c>
      <c r="F400">
        <v>2.847585423143864</v>
      </c>
      <c r="G400">
        <v>2.8175413460750223</v>
      </c>
      <c r="H400">
        <v>2.8030168465408165</v>
      </c>
      <c r="I400">
        <v>2.8395970423339283</v>
      </c>
      <c r="J400">
        <v>2.8168918452046348</v>
      </c>
      <c r="K400">
        <v>2.8119205501459552</v>
      </c>
      <c r="L400">
        <v>2.7862066046646281</v>
      </c>
      <c r="M400">
        <v>2.9096773456276184</v>
      </c>
      <c r="N400">
        <v>2.7957262502783959</v>
      </c>
      <c r="O400">
        <v>2.792490540506976</v>
      </c>
      <c r="P400">
        <v>2.8015684803264271</v>
      </c>
      <c r="Q400">
        <v>2.8859313749427469</v>
      </c>
      <c r="R400">
        <v>2.8518715798439755</v>
      </c>
      <c r="S400">
        <v>2.853707875408297</v>
      </c>
      <c r="T400">
        <v>2.806034489472208</v>
      </c>
      <c r="U400">
        <v>2.8632259454842655</v>
      </c>
      <c r="V400">
        <v>2.8182415789973598</v>
      </c>
      <c r="W400">
        <v>2.8859314018215008</v>
      </c>
      <c r="X400">
        <v>2.8787598102792313</v>
      </c>
      <c r="Y400">
        <v>2.7880792313869809</v>
      </c>
      <c r="Z400">
        <v>2.7425372648274804</v>
      </c>
      <c r="AA400">
        <v>2.8445898280992412</v>
      </c>
      <c r="AB400">
        <v>2.9050230225543716</v>
      </c>
      <c r="AC400">
        <v>2.833884668479107</v>
      </c>
      <c r="AD400">
        <v>2.8360423903195389</v>
      </c>
      <c r="AE400">
        <v>2.8855790691697121</v>
      </c>
      <c r="AF400">
        <v>2.8167628469819839</v>
      </c>
      <c r="AG400">
        <v>0</v>
      </c>
      <c r="AH400">
        <v>2.8347112381804309</v>
      </c>
      <c r="AI400">
        <v>2.9192454113151416</v>
      </c>
      <c r="AJ400">
        <v>2.8882192487620508</v>
      </c>
      <c r="AK400">
        <v>2.8705764637130029</v>
      </c>
      <c r="AL400">
        <v>2.8277600001712826</v>
      </c>
      <c r="AM400">
        <v>2.7790904572400126</v>
      </c>
      <c r="AN400">
        <v>2.8570684586198101</v>
      </c>
    </row>
    <row r="401" spans="1:40">
      <c r="A401">
        <v>2.3407981256478223</v>
      </c>
      <c r="B401">
        <v>2.2845638976685954</v>
      </c>
      <c r="C401">
        <v>2.2432179562874368</v>
      </c>
      <c r="D401">
        <v>2.3833917839412964</v>
      </c>
      <c r="E401">
        <v>2.3110220644528132</v>
      </c>
      <c r="F401">
        <v>2.3331182710858434</v>
      </c>
      <c r="G401">
        <v>2.3418095349198649</v>
      </c>
      <c r="H401">
        <v>2.3812466778836585</v>
      </c>
      <c r="I401">
        <v>2.2459874221502281</v>
      </c>
      <c r="J401">
        <v>2.3307205097433603</v>
      </c>
      <c r="K401">
        <v>2.2863941519199615</v>
      </c>
      <c r="L401">
        <v>2.3531243817760896</v>
      </c>
      <c r="M401">
        <v>2.4044088732091913</v>
      </c>
      <c r="N401">
        <v>2.3396733994487482</v>
      </c>
      <c r="O401">
        <v>2.2279697977029347</v>
      </c>
      <c r="P401">
        <v>2.1903413226552724</v>
      </c>
      <c r="Q401">
        <v>2.263169522018202</v>
      </c>
      <c r="R401">
        <v>2.3346880743771559</v>
      </c>
      <c r="S401">
        <v>2.3156116592649543</v>
      </c>
      <c r="T401">
        <v>2.27493644115662</v>
      </c>
      <c r="U401">
        <v>2.3169332848437976</v>
      </c>
      <c r="V401">
        <v>2.2452648628195324</v>
      </c>
      <c r="W401">
        <v>2.3556089875095334</v>
      </c>
      <c r="X401">
        <v>2.279373121785508</v>
      </c>
      <c r="Y401">
        <v>2.3768890525652657</v>
      </c>
      <c r="Z401">
        <v>2.1804619359093431</v>
      </c>
      <c r="AA401">
        <v>2.2198697551007718</v>
      </c>
      <c r="AB401">
        <v>2.2931793087548513</v>
      </c>
      <c r="AC401">
        <v>2.4074831112608788</v>
      </c>
      <c r="AD401">
        <v>2.3583156049717138</v>
      </c>
      <c r="AE401">
        <v>2.3866476441699627</v>
      </c>
      <c r="AF401">
        <v>2.3541084529624747</v>
      </c>
      <c r="AG401">
        <v>2.4216261213291341</v>
      </c>
      <c r="AH401">
        <v>2.3659233759950213</v>
      </c>
      <c r="AI401">
        <v>2.370560220030951</v>
      </c>
      <c r="AJ401">
        <v>2.3535264829051328</v>
      </c>
      <c r="AK401">
        <v>2.3322817636426407</v>
      </c>
      <c r="AL401">
        <v>2.2878326153746018</v>
      </c>
      <c r="AM401">
        <v>2.3629943683026697</v>
      </c>
      <c r="AN401">
        <v>2.2966333543503983</v>
      </c>
    </row>
    <row r="402" spans="1:40">
      <c r="A402">
        <v>2.8659696354573496</v>
      </c>
      <c r="B402">
        <v>2.866941037400923</v>
      </c>
      <c r="C402">
        <v>2.8117184118669312</v>
      </c>
      <c r="D402">
        <v>2.9368481141610885</v>
      </c>
      <c r="E402">
        <v>2.8058606197051095</v>
      </c>
      <c r="F402">
        <v>2.8459783023253258</v>
      </c>
      <c r="G402">
        <v>2.8382295540908502</v>
      </c>
      <c r="H402">
        <v>2.8477425688518987</v>
      </c>
      <c r="I402">
        <v>2.817754937968473</v>
      </c>
      <c r="J402">
        <v>2.7764026386513678</v>
      </c>
      <c r="K402">
        <v>2.7874063657485952</v>
      </c>
      <c r="L402">
        <v>2.8805827251750387</v>
      </c>
      <c r="M402">
        <v>2.9009918495555853</v>
      </c>
      <c r="N402">
        <v>2.8914861458028089</v>
      </c>
      <c r="O402">
        <v>2.7907299335765523</v>
      </c>
      <c r="P402">
        <v>2.8086122904044939</v>
      </c>
      <c r="Q402">
        <v>2.7717863878780262</v>
      </c>
      <c r="R402">
        <v>2.8891686041559246</v>
      </c>
      <c r="S402">
        <v>2.8474847889563999</v>
      </c>
      <c r="T402">
        <v>2.8157340186049278</v>
      </c>
      <c r="U402">
        <v>2.7693680211511231</v>
      </c>
      <c r="V402">
        <v>2.7984641265733723</v>
      </c>
      <c r="W402">
        <v>2.8435560488635736</v>
      </c>
      <c r="X402">
        <v>2.7645565359321167</v>
      </c>
      <c r="Y402">
        <v>2.8637896251221959</v>
      </c>
      <c r="Z402">
        <v>2.7999504665050394</v>
      </c>
      <c r="AA402">
        <v>2.7781005140913435</v>
      </c>
      <c r="AB402">
        <v>2.7772164158379642</v>
      </c>
      <c r="AC402">
        <v>2.8026561449089753</v>
      </c>
      <c r="AD402">
        <v>2.8168717870435667</v>
      </c>
      <c r="AE402">
        <v>2.8476209354932922</v>
      </c>
      <c r="AF402">
        <v>2.7737793986360963</v>
      </c>
      <c r="AG402">
        <v>2.7855234515098117</v>
      </c>
      <c r="AH402">
        <v>2.80197557974489</v>
      </c>
      <c r="AI402">
        <v>2.8912485137240078</v>
      </c>
      <c r="AJ402">
        <v>2.8429798222271647</v>
      </c>
      <c r="AK402">
        <v>2.8486450455268266</v>
      </c>
      <c r="AL402">
        <v>2.8191093402646858</v>
      </c>
      <c r="AM402">
        <v>2.9499834723684133</v>
      </c>
      <c r="AN402">
        <v>2.8854072233290391</v>
      </c>
    </row>
    <row r="403" spans="1:40">
      <c r="A403">
        <v>2.4484905367001435</v>
      </c>
      <c r="B403">
        <v>2.3771984804515429</v>
      </c>
      <c r="C403">
        <v>2.4584293004418707</v>
      </c>
      <c r="D403">
        <v>2.4737654911473714</v>
      </c>
      <c r="E403">
        <v>2.3535165746830513</v>
      </c>
      <c r="F403">
        <v>2.5036923646130678</v>
      </c>
      <c r="G403">
        <v>2.4056442470058572</v>
      </c>
      <c r="H403">
        <v>2.2664873659678277</v>
      </c>
      <c r="I403">
        <v>2.4217377616040814</v>
      </c>
      <c r="J403">
        <v>2.3527635145857135</v>
      </c>
      <c r="K403">
        <v>2.4083922313271073</v>
      </c>
      <c r="L403">
        <v>2.4233369862124672</v>
      </c>
      <c r="M403">
        <v>2.5243271340052327</v>
      </c>
      <c r="N403">
        <v>2.4331414453094369</v>
      </c>
      <c r="O403">
        <v>2.4490258550166661</v>
      </c>
      <c r="P403">
        <v>2.4422231276324178</v>
      </c>
      <c r="Q403">
        <v>2.3535556519310097</v>
      </c>
      <c r="R403">
        <v>2.4978822357958448</v>
      </c>
      <c r="S403">
        <v>2.4289019921169017</v>
      </c>
      <c r="T403">
        <v>2.3470994641250766</v>
      </c>
      <c r="U403">
        <v>2.3642743690370964</v>
      </c>
      <c r="V403">
        <v>2.3328373523679611</v>
      </c>
      <c r="W403">
        <v>2.4007343861423673</v>
      </c>
      <c r="X403">
        <v>2.3800778909793099</v>
      </c>
      <c r="Y403">
        <v>2.3348022494522644</v>
      </c>
      <c r="Z403">
        <v>2.4178000364758558</v>
      </c>
      <c r="AA403">
        <v>2.4253571254515918</v>
      </c>
      <c r="AB403">
        <v>2.3684303065454659</v>
      </c>
      <c r="AC403">
        <v>2.3602158342147996</v>
      </c>
      <c r="AD403">
        <v>0</v>
      </c>
      <c r="AE403">
        <v>2.3216426759946271</v>
      </c>
      <c r="AF403">
        <v>2.2986979216023182</v>
      </c>
      <c r="AG403">
        <v>2.4432836750385101</v>
      </c>
      <c r="AH403">
        <v>2.3935445117134186</v>
      </c>
      <c r="AI403">
        <v>2.4027926387626382</v>
      </c>
      <c r="AJ403">
        <v>2.5072698736222985</v>
      </c>
      <c r="AK403">
        <v>2.4653265774335176</v>
      </c>
      <c r="AL403">
        <v>2.3417271904980463</v>
      </c>
      <c r="AM403">
        <v>2.5164122471962673</v>
      </c>
      <c r="AN403">
        <v>2.4456613673269598</v>
      </c>
    </row>
    <row r="404" spans="1:40">
      <c r="A404">
        <v>2.841081253014714</v>
      </c>
      <c r="B404">
        <v>2.8005630279781446</v>
      </c>
      <c r="C404">
        <v>2.7843103690504538</v>
      </c>
      <c r="D404">
        <v>2.7843926501367315</v>
      </c>
      <c r="E404">
        <v>2.8327150577348195</v>
      </c>
      <c r="F404">
        <v>2.983137880240069</v>
      </c>
      <c r="G404">
        <v>2.8249683042181282</v>
      </c>
      <c r="H404">
        <v>2.6821213570661162</v>
      </c>
      <c r="I404">
        <v>2.797787134712042</v>
      </c>
      <c r="J404">
        <v>2.8125979689173186</v>
      </c>
      <c r="K404">
        <v>2.8585077334312654</v>
      </c>
      <c r="L404">
        <v>2.8380301052425847</v>
      </c>
      <c r="M404">
        <v>2.9058496049730032</v>
      </c>
      <c r="N404">
        <v>2.7913702606154653</v>
      </c>
      <c r="O404">
        <v>2.7392843145311576</v>
      </c>
      <c r="P404">
        <v>2.8405856830157181</v>
      </c>
      <c r="Q404">
        <v>2.8428668179033889</v>
      </c>
      <c r="R404">
        <v>2.92240614352571</v>
      </c>
      <c r="S404">
        <v>2.8425845280314159</v>
      </c>
      <c r="T404">
        <v>2.8156646205702902</v>
      </c>
      <c r="U404">
        <v>2.8126523798164658</v>
      </c>
      <c r="V404">
        <v>2.8281257553544372</v>
      </c>
      <c r="W404">
        <v>2.9391654706402939</v>
      </c>
      <c r="X404">
        <v>2.8622030998131462</v>
      </c>
      <c r="Y404">
        <v>2.8196786357427679</v>
      </c>
      <c r="Z404">
        <v>2.8805827445727705</v>
      </c>
      <c r="AA404">
        <v>2.8641230618247429</v>
      </c>
      <c r="AB404">
        <v>2.8467723963037934</v>
      </c>
      <c r="AC404">
        <v>2.9110164939346541</v>
      </c>
      <c r="AD404">
        <v>0</v>
      </c>
      <c r="AE404">
        <v>2.7933908026883048</v>
      </c>
      <c r="AF404">
        <v>2.6647175096063758</v>
      </c>
      <c r="AG404">
        <v>2.8597081064580903</v>
      </c>
      <c r="AH404">
        <v>2.8466046327665278</v>
      </c>
      <c r="AI404">
        <v>2.8638541839597251</v>
      </c>
      <c r="AJ404">
        <v>2.8477982746175488</v>
      </c>
      <c r="AK404">
        <v>2.8342350578229323</v>
      </c>
      <c r="AL404">
        <v>2.7855725796229058</v>
      </c>
      <c r="AM404">
        <v>2.9285679245635654</v>
      </c>
      <c r="AN404">
        <v>2.7856781160245054</v>
      </c>
    </row>
    <row r="405" spans="1:40">
      <c r="A405">
        <v>0.58164596197217655</v>
      </c>
      <c r="B405">
        <v>0.40618799703557379</v>
      </c>
      <c r="C405">
        <v>0.82283573227046525</v>
      </c>
      <c r="D405">
        <v>0.84768660344709557</v>
      </c>
      <c r="E405">
        <v>0.6802720680502331</v>
      </c>
      <c r="F405">
        <v>0.65650159571614297</v>
      </c>
      <c r="G405">
        <v>0.70786346020592361</v>
      </c>
      <c r="H405">
        <v>0.59036962608083721</v>
      </c>
      <c r="I405">
        <v>0.53399484657880347</v>
      </c>
      <c r="J405">
        <v>0</v>
      </c>
      <c r="K405">
        <v>0.54259128655877553</v>
      </c>
      <c r="L405">
        <v>0.56412290120746023</v>
      </c>
      <c r="M405">
        <v>0.7056750341822694</v>
      </c>
      <c r="N405">
        <v>0.71173696474278103</v>
      </c>
      <c r="O405">
        <v>0.88857908202772795</v>
      </c>
      <c r="P405">
        <v>0.47381547315917227</v>
      </c>
      <c r="Q405">
        <v>0.65781296410876411</v>
      </c>
      <c r="R405">
        <v>0.46476722213712646</v>
      </c>
      <c r="S405">
        <v>0.54648857738143419</v>
      </c>
      <c r="T405">
        <v>0.6540556474341076</v>
      </c>
      <c r="U405">
        <v>0.57588942510767882</v>
      </c>
      <c r="V405">
        <v>0.5163996298298309</v>
      </c>
      <c r="W405">
        <v>0.19101111804262394</v>
      </c>
      <c r="X405">
        <v>0.65218093271089772</v>
      </c>
      <c r="Y405">
        <v>0.78501347548854228</v>
      </c>
      <c r="Z405">
        <v>0.38133254020103158</v>
      </c>
      <c r="AA405">
        <v>0.57900680947877325</v>
      </c>
      <c r="AB405">
        <v>0.64721659478761662</v>
      </c>
      <c r="AC405">
        <v>0.45295186447709701</v>
      </c>
      <c r="AD405">
        <v>0.80123323770773247</v>
      </c>
      <c r="AE405">
        <v>0.60550197081453527</v>
      </c>
      <c r="AF405">
        <v>0</v>
      </c>
      <c r="AG405">
        <v>0.47824148011560796</v>
      </c>
      <c r="AH405">
        <v>0.60251253474661082</v>
      </c>
      <c r="AI405">
        <v>0.60458086936496158</v>
      </c>
      <c r="AJ405">
        <v>0.57024269999969934</v>
      </c>
      <c r="AK405">
        <v>0.64903458691617255</v>
      </c>
      <c r="AL405">
        <v>0.42038554584470894</v>
      </c>
      <c r="AM405">
        <v>0.67408505794057449</v>
      </c>
      <c r="AN405">
        <v>0.57518670731490851</v>
      </c>
    </row>
    <row r="406" spans="1:40">
      <c r="A406">
        <v>2.8687425504769579</v>
      </c>
      <c r="B406">
        <v>2.8132070231320401</v>
      </c>
      <c r="C406">
        <v>2.7943932439667756</v>
      </c>
      <c r="D406">
        <v>2.8681062244590887</v>
      </c>
      <c r="E406">
        <v>2.7882549587763803</v>
      </c>
      <c r="F406">
        <v>2.7350590829127093</v>
      </c>
      <c r="G406">
        <v>2.8230820420458378</v>
      </c>
      <c r="H406">
        <v>2.6921690620264513</v>
      </c>
      <c r="I406">
        <v>2.885686349542993</v>
      </c>
      <c r="J406">
        <v>2.7552332069450096</v>
      </c>
      <c r="K406">
        <v>2.8317315065275896</v>
      </c>
      <c r="L406">
        <v>2.8920883056052631</v>
      </c>
      <c r="M406">
        <v>2.8524265828156841</v>
      </c>
      <c r="N406">
        <v>2.8915124133768701</v>
      </c>
      <c r="O406">
        <v>2.7918013714052976</v>
      </c>
      <c r="P406">
        <v>2.7885075284350114</v>
      </c>
      <c r="Q406">
        <v>2.8757953479222276</v>
      </c>
      <c r="R406">
        <v>2.8835356505318432</v>
      </c>
      <c r="S406">
        <v>2.8468042384145429</v>
      </c>
      <c r="T406">
        <v>2.81606474805396</v>
      </c>
      <c r="U406">
        <v>2.7584488955752136</v>
      </c>
      <c r="V406">
        <v>2.8426078047482628</v>
      </c>
      <c r="W406">
        <v>2.8873810333771335</v>
      </c>
      <c r="X406">
        <v>2.9015413741092839</v>
      </c>
      <c r="Y406">
        <v>2.8466813757924743</v>
      </c>
      <c r="Z406">
        <v>2.8055926414495906</v>
      </c>
      <c r="AA406">
        <v>2.8733587797521354</v>
      </c>
      <c r="AB406">
        <v>2.8027210908560041</v>
      </c>
      <c r="AC406">
        <v>2.7872885910068175</v>
      </c>
      <c r="AD406">
        <v>2.8658704413606615</v>
      </c>
      <c r="AE406">
        <v>2.8148993066335639</v>
      </c>
      <c r="AF406">
        <v>2.9128961674562719</v>
      </c>
      <c r="AG406">
        <v>2.8616154707491943</v>
      </c>
      <c r="AH406">
        <v>2.8466654310602024</v>
      </c>
      <c r="AI406">
        <v>2.8346289834519753</v>
      </c>
      <c r="AJ406">
        <v>2.8156605540161701</v>
      </c>
      <c r="AK406">
        <v>2.9007407654714918</v>
      </c>
      <c r="AL406">
        <v>2.828716493186171</v>
      </c>
      <c r="AM406">
        <v>2.9344846713734234</v>
      </c>
      <c r="AN406">
        <v>2.8882128324552929</v>
      </c>
    </row>
    <row r="407" spans="1:40">
      <c r="A407">
        <v>2.5264531538927786</v>
      </c>
      <c r="B407">
        <v>2.4256017318049792</v>
      </c>
      <c r="C407">
        <v>2.4242166553446434</v>
      </c>
      <c r="D407">
        <v>2.3898249340372586</v>
      </c>
      <c r="E407">
        <v>2.4472983009728839</v>
      </c>
      <c r="F407">
        <v>2.42966401268413</v>
      </c>
      <c r="G407">
        <v>2.3394906502516672</v>
      </c>
      <c r="H407">
        <v>2.4186378092924787</v>
      </c>
      <c r="I407">
        <v>2.4840939013414873</v>
      </c>
      <c r="J407">
        <v>2.3228426015191359</v>
      </c>
      <c r="K407">
        <v>2.3313941351417644</v>
      </c>
      <c r="L407">
        <v>2.4949258727478294</v>
      </c>
      <c r="M407">
        <v>2.4150899013859042</v>
      </c>
      <c r="N407">
        <v>2.4825291123963988</v>
      </c>
      <c r="O407">
        <v>2.3139538985568642</v>
      </c>
      <c r="P407">
        <v>2.353092438554611</v>
      </c>
      <c r="Q407">
        <v>2.4274434282245263</v>
      </c>
      <c r="R407">
        <v>2.4425377462330657</v>
      </c>
      <c r="S407">
        <v>2.3827073962350842</v>
      </c>
      <c r="T407">
        <v>2.4850779072706879</v>
      </c>
      <c r="U407">
        <v>2.395576226928827</v>
      </c>
      <c r="V407">
        <v>2.3513102095329144</v>
      </c>
      <c r="W407">
        <v>2.4279932411950771</v>
      </c>
      <c r="X407">
        <v>2.4112114290638367</v>
      </c>
      <c r="Y407">
        <v>2.2522439077751413</v>
      </c>
      <c r="Z407">
        <v>2.4983428864761379</v>
      </c>
      <c r="AA407">
        <v>2.4230853224101767</v>
      </c>
      <c r="AB407">
        <v>2.3747463865731064</v>
      </c>
      <c r="AC407">
        <v>2.3371331923457275</v>
      </c>
      <c r="AD407">
        <v>2.4506062849230998</v>
      </c>
      <c r="AE407">
        <v>2.3514446506116626</v>
      </c>
      <c r="AF407">
        <v>2.4200526502983202</v>
      </c>
      <c r="AG407">
        <v>2.4104751059634779</v>
      </c>
      <c r="AH407">
        <v>2.367699205342821</v>
      </c>
      <c r="AI407">
        <v>2.5084271228483526</v>
      </c>
      <c r="AJ407">
        <v>2.409514859530212</v>
      </c>
      <c r="AK407">
        <v>2.4382787173664582</v>
      </c>
      <c r="AL407">
        <v>2.4238829850083361</v>
      </c>
      <c r="AM407">
        <v>2.3926820873173744</v>
      </c>
      <c r="AN407">
        <v>2.4000665357733282</v>
      </c>
    </row>
    <row r="408" spans="1:40">
      <c r="A408">
        <v>2.9205235284459827</v>
      </c>
      <c r="B408">
        <v>2.8618120025913965</v>
      </c>
      <c r="C408">
        <v>2.8575203401800819</v>
      </c>
      <c r="D408">
        <v>2.7913236160007884</v>
      </c>
      <c r="E408">
        <v>2.8681062058590072</v>
      </c>
      <c r="F408">
        <v>2.8676357827642307</v>
      </c>
      <c r="G408">
        <v>2.8311959161527098</v>
      </c>
      <c r="H408">
        <v>2.9163441766008624</v>
      </c>
      <c r="I408">
        <v>2.8056823346134356</v>
      </c>
      <c r="J408">
        <v>2.7457077287931826</v>
      </c>
      <c r="K408">
        <v>2.7607834809667349</v>
      </c>
      <c r="L408">
        <v>2.8410492002260899</v>
      </c>
      <c r="M408">
        <v>2.8512682095131718</v>
      </c>
      <c r="N408">
        <v>2.7503173357890192</v>
      </c>
      <c r="O408">
        <v>2.7295465648484161</v>
      </c>
      <c r="P408">
        <v>2.8187268661168594</v>
      </c>
      <c r="Q408">
        <v>2.7519368685536785</v>
      </c>
      <c r="R408">
        <v>2.869936646230471</v>
      </c>
      <c r="S408">
        <v>2.7439493417206795</v>
      </c>
      <c r="T408">
        <v>2.9567024468796013</v>
      </c>
      <c r="U408">
        <v>2.7916528120422299</v>
      </c>
      <c r="V408">
        <v>2.8158149189304504</v>
      </c>
      <c r="W408">
        <v>2.702355796855616</v>
      </c>
      <c r="X408">
        <v>2.7671935865921848</v>
      </c>
      <c r="Y408">
        <v>2.8180480419000404</v>
      </c>
      <c r="Z408">
        <v>2.8753538130423455</v>
      </c>
      <c r="AA408">
        <v>2.7387490497321898</v>
      </c>
      <c r="AB408">
        <v>2.7350233056718887</v>
      </c>
      <c r="AC408">
        <v>2.7729473177011781</v>
      </c>
      <c r="AD408">
        <v>2.7165518982993051</v>
      </c>
      <c r="AE408">
        <v>2.7236538124155318</v>
      </c>
      <c r="AF408">
        <v>2.6793670832389451</v>
      </c>
      <c r="AG408">
        <v>2.7102408155441085</v>
      </c>
      <c r="AH408">
        <v>2.6941696923196048</v>
      </c>
      <c r="AI408">
        <v>2.8499376246026431</v>
      </c>
      <c r="AJ408">
        <v>2.8196762156002992</v>
      </c>
      <c r="AK408">
        <v>2.7414342663768565</v>
      </c>
      <c r="AL408">
        <v>2.7771547489259043</v>
      </c>
      <c r="AM408">
        <v>2.8638541839597256</v>
      </c>
      <c r="AN408">
        <v>2.7260066800981404</v>
      </c>
    </row>
    <row r="409" spans="1:40">
      <c r="A409">
        <v>1.6066722549812611</v>
      </c>
      <c r="B409">
        <v>1.5713741931000336</v>
      </c>
      <c r="C409">
        <v>1.4387657109983873</v>
      </c>
      <c r="D409">
        <v>1.4282640975957335</v>
      </c>
      <c r="E409">
        <v>1.6142567343159118</v>
      </c>
      <c r="F409">
        <v>1.5163602858418836</v>
      </c>
      <c r="G409">
        <v>1.497533596473009</v>
      </c>
      <c r="H409">
        <v>1.5265475056474958</v>
      </c>
      <c r="I409">
        <v>1.5033489100413948</v>
      </c>
      <c r="J409">
        <v>1.5763783963617575</v>
      </c>
      <c r="K409">
        <v>1.5374018903406461</v>
      </c>
      <c r="L409">
        <v>1.4441955728604352</v>
      </c>
      <c r="M409">
        <v>1.4790943814070574</v>
      </c>
      <c r="N409">
        <v>1.4913330639530997</v>
      </c>
      <c r="O409">
        <v>1.5940765054256321</v>
      </c>
      <c r="P409">
        <v>1.569005732081461</v>
      </c>
      <c r="Q409">
        <v>1.4441956853489959</v>
      </c>
      <c r="R409">
        <v>1.4478802622744462</v>
      </c>
      <c r="S409">
        <v>1.5357817357226928</v>
      </c>
      <c r="T409">
        <v>1.601361159026504</v>
      </c>
      <c r="U409">
        <v>1.5413150585524125</v>
      </c>
      <c r="V409">
        <v>1.4614675251938545</v>
      </c>
      <c r="W409">
        <v>1.2775319231886013</v>
      </c>
      <c r="X409">
        <v>1.5247944184342992</v>
      </c>
      <c r="Y409">
        <v>1.5096409720373354</v>
      </c>
      <c r="Z409">
        <v>1.4485607477060205</v>
      </c>
      <c r="AA409">
        <v>1.4842953791294906</v>
      </c>
      <c r="AB409">
        <v>1.3316845633917311</v>
      </c>
      <c r="AC409">
        <v>1.5447994927646918</v>
      </c>
      <c r="AD409">
        <v>1.2711567943872639</v>
      </c>
      <c r="AE409">
        <v>1.5621395632647552</v>
      </c>
      <c r="AF409">
        <v>0</v>
      </c>
      <c r="AG409">
        <v>1.4359462034492705</v>
      </c>
      <c r="AH409">
        <v>1.6525006430526945</v>
      </c>
      <c r="AI409">
        <v>1.4737811384075872</v>
      </c>
      <c r="AJ409">
        <v>1.5575029846023454</v>
      </c>
      <c r="AK409">
        <v>1.5912400369577426</v>
      </c>
      <c r="AL409">
        <v>1.5168676237459457</v>
      </c>
      <c r="AM409">
        <v>1.4645153984264272</v>
      </c>
      <c r="AN409">
        <v>1.4944195322671949</v>
      </c>
    </row>
    <row r="410" spans="1:40">
      <c r="A410">
        <v>2.8436917096348386</v>
      </c>
      <c r="B410">
        <v>2.8328041581614136</v>
      </c>
      <c r="C410">
        <v>2.8403033729052511</v>
      </c>
      <c r="D410">
        <v>2.7695548052109151</v>
      </c>
      <c r="E410">
        <v>2.8055324411763225</v>
      </c>
      <c r="F410">
        <v>2.9128023966763905</v>
      </c>
      <c r="G410">
        <v>2.9272150603705263</v>
      </c>
      <c r="H410">
        <v>2.7492691716939057</v>
      </c>
      <c r="I410">
        <v>2.83269686110925</v>
      </c>
      <c r="J410">
        <v>2.8017845214000601</v>
      </c>
      <c r="K410">
        <v>2.6946515331405072</v>
      </c>
      <c r="L410">
        <v>2.8363134915098156</v>
      </c>
      <c r="M410">
        <v>2.8267409398854637</v>
      </c>
      <c r="N410">
        <v>2.7426156946831419</v>
      </c>
      <c r="O410">
        <v>2.7179038269796107</v>
      </c>
      <c r="P410">
        <v>2.836130479975695</v>
      </c>
      <c r="Q410">
        <v>2.7873168953696719</v>
      </c>
      <c r="R410">
        <v>2.8387104265265903</v>
      </c>
      <c r="S410">
        <v>2.8574023711829413</v>
      </c>
      <c r="T410">
        <v>2.8681498729244059</v>
      </c>
      <c r="U410">
        <v>2.8237045072400488</v>
      </c>
      <c r="V410">
        <v>2.8517252110982563</v>
      </c>
      <c r="W410">
        <v>2.8138931594464109</v>
      </c>
      <c r="X410">
        <v>2.7995467306958712</v>
      </c>
      <c r="Y410">
        <v>2.842617457840245</v>
      </c>
      <c r="Z410">
        <v>2.8126695954186429</v>
      </c>
      <c r="AA410">
        <v>2.81259803220795</v>
      </c>
      <c r="AB410">
        <v>2.8987904377821656</v>
      </c>
      <c r="AC410">
        <v>2.9166359244672728</v>
      </c>
      <c r="AD410">
        <v>2.6708775172831851</v>
      </c>
      <c r="AE410">
        <v>2.6842103622336837</v>
      </c>
      <c r="AF410">
        <v>2.8259623105129337</v>
      </c>
      <c r="AG410">
        <v>2.7770265125780371</v>
      </c>
      <c r="AH410">
        <v>2.7315303555633972</v>
      </c>
      <c r="AI410">
        <v>2.8167097580381584</v>
      </c>
      <c r="AJ410">
        <v>2.8641077409448545</v>
      </c>
      <c r="AK410">
        <v>2.8613017261925835</v>
      </c>
      <c r="AL410">
        <v>2.7862142080777388</v>
      </c>
      <c r="AM410">
        <v>2.772665363781964</v>
      </c>
      <c r="AN410">
        <v>2.7766841138852465</v>
      </c>
    </row>
    <row r="411" spans="1:40">
      <c r="A411">
        <v>2.3770005012458082</v>
      </c>
      <c r="B411">
        <v>2.4787202474642354</v>
      </c>
      <c r="C411">
        <v>2.3804828792994752</v>
      </c>
      <c r="D411">
        <v>2.4501735266891989</v>
      </c>
      <c r="E411">
        <v>2.399360316160609</v>
      </c>
      <c r="F411">
        <v>2.5563395813461778</v>
      </c>
      <c r="G411">
        <v>2.4751925819163443</v>
      </c>
      <c r="H411">
        <v>2.2978034728676389</v>
      </c>
      <c r="I411">
        <v>2.450570456903943</v>
      </c>
      <c r="J411">
        <v>2.3492737910886472</v>
      </c>
      <c r="K411">
        <v>2.3776648815550572</v>
      </c>
      <c r="L411">
        <v>2.440488296895885</v>
      </c>
      <c r="M411">
        <v>2.4698161353161288</v>
      </c>
      <c r="N411">
        <v>2.406991582991532</v>
      </c>
      <c r="O411">
        <v>2.3612694638287302</v>
      </c>
      <c r="P411">
        <v>2.4547767805007914</v>
      </c>
      <c r="Q411">
        <v>2.3948558334237808</v>
      </c>
      <c r="R411">
        <v>2.414464637717471</v>
      </c>
      <c r="S411">
        <v>2.3646053066127313</v>
      </c>
      <c r="T411">
        <v>2.4231980963000219</v>
      </c>
      <c r="U411">
        <v>2.3957433718622219</v>
      </c>
      <c r="V411">
        <v>2.3640073037217566</v>
      </c>
      <c r="W411">
        <v>2.3412668731528385</v>
      </c>
      <c r="X411">
        <v>2.4627638016279421</v>
      </c>
      <c r="Y411">
        <v>2.3984683933942734</v>
      </c>
      <c r="Z411">
        <v>2.4570169069328966</v>
      </c>
      <c r="AA411">
        <v>2.2983772638275184</v>
      </c>
      <c r="AB411">
        <v>2.4275291160332304</v>
      </c>
      <c r="AC411">
        <v>2.4534570434518232</v>
      </c>
      <c r="AD411">
        <v>2.3500786949967361</v>
      </c>
      <c r="AE411">
        <v>2.4070784016371056</v>
      </c>
      <c r="AF411">
        <v>2.238417183822766</v>
      </c>
      <c r="AG411">
        <v>2.2643819956688898</v>
      </c>
      <c r="AH411">
        <v>2.2563735808988743</v>
      </c>
      <c r="AI411">
        <v>2.4016114014203209</v>
      </c>
      <c r="AJ411">
        <v>2.4021771876424327</v>
      </c>
      <c r="AK411">
        <v>2.4877778061315698</v>
      </c>
      <c r="AL411">
        <v>2.3377567757902495</v>
      </c>
      <c r="AM411">
        <v>2.293727607530796</v>
      </c>
      <c r="AN411">
        <v>2.4251208907177553</v>
      </c>
    </row>
    <row r="412" spans="1:40">
      <c r="A412">
        <v>2.7994937764923566</v>
      </c>
      <c r="B412">
        <v>2.818758627399943</v>
      </c>
      <c r="C412">
        <v>2.8283331564487968</v>
      </c>
      <c r="D412">
        <v>2.7896978912163553</v>
      </c>
      <c r="E412">
        <v>2.8217774230431498</v>
      </c>
      <c r="F412">
        <v>2.7564460561665065</v>
      </c>
      <c r="G412">
        <v>2.7787124225131672</v>
      </c>
      <c r="H412">
        <v>2.865081146383416</v>
      </c>
      <c r="I412">
        <v>2.8804120870788803</v>
      </c>
      <c r="J412">
        <v>2.8027586968419476</v>
      </c>
      <c r="K412">
        <v>2.7571789813851826</v>
      </c>
      <c r="L412">
        <v>2.8681498433603378</v>
      </c>
      <c r="M412">
        <v>2.8250557055661107</v>
      </c>
      <c r="N412">
        <v>2.7638034547687376</v>
      </c>
      <c r="O412">
        <v>2.7583168476752067</v>
      </c>
      <c r="P412">
        <v>2.8738049475997283</v>
      </c>
      <c r="Q412">
        <v>2.7073431429487242</v>
      </c>
      <c r="R412">
        <v>2.8526239766170596</v>
      </c>
      <c r="S412">
        <v>2.8093489207789841</v>
      </c>
      <c r="T412">
        <v>2.7802484314258629</v>
      </c>
      <c r="U412">
        <v>2.7841652967451322</v>
      </c>
      <c r="V412">
        <v>2.7690296063902915</v>
      </c>
      <c r="W412">
        <v>2.8112019517367779</v>
      </c>
      <c r="X412">
        <v>2.8747607788041245</v>
      </c>
      <c r="Y412">
        <v>2.7852955549249727</v>
      </c>
      <c r="Z412">
        <v>2.8446632224405635</v>
      </c>
      <c r="AA412">
        <v>2.7603389662177116</v>
      </c>
      <c r="AB412">
        <v>2.8553571951740375</v>
      </c>
      <c r="AC412">
        <v>2.8227256972077064</v>
      </c>
      <c r="AD412">
        <v>2.7116532114231195</v>
      </c>
      <c r="AE412">
        <v>2.8215233023609674</v>
      </c>
      <c r="AF412">
        <v>2.7142266886074524</v>
      </c>
      <c r="AG412">
        <v>2.6755444096952599</v>
      </c>
      <c r="AH412">
        <v>0</v>
      </c>
      <c r="AI412">
        <v>2.8635354520446579</v>
      </c>
      <c r="AJ412">
        <v>2.819720862345759</v>
      </c>
      <c r="AK412">
        <v>2.8176986233244405</v>
      </c>
      <c r="AL412">
        <v>2.7865006698556987</v>
      </c>
      <c r="AM412">
        <v>2.8218040790564469</v>
      </c>
      <c r="AN412">
        <v>2.8457296084533739</v>
      </c>
    </row>
    <row r="413" spans="1:40">
      <c r="A413">
        <v>2.2084443931965918</v>
      </c>
      <c r="B413">
        <v>2.248871553278708</v>
      </c>
      <c r="C413">
        <v>2.2611930639418252</v>
      </c>
      <c r="D413">
        <v>2.2900251083434817</v>
      </c>
      <c r="E413">
        <v>2.3952815803749972</v>
      </c>
      <c r="F413">
        <v>2.231475351406651</v>
      </c>
      <c r="G413">
        <v>2.2709796515418579</v>
      </c>
      <c r="H413">
        <v>2.429678607526458</v>
      </c>
      <c r="I413">
        <v>2.1673235949779475</v>
      </c>
      <c r="J413">
        <v>2.3798732808354695</v>
      </c>
      <c r="K413">
        <v>2.201569338943544</v>
      </c>
      <c r="L413">
        <v>2.3579458799322048</v>
      </c>
      <c r="M413">
        <v>2.283871640650085</v>
      </c>
      <c r="N413">
        <v>2.2498388711215016</v>
      </c>
      <c r="O413">
        <v>2.2816254779852372</v>
      </c>
      <c r="P413">
        <v>2.2701746478575511</v>
      </c>
      <c r="Q413">
        <v>2.2885444117654301</v>
      </c>
      <c r="R413">
        <v>2.3590092354002645</v>
      </c>
      <c r="S413">
        <v>2.2763169160707073</v>
      </c>
      <c r="T413">
        <v>2.2566491335096379</v>
      </c>
      <c r="U413">
        <v>2.2822871932967499</v>
      </c>
      <c r="V413">
        <v>2.2864439960949379</v>
      </c>
      <c r="W413">
        <v>2.3828732728657558</v>
      </c>
      <c r="X413">
        <v>2.2679518507858791</v>
      </c>
      <c r="Y413">
        <v>2.2624201248498133</v>
      </c>
      <c r="Z413">
        <v>2.3487690026532881</v>
      </c>
      <c r="AA413">
        <v>2.2560396239216574</v>
      </c>
      <c r="AB413">
        <v>2.2834014238485265</v>
      </c>
      <c r="AC413">
        <v>2.277977566222634</v>
      </c>
      <c r="AD413">
        <v>2.1717469332799642</v>
      </c>
      <c r="AE413">
        <v>2.2072459961099886</v>
      </c>
      <c r="AF413">
        <v>2.2514653040470023</v>
      </c>
      <c r="AG413">
        <v>2.2653567084316131</v>
      </c>
      <c r="AH413">
        <v>2.284812559955137</v>
      </c>
      <c r="AI413">
        <v>2.3945293187058061</v>
      </c>
      <c r="AJ413">
        <v>2.2620706970026787</v>
      </c>
      <c r="AK413">
        <v>2.3342655103532439</v>
      </c>
      <c r="AL413">
        <v>2.2887440341852754</v>
      </c>
      <c r="AM413">
        <v>2.3594897255428546</v>
      </c>
      <c r="AN413">
        <v>2.2475991631564485</v>
      </c>
    </row>
    <row r="414" spans="1:40">
      <c r="A414">
        <v>2.8131281248358611</v>
      </c>
      <c r="B414">
        <v>2.8332735058345002</v>
      </c>
      <c r="C414">
        <v>2.8718644149603874</v>
      </c>
      <c r="D414">
        <v>2.8279005414776295</v>
      </c>
      <c r="E414">
        <v>2.7889162980694797</v>
      </c>
      <c r="F414">
        <v>2.8939706890257244</v>
      </c>
      <c r="G414">
        <v>2.8666880182187566</v>
      </c>
      <c r="H414">
        <v>2.8129066855465914</v>
      </c>
      <c r="I414">
        <v>2.8210481228116171</v>
      </c>
      <c r="J414">
        <v>2.8802185536972633</v>
      </c>
      <c r="K414">
        <v>2.7561906434084267</v>
      </c>
      <c r="L414">
        <v>2.9071123148820601</v>
      </c>
      <c r="M414">
        <v>2.8200057457933476</v>
      </c>
      <c r="N414">
        <v>2.7805738871835906</v>
      </c>
      <c r="O414">
        <v>2.80457406801853</v>
      </c>
      <c r="P414">
        <v>2.8310112707013295</v>
      </c>
      <c r="Q414">
        <v>2.7646221813361707</v>
      </c>
      <c r="R414">
        <v>2.8466466333201961</v>
      </c>
      <c r="S414">
        <v>2.8360757664098064</v>
      </c>
      <c r="T414">
        <v>2.8741017798104811</v>
      </c>
      <c r="U414">
        <v>2.7928204780463566</v>
      </c>
      <c r="V414">
        <v>2.8110316254753926</v>
      </c>
      <c r="W414">
        <v>2.7580068096465395</v>
      </c>
      <c r="X414">
        <v>2.9074072185802318</v>
      </c>
      <c r="Y414">
        <v>2.9015128225970175</v>
      </c>
      <c r="Z414">
        <v>2.8418044664018982</v>
      </c>
      <c r="AA414">
        <v>2.7616038014038748</v>
      </c>
      <c r="AB414">
        <v>2.7347099185716983</v>
      </c>
      <c r="AC414">
        <v>2.8222798653860788</v>
      </c>
      <c r="AD414">
        <v>2.9278465949442052</v>
      </c>
      <c r="AE414">
        <v>2.7864790239244988</v>
      </c>
      <c r="AF414">
        <v>2.7427873360575301</v>
      </c>
      <c r="AG414">
        <v>2.8685792230379086</v>
      </c>
      <c r="AH414">
        <v>2.7940637164081741</v>
      </c>
      <c r="AI414">
        <v>2.895964760340429</v>
      </c>
      <c r="AJ414">
        <v>2.8476975653515848</v>
      </c>
      <c r="AK414">
        <v>2.8641280911999925</v>
      </c>
      <c r="AL414">
        <v>2.8069177336004594</v>
      </c>
      <c r="AM414">
        <v>2.8427341784924951</v>
      </c>
      <c r="AN414">
        <v>2.7743501857312864</v>
      </c>
    </row>
    <row r="415" spans="1:40">
      <c r="A415">
        <v>2.3485431389983504</v>
      </c>
      <c r="B415">
        <v>2.3502164544139004</v>
      </c>
      <c r="C415">
        <v>2.4526252613339308</v>
      </c>
      <c r="D415">
        <v>2.3689911312826348</v>
      </c>
      <c r="E415">
        <v>2.4607057450107019</v>
      </c>
      <c r="F415">
        <v>2.2638605176697135</v>
      </c>
      <c r="G415">
        <v>2.5239381568848631</v>
      </c>
      <c r="H415">
        <v>2.2355018112195419</v>
      </c>
      <c r="I415">
        <v>2.5001179572322627</v>
      </c>
      <c r="J415">
        <v>2.3557890256935359</v>
      </c>
      <c r="K415">
        <v>2.5075818370437726</v>
      </c>
      <c r="L415">
        <v>2.5491161467009222</v>
      </c>
      <c r="M415">
        <v>2.4570169433121625</v>
      </c>
      <c r="N415">
        <v>2.3134034151129561</v>
      </c>
      <c r="O415">
        <v>2.3974286805142881</v>
      </c>
      <c r="P415">
        <v>2.3977696879965706</v>
      </c>
      <c r="Q415">
        <v>2.4749114471863609</v>
      </c>
      <c r="R415">
        <v>2.4144362585921511</v>
      </c>
      <c r="S415">
        <v>2.4543739110419081</v>
      </c>
      <c r="T415">
        <v>2.4909105973017369</v>
      </c>
      <c r="U415">
        <v>2.3095103767098437</v>
      </c>
      <c r="V415">
        <v>2.4408119192983584</v>
      </c>
      <c r="W415">
        <v>2.37501047051965</v>
      </c>
      <c r="X415">
        <v>2.5105265806593575</v>
      </c>
      <c r="Y415">
        <v>2.5401820639458479</v>
      </c>
      <c r="Z415">
        <v>2.4443455233416054</v>
      </c>
      <c r="AA415">
        <v>2.4118505490009325</v>
      </c>
      <c r="AB415">
        <v>2.3741324032997779</v>
      </c>
      <c r="AC415">
        <v>2.4478698013974292</v>
      </c>
      <c r="AD415">
        <v>0</v>
      </c>
      <c r="AE415">
        <v>2.4863686907092299</v>
      </c>
      <c r="AF415">
        <v>2.3274407674461757</v>
      </c>
      <c r="AG415">
        <v>2.4465830841315612</v>
      </c>
      <c r="AH415">
        <v>2.2995482823613282</v>
      </c>
      <c r="AI415">
        <v>2.471533001254667</v>
      </c>
      <c r="AJ415">
        <v>2.4275881355847986</v>
      </c>
      <c r="AK415">
        <v>2.3905553733696996</v>
      </c>
      <c r="AL415">
        <v>2.3978021436771133</v>
      </c>
      <c r="AM415">
        <v>2.4590245787595673</v>
      </c>
      <c r="AN415">
        <v>2.4022460818742362</v>
      </c>
    </row>
    <row r="416" spans="1:40">
      <c r="A416">
        <v>2.7549191582517563</v>
      </c>
      <c r="B416">
        <v>2.7315557009961129</v>
      </c>
      <c r="C416">
        <v>2.8525243520905819</v>
      </c>
      <c r="D416">
        <v>2.8477859308712126</v>
      </c>
      <c r="E416">
        <v>2.8187837956299768</v>
      </c>
      <c r="F416">
        <v>2.6301916466750805</v>
      </c>
      <c r="G416">
        <v>2.8968244762405533</v>
      </c>
      <c r="H416">
        <v>2.7488275999479579</v>
      </c>
      <c r="I416">
        <v>2.8445898386327912</v>
      </c>
      <c r="J416">
        <v>2.7258812929922485</v>
      </c>
      <c r="K416">
        <v>2.8899593355357975</v>
      </c>
      <c r="L416">
        <v>2.8132194544761089</v>
      </c>
      <c r="M416">
        <v>2.783197269445751</v>
      </c>
      <c r="N416">
        <v>2.8336487218684798</v>
      </c>
      <c r="O416">
        <v>2.7914528496205402</v>
      </c>
      <c r="P416">
        <v>2.8075940358904159</v>
      </c>
      <c r="Q416">
        <v>2.9081557924892678</v>
      </c>
      <c r="R416">
        <v>2.9315069273496719</v>
      </c>
      <c r="S416">
        <v>2.8356188784690497</v>
      </c>
      <c r="T416">
        <v>2.7911417747141605</v>
      </c>
      <c r="U416">
        <v>2.7540564961670309</v>
      </c>
      <c r="V416">
        <v>2.8653061705605833</v>
      </c>
      <c r="W416">
        <v>2.8406424138953867</v>
      </c>
      <c r="X416">
        <v>2.7499509350989944</v>
      </c>
      <c r="Y416">
        <v>2.8210173004821759</v>
      </c>
      <c r="Z416">
        <v>2.7222630940359585</v>
      </c>
      <c r="AA416">
        <v>2.8680704253943103</v>
      </c>
      <c r="AB416">
        <v>2.8102664727724416</v>
      </c>
      <c r="AC416">
        <v>2.8015159757727037</v>
      </c>
      <c r="AD416">
        <v>0</v>
      </c>
      <c r="AE416">
        <v>2.8462527804920099</v>
      </c>
      <c r="AF416">
        <v>2.7087932617369277</v>
      </c>
      <c r="AG416">
        <v>2.867025583298966</v>
      </c>
      <c r="AH416">
        <v>2.8615658176803045</v>
      </c>
      <c r="AI416">
        <v>2.9026660931884263</v>
      </c>
      <c r="AJ416">
        <v>2.8426502424160471</v>
      </c>
      <c r="AK416">
        <v>2.8582774907157371</v>
      </c>
      <c r="AL416">
        <v>2.8297774014667367</v>
      </c>
      <c r="AM416">
        <v>2.760147704035218</v>
      </c>
      <c r="AN416">
        <v>2.8464145591961656</v>
      </c>
    </row>
    <row r="417" spans="1:40">
      <c r="A417">
        <v>0.29850116472551064</v>
      </c>
      <c r="B417">
        <v>0.14074011759990934</v>
      </c>
      <c r="C417">
        <v>0.66208836882374866</v>
      </c>
      <c r="D417">
        <v>0.80863828586346609</v>
      </c>
      <c r="E417">
        <v>0.42105106454558633</v>
      </c>
      <c r="F417">
        <v>0.59484786491725283</v>
      </c>
      <c r="G417">
        <v>0.61819027962108619</v>
      </c>
      <c r="H417">
        <v>0.42106989020004715</v>
      </c>
      <c r="I417">
        <v>0.60458052246418514</v>
      </c>
      <c r="J417">
        <v>0.16501154512526553</v>
      </c>
      <c r="K417">
        <v>0.64907754790756844</v>
      </c>
      <c r="L417">
        <v>0.51134709354600527</v>
      </c>
      <c r="M417">
        <v>0.49316928209684957</v>
      </c>
      <c r="N417">
        <v>0.53145620337662558</v>
      </c>
      <c r="O417">
        <v>0.21830408810131546</v>
      </c>
      <c r="P417">
        <v>0.51356882459403574</v>
      </c>
      <c r="Q417">
        <v>0.66288230716277863</v>
      </c>
      <c r="R417">
        <v>0.59570353817574806</v>
      </c>
      <c r="S417">
        <v>0.62731523113341248</v>
      </c>
      <c r="T417">
        <v>4.9218344255867304E-2</v>
      </c>
      <c r="U417">
        <v>0.39882181627272278</v>
      </c>
      <c r="V417">
        <v>0.69129300074107136</v>
      </c>
      <c r="W417">
        <v>0.50859680970029619</v>
      </c>
      <c r="X417">
        <v>0.79684182004722404</v>
      </c>
      <c r="Y417">
        <v>0.64218179224825533</v>
      </c>
      <c r="Z417">
        <v>0.42527980363096984</v>
      </c>
      <c r="AA417">
        <v>0.84159475103707049</v>
      </c>
      <c r="AB417">
        <v>0.6928013213406039</v>
      </c>
      <c r="AC417">
        <v>0.61451091352790699</v>
      </c>
      <c r="AD417">
        <v>0</v>
      </c>
      <c r="AE417">
        <v>0.45513493174313452</v>
      </c>
      <c r="AF417">
        <v>0.91472420494226103</v>
      </c>
      <c r="AG417">
        <v>0.51827384762395112</v>
      </c>
      <c r="AH417">
        <v>0.71660794299484609</v>
      </c>
      <c r="AI417">
        <v>0.7476107180272723</v>
      </c>
      <c r="AJ417">
        <v>0.61819027962108619</v>
      </c>
      <c r="AK417">
        <v>0.6260579424574011</v>
      </c>
      <c r="AL417">
        <v>0.53961148634870915</v>
      </c>
      <c r="AM417">
        <v>0.35228447495394949</v>
      </c>
      <c r="AN417">
        <v>0.72753665553024882</v>
      </c>
    </row>
    <row r="418" spans="1:40">
      <c r="A418">
        <v>2.8568195498457829</v>
      </c>
      <c r="B418">
        <v>2.8645242113816098</v>
      </c>
      <c r="C418">
        <v>2.7866251375321371</v>
      </c>
      <c r="D418">
        <v>2.8728894955201052</v>
      </c>
      <c r="E418">
        <v>2.8334055773442341</v>
      </c>
      <c r="F418">
        <v>2.8131863795215506</v>
      </c>
      <c r="G418">
        <v>2.8574158176400219</v>
      </c>
      <c r="H418">
        <v>2.7686496417644024</v>
      </c>
      <c r="I418">
        <v>2.8729462496550258</v>
      </c>
      <c r="J418">
        <v>2.8269961456566932</v>
      </c>
      <c r="K418">
        <v>2.8396002606092812</v>
      </c>
      <c r="L418">
        <v>2.8384226946304532</v>
      </c>
      <c r="M418">
        <v>2.8643351905041161</v>
      </c>
      <c r="N418">
        <v>2.8387380601583136</v>
      </c>
      <c r="O418">
        <v>2.8690509935736532</v>
      </c>
      <c r="P418">
        <v>2.8949223959186434</v>
      </c>
      <c r="Q418">
        <v>2.7101489980701552</v>
      </c>
      <c r="R418">
        <v>2.8922332455518101</v>
      </c>
      <c r="S418">
        <v>2.90170340268571</v>
      </c>
      <c r="T418">
        <v>2.7728007185805028</v>
      </c>
      <c r="U418">
        <v>2.8480854377279394</v>
      </c>
      <c r="V418">
        <v>2.84366277106409</v>
      </c>
      <c r="W418">
        <v>2.8959394110997794</v>
      </c>
      <c r="X418">
        <v>2.8085933350360426</v>
      </c>
      <c r="Y418">
        <v>2.7582928713159824</v>
      </c>
      <c r="Z418">
        <v>2.7874064888663583</v>
      </c>
      <c r="AA418">
        <v>2.7543696649137126</v>
      </c>
      <c r="AB418">
        <v>2.8352577626080473</v>
      </c>
      <c r="AC418">
        <v>2.7661805671733006</v>
      </c>
      <c r="AD418">
        <v>2.9077926462231098</v>
      </c>
      <c r="AE418">
        <v>2.8309437654730831</v>
      </c>
      <c r="AF418">
        <v>2.8096313832000921</v>
      </c>
      <c r="AG418">
        <v>2.8414807999839216</v>
      </c>
      <c r="AH418">
        <v>2.8168900948019528</v>
      </c>
      <c r="AI418">
        <v>2.894449112900825</v>
      </c>
      <c r="AJ418">
        <v>2.8161456527817346</v>
      </c>
      <c r="AK418">
        <v>2.8132477764661057</v>
      </c>
      <c r="AL418">
        <v>2.8178086272846792</v>
      </c>
      <c r="AM418">
        <v>2.8651583993600767</v>
      </c>
      <c r="AN418">
        <v>2.8541350862697517</v>
      </c>
    </row>
    <row r="419" spans="1:40">
      <c r="A419">
        <v>2.4516036940184165</v>
      </c>
      <c r="B419">
        <v>2.4755127221468651</v>
      </c>
      <c r="C419">
        <v>2.3725150474055812</v>
      </c>
      <c r="D419">
        <v>2.3153897736064684</v>
      </c>
      <c r="E419">
        <v>2.3569884717541481</v>
      </c>
      <c r="F419">
        <v>2.5229732765059598</v>
      </c>
      <c r="G419">
        <v>2.4164001466984679</v>
      </c>
      <c r="H419">
        <v>2.2950292665641974</v>
      </c>
      <c r="I419">
        <v>2.4535137318333766</v>
      </c>
      <c r="J419">
        <v>2.3559438508927815</v>
      </c>
      <c r="K419">
        <v>2.5359957120289325</v>
      </c>
      <c r="L419">
        <v>2.3886100158905643</v>
      </c>
      <c r="M419">
        <v>2.4552840483593683</v>
      </c>
      <c r="N419">
        <v>2.4089327318308502</v>
      </c>
      <c r="O419">
        <v>2.3936301955677313</v>
      </c>
      <c r="P419">
        <v>2.4128869057777957</v>
      </c>
      <c r="Q419">
        <v>2.3385647099968883</v>
      </c>
      <c r="R419">
        <v>2.4655229830505823</v>
      </c>
      <c r="S419">
        <v>2.29624819055948</v>
      </c>
      <c r="T419">
        <v>2.3681434000267547</v>
      </c>
      <c r="U419">
        <v>2.406777078687937</v>
      </c>
      <c r="V419">
        <v>2.4312470457375674</v>
      </c>
      <c r="W419">
        <v>2.3113134551275469</v>
      </c>
      <c r="X419">
        <v>2.3896188182422833</v>
      </c>
      <c r="Y419">
        <v>2.465090270505006</v>
      </c>
      <c r="Z419">
        <v>2.3436843458942636</v>
      </c>
      <c r="AA419">
        <v>2.3098292407160295</v>
      </c>
      <c r="AB419">
        <v>2.3397102483633083</v>
      </c>
      <c r="AC419">
        <v>2.3516337584322358</v>
      </c>
      <c r="AD419">
        <v>2.5062962587233946</v>
      </c>
      <c r="AE419">
        <v>2.3881214848096866</v>
      </c>
      <c r="AF419">
        <v>2.3830058600506137</v>
      </c>
      <c r="AG419">
        <v>2.2688830109423717</v>
      </c>
      <c r="AH419">
        <v>2.2652192831572497</v>
      </c>
      <c r="AI419">
        <v>2.4970981478623986</v>
      </c>
      <c r="AJ419">
        <v>2.4577388663319808</v>
      </c>
      <c r="AK419">
        <v>2.4032369343732021</v>
      </c>
      <c r="AL419">
        <v>2.3923318783684433</v>
      </c>
      <c r="AM419">
        <v>2.4908238839911818</v>
      </c>
      <c r="AN419">
        <v>2.2978035543899114</v>
      </c>
    </row>
    <row r="420" spans="1:40">
      <c r="A420">
        <v>2.8233436616486101</v>
      </c>
      <c r="B420">
        <v>2.8605005831003121</v>
      </c>
      <c r="C420">
        <v>2.8326887022515499</v>
      </c>
      <c r="D420">
        <v>2.7896220270311654</v>
      </c>
      <c r="E420">
        <v>2.7882763471847358</v>
      </c>
      <c r="F420">
        <v>2.8358143514729015</v>
      </c>
      <c r="G420">
        <v>2.8614757132595372</v>
      </c>
      <c r="H420">
        <v>2.7432243630463571</v>
      </c>
      <c r="I420">
        <v>2.8429115046783515</v>
      </c>
      <c r="J420">
        <v>2.7698706730902729</v>
      </c>
      <c r="K420">
        <v>2.8782662546359639</v>
      </c>
      <c r="L420">
        <v>2.8891722725262827</v>
      </c>
      <c r="M420">
        <v>2.9017518458018756</v>
      </c>
      <c r="N420">
        <v>2.8312793757154151</v>
      </c>
      <c r="O420">
        <v>2.7587535535321663</v>
      </c>
      <c r="P420">
        <v>2.8455138990654096</v>
      </c>
      <c r="Q420">
        <v>2.6717130759773</v>
      </c>
      <c r="R420">
        <v>2.8357142574962872</v>
      </c>
      <c r="S420">
        <v>2.7826830441163</v>
      </c>
      <c r="T420">
        <v>2.8201109094280925</v>
      </c>
      <c r="U420">
        <v>2.8196810876381626</v>
      </c>
      <c r="V420">
        <v>2.8129279984820896</v>
      </c>
      <c r="W420">
        <v>2.673379897687413</v>
      </c>
      <c r="X420">
        <v>2.8230240569762963</v>
      </c>
      <c r="Y420">
        <v>2.934966589606407</v>
      </c>
      <c r="Z420">
        <v>2.8288094038010665</v>
      </c>
      <c r="AA420">
        <v>2.7820915082510802</v>
      </c>
      <c r="AB420">
        <v>2.7769363349605167</v>
      </c>
      <c r="AC420">
        <v>2.8221343061625226</v>
      </c>
      <c r="AD420">
        <v>2.8897833051237578</v>
      </c>
      <c r="AE420">
        <v>2.8043291795274947</v>
      </c>
      <c r="AF420">
        <v>2.7413889777671638</v>
      </c>
      <c r="AG420">
        <v>2.7751734696809711</v>
      </c>
      <c r="AH420">
        <v>2.7333207609484975</v>
      </c>
      <c r="AI420">
        <v>2.8820807733849518</v>
      </c>
      <c r="AJ420">
        <v>2.8697409181075355</v>
      </c>
      <c r="AK420">
        <v>2.8008860985261026</v>
      </c>
      <c r="AL420">
        <v>2.8236838490697767</v>
      </c>
      <c r="AM420">
        <v>2.9478429472380849</v>
      </c>
      <c r="AN420">
        <v>2.7466797791797686</v>
      </c>
    </row>
    <row r="421" spans="1:40">
      <c r="A421">
        <v>2.465989008797131</v>
      </c>
      <c r="B421">
        <v>2.4479625428380447</v>
      </c>
      <c r="C421">
        <v>2.4821617581507822</v>
      </c>
      <c r="D421">
        <v>2.4631097135443416</v>
      </c>
      <c r="E421">
        <v>2.4588442160772392</v>
      </c>
      <c r="F421">
        <v>2.500788754412397</v>
      </c>
      <c r="G421">
        <v>2.4464448989175613</v>
      </c>
      <c r="H421">
        <v>2.4764462639649256</v>
      </c>
      <c r="I421">
        <v>2.4720612855158919</v>
      </c>
      <c r="J421">
        <v>2.448387741585794</v>
      </c>
      <c r="K421">
        <v>2.5348760276431412</v>
      </c>
      <c r="L421">
        <v>2.5147687326237538</v>
      </c>
      <c r="M421">
        <v>2.4984382881639391</v>
      </c>
      <c r="N421">
        <v>2.3560416018905475</v>
      </c>
      <c r="O421">
        <v>2.5088051146473673</v>
      </c>
      <c r="P421">
        <v>2.4353896739405507</v>
      </c>
      <c r="Q421">
        <v>2.5202894524075075</v>
      </c>
      <c r="R421">
        <v>2.4585045079187187</v>
      </c>
      <c r="S421">
        <v>2.4281890520390315</v>
      </c>
      <c r="T421">
        <v>2.5160028684661517</v>
      </c>
      <c r="U421">
        <v>2.4737516875879941</v>
      </c>
      <c r="V421">
        <v>2.4252152530234019</v>
      </c>
      <c r="W421">
        <v>2.4828304971545587</v>
      </c>
      <c r="X421">
        <v>2.4892940735809983</v>
      </c>
      <c r="Y421">
        <v>2.5348928199524861</v>
      </c>
      <c r="Z421">
        <v>2.3953679005453674</v>
      </c>
      <c r="AA421">
        <v>2.4029478926127972</v>
      </c>
      <c r="AB421">
        <v>2.321496143657845</v>
      </c>
      <c r="AC421">
        <v>2.4155055894700634</v>
      </c>
      <c r="AD421">
        <v>2.4201381056270224</v>
      </c>
      <c r="AE421">
        <v>2.2632531809174572</v>
      </c>
      <c r="AF421">
        <v>2.464773063635469</v>
      </c>
      <c r="AG421">
        <v>2.441080207598858</v>
      </c>
      <c r="AH421">
        <v>2.4659286053034375</v>
      </c>
      <c r="AI421">
        <v>2.5284803017575004</v>
      </c>
      <c r="AJ421">
        <v>2.5046548217313753</v>
      </c>
      <c r="AK421">
        <v>2.3797905187118551</v>
      </c>
      <c r="AL421">
        <v>2.4663767600020234</v>
      </c>
      <c r="AM421">
        <v>0</v>
      </c>
      <c r="AN421">
        <v>2.4653113266789113</v>
      </c>
    </row>
    <row r="422" spans="1:40">
      <c r="A422">
        <v>2.8340141228363489</v>
      </c>
      <c r="B422">
        <v>2.889508669566677</v>
      </c>
      <c r="C422">
        <v>2.9019633261055278</v>
      </c>
      <c r="D422">
        <v>2.7953392043359782</v>
      </c>
      <c r="E422">
        <v>2.8249232560973883</v>
      </c>
      <c r="F422">
        <v>2.8449671625575417</v>
      </c>
      <c r="G422">
        <v>2.8327482867346663</v>
      </c>
      <c r="H422">
        <v>2.7185515144689565</v>
      </c>
      <c r="I422">
        <v>2.8655898139821807</v>
      </c>
      <c r="J422">
        <v>2.8718942562608722</v>
      </c>
      <c r="K422">
        <v>2.8247439662814928</v>
      </c>
      <c r="L422">
        <v>2.8754516813334496</v>
      </c>
      <c r="M422">
        <v>2.8554953691256326</v>
      </c>
      <c r="N422">
        <v>2.7876776160299017</v>
      </c>
      <c r="O422">
        <v>2.837477723856825</v>
      </c>
      <c r="P422">
        <v>2.7934440094090713</v>
      </c>
      <c r="Q422">
        <v>2.7761028617874763</v>
      </c>
      <c r="R422">
        <v>2.835714193943931</v>
      </c>
      <c r="S422">
        <v>2.7722802886823503</v>
      </c>
      <c r="T422">
        <v>2.8485264827296586</v>
      </c>
      <c r="U422">
        <v>2.8465919673191444</v>
      </c>
      <c r="V422">
        <v>2.8055744258732163</v>
      </c>
      <c r="W422">
        <v>2.8377080288909196</v>
      </c>
      <c r="X422">
        <v>2.8332433047227061</v>
      </c>
      <c r="Y422">
        <v>2.7756447908860857</v>
      </c>
      <c r="Z422">
        <v>2.8118588579633634</v>
      </c>
      <c r="AA422">
        <v>2.8184393435069461</v>
      </c>
      <c r="AB422">
        <v>2.7935276485328946</v>
      </c>
      <c r="AC422">
        <v>2.8286845639781499</v>
      </c>
      <c r="AD422">
        <v>2.797718691603269</v>
      </c>
      <c r="AE422">
        <v>0</v>
      </c>
      <c r="AF422">
        <v>2.8363922888680233</v>
      </c>
      <c r="AG422">
        <v>2.8327747123641744</v>
      </c>
      <c r="AH422">
        <v>2.8285605408770813</v>
      </c>
      <c r="AI422">
        <v>2.8505116765825518</v>
      </c>
      <c r="AJ422">
        <v>2.8485587906690202</v>
      </c>
      <c r="AK422">
        <v>2.7810609732666176</v>
      </c>
      <c r="AL422">
        <v>2.8302923490118324</v>
      </c>
      <c r="AM422">
        <v>2.8892934392050198</v>
      </c>
      <c r="AN422">
        <v>2.7978622051561128</v>
      </c>
    </row>
    <row r="423" spans="1:40">
      <c r="A423">
        <v>2.3648765254865385</v>
      </c>
      <c r="B423">
        <v>2.4780647114267871</v>
      </c>
      <c r="C423">
        <v>2.4685652881382221</v>
      </c>
      <c r="D423">
        <v>2.3696363421961308</v>
      </c>
      <c r="E423">
        <v>2.4278973680586184</v>
      </c>
      <c r="F423">
        <v>2.4038532747560564</v>
      </c>
      <c r="G423">
        <v>2.4408405242167528</v>
      </c>
      <c r="H423">
        <v>2.3990831127872916</v>
      </c>
      <c r="I423">
        <v>2.4905029741301319</v>
      </c>
      <c r="J423">
        <v>2.5021774969225619</v>
      </c>
      <c r="K423">
        <v>2.3859876046938466</v>
      </c>
      <c r="L423">
        <v>2.4663965376719017</v>
      </c>
      <c r="M423">
        <v>2.4883191086744767</v>
      </c>
      <c r="N423">
        <v>2.3786479767122448</v>
      </c>
      <c r="O423">
        <v>2.3745354528686073</v>
      </c>
      <c r="P423">
        <v>2.3792054711377615</v>
      </c>
      <c r="Q423">
        <v>2.2403137000214763</v>
      </c>
      <c r="R423">
        <v>2.4203432965786011</v>
      </c>
      <c r="S423">
        <v>2.3305689034438317</v>
      </c>
      <c r="T423">
        <v>2.4699733896016798</v>
      </c>
      <c r="U423">
        <v>2.4140901703404358</v>
      </c>
      <c r="V423">
        <v>2.3860299585130691</v>
      </c>
      <c r="W423">
        <v>2.3807871312622804</v>
      </c>
      <c r="X423">
        <v>2.5073957337990342</v>
      </c>
      <c r="Y423">
        <v>2.4219223966396375</v>
      </c>
      <c r="Z423">
        <v>2.4261555022458237</v>
      </c>
      <c r="AA423">
        <v>2.4516848102752111</v>
      </c>
      <c r="AB423">
        <v>2.4302219373286555</v>
      </c>
      <c r="AC423">
        <v>2.3368975305395163</v>
      </c>
      <c r="AD423">
        <v>2.4170968557612715</v>
      </c>
      <c r="AE423">
        <v>2.2725147552873644</v>
      </c>
      <c r="AF423">
        <v>2.410055677510377</v>
      </c>
      <c r="AG423">
        <v>2.3195768183448107</v>
      </c>
      <c r="AH423">
        <v>2.3513965825641878</v>
      </c>
      <c r="AI423">
        <v>2.4205340087842226</v>
      </c>
      <c r="AJ423">
        <v>2.4204325129066202</v>
      </c>
      <c r="AK423">
        <v>2.3305689830288272</v>
      </c>
      <c r="AL423">
        <v>2.3355715249667295</v>
      </c>
      <c r="AM423">
        <v>2.2970822359533831</v>
      </c>
      <c r="AN423">
        <v>2.4557947298839853</v>
      </c>
    </row>
    <row r="424" spans="1:40">
      <c r="A424">
        <v>2.7502479436668339</v>
      </c>
      <c r="B424">
        <v>2.8438391245443966</v>
      </c>
      <c r="C424">
        <v>2.8346437099956421</v>
      </c>
      <c r="D424">
        <v>2.8666118301205725</v>
      </c>
      <c r="E424">
        <v>2.6948776683390054</v>
      </c>
      <c r="F424">
        <v>2.9720895857676402</v>
      </c>
      <c r="G424">
        <v>2.9112484208507494</v>
      </c>
      <c r="H424">
        <v>2.6959581655756519</v>
      </c>
      <c r="I424">
        <v>2.7903057710372701</v>
      </c>
      <c r="J424">
        <v>2.855992450698801</v>
      </c>
      <c r="K424">
        <v>2.7875975616193722</v>
      </c>
      <c r="L424">
        <v>2.8256921057949298</v>
      </c>
      <c r="M424">
        <v>2.8274033626400032</v>
      </c>
      <c r="N424">
        <v>2.7907481671682191</v>
      </c>
      <c r="O424">
        <v>2.830496053120291</v>
      </c>
      <c r="P424">
        <v>2.8231344104748359</v>
      </c>
      <c r="Q424">
        <v>2.7482604277561475</v>
      </c>
      <c r="R424">
        <v>2.8366390964952442</v>
      </c>
      <c r="S424">
        <v>2.7525620614578856</v>
      </c>
      <c r="T424">
        <v>2.8359307720786027</v>
      </c>
      <c r="U424">
        <v>2.8013570533613095</v>
      </c>
      <c r="V424">
        <v>2.80053547413402</v>
      </c>
      <c r="W424">
        <v>2.8068300169821914</v>
      </c>
      <c r="X424">
        <v>2.7635561568973706</v>
      </c>
      <c r="Y424">
        <v>2.782207189564978</v>
      </c>
      <c r="Z424">
        <v>0</v>
      </c>
      <c r="AA424">
        <v>2.8125582397133582</v>
      </c>
      <c r="AB424">
        <v>2.6886211204215247</v>
      </c>
      <c r="AC424">
        <v>2.8139118360327209</v>
      </c>
      <c r="AD424">
        <v>2.9174257858408752</v>
      </c>
      <c r="AE424">
        <v>2.7981345641165216</v>
      </c>
      <c r="AF424">
        <v>2.711557270809557</v>
      </c>
      <c r="AG424">
        <v>2.7717937704574718</v>
      </c>
      <c r="AH424">
        <v>2.8321896025120443</v>
      </c>
      <c r="AI424">
        <v>2.8170954119772689</v>
      </c>
      <c r="AJ424">
        <v>2.8407012948704473</v>
      </c>
      <c r="AK424">
        <v>2.7553114806380474</v>
      </c>
      <c r="AL424">
        <v>2.7622763854086583</v>
      </c>
      <c r="AM424">
        <v>2.8207636070084683</v>
      </c>
      <c r="AN424">
        <v>2.805079878630973</v>
      </c>
    </row>
    <row r="425" spans="1:40">
      <c r="A425">
        <v>2.9080379375379519</v>
      </c>
      <c r="B425">
        <v>2.9386949670336402</v>
      </c>
      <c r="C425">
        <v>2.9037018228785891</v>
      </c>
      <c r="D425">
        <v>2.9343744016708104</v>
      </c>
      <c r="E425">
        <v>2.8202378257328062</v>
      </c>
      <c r="F425">
        <v>0</v>
      </c>
      <c r="G425">
        <v>2.9381101876131237</v>
      </c>
      <c r="H425">
        <v>2.7879420218967663</v>
      </c>
      <c r="I425">
        <v>2.8560582507169863</v>
      </c>
      <c r="J425">
        <v>2.9328386837813527</v>
      </c>
      <c r="K425">
        <v>2.8811137966916376</v>
      </c>
      <c r="L425">
        <v>2.9137563882874336</v>
      </c>
      <c r="M425">
        <v>2.8742941033696958</v>
      </c>
      <c r="N425">
        <v>2.8933065927606751</v>
      </c>
      <c r="O425">
        <v>2.8900568762443868</v>
      </c>
      <c r="P425">
        <v>2.8956745973311286</v>
      </c>
      <c r="Q425">
        <v>2.8176232787660114</v>
      </c>
      <c r="R425">
        <v>2.9077006673841863</v>
      </c>
      <c r="S425">
        <v>2.881555949996327</v>
      </c>
      <c r="T425">
        <v>2.9102707620557324</v>
      </c>
      <c r="U425">
        <v>2.8600140338270652</v>
      </c>
      <c r="V425">
        <v>2.8661012393350287</v>
      </c>
      <c r="W425">
        <v>2.864149013386307</v>
      </c>
      <c r="X425">
        <v>2.8389416285654967</v>
      </c>
      <c r="Y425">
        <v>2.9380053672540263</v>
      </c>
      <c r="Z425">
        <v>0</v>
      </c>
      <c r="AA425">
        <v>2.8732739872999979</v>
      </c>
      <c r="AB425">
        <v>2.8144516762126228</v>
      </c>
      <c r="AC425">
        <v>2.8709045682360892</v>
      </c>
      <c r="AD425">
        <v>0</v>
      </c>
      <c r="AE425">
        <v>2.9332241828248646</v>
      </c>
      <c r="AF425">
        <v>2.8906191214227701</v>
      </c>
      <c r="AG425">
        <v>2.9431088668505536</v>
      </c>
      <c r="AH425">
        <v>2.8883244446429654</v>
      </c>
      <c r="AI425">
        <v>2.9079810655598139</v>
      </c>
      <c r="AJ425">
        <v>2.9087966597232171</v>
      </c>
      <c r="AK425">
        <v>2.9049382994243786</v>
      </c>
      <c r="AL425">
        <v>2.8764648323809237</v>
      </c>
      <c r="AM425">
        <v>3.0130356015723896</v>
      </c>
      <c r="AN425">
        <v>2.8196844040932945</v>
      </c>
    </row>
    <row r="426" spans="1:40">
      <c r="A426">
        <v>2.8590313067020214</v>
      </c>
      <c r="B426">
        <v>2.8449282789271186</v>
      </c>
      <c r="C426">
        <v>2.8399585830870571</v>
      </c>
      <c r="D426">
        <v>2.7623587019426781</v>
      </c>
      <c r="E426">
        <v>2.8585533509944576</v>
      </c>
      <c r="F426">
        <v>0</v>
      </c>
      <c r="G426">
        <v>2.8306808677278519</v>
      </c>
      <c r="H426">
        <v>2.7599560985051474</v>
      </c>
      <c r="I426">
        <v>2.8082491999509762</v>
      </c>
      <c r="J426">
        <v>2.805743748820793</v>
      </c>
      <c r="K426">
        <v>2.854395140703768</v>
      </c>
      <c r="L426">
        <v>2.8815929371512898</v>
      </c>
      <c r="M426">
        <v>2.8076163706647632</v>
      </c>
      <c r="N426">
        <v>2.7936939584651115</v>
      </c>
      <c r="O426">
        <v>2.7851867213131865</v>
      </c>
      <c r="P426">
        <v>2.8615628353419349</v>
      </c>
      <c r="Q426">
        <v>2.8066480760300943</v>
      </c>
      <c r="R426">
        <v>2.8289976364184821</v>
      </c>
      <c r="S426">
        <v>2.7923457953386563</v>
      </c>
      <c r="T426">
        <v>2.835635705786089</v>
      </c>
      <c r="U426">
        <v>2.7800437277394892</v>
      </c>
      <c r="V426">
        <v>2.8045690823358327</v>
      </c>
      <c r="W426">
        <v>2.7678725795781434</v>
      </c>
      <c r="X426">
        <v>2.7967685677558483</v>
      </c>
      <c r="Y426">
        <v>2.8130552408123282</v>
      </c>
      <c r="Z426">
        <v>2.842692608895832</v>
      </c>
      <c r="AA426">
        <v>2.8257241160660826</v>
      </c>
      <c r="AB426">
        <v>2.8237348421889843</v>
      </c>
      <c r="AC426">
        <v>2.8306875297149245</v>
      </c>
      <c r="AD426">
        <v>0</v>
      </c>
      <c r="AE426">
        <v>2.8714260703706231</v>
      </c>
      <c r="AF426">
        <v>2.8330734246828033</v>
      </c>
      <c r="AG426">
        <v>2.9380580762788435</v>
      </c>
      <c r="AH426">
        <v>2.7526027501872354</v>
      </c>
      <c r="AI426">
        <v>2.8662959694923127</v>
      </c>
      <c r="AJ426">
        <v>2.8537303641521015</v>
      </c>
      <c r="AK426">
        <v>2.8844953124904107</v>
      </c>
      <c r="AL426">
        <v>2.8077056658684247</v>
      </c>
      <c r="AM426">
        <v>2.8728809545302783</v>
      </c>
      <c r="AN426">
        <v>2.7806840688736205</v>
      </c>
    </row>
    <row r="427" spans="1:40">
      <c r="A427">
        <v>2.2946435138533596</v>
      </c>
      <c r="B427">
        <v>2.386823614448712</v>
      </c>
      <c r="C427">
        <v>2.4047160364688858</v>
      </c>
      <c r="D427">
        <v>2.4289019846747388</v>
      </c>
      <c r="E427">
        <v>2.4258039220203553</v>
      </c>
      <c r="F427">
        <v>2.2644561078603656</v>
      </c>
      <c r="G427">
        <v>2.4327641001486286</v>
      </c>
      <c r="H427">
        <v>2.4614710953406975</v>
      </c>
      <c r="I427">
        <v>2.4810216417917084</v>
      </c>
      <c r="J427">
        <v>2.4196002430411547</v>
      </c>
      <c r="K427">
        <v>2.4059981770505496</v>
      </c>
      <c r="L427">
        <v>2.320704843102213</v>
      </c>
      <c r="M427">
        <v>2.3799351848374939</v>
      </c>
      <c r="N427">
        <v>2.2740979668743724</v>
      </c>
      <c r="O427">
        <v>2.3148582474592674</v>
      </c>
      <c r="P427">
        <v>2.4988979072796411</v>
      </c>
      <c r="Q427">
        <v>2.4495607232863628</v>
      </c>
      <c r="R427">
        <v>2.3931821959649402</v>
      </c>
      <c r="S427">
        <v>2.3874155938615327</v>
      </c>
      <c r="T427">
        <v>2.4077750928464714</v>
      </c>
      <c r="U427">
        <v>2.4046289604402413</v>
      </c>
      <c r="V427">
        <v>2.4225304678137802</v>
      </c>
      <c r="W427">
        <v>2.3969631918789047</v>
      </c>
      <c r="X427">
        <v>2.343337461071934</v>
      </c>
      <c r="Y427">
        <v>2.2445373761972838</v>
      </c>
      <c r="Z427">
        <v>2.3536820021469418</v>
      </c>
      <c r="AA427">
        <v>2.4569242721334441</v>
      </c>
      <c r="AB427">
        <v>2.3795507873604533</v>
      </c>
      <c r="AC427">
        <v>2.4513556959411762</v>
      </c>
      <c r="AD427">
        <v>2.3853013559867717</v>
      </c>
      <c r="AE427">
        <v>2.4327070339388817</v>
      </c>
      <c r="AF427">
        <v>2.4128720026792352</v>
      </c>
      <c r="AG427">
        <v>2.4819668008751958</v>
      </c>
      <c r="AH427">
        <v>2.3830948649483461</v>
      </c>
      <c r="AI427">
        <v>2.5397547639176272</v>
      </c>
      <c r="AJ427">
        <v>2.4784659762727399</v>
      </c>
      <c r="AK427">
        <v>2.4859964586264014</v>
      </c>
      <c r="AL427">
        <v>2.3972971535617988</v>
      </c>
      <c r="AM427">
        <v>2.4481262364102228</v>
      </c>
      <c r="AN427">
        <v>2.3594982371180038</v>
      </c>
    </row>
    <row r="428" spans="1:40">
      <c r="A428">
        <v>2.8235544578715737</v>
      </c>
      <c r="B428">
        <v>2.8535669217937469</v>
      </c>
      <c r="C428">
        <v>2.7744771756124491</v>
      </c>
      <c r="D428">
        <v>2.8136842033727381</v>
      </c>
      <c r="E428">
        <v>2.8359307209763274</v>
      </c>
      <c r="F428">
        <v>2.7512139950705055</v>
      </c>
      <c r="G428">
        <v>2.8196842737640191</v>
      </c>
      <c r="H428">
        <v>2.7201064502492627</v>
      </c>
      <c r="I428">
        <v>2.9128932657286639</v>
      </c>
      <c r="J428">
        <v>2.713981082497869</v>
      </c>
      <c r="K428">
        <v>2.8084119990428884</v>
      </c>
      <c r="L428">
        <v>2.8164601492345112</v>
      </c>
      <c r="M428">
        <v>2.8141068143002994</v>
      </c>
      <c r="N428">
        <v>2.8324838584688847</v>
      </c>
      <c r="O428">
        <v>2.8106407847433461</v>
      </c>
      <c r="P428">
        <v>2.8834238164761907</v>
      </c>
      <c r="Q428">
        <v>2.9126218796398828</v>
      </c>
      <c r="R428">
        <v>2.8140952069909133</v>
      </c>
      <c r="S428">
        <v>2.8366580083494521</v>
      </c>
      <c r="T428">
        <v>2.8035662126052854</v>
      </c>
      <c r="U428">
        <v>2.7676897061569234</v>
      </c>
      <c r="V428">
        <v>2.8612289492650023</v>
      </c>
      <c r="W428">
        <v>2.7719107427534095</v>
      </c>
      <c r="X428">
        <v>2.8594483052349369</v>
      </c>
      <c r="Y428">
        <v>2.8052370207044679</v>
      </c>
      <c r="Z428">
        <v>2.7510020859978574</v>
      </c>
      <c r="AA428">
        <v>2.8575147721411449</v>
      </c>
      <c r="AB428">
        <v>2.8076577236439384</v>
      </c>
      <c r="AC428">
        <v>2.7533728856491719</v>
      </c>
      <c r="AD428">
        <v>2.949077139105861</v>
      </c>
      <c r="AE428">
        <v>2.848850948938888</v>
      </c>
      <c r="AF428">
        <v>2.8114320387654428</v>
      </c>
      <c r="AG428">
        <v>2.7721191565691665</v>
      </c>
      <c r="AH428">
        <v>2.7728110963924149</v>
      </c>
      <c r="AI428">
        <v>2.8973016623680925</v>
      </c>
      <c r="AJ428">
        <v>2.822376831556225</v>
      </c>
      <c r="AK428">
        <v>2.858690792119789</v>
      </c>
      <c r="AL428">
        <v>2.8460630241935894</v>
      </c>
      <c r="AM428">
        <v>2.8839082188255443</v>
      </c>
      <c r="AN428">
        <v>2.8413854158424647</v>
      </c>
    </row>
    <row r="429" spans="1:40">
      <c r="A429">
        <v>2.7802809311060837</v>
      </c>
      <c r="B429">
        <v>2.7614143158443989</v>
      </c>
      <c r="C429">
        <v>2.7265848186841417</v>
      </c>
      <c r="D429">
        <v>2.7539112965864225</v>
      </c>
      <c r="E429">
        <v>2.8076800275520912</v>
      </c>
      <c r="F429">
        <v>2.6095866379111734</v>
      </c>
      <c r="G429">
        <v>2.6810405549286704</v>
      </c>
      <c r="H429">
        <v>2.630183488029179</v>
      </c>
      <c r="I429">
        <v>2.7972228446452601</v>
      </c>
      <c r="J429">
        <v>2.6585145526932843</v>
      </c>
      <c r="K429">
        <v>2.7894019062287176</v>
      </c>
      <c r="L429">
        <v>2.7414799904562979</v>
      </c>
      <c r="M429">
        <v>2.8099673756585615</v>
      </c>
      <c r="N429">
        <v>2.7645992731644951</v>
      </c>
      <c r="O429">
        <v>2.7759754065696192</v>
      </c>
      <c r="P429">
        <v>2.7614142606031162</v>
      </c>
      <c r="Q429">
        <v>2.8126908445307586</v>
      </c>
      <c r="R429">
        <v>2.7588480273959695</v>
      </c>
      <c r="S429">
        <v>2.7835748730040439</v>
      </c>
      <c r="T429">
        <v>2.7404990183658358</v>
      </c>
      <c r="U429">
        <v>2.6389207034456126</v>
      </c>
      <c r="V429">
        <v>2.7670651583686703</v>
      </c>
      <c r="W429">
        <v>2.6977990447562963</v>
      </c>
      <c r="X429">
        <v>2.8043291505148966</v>
      </c>
      <c r="Y429">
        <v>2.7594383866916878</v>
      </c>
      <c r="Z429">
        <v>2.7625310916256067</v>
      </c>
      <c r="AA429">
        <v>2.7501661670912294</v>
      </c>
      <c r="AB429">
        <v>2.7249495612085077</v>
      </c>
      <c r="AC429">
        <v>2.7216682966715169</v>
      </c>
      <c r="AD429">
        <v>2.8850344043319067</v>
      </c>
      <c r="AE429">
        <v>2.7818994678202533</v>
      </c>
      <c r="AF429">
        <v>2.7037628748240237</v>
      </c>
      <c r="AG429">
        <v>2.7666685074695514</v>
      </c>
      <c r="AH429">
        <v>2.6963271678745446</v>
      </c>
      <c r="AI429">
        <v>2.7773929299148801</v>
      </c>
      <c r="AJ429">
        <v>2.7093712453883065</v>
      </c>
      <c r="AK429">
        <v>2.8030029908603331</v>
      </c>
      <c r="AL429">
        <v>2.7690568425533275</v>
      </c>
      <c r="AM429">
        <v>2.8085729432962756</v>
      </c>
      <c r="AN429">
        <v>2.7864440426865658</v>
      </c>
    </row>
    <row r="430" spans="1:40">
      <c r="A430">
        <v>2.8660615526374627</v>
      </c>
      <c r="B430">
        <v>2.8276925120098877</v>
      </c>
      <c r="C430">
        <v>2.9043785379895981</v>
      </c>
      <c r="D430">
        <v>2.878633806915702</v>
      </c>
      <c r="E430">
        <v>2.8979776180760073</v>
      </c>
      <c r="F430">
        <v>2.7035918912427435</v>
      </c>
      <c r="G430">
        <v>2.7595352249845257</v>
      </c>
      <c r="H430">
        <v>2.8610028649569763</v>
      </c>
      <c r="I430">
        <v>2.8536031265978181</v>
      </c>
      <c r="J430">
        <v>2.7944650088113181</v>
      </c>
      <c r="K430">
        <v>2.8676248098638597</v>
      </c>
      <c r="L430">
        <v>2.8358171754158814</v>
      </c>
      <c r="M430">
        <v>2.8725090742320183</v>
      </c>
      <c r="N430">
        <v>2.7862579090009763</v>
      </c>
      <c r="O430">
        <v>2.7836591149094012</v>
      </c>
      <c r="P430">
        <v>2.7769362625757164</v>
      </c>
      <c r="Q430">
        <v>2.8437407722915076</v>
      </c>
      <c r="R430">
        <v>2.864066238039944</v>
      </c>
      <c r="S430">
        <v>2.8474832674297033</v>
      </c>
      <c r="T430">
        <v>2.7923749559283042</v>
      </c>
      <c r="U430">
        <v>2.7264723913224578</v>
      </c>
      <c r="V430">
        <v>2.8018523948189924</v>
      </c>
      <c r="W430">
        <v>2.7424609198322782</v>
      </c>
      <c r="X430">
        <v>2.8450876652907158</v>
      </c>
      <c r="Y430">
        <v>2.7714769046989685</v>
      </c>
      <c r="Z430">
        <v>2.8524266138422298</v>
      </c>
      <c r="AA430">
        <v>2.8015510341492611</v>
      </c>
      <c r="AB430">
        <v>2.8404523189815749</v>
      </c>
      <c r="AC430">
        <v>2.8341087177928901</v>
      </c>
      <c r="AD430">
        <v>2.9034305390597437</v>
      </c>
      <c r="AE430">
        <v>2.8025310921495197</v>
      </c>
      <c r="AF430">
        <v>2.803597812152808</v>
      </c>
      <c r="AG430">
        <v>2.8128476042298289</v>
      </c>
      <c r="AH430">
        <v>2.7867088046811492</v>
      </c>
      <c r="AI430">
        <v>2.8563675706519565</v>
      </c>
      <c r="AJ430">
        <v>2.803717706100028</v>
      </c>
      <c r="AK430">
        <v>2.8448685855041349</v>
      </c>
      <c r="AL430">
        <v>2.8129730335937349</v>
      </c>
      <c r="AM430">
        <v>2.8939706317082052</v>
      </c>
      <c r="AN430">
        <v>2.8324129492261512</v>
      </c>
    </row>
    <row r="431" spans="1:40">
      <c r="A431">
        <v>2.4805764887867268</v>
      </c>
      <c r="B431">
        <v>2.3783919515707574</v>
      </c>
      <c r="C431">
        <v>2.4147654151389251</v>
      </c>
      <c r="D431">
        <v>2.5001338070486065</v>
      </c>
      <c r="E431">
        <v>2.4935877592112821</v>
      </c>
      <c r="F431">
        <v>2.3976431552371551</v>
      </c>
      <c r="G431">
        <v>2.4971800288953268</v>
      </c>
      <c r="H431">
        <v>2.5422577695334692</v>
      </c>
      <c r="I431">
        <v>2.4973479449100533</v>
      </c>
      <c r="J431">
        <v>2.3783044482374693</v>
      </c>
      <c r="K431">
        <v>2.3829017145252567</v>
      </c>
      <c r="L431">
        <v>2.4852289606944686</v>
      </c>
      <c r="M431">
        <v>2.4542565912866983</v>
      </c>
      <c r="N431">
        <v>2.4484180403307674</v>
      </c>
      <c r="O431">
        <v>2.4483464409981801</v>
      </c>
      <c r="P431">
        <v>2.3994202521261876</v>
      </c>
      <c r="Q431">
        <v>2.3214541660824302</v>
      </c>
      <c r="R431">
        <v>2.4370774950561134</v>
      </c>
      <c r="S431">
        <v>2.4221350095469512</v>
      </c>
      <c r="T431">
        <v>2.510810498540982</v>
      </c>
      <c r="U431">
        <v>2.4088357156912754</v>
      </c>
      <c r="V431">
        <v>2.4166415758836406</v>
      </c>
      <c r="W431">
        <v>2.2532883284978751</v>
      </c>
      <c r="X431">
        <v>2.3153057792633098</v>
      </c>
      <c r="Y431">
        <v>2.5322857292958263</v>
      </c>
      <c r="Z431">
        <v>2.3786971330102942</v>
      </c>
      <c r="AA431">
        <v>2.4056149043690938</v>
      </c>
      <c r="AB431">
        <v>2.4948260573247469</v>
      </c>
      <c r="AC431">
        <v>2.4044796835215574</v>
      </c>
      <c r="AD431">
        <v>2.4777701240644086</v>
      </c>
      <c r="AE431">
        <v>2.3823281891898258</v>
      </c>
      <c r="AF431">
        <v>2.5278147250068681</v>
      </c>
      <c r="AG431">
        <v>2.5523103261063511</v>
      </c>
      <c r="AH431">
        <v>2.5124821738638614</v>
      </c>
      <c r="AI431">
        <v>2.5212095265285166</v>
      </c>
      <c r="AJ431">
        <v>2.4007994212244053</v>
      </c>
      <c r="AK431">
        <v>2.4163776943518918</v>
      </c>
      <c r="AL431">
        <v>2.4912566513355658</v>
      </c>
      <c r="AM431">
        <v>2.4680338983625134</v>
      </c>
      <c r="AN431">
        <v>2.4974634686390704</v>
      </c>
    </row>
    <row r="432" spans="1:40">
      <c r="A432">
        <v>2.7984734337214596</v>
      </c>
      <c r="B432">
        <v>2.7944894978006047</v>
      </c>
      <c r="C432">
        <v>2.8165422251227978</v>
      </c>
      <c r="D432">
        <v>2.8377340381690566</v>
      </c>
      <c r="E432">
        <v>2.8087676568230004</v>
      </c>
      <c r="F432">
        <v>2.9016235029361921</v>
      </c>
      <c r="G432">
        <v>2.8786675141038334</v>
      </c>
      <c r="H432">
        <v>2.6857209120266843</v>
      </c>
      <c r="I432">
        <v>2.75641860042944</v>
      </c>
      <c r="J432">
        <v>2.8296910955857499</v>
      </c>
      <c r="K432">
        <v>2.6897077943934393</v>
      </c>
      <c r="L432">
        <v>2.8653659992855083</v>
      </c>
      <c r="M432">
        <v>2.8366445689379973</v>
      </c>
      <c r="N432">
        <v>2.8136042999709781</v>
      </c>
      <c r="O432">
        <v>2.8988551178616406</v>
      </c>
      <c r="P432">
        <v>2.8398617241873221</v>
      </c>
      <c r="Q432">
        <v>2.7617988719417781</v>
      </c>
      <c r="R432">
        <v>2.8066462768008185</v>
      </c>
      <c r="S432">
        <v>2.7904305701193635</v>
      </c>
      <c r="T432">
        <v>2.8356476476347763</v>
      </c>
      <c r="U432">
        <v>2.8466311628916956</v>
      </c>
      <c r="V432">
        <v>2.8681498521341897</v>
      </c>
      <c r="W432">
        <v>2.7639159775621409</v>
      </c>
      <c r="X432">
        <v>2.6897685845101957</v>
      </c>
      <c r="Y432">
        <v>2.800505342379759</v>
      </c>
      <c r="Z432">
        <v>2.8136923957948889</v>
      </c>
      <c r="AA432">
        <v>2.8433033795589377</v>
      </c>
      <c r="AB432">
        <v>2.7986459435479141</v>
      </c>
      <c r="AC432">
        <v>2.8372775394357714</v>
      </c>
      <c r="AD432">
        <v>2.8514925687334971</v>
      </c>
      <c r="AE432">
        <v>2.7873047041989505</v>
      </c>
      <c r="AF432">
        <v>2.7574967984551457</v>
      </c>
      <c r="AG432">
        <v>2.8996923834136576</v>
      </c>
      <c r="AH432">
        <v>2.8159581421352624</v>
      </c>
      <c r="AI432">
        <v>2.8989366801980334</v>
      </c>
      <c r="AJ432">
        <v>2.7944057276614189</v>
      </c>
      <c r="AK432">
        <v>2.8772433204464165</v>
      </c>
      <c r="AL432">
        <v>2.8048478460929891</v>
      </c>
      <c r="AM432">
        <v>2.8436369223211746</v>
      </c>
      <c r="AN432">
        <v>2.8416043278523069</v>
      </c>
    </row>
    <row r="433" spans="1:40">
      <c r="A433">
        <v>2.406348750678041</v>
      </c>
      <c r="B433">
        <v>2.4244464906917336</v>
      </c>
      <c r="C433">
        <v>2.4140566542544102</v>
      </c>
      <c r="D433">
        <v>2.4094138810609818</v>
      </c>
      <c r="E433">
        <v>2.2730985999514561</v>
      </c>
      <c r="F433">
        <v>2.415835745472644</v>
      </c>
      <c r="G433">
        <v>0</v>
      </c>
      <c r="H433">
        <v>2.2342367409385098</v>
      </c>
      <c r="I433">
        <v>2.3860026591057171</v>
      </c>
      <c r="J433">
        <v>2.5223026191915148</v>
      </c>
      <c r="K433">
        <v>2.3118765054089763</v>
      </c>
      <c r="L433">
        <v>2.3403809996795735</v>
      </c>
      <c r="M433">
        <v>2.4082114297908874</v>
      </c>
      <c r="N433">
        <v>2.3292858398370537</v>
      </c>
      <c r="O433">
        <v>2.3062207333952371</v>
      </c>
      <c r="P433">
        <v>2.4032598469323863</v>
      </c>
      <c r="Q433">
        <v>2.3737982048769219</v>
      </c>
      <c r="R433">
        <v>2.4343380792194034</v>
      </c>
      <c r="S433">
        <v>2.4075789548732907</v>
      </c>
      <c r="T433">
        <v>2.4575628600788435</v>
      </c>
      <c r="U433">
        <v>2.3968285848542568</v>
      </c>
      <c r="V433">
        <v>2.4019493302594905</v>
      </c>
      <c r="W433">
        <v>2.4668462574101118</v>
      </c>
      <c r="X433">
        <v>2.3156378481223072</v>
      </c>
      <c r="Y433">
        <v>2.327701311068938</v>
      </c>
      <c r="Z433">
        <v>2.356006323036151</v>
      </c>
      <c r="AA433">
        <v>2.4251663150748644</v>
      </c>
      <c r="AB433">
        <v>2.3860171332243758</v>
      </c>
      <c r="AC433">
        <v>2.4024370158986956</v>
      </c>
      <c r="AD433">
        <v>2.5086119719671514</v>
      </c>
      <c r="AE433">
        <v>2.3100948961683287</v>
      </c>
      <c r="AF433">
        <v>2.3475733696254877</v>
      </c>
      <c r="AG433">
        <v>2.325940356087421</v>
      </c>
      <c r="AH433">
        <v>2.4366967200277343</v>
      </c>
      <c r="AI433">
        <v>2.4957673371994198</v>
      </c>
      <c r="AJ433">
        <v>2.4534823126207921</v>
      </c>
      <c r="AK433">
        <v>2.4617073945593582</v>
      </c>
      <c r="AL433">
        <v>2.4010524437192604</v>
      </c>
      <c r="AM433">
        <v>2.2364176292003943</v>
      </c>
      <c r="AN433">
        <v>2.4866931668979637</v>
      </c>
    </row>
    <row r="434" spans="1:40">
      <c r="A434">
        <v>2.8588294141577162</v>
      </c>
      <c r="B434">
        <v>2.8258834673632802</v>
      </c>
      <c r="C434">
        <v>2.8641569384256762</v>
      </c>
      <c r="D434">
        <v>2.8225228311793531</v>
      </c>
      <c r="E434">
        <v>2.8198304880895031</v>
      </c>
      <c r="F434">
        <v>2.7925810375813551</v>
      </c>
      <c r="G434">
        <v>0</v>
      </c>
      <c r="H434">
        <v>2.707251124225492</v>
      </c>
      <c r="I434">
        <v>2.8507310392770635</v>
      </c>
      <c r="J434">
        <v>2.8764327334467277</v>
      </c>
      <c r="K434">
        <v>2.8411050160465776</v>
      </c>
      <c r="L434">
        <v>2.7916916763497905</v>
      </c>
      <c r="M434">
        <v>2.8634742886549693</v>
      </c>
      <c r="N434">
        <v>2.7883187359055759</v>
      </c>
      <c r="O434">
        <v>2.7672677008079827</v>
      </c>
      <c r="P434">
        <v>2.8386465010820552</v>
      </c>
      <c r="Q434">
        <v>2.8236323405450445</v>
      </c>
      <c r="R434">
        <v>2.9185100044801331</v>
      </c>
      <c r="S434">
        <v>2.8286725125482874</v>
      </c>
      <c r="T434">
        <v>2.8366247171286072</v>
      </c>
      <c r="U434">
        <v>2.7986578272672138</v>
      </c>
      <c r="V434">
        <v>2.8146907826749237</v>
      </c>
      <c r="W434">
        <v>2.9046148319040785</v>
      </c>
      <c r="X434">
        <v>2.7235436045924781</v>
      </c>
      <c r="Y434">
        <v>2.8155376096296871</v>
      </c>
      <c r="Z434">
        <v>2.7770140696124108</v>
      </c>
      <c r="AA434">
        <v>2.7955679691822031</v>
      </c>
      <c r="AB434">
        <v>2.9224577002120791</v>
      </c>
      <c r="AC434">
        <v>2.8422047132300756</v>
      </c>
      <c r="AD434">
        <v>2.8207090480177111</v>
      </c>
      <c r="AE434">
        <v>2.7575377557092438</v>
      </c>
      <c r="AF434">
        <v>2.7448744233625102</v>
      </c>
      <c r="AG434">
        <v>2.8482191238253063</v>
      </c>
      <c r="AH434">
        <v>2.9476286153988762</v>
      </c>
      <c r="AI434">
        <v>2.8680704844728862</v>
      </c>
      <c r="AJ434">
        <v>2.8447267390827138</v>
      </c>
      <c r="AK434">
        <v>2.8157994523967016</v>
      </c>
      <c r="AL434">
        <v>2.8079055623557467</v>
      </c>
      <c r="AM434">
        <v>2.842941663443328</v>
      </c>
      <c r="AN434">
        <v>2.837929202130312</v>
      </c>
    </row>
    <row r="435" spans="1:40">
      <c r="A435">
        <v>2.5108236596595472</v>
      </c>
      <c r="B435">
        <v>2.4069185968851485</v>
      </c>
      <c r="C435">
        <v>2.4784026816373217</v>
      </c>
      <c r="D435">
        <v>2.3539848067088829</v>
      </c>
      <c r="E435">
        <v>2.3681453766616904</v>
      </c>
      <c r="F435">
        <v>2.3710306005606272</v>
      </c>
      <c r="G435">
        <v>0</v>
      </c>
      <c r="H435">
        <v>2.5298844689275954</v>
      </c>
      <c r="I435">
        <v>2.4588675280243897</v>
      </c>
      <c r="J435">
        <v>2.4189022134580807</v>
      </c>
      <c r="K435">
        <v>2.4554081768166229</v>
      </c>
      <c r="L435">
        <v>2.4315634291414714</v>
      </c>
      <c r="M435">
        <v>2.4643209504414769</v>
      </c>
      <c r="N435">
        <v>2.3958239759852855</v>
      </c>
      <c r="O435">
        <v>2.4180278574429379</v>
      </c>
      <c r="P435">
        <v>2.3749512444007448</v>
      </c>
      <c r="Q435">
        <v>2.5038699649963276</v>
      </c>
      <c r="R435">
        <v>2.4483623307522442</v>
      </c>
      <c r="S435">
        <v>2.3763771575897836</v>
      </c>
      <c r="T435">
        <v>2.433335968566261</v>
      </c>
      <c r="U435">
        <v>2.369210556471649</v>
      </c>
      <c r="V435">
        <v>2.3764920944142482</v>
      </c>
      <c r="W435">
        <v>2.4433033879274193</v>
      </c>
      <c r="X435">
        <v>2.4429653821671193</v>
      </c>
      <c r="Y435">
        <v>2.3648765644985978</v>
      </c>
      <c r="Z435">
        <v>2.5024072300635574</v>
      </c>
      <c r="AA435">
        <v>2.4886476809566056</v>
      </c>
      <c r="AB435">
        <v>2.4912568122332592</v>
      </c>
      <c r="AC435">
        <v>2.5014608075013269</v>
      </c>
      <c r="AD435">
        <v>2.4949774276455692</v>
      </c>
      <c r="AE435">
        <v>2.2435425930613331</v>
      </c>
      <c r="AF435">
        <v>2.2980795586847087</v>
      </c>
      <c r="AG435">
        <v>2.4371645996868687</v>
      </c>
      <c r="AH435">
        <v>2.443835227870673</v>
      </c>
      <c r="AI435">
        <v>2.4035046098118555</v>
      </c>
      <c r="AJ435">
        <v>2.3995432798864034</v>
      </c>
      <c r="AK435">
        <v>2.4498533655023667</v>
      </c>
      <c r="AL435">
        <v>2.4125476046441792</v>
      </c>
      <c r="AM435">
        <v>2.5189401169648127</v>
      </c>
      <c r="AN435">
        <v>2.3725149702594326</v>
      </c>
    </row>
    <row r="436" spans="1:40">
      <c r="A436">
        <v>2.8627242708257095</v>
      </c>
      <c r="B436">
        <v>2.8784245127939432</v>
      </c>
      <c r="C436">
        <v>2.8376415017835321</v>
      </c>
      <c r="D436">
        <v>2.7572680434369468</v>
      </c>
      <c r="E436">
        <v>2.6832648351098345</v>
      </c>
      <c r="F436">
        <v>0</v>
      </c>
      <c r="G436">
        <v>0</v>
      </c>
      <c r="H436">
        <v>2.7596056383458842</v>
      </c>
      <c r="I436">
        <v>2.826253136346764</v>
      </c>
      <c r="J436">
        <v>2.8804882254838033</v>
      </c>
      <c r="K436">
        <v>2.8569062473029661</v>
      </c>
      <c r="L436">
        <v>2.8390726217039748</v>
      </c>
      <c r="M436">
        <v>2.8651481633542075</v>
      </c>
      <c r="N436">
        <v>2.7642419081546032</v>
      </c>
      <c r="O436">
        <v>2.8159251635243971</v>
      </c>
      <c r="P436">
        <v>2.8310353855102295</v>
      </c>
      <c r="Q436">
        <v>2.8682430348301553</v>
      </c>
      <c r="R436">
        <v>2.8366390665957923</v>
      </c>
      <c r="S436">
        <v>2.8146988976741691</v>
      </c>
      <c r="T436">
        <v>2.8652746472966197</v>
      </c>
      <c r="U436">
        <v>2.8357142084674121</v>
      </c>
      <c r="V436">
        <v>2.7854104516389477</v>
      </c>
      <c r="W436">
        <v>2.7477215703043028</v>
      </c>
      <c r="X436">
        <v>2.7890615192494197</v>
      </c>
      <c r="Y436">
        <v>2.688804389156604</v>
      </c>
      <c r="Z436">
        <v>2.8533252124908475</v>
      </c>
      <c r="AA436">
        <v>2.8822265701922909</v>
      </c>
      <c r="AB436">
        <v>2.914150696559326</v>
      </c>
      <c r="AC436">
        <v>2.8863316185608823</v>
      </c>
      <c r="AD436">
        <v>2.9551044202550467</v>
      </c>
      <c r="AE436">
        <v>2.8025585615306441</v>
      </c>
      <c r="AF436">
        <v>2.7054733634205959</v>
      </c>
      <c r="AG436">
        <v>2.8219230279169927</v>
      </c>
      <c r="AH436">
        <v>2.8157380501262455</v>
      </c>
      <c r="AI436">
        <v>2.8816736436568551</v>
      </c>
      <c r="AJ436">
        <v>2.8336629483908138</v>
      </c>
      <c r="AK436">
        <v>2.8087161935824958</v>
      </c>
      <c r="AL436">
        <v>2.826131271419583</v>
      </c>
      <c r="AM436">
        <v>2.8554340460789236</v>
      </c>
      <c r="AN436">
        <v>2.8435545678114202</v>
      </c>
    </row>
    <row r="437" spans="1:40">
      <c r="A437">
        <v>2.5861587391005467</v>
      </c>
      <c r="B437">
        <v>2.5925578234561582</v>
      </c>
      <c r="C437">
        <v>2.532574812479361</v>
      </c>
      <c r="D437">
        <v>2.4317372525657328</v>
      </c>
      <c r="E437">
        <v>2.4351026348469533</v>
      </c>
      <c r="F437">
        <v>0</v>
      </c>
      <c r="G437">
        <v>0</v>
      </c>
      <c r="H437">
        <v>2.4721648027426486</v>
      </c>
      <c r="I437">
        <v>2.5432694804573561</v>
      </c>
      <c r="J437">
        <v>2.6015438588481699</v>
      </c>
      <c r="K437">
        <v>2.542018274558687</v>
      </c>
      <c r="L437">
        <v>2.5947479659929971</v>
      </c>
      <c r="M437">
        <v>2.5925309375120191</v>
      </c>
      <c r="N437">
        <v>2.5035836415653274</v>
      </c>
      <c r="O437">
        <v>2.5937315756651143</v>
      </c>
      <c r="P437">
        <v>2.5236743697198745</v>
      </c>
      <c r="Q437">
        <v>2.665662676367953</v>
      </c>
      <c r="R437">
        <v>2.5415522719155574</v>
      </c>
      <c r="S437">
        <v>2.4740877762957161</v>
      </c>
      <c r="T437">
        <v>2.6217961209314007</v>
      </c>
      <c r="U437">
        <v>2.498490699780235</v>
      </c>
      <c r="V437">
        <v>2.4629957454032683</v>
      </c>
      <c r="W437">
        <v>2.4473267241630499</v>
      </c>
      <c r="X437">
        <v>2.5640767291775313</v>
      </c>
      <c r="Y437">
        <v>2.4657392330769565</v>
      </c>
      <c r="Z437">
        <v>2.6519261193316037</v>
      </c>
      <c r="AA437">
        <v>2.5858011602968278</v>
      </c>
      <c r="AB437">
        <v>2.6393875749409688</v>
      </c>
      <c r="AC437">
        <v>2.6550593313097064</v>
      </c>
      <c r="AD437">
        <v>2.6393715442306482</v>
      </c>
      <c r="AE437">
        <v>2.5170824532990541</v>
      </c>
      <c r="AF437">
        <v>2.6175831386812298</v>
      </c>
      <c r="AG437">
        <v>2.5115261739654593</v>
      </c>
      <c r="AH437">
        <v>2.5765552853452274</v>
      </c>
      <c r="AI437">
        <v>2.565845744395292</v>
      </c>
      <c r="AJ437">
        <v>2.5737808464303793</v>
      </c>
      <c r="AK437">
        <v>2.4609359187182505</v>
      </c>
      <c r="AL437">
        <v>2.5758273850522366</v>
      </c>
      <c r="AM437">
        <v>2.473144548268051</v>
      </c>
      <c r="AN437">
        <v>2.5494618191380449</v>
      </c>
    </row>
    <row r="438" spans="1:40">
      <c r="A438">
        <v>3.0295588865963001</v>
      </c>
      <c r="B438">
        <v>2.9960100686890923</v>
      </c>
      <c r="C438">
        <v>2.9893285724282301</v>
      </c>
      <c r="D438">
        <v>2.9538449152178456</v>
      </c>
      <c r="E438">
        <v>2.9381721823959324</v>
      </c>
      <c r="F438">
        <v>0</v>
      </c>
      <c r="G438">
        <v>0</v>
      </c>
      <c r="H438">
        <v>0</v>
      </c>
      <c r="I438">
        <v>3.0411922628099912</v>
      </c>
      <c r="J438">
        <v>2.9920123762412705</v>
      </c>
      <c r="K438">
        <v>2.9987377267828372</v>
      </c>
      <c r="L438">
        <v>3.0634326833623828</v>
      </c>
      <c r="M438">
        <v>2.9920985049237263</v>
      </c>
      <c r="N438">
        <v>2.9820802162091296</v>
      </c>
      <c r="O438">
        <v>2.9564282195789131</v>
      </c>
      <c r="P438">
        <v>2.9772498161129821</v>
      </c>
      <c r="Q438">
        <v>3.0182089727783663</v>
      </c>
      <c r="R438">
        <v>2.9987509220847892</v>
      </c>
      <c r="S438">
        <v>2.9895214022402383</v>
      </c>
      <c r="T438">
        <v>2.9984772214393192</v>
      </c>
      <c r="U438">
        <v>2.9532190524184783</v>
      </c>
      <c r="V438">
        <v>2.9152291577607961</v>
      </c>
      <c r="W438">
        <v>2.8883599806844811</v>
      </c>
      <c r="X438">
        <v>2.9909954497668814</v>
      </c>
      <c r="Y438">
        <v>2.9248188822392867</v>
      </c>
      <c r="Z438">
        <v>3.0644208545083176</v>
      </c>
      <c r="AA438">
        <v>2.9756211683972635</v>
      </c>
      <c r="AB438">
        <v>2.9876125164735252</v>
      </c>
      <c r="AC438">
        <v>3.0721301898435396</v>
      </c>
      <c r="AD438">
        <v>3.0050818772160035</v>
      </c>
      <c r="AE438">
        <v>2.9561337772012077</v>
      </c>
      <c r="AF438">
        <v>2.9402001091892913</v>
      </c>
      <c r="AG438">
        <v>2.9858619602700629</v>
      </c>
      <c r="AH438">
        <v>2.9571810234569367</v>
      </c>
      <c r="AI438">
        <v>2.9977847127032584</v>
      </c>
      <c r="AJ438">
        <v>3.023408584111738</v>
      </c>
      <c r="AK438">
        <v>2.9856676294222733</v>
      </c>
      <c r="AL438">
        <v>3.0103750651396339</v>
      </c>
      <c r="AM438">
        <v>3.025772504373839</v>
      </c>
      <c r="AN438">
        <v>3.0014125404379506</v>
      </c>
    </row>
    <row r="439" spans="1:40">
      <c r="A439">
        <v>2.9934284888340907</v>
      </c>
      <c r="B439">
        <v>2.9955900937778579</v>
      </c>
      <c r="C439">
        <v>2.9767018489481369</v>
      </c>
      <c r="D439">
        <v>2.9984783905094461</v>
      </c>
      <c r="E439">
        <v>2.9940200140528384</v>
      </c>
      <c r="F439">
        <v>0</v>
      </c>
      <c r="G439">
        <v>0</v>
      </c>
      <c r="H439">
        <v>2.9287905856391525</v>
      </c>
      <c r="I439">
        <v>2.9804667287229449</v>
      </c>
      <c r="J439">
        <v>2.9592687996054594</v>
      </c>
      <c r="K439">
        <v>3.0009109607525493</v>
      </c>
      <c r="L439">
        <v>2.9985183233274975</v>
      </c>
      <c r="M439">
        <v>2.939285500463932</v>
      </c>
      <c r="N439">
        <v>2.9536721951234703</v>
      </c>
      <c r="O439">
        <v>2.9155332628571173</v>
      </c>
      <c r="P439">
        <v>2.9547693606897898</v>
      </c>
      <c r="Q439">
        <v>2.9625943821070448</v>
      </c>
      <c r="R439">
        <v>2.9614453167950039</v>
      </c>
      <c r="S439">
        <v>2.9946274497542489</v>
      </c>
      <c r="T439">
        <v>3.0246418103490651</v>
      </c>
      <c r="U439">
        <v>2.9168889529338449</v>
      </c>
      <c r="V439">
        <v>2.9380284917241166</v>
      </c>
      <c r="W439">
        <v>2.8713289313843164</v>
      </c>
      <c r="X439">
        <v>2.9918495795507036</v>
      </c>
      <c r="Y439">
        <v>0</v>
      </c>
      <c r="Z439">
        <v>2.9502206422579285</v>
      </c>
      <c r="AA439">
        <v>2.9168923818231791</v>
      </c>
      <c r="AB439">
        <v>2.9491817916029319</v>
      </c>
      <c r="AC439">
        <v>2.9706872996840157</v>
      </c>
      <c r="AD439">
        <v>2.9658951309446864</v>
      </c>
      <c r="AE439">
        <v>2.9538634033070164</v>
      </c>
      <c r="AF439">
        <v>2.8883059092739365</v>
      </c>
      <c r="AG439">
        <v>2.9366416720148441</v>
      </c>
      <c r="AH439">
        <v>2.939426113132559</v>
      </c>
      <c r="AI439">
        <v>3.0025180200497963</v>
      </c>
      <c r="AJ439">
        <v>2.9274988207190096</v>
      </c>
      <c r="AK439">
        <v>2.9870443484074589</v>
      </c>
      <c r="AL439">
        <v>2.9525709207343374</v>
      </c>
      <c r="AM439">
        <v>3.0241735479178984</v>
      </c>
      <c r="AN439">
        <v>2.9525710260015678</v>
      </c>
    </row>
    <row r="440" spans="1:40">
      <c r="A440">
        <v>3.0387160859363482</v>
      </c>
      <c r="B440">
        <v>3.0096189125505721</v>
      </c>
      <c r="C440">
        <v>2.9996860435939299</v>
      </c>
      <c r="D440">
        <v>2.9551568342627448</v>
      </c>
      <c r="E440">
        <v>3.128343808475115</v>
      </c>
      <c r="F440">
        <v>0</v>
      </c>
      <c r="G440">
        <v>0</v>
      </c>
      <c r="H440">
        <v>3.1579559557164809</v>
      </c>
      <c r="I440">
        <v>2.9021173779726976</v>
      </c>
      <c r="J440">
        <v>2.9301056673047956</v>
      </c>
      <c r="K440">
        <v>3.0500309852105638</v>
      </c>
      <c r="L440">
        <v>3.0270991460750496</v>
      </c>
      <c r="M440">
        <v>2.9412147566664175</v>
      </c>
      <c r="N440">
        <v>2.9768611392895443</v>
      </c>
      <c r="O440">
        <v>3.00672824626837</v>
      </c>
      <c r="P440">
        <v>2.9528098003322523</v>
      </c>
      <c r="Q440">
        <v>3.015487278814736</v>
      </c>
      <c r="R440">
        <v>2.9813538836609523</v>
      </c>
      <c r="S440">
        <v>2.9828243836313297</v>
      </c>
      <c r="T440">
        <v>3.0482929377490371</v>
      </c>
      <c r="U440">
        <v>2.9518104531693354</v>
      </c>
      <c r="V440">
        <v>3.0063330628433769</v>
      </c>
      <c r="W440">
        <v>2.9938690265330035</v>
      </c>
      <c r="X440">
        <v>3.0470634275089661</v>
      </c>
      <c r="Y440">
        <v>2.8062560968878314</v>
      </c>
      <c r="Z440">
        <v>2.9721066516318135</v>
      </c>
      <c r="AA440">
        <v>2.9589370490010056</v>
      </c>
      <c r="AB440">
        <v>2.9948671155543729</v>
      </c>
      <c r="AC440">
        <v>2.9289500754674118</v>
      </c>
      <c r="AD440">
        <v>2.9997766496005105</v>
      </c>
      <c r="AE440">
        <v>2.9358865987434961</v>
      </c>
      <c r="AF440">
        <v>2.904194730763447</v>
      </c>
      <c r="AG440">
        <v>3.0096823409905067</v>
      </c>
      <c r="AH440">
        <v>3.0429672746810388</v>
      </c>
      <c r="AI440">
        <v>3.0243449406534562</v>
      </c>
      <c r="AJ440">
        <v>2.9366319453562104</v>
      </c>
      <c r="AK440">
        <v>3.0048061688154393</v>
      </c>
      <c r="AL440">
        <v>2.9552843093699139</v>
      </c>
      <c r="AM440">
        <v>3.0969583150446933</v>
      </c>
      <c r="AN440">
        <v>2.9919340032741162</v>
      </c>
    </row>
    <row r="441" spans="1:40">
      <c r="A441">
        <v>0.51883612661123391</v>
      </c>
      <c r="B441">
        <v>0.25027081093211956</v>
      </c>
      <c r="C441">
        <v>0.43297781073273778</v>
      </c>
      <c r="D441">
        <v>1.0025182390740113</v>
      </c>
      <c r="E441">
        <v>1.0335885016789614</v>
      </c>
      <c r="F441">
        <v>0</v>
      </c>
      <c r="G441">
        <v>0</v>
      </c>
      <c r="H441">
        <v>0</v>
      </c>
      <c r="I441">
        <v>0.47824188382348454</v>
      </c>
      <c r="J441">
        <v>0.43436615551450747</v>
      </c>
      <c r="K441">
        <v>0.77791408309342414</v>
      </c>
      <c r="L441">
        <v>0.79050637405433066</v>
      </c>
      <c r="M441">
        <v>0.75880029549327321</v>
      </c>
      <c r="N441">
        <v>0.52780646719033941</v>
      </c>
      <c r="O441">
        <v>0.64197805397942775</v>
      </c>
      <c r="P441">
        <v>0.46692315318192934</v>
      </c>
      <c r="Q441">
        <v>0.7293527826513494</v>
      </c>
      <c r="R441">
        <v>0.46014526195187061</v>
      </c>
      <c r="S441">
        <v>0.73877530385056933</v>
      </c>
      <c r="T441">
        <v>0.84619826712494572</v>
      </c>
      <c r="U441">
        <v>0.53537974753048034</v>
      </c>
      <c r="V441">
        <v>0.71765374804977389</v>
      </c>
      <c r="W441">
        <v>0.88554497732563853</v>
      </c>
      <c r="X441">
        <v>0.60949087619076758</v>
      </c>
      <c r="Y441">
        <v>0.58769902223697834</v>
      </c>
      <c r="Z441">
        <v>0.62323968133217222</v>
      </c>
      <c r="AA441">
        <v>0.40474651729127381</v>
      </c>
      <c r="AB441">
        <v>0.73063831785874056</v>
      </c>
      <c r="AC441">
        <v>0.60715807281090828</v>
      </c>
      <c r="AD441">
        <v>0.48034977110135485</v>
      </c>
      <c r="AE441">
        <v>0.66382718828397747</v>
      </c>
      <c r="AF441">
        <v>0.40269427613695746</v>
      </c>
      <c r="AG441">
        <v>0.43397489051372889</v>
      </c>
      <c r="AH441">
        <v>0.79272487338983622</v>
      </c>
      <c r="AI441">
        <v>0.52488258031824109</v>
      </c>
      <c r="AJ441">
        <v>0.45732549581020221</v>
      </c>
      <c r="AK441">
        <v>0.66937607895844353</v>
      </c>
      <c r="AL441">
        <v>0.54605500980263244</v>
      </c>
      <c r="AM441">
        <v>0.82860652973782711</v>
      </c>
      <c r="AN441">
        <v>1.0359484993715882</v>
      </c>
    </row>
    <row r="442" spans="1:40">
      <c r="A442">
        <v>2.9796061794378832</v>
      </c>
      <c r="B442">
        <v>2.9556426922708527</v>
      </c>
      <c r="C442">
        <v>2.9540913480819153</v>
      </c>
      <c r="D442">
        <v>3.0299370429791215</v>
      </c>
      <c r="E442">
        <v>2.8910315566748999</v>
      </c>
      <c r="F442">
        <v>0</v>
      </c>
      <c r="G442">
        <v>0</v>
      </c>
      <c r="H442">
        <v>2.8143035311780991</v>
      </c>
      <c r="I442">
        <v>2.9665830579467545</v>
      </c>
      <c r="J442">
        <v>2.9096378283752982</v>
      </c>
      <c r="K442">
        <v>3.0531994625045358</v>
      </c>
      <c r="L442">
        <v>3.0060243548775185</v>
      </c>
      <c r="M442">
        <v>3.0208220370522154</v>
      </c>
      <c r="N442">
        <v>3.0143258693594257</v>
      </c>
      <c r="O442">
        <v>2.9724521863825606</v>
      </c>
      <c r="P442">
        <v>2.9437591518809358</v>
      </c>
      <c r="Q442">
        <v>2.9590385476059331</v>
      </c>
      <c r="R442">
        <v>2.9721296082200852</v>
      </c>
      <c r="S442">
        <v>3.0210652407179834</v>
      </c>
      <c r="T442">
        <v>2.9994680226358637</v>
      </c>
      <c r="U442">
        <v>2.9971229698354356</v>
      </c>
      <c r="V442">
        <v>2.9489809734805523</v>
      </c>
      <c r="W442">
        <v>2.9734342153593065</v>
      </c>
      <c r="X442">
        <v>3.0793554172061288</v>
      </c>
      <c r="Y442">
        <v>2.8971724658003986</v>
      </c>
      <c r="Z442">
        <v>2.9528600029862972</v>
      </c>
      <c r="AA442">
        <v>2.962696753649479</v>
      </c>
      <c r="AB442">
        <v>2.9808991984823461</v>
      </c>
      <c r="AC442">
        <v>3.0555924045773426</v>
      </c>
      <c r="AD442">
        <v>2.9858553764050075</v>
      </c>
      <c r="AE442">
        <v>2.9454963523802542</v>
      </c>
      <c r="AF442">
        <v>2.9049708485550907</v>
      </c>
      <c r="AG442">
        <v>3.0103784308997592</v>
      </c>
      <c r="AH442">
        <v>2.9279426017835504</v>
      </c>
      <c r="AI442">
        <v>2.9891541114376832</v>
      </c>
      <c r="AJ442">
        <v>2.9654949345792851</v>
      </c>
      <c r="AK442">
        <v>2.9897412700410633</v>
      </c>
      <c r="AL442">
        <v>3.020143223162322</v>
      </c>
      <c r="AM442">
        <v>2.9887819979289834</v>
      </c>
      <c r="AN442">
        <v>2.9080395042402984</v>
      </c>
    </row>
    <row r="443" spans="1:40">
      <c r="A443">
        <v>1.1480464421426442</v>
      </c>
      <c r="B443">
        <v>1.164775427223353</v>
      </c>
      <c r="C443">
        <v>1.3095234405545069</v>
      </c>
      <c r="D443">
        <v>1.1935868238601028</v>
      </c>
      <c r="E443">
        <v>0.99684181888737766</v>
      </c>
      <c r="F443">
        <v>0</v>
      </c>
      <c r="G443">
        <v>0</v>
      </c>
      <c r="H443">
        <v>1.1832838937753238</v>
      </c>
      <c r="I443">
        <v>1.226092785545837</v>
      </c>
      <c r="J443">
        <v>1.19358673981025</v>
      </c>
      <c r="K443">
        <v>1.5202439134298464</v>
      </c>
      <c r="L443">
        <v>1.2439116708495139</v>
      </c>
      <c r="M443">
        <v>1.4064050688823497</v>
      </c>
      <c r="N443">
        <v>1.1562255945339859</v>
      </c>
      <c r="O443">
        <v>1.3800742640308816</v>
      </c>
      <c r="P443">
        <v>1.2491857877675294</v>
      </c>
      <c r="Q443">
        <v>1.3284495268452772</v>
      </c>
      <c r="R443">
        <v>1.2280335915107432</v>
      </c>
      <c r="S443">
        <v>1.1969751044594295</v>
      </c>
      <c r="T443">
        <v>1.4109468408757879</v>
      </c>
      <c r="U443">
        <v>1.2821892812705398</v>
      </c>
      <c r="V443">
        <v>1.375046109581836</v>
      </c>
      <c r="W443">
        <v>1.2610586955458882</v>
      </c>
      <c r="X443">
        <v>1.3615035046152979</v>
      </c>
      <c r="Y443">
        <v>1.6152468070897856</v>
      </c>
      <c r="Z443">
        <v>1.0247477159769118</v>
      </c>
      <c r="AA443">
        <v>1.1608703225995525</v>
      </c>
      <c r="AB443">
        <v>1.4186160982513709</v>
      </c>
      <c r="AC443">
        <v>1.4812710450742765</v>
      </c>
      <c r="AD443">
        <v>1.5066470626218504</v>
      </c>
      <c r="AE443">
        <v>1.719002169416407</v>
      </c>
      <c r="AF443">
        <v>1.5863099342707401</v>
      </c>
      <c r="AG443">
        <v>1.2159229725703025</v>
      </c>
      <c r="AH443">
        <v>1.4622840344953763</v>
      </c>
      <c r="AI443">
        <v>1.4200173156232714</v>
      </c>
      <c r="AJ443">
        <v>1.3327624357741579</v>
      </c>
      <c r="AK443">
        <v>1.0438492206319692</v>
      </c>
      <c r="AL443">
        <v>1.2216406236668229</v>
      </c>
      <c r="AM443">
        <v>1.448560820750016</v>
      </c>
      <c r="AN443">
        <v>1.1397092355560692</v>
      </c>
    </row>
    <row r="444" spans="1:40">
      <c r="A444">
        <v>3.0208487585372206</v>
      </c>
      <c r="B444">
        <v>3.0201350892662679</v>
      </c>
      <c r="C444">
        <v>2.961294105163728</v>
      </c>
      <c r="D444">
        <v>2.9870486961983764</v>
      </c>
      <c r="E444">
        <v>2.9684454823604187</v>
      </c>
      <c r="F444">
        <v>0</v>
      </c>
      <c r="G444">
        <v>0</v>
      </c>
      <c r="H444">
        <v>2.9035694358518835</v>
      </c>
      <c r="I444">
        <v>3.0053690955472612</v>
      </c>
      <c r="J444">
        <v>2.9221657203218374</v>
      </c>
      <c r="K444">
        <v>2.9855137451211364</v>
      </c>
      <c r="L444">
        <v>3.0416197891976373</v>
      </c>
      <c r="M444">
        <v>3.0275947290572987</v>
      </c>
      <c r="N444">
        <v>2.9898097498178822</v>
      </c>
      <c r="O444">
        <v>3.0179736013283978</v>
      </c>
      <c r="P444">
        <v>2.9990278832569159</v>
      </c>
      <c r="Q444">
        <v>3.0025623208654117</v>
      </c>
      <c r="R444">
        <v>2.994191223406995</v>
      </c>
      <c r="S444">
        <v>2.9563039298478415</v>
      </c>
      <c r="T444">
        <v>3.0087906654356553</v>
      </c>
      <c r="U444">
        <v>2.9431099392342621</v>
      </c>
      <c r="V444">
        <v>2.9464675906829121</v>
      </c>
      <c r="W444">
        <v>2.9766825685663854</v>
      </c>
      <c r="X444">
        <v>3.0953316098697319</v>
      </c>
      <c r="Y444">
        <v>3.0676514468687572</v>
      </c>
      <c r="Z444">
        <v>2.9963759289156657</v>
      </c>
      <c r="AA444">
        <v>2.9530117161248035</v>
      </c>
      <c r="AB444">
        <v>3.0056583700019117</v>
      </c>
      <c r="AC444">
        <v>2.9781785804816874</v>
      </c>
      <c r="AD444">
        <v>3.077338116575481</v>
      </c>
      <c r="AE444">
        <v>3.0337797625559713</v>
      </c>
      <c r="AF444">
        <v>0</v>
      </c>
      <c r="AG444">
        <v>2.9893044517615883</v>
      </c>
      <c r="AH444">
        <v>2.9425262110126207</v>
      </c>
      <c r="AI444">
        <v>2.9819952804276038</v>
      </c>
      <c r="AJ444">
        <v>2.9307946746790652</v>
      </c>
      <c r="AK444">
        <v>2.9587386512678262</v>
      </c>
      <c r="AL444">
        <v>2.9946581147410409</v>
      </c>
      <c r="AM444">
        <v>3.0387215592925778</v>
      </c>
      <c r="AN444">
        <v>3.0512063191984531</v>
      </c>
    </row>
    <row r="445" spans="1:40">
      <c r="A445">
        <v>0.64941486601150777</v>
      </c>
      <c r="B445">
        <v>0.42341146435836802</v>
      </c>
      <c r="C445">
        <v>0.5420852618675619</v>
      </c>
      <c r="D445">
        <v>0.51108821148470651</v>
      </c>
      <c r="E445">
        <v>0.6802091245267321</v>
      </c>
      <c r="F445">
        <v>0</v>
      </c>
      <c r="G445">
        <v>0</v>
      </c>
      <c r="H445">
        <v>1.1130224964249942</v>
      </c>
      <c r="I445">
        <v>0.49526405196486101</v>
      </c>
      <c r="J445">
        <v>0.67688678198545127</v>
      </c>
      <c r="K445">
        <v>0.67157817568365652</v>
      </c>
      <c r="L445">
        <v>0.28841261465737855</v>
      </c>
      <c r="M445">
        <v>0.59642174500120804</v>
      </c>
      <c r="N445">
        <v>0.68546947806309122</v>
      </c>
      <c r="O445">
        <v>0.81981837626759746</v>
      </c>
      <c r="P445">
        <v>0.73584588730283373</v>
      </c>
      <c r="Q445">
        <v>0.41254867974007808</v>
      </c>
      <c r="R445">
        <v>0.58464649789119938</v>
      </c>
      <c r="S445">
        <v>0.70691776559272812</v>
      </c>
      <c r="T445">
        <v>0.59035831830317043</v>
      </c>
      <c r="U445">
        <v>0.52075557566985842</v>
      </c>
      <c r="V445">
        <v>0.72015049852552226</v>
      </c>
      <c r="W445">
        <v>0.77666353778279351</v>
      </c>
      <c r="X445">
        <v>0.64907793199034025</v>
      </c>
      <c r="Y445">
        <v>0.23076331838532796</v>
      </c>
      <c r="Z445">
        <v>0.63731515928157056</v>
      </c>
      <c r="AA445">
        <v>0.59478330535966373</v>
      </c>
      <c r="AB445">
        <v>0.72527720991536793</v>
      </c>
      <c r="AC445">
        <v>0.33095572430989856</v>
      </c>
      <c r="AD445">
        <v>0.97230248732863211</v>
      </c>
      <c r="AE445">
        <v>0.69996055196760754</v>
      </c>
      <c r="AF445">
        <v>1.1275566622627522</v>
      </c>
      <c r="AG445">
        <v>0.57384528380148836</v>
      </c>
      <c r="AH445">
        <v>0.31409012982002132</v>
      </c>
      <c r="AI445">
        <v>0.45176785719856327</v>
      </c>
      <c r="AJ445">
        <v>0.7461445577894037</v>
      </c>
      <c r="AK445">
        <v>0.55395629010388436</v>
      </c>
      <c r="AL445">
        <v>0.52327198679359643</v>
      </c>
      <c r="AM445">
        <v>0.97765987152165323</v>
      </c>
      <c r="AN445">
        <v>0.75954450935448836</v>
      </c>
    </row>
    <row r="446" spans="1:40">
      <c r="A446">
        <v>2.9791730370411287</v>
      </c>
      <c r="B446">
        <v>3.0002936755861711</v>
      </c>
      <c r="C446">
        <v>2.9539722203310159</v>
      </c>
      <c r="D446">
        <v>3.0057729284152193</v>
      </c>
      <c r="E446">
        <v>3.0443769251855501</v>
      </c>
      <c r="F446">
        <v>0</v>
      </c>
      <c r="G446">
        <v>0</v>
      </c>
      <c r="H446">
        <v>0</v>
      </c>
      <c r="I446">
        <v>3.0033160725324772</v>
      </c>
      <c r="J446">
        <v>3.0179734525985649</v>
      </c>
      <c r="K446">
        <v>2.9619139307665643</v>
      </c>
      <c r="L446">
        <v>2.9999103315411166</v>
      </c>
      <c r="M446">
        <v>2.9454707222230887</v>
      </c>
      <c r="N446">
        <v>2.9882764440533562</v>
      </c>
      <c r="O446">
        <v>2.9448430552059155</v>
      </c>
      <c r="P446">
        <v>2.9545651567557973</v>
      </c>
      <c r="Q446">
        <v>2.9607999483445191</v>
      </c>
      <c r="R446">
        <v>2.9010687891922733</v>
      </c>
      <c r="S446">
        <v>3.04977872555828</v>
      </c>
      <c r="T446">
        <v>2.9083381416455802</v>
      </c>
      <c r="U446">
        <v>2.99130219764004</v>
      </c>
      <c r="V446">
        <v>3.0063558132740331</v>
      </c>
      <c r="W446">
        <v>2.9658813273774962</v>
      </c>
      <c r="X446">
        <v>3.0944905399134415</v>
      </c>
      <c r="Y446">
        <v>2.9721494593092888</v>
      </c>
      <c r="Z446">
        <v>3.022238495035197</v>
      </c>
      <c r="AA446">
        <v>3.0003519257348756</v>
      </c>
      <c r="AB446">
        <v>3.0005163106503492</v>
      </c>
      <c r="AC446">
        <v>2.9642305445486752</v>
      </c>
      <c r="AD446">
        <v>2.9238883613370423</v>
      </c>
      <c r="AE446">
        <v>3.0121766856133214</v>
      </c>
      <c r="AF446">
        <v>2.9232745721432303</v>
      </c>
      <c r="AG446">
        <v>2.9441835692629241</v>
      </c>
      <c r="AH446">
        <v>3.0335914737722391</v>
      </c>
      <c r="AI446">
        <v>3.021163227358453</v>
      </c>
      <c r="AJ446">
        <v>3.0201806530207622</v>
      </c>
      <c r="AK446">
        <v>3.0103414068649017</v>
      </c>
      <c r="AL446">
        <v>2.9240002332568951</v>
      </c>
      <c r="AM446">
        <v>3.0120618349373256</v>
      </c>
      <c r="AN446">
        <v>2.8788010857400108</v>
      </c>
    </row>
    <row r="447" spans="1:40">
      <c r="A447">
        <v>0</v>
      </c>
      <c r="B447">
        <v>2.9662260253867583</v>
      </c>
      <c r="C447">
        <v>2.9444676885904739</v>
      </c>
      <c r="D447">
        <v>2.9561356026367314</v>
      </c>
      <c r="E447">
        <v>2.9848863631767903</v>
      </c>
      <c r="F447">
        <v>0</v>
      </c>
      <c r="G447">
        <v>0</v>
      </c>
      <c r="H447">
        <v>0</v>
      </c>
      <c r="I447">
        <v>2.9537119739099151</v>
      </c>
      <c r="J447">
        <v>2.9261383886752999</v>
      </c>
      <c r="K447">
        <v>2.9340235503577063</v>
      </c>
      <c r="L447">
        <v>3.0298573591808302</v>
      </c>
      <c r="M447">
        <v>2.9804584682416539</v>
      </c>
      <c r="N447">
        <v>2.9503008038852347</v>
      </c>
      <c r="O447">
        <v>3.0278608786325099</v>
      </c>
      <c r="P447">
        <v>2.9075754098176345</v>
      </c>
      <c r="Q447">
        <v>2.9141468278264129</v>
      </c>
      <c r="R447">
        <v>2.9078882636658818</v>
      </c>
      <c r="S447">
        <v>3.0524868012693411</v>
      </c>
      <c r="T447">
        <v>2.9341549077393561</v>
      </c>
      <c r="U447">
        <v>2.9330414415645953</v>
      </c>
      <c r="V447">
        <v>2.9420340119720083</v>
      </c>
      <c r="W447">
        <v>2.8587145931284814</v>
      </c>
      <c r="X447">
        <v>2.9981203506536032</v>
      </c>
      <c r="Y447">
        <v>2.9437745536012589</v>
      </c>
      <c r="Z447">
        <v>3.0341569916536808</v>
      </c>
      <c r="AA447">
        <v>2.9766883432183588</v>
      </c>
      <c r="AB447">
        <v>2.8860638455907037</v>
      </c>
      <c r="AC447">
        <v>2.9805774609244557</v>
      </c>
      <c r="AD447">
        <v>2.9830782306668402</v>
      </c>
      <c r="AE447">
        <v>2.9449928755246009</v>
      </c>
      <c r="AF447">
        <v>2.7504451127721126</v>
      </c>
      <c r="AG447">
        <v>2.9303878654143998</v>
      </c>
      <c r="AH447">
        <v>2.9798621856373102</v>
      </c>
      <c r="AI447">
        <v>3.0022673848372312</v>
      </c>
      <c r="AJ447">
        <v>3.0133738341833212</v>
      </c>
      <c r="AK447">
        <v>2.9627263744988479</v>
      </c>
      <c r="AL447">
        <v>2.9078050365072068</v>
      </c>
      <c r="AM447">
        <v>2.9739954653270462</v>
      </c>
      <c r="AN447">
        <v>2.8327509736779004</v>
      </c>
    </row>
    <row r="448" spans="1:40">
      <c r="A448">
        <v>0</v>
      </c>
      <c r="B448">
        <v>3.0477212987713811</v>
      </c>
      <c r="C448">
        <v>2.9185847366448288</v>
      </c>
      <c r="D448">
        <v>2.9807722295417358</v>
      </c>
      <c r="E448">
        <v>2.9701794264838872</v>
      </c>
      <c r="F448">
        <v>0</v>
      </c>
      <c r="G448">
        <v>0</v>
      </c>
      <c r="H448">
        <v>2.5503020432536054</v>
      </c>
      <c r="I448">
        <v>2.9835866822922834</v>
      </c>
      <c r="J448">
        <v>2.9286622475063337</v>
      </c>
      <c r="K448">
        <v>2.9984750421773061</v>
      </c>
      <c r="L448">
        <v>3.083386675852644</v>
      </c>
      <c r="M448">
        <v>2.955350472896475</v>
      </c>
      <c r="N448">
        <v>2.9658010084599673</v>
      </c>
      <c r="O448">
        <v>3.0426915166202986</v>
      </c>
      <c r="P448">
        <v>2.9432060752213189</v>
      </c>
      <c r="Q448">
        <v>2.99885894012127</v>
      </c>
      <c r="R448">
        <v>2.9590772737684619</v>
      </c>
      <c r="S448">
        <v>3.0360762620596025</v>
      </c>
      <c r="T448">
        <v>2.9536301584732256</v>
      </c>
      <c r="U448">
        <v>2.9061867567994657</v>
      </c>
      <c r="V448">
        <v>2.9458003140238169</v>
      </c>
      <c r="W448">
        <v>2.9204704835797122</v>
      </c>
      <c r="X448">
        <v>3.0058877214943678</v>
      </c>
      <c r="Y448">
        <v>2.9560563974958942</v>
      </c>
      <c r="Z448">
        <v>3.0606401580528346</v>
      </c>
      <c r="AA448">
        <v>3.0014744425473157</v>
      </c>
      <c r="AB448">
        <v>2.9745016427676521</v>
      </c>
      <c r="AC448">
        <v>2.9890479907601035</v>
      </c>
      <c r="AD448">
        <v>2.9463925954922474</v>
      </c>
      <c r="AE448">
        <v>2.9668327724656511</v>
      </c>
      <c r="AF448">
        <v>2.7755451865404006</v>
      </c>
      <c r="AG448">
        <v>2.9286621167841269</v>
      </c>
      <c r="AH448">
        <v>2.8907576218583007</v>
      </c>
      <c r="AI448">
        <v>2.9903752692885974</v>
      </c>
      <c r="AJ448">
        <v>2.9561949450535834</v>
      </c>
      <c r="AK448">
        <v>2.997538590490886</v>
      </c>
      <c r="AL448">
        <v>2.9075479200511869</v>
      </c>
      <c r="AM448">
        <v>3.018437920229248</v>
      </c>
      <c r="AN448">
        <v>2.9248359911827286</v>
      </c>
    </row>
    <row r="449" spans="1:40">
      <c r="A449">
        <v>0</v>
      </c>
      <c r="B449">
        <v>1.1830157329144466</v>
      </c>
      <c r="C449">
        <v>0.93177716197573879</v>
      </c>
      <c r="D449">
        <v>1.1742166055040928</v>
      </c>
      <c r="E449">
        <v>1.0586439668895522</v>
      </c>
      <c r="F449">
        <v>0</v>
      </c>
      <c r="G449">
        <v>0</v>
      </c>
      <c r="H449">
        <v>1.9330517764760895</v>
      </c>
      <c r="I449">
        <v>0.99571979087069051</v>
      </c>
      <c r="J449">
        <v>1.1632397344970682</v>
      </c>
      <c r="K449">
        <v>1.0618439044452537</v>
      </c>
      <c r="L449">
        <v>1.2721371080489545</v>
      </c>
      <c r="M449">
        <v>0.98874837508856139</v>
      </c>
      <c r="N449">
        <v>0.95880971724220809</v>
      </c>
      <c r="O449">
        <v>1.1519777798646114</v>
      </c>
      <c r="P449">
        <v>1.0194468316375458</v>
      </c>
      <c r="Q449">
        <v>1.1319591070508661</v>
      </c>
      <c r="R449">
        <v>0.80162816963424899</v>
      </c>
      <c r="S449">
        <v>1.1802066266578559</v>
      </c>
      <c r="T449">
        <v>1.3812934562096975</v>
      </c>
      <c r="U449">
        <v>0.83632819207040976</v>
      </c>
      <c r="V449">
        <v>1.0741858066279291</v>
      </c>
      <c r="W449">
        <v>0.94478052680823477</v>
      </c>
      <c r="X449">
        <v>1.3620973877443618</v>
      </c>
      <c r="Y449">
        <v>1.0894456094830609</v>
      </c>
      <c r="Z449">
        <v>0.98706757259837685</v>
      </c>
      <c r="AA449">
        <v>1.036373687453285</v>
      </c>
      <c r="AB449">
        <v>0.93533988139707636</v>
      </c>
      <c r="AC449">
        <v>0.98770986641105085</v>
      </c>
      <c r="AD449">
        <v>1.0085456755780062</v>
      </c>
      <c r="AE449">
        <v>0.94224426528414185</v>
      </c>
      <c r="AF449">
        <v>1.2066010318058069</v>
      </c>
      <c r="AG449">
        <v>1.0734239043645064</v>
      </c>
      <c r="AH449">
        <v>0.88286047875615747</v>
      </c>
      <c r="AI449">
        <v>0.95757763255206918</v>
      </c>
      <c r="AJ449">
        <v>0.85058422888286134</v>
      </c>
      <c r="AK449">
        <v>1.1010201379860725</v>
      </c>
      <c r="AL449">
        <v>0.67914978239680734</v>
      </c>
      <c r="AM449">
        <v>0.83155545126047858</v>
      </c>
      <c r="AN449">
        <v>1.1237336467545727</v>
      </c>
    </row>
    <row r="450" spans="1:40">
      <c r="A450">
        <v>2.983172428978508</v>
      </c>
      <c r="B450">
        <v>2.9850818791237717</v>
      </c>
      <c r="C450">
        <v>2.9597223047700689</v>
      </c>
      <c r="D450">
        <v>2.9463925198913294</v>
      </c>
      <c r="E450">
        <v>3.0684868121857574</v>
      </c>
      <c r="F450">
        <v>0</v>
      </c>
      <c r="G450">
        <v>0</v>
      </c>
      <c r="H450">
        <v>0</v>
      </c>
      <c r="I450">
        <v>2.9864721117565138</v>
      </c>
      <c r="J450">
        <v>2.9122295895233958</v>
      </c>
      <c r="K450">
        <v>2.958286285479562</v>
      </c>
      <c r="L450">
        <v>3.0067280340740115</v>
      </c>
      <c r="M450">
        <v>2.9866674251283074</v>
      </c>
      <c r="N450">
        <v>3.0239856299678918</v>
      </c>
      <c r="O450">
        <v>2.9442138266227751</v>
      </c>
      <c r="P450">
        <v>2.9430492987287571</v>
      </c>
      <c r="Q450">
        <v>2.9646338664121905</v>
      </c>
      <c r="R450">
        <v>2.9899574403635802</v>
      </c>
      <c r="S450">
        <v>3.0177250761127641</v>
      </c>
      <c r="T450">
        <v>2.8562047991485051</v>
      </c>
      <c r="U450">
        <v>3.0092937368535373</v>
      </c>
      <c r="V450">
        <v>2.9136590724245477</v>
      </c>
      <c r="W450">
        <v>2.9620967203832769</v>
      </c>
      <c r="X450">
        <v>2.9037096481906604</v>
      </c>
      <c r="Y450">
        <v>2.9791358155365195</v>
      </c>
      <c r="Z450">
        <v>2.9661373222697804</v>
      </c>
      <c r="AA450">
        <v>2.9425180153653261</v>
      </c>
      <c r="AB450">
        <v>2.9863251896887246</v>
      </c>
      <c r="AC450">
        <v>3.0074745763110933</v>
      </c>
      <c r="AD450">
        <v>2.9773795650098158</v>
      </c>
      <c r="AE450">
        <v>2.9786780574959812</v>
      </c>
      <c r="AF450">
        <v>3.0741201764949775</v>
      </c>
      <c r="AG450">
        <v>2.9422676154560023</v>
      </c>
      <c r="AH450">
        <v>2.9468578709825417</v>
      </c>
      <c r="AI450">
        <v>2.9520668147741618</v>
      </c>
      <c r="AJ450">
        <v>2.9825793846239455</v>
      </c>
      <c r="AK450">
        <v>3.006536881561289</v>
      </c>
      <c r="AL450">
        <v>2.9886430730677156</v>
      </c>
      <c r="AM450">
        <v>3.0596612329263166</v>
      </c>
      <c r="AN450">
        <v>2.9333527170630567</v>
      </c>
    </row>
    <row r="451" spans="1:40">
      <c r="A451">
        <v>2.9994823567567583</v>
      </c>
      <c r="B451">
        <v>2.915660714306306</v>
      </c>
      <c r="C451">
        <v>2.9302010130660534</v>
      </c>
      <c r="D451">
        <v>2.9008873794867092</v>
      </c>
      <c r="E451">
        <v>3.0583414259129875</v>
      </c>
      <c r="F451">
        <v>0</v>
      </c>
      <c r="G451">
        <v>0</v>
      </c>
      <c r="H451">
        <v>0</v>
      </c>
      <c r="I451">
        <v>2.9551549871181089</v>
      </c>
      <c r="J451">
        <v>2.8436022861538097</v>
      </c>
      <c r="K451">
        <v>2.8587715212547047</v>
      </c>
      <c r="L451">
        <v>2.9809720833895339</v>
      </c>
      <c r="M451">
        <v>2.9754035120762699</v>
      </c>
      <c r="N451">
        <v>2.9402317694545084</v>
      </c>
      <c r="O451">
        <v>2.9421313204270727</v>
      </c>
      <c r="P451">
        <v>2.9049040186778012</v>
      </c>
      <c r="Q451">
        <v>2.920958822776325</v>
      </c>
      <c r="R451">
        <v>2.9894131521038378</v>
      </c>
      <c r="S451">
        <v>3.0217576589203201</v>
      </c>
      <c r="T451">
        <v>2.8931056358742411</v>
      </c>
      <c r="U451">
        <v>2.9457982182583318</v>
      </c>
      <c r="V451">
        <v>2.8629596236767929</v>
      </c>
      <c r="W451">
        <v>2.8980147638070308</v>
      </c>
      <c r="X451">
        <v>2.9507811499413168</v>
      </c>
      <c r="Y451">
        <v>2.9327126467225724</v>
      </c>
      <c r="Z451">
        <v>2.9311844816756407</v>
      </c>
      <c r="AA451">
        <v>2.918228934507022</v>
      </c>
      <c r="AB451">
        <v>2.8635955861535174</v>
      </c>
      <c r="AC451">
        <v>2.9856638402808362</v>
      </c>
      <c r="AD451">
        <v>2.9782959388734418</v>
      </c>
      <c r="AE451">
        <v>2.9169709955233634</v>
      </c>
      <c r="AF451">
        <v>2.9730664717832878</v>
      </c>
      <c r="AG451">
        <v>2.912909178320966</v>
      </c>
      <c r="AH451">
        <v>2.9651350554383615</v>
      </c>
      <c r="AI451">
        <v>2.9433362613747454</v>
      </c>
      <c r="AJ451">
        <v>2.947160892776711</v>
      </c>
      <c r="AK451">
        <v>3.0059745615758202</v>
      </c>
      <c r="AL451">
        <v>2.9129057021016846</v>
      </c>
      <c r="AM451">
        <v>2.9523793065704269</v>
      </c>
      <c r="AN451">
        <v>2.9304175680059252</v>
      </c>
    </row>
    <row r="452" spans="1:40">
      <c r="A452">
        <v>3.0409176367002391</v>
      </c>
      <c r="B452">
        <v>2.9614487434546408</v>
      </c>
      <c r="C452">
        <v>3.0131806770277949</v>
      </c>
      <c r="D452">
        <v>2.9401040755880166</v>
      </c>
      <c r="E452">
        <v>3.0539731839513715</v>
      </c>
      <c r="F452">
        <v>0</v>
      </c>
      <c r="G452">
        <v>0</v>
      </c>
      <c r="H452">
        <v>2.8416069359919538</v>
      </c>
      <c r="I452">
        <v>3.0192464413347393</v>
      </c>
      <c r="J452">
        <v>2.917120534572152</v>
      </c>
      <c r="K452">
        <v>2.9314632581582747</v>
      </c>
      <c r="L452">
        <v>3.0227974686838235</v>
      </c>
      <c r="M452">
        <v>2.9914816774181405</v>
      </c>
      <c r="N452">
        <v>2.9379616107738173</v>
      </c>
      <c r="O452">
        <v>2.9596211754382122</v>
      </c>
      <c r="P452">
        <v>2.9455792740897881</v>
      </c>
      <c r="Q452">
        <v>2.98530750264027</v>
      </c>
      <c r="R452">
        <v>2.985855264396541</v>
      </c>
      <c r="S452">
        <v>3.0209324773560118</v>
      </c>
      <c r="T452">
        <v>2.9758868522120738</v>
      </c>
      <c r="U452">
        <v>2.983702544361587</v>
      </c>
      <c r="V452">
        <v>2.9353812269001902</v>
      </c>
      <c r="W452">
        <v>2.960101630007598</v>
      </c>
      <c r="X452">
        <v>3.0063640537455623</v>
      </c>
      <c r="Y452">
        <v>2.905141422055876</v>
      </c>
      <c r="Z452">
        <v>2.9620882865785703</v>
      </c>
      <c r="AA452">
        <v>2.9633493623973006</v>
      </c>
      <c r="AB452">
        <v>2.9854034025751748</v>
      </c>
      <c r="AC452">
        <v>3.0198136193921394</v>
      </c>
      <c r="AD452">
        <v>2.9879769970492736</v>
      </c>
      <c r="AE452">
        <v>2.9667311381417334</v>
      </c>
      <c r="AF452">
        <v>2.9209363963670532</v>
      </c>
      <c r="AG452">
        <v>3.0005162792559177</v>
      </c>
      <c r="AH452">
        <v>3.0366131150016713</v>
      </c>
      <c r="AI452">
        <v>3.0029440134748566</v>
      </c>
      <c r="AJ452">
        <v>2.9868651159574231</v>
      </c>
      <c r="AK452">
        <v>3.0267518470525858</v>
      </c>
      <c r="AL452">
        <v>2.9610694682655079</v>
      </c>
      <c r="AM452">
        <v>2.955300384479981</v>
      </c>
      <c r="AN452">
        <v>2.899541179674058</v>
      </c>
    </row>
    <row r="453" spans="1:40">
      <c r="A453">
        <v>0.6234038680891193</v>
      </c>
      <c r="B453">
        <v>0.55258853993111101</v>
      </c>
      <c r="C453">
        <v>0.76302968641670421</v>
      </c>
      <c r="D453">
        <v>0</v>
      </c>
      <c r="E453">
        <v>0.70147961706370543</v>
      </c>
      <c r="F453">
        <v>0</v>
      </c>
      <c r="G453">
        <v>0</v>
      </c>
      <c r="H453">
        <v>0</v>
      </c>
      <c r="I453">
        <v>0.45731429548929647</v>
      </c>
      <c r="J453">
        <v>0.58352672875758871</v>
      </c>
      <c r="K453">
        <v>0.6635222395695386</v>
      </c>
      <c r="L453">
        <v>0.52027764630812523</v>
      </c>
      <c r="M453">
        <v>0.44734192586986676</v>
      </c>
      <c r="N453">
        <v>0.73796333015414772</v>
      </c>
      <c r="O453">
        <v>0.80048384291541697</v>
      </c>
      <c r="P453">
        <v>0.6373156339896775</v>
      </c>
      <c r="Q453">
        <v>0.66356915907469116</v>
      </c>
      <c r="R453">
        <v>0.42576281595798982</v>
      </c>
      <c r="S453">
        <v>0.32456808630172901</v>
      </c>
      <c r="T453">
        <v>0.65739795442979421</v>
      </c>
      <c r="U453">
        <v>0.85187122434956997</v>
      </c>
      <c r="V453">
        <v>0.73406441974205272</v>
      </c>
      <c r="W453">
        <v>0.54978859588661111</v>
      </c>
      <c r="X453">
        <v>0.54410952898223119</v>
      </c>
      <c r="Y453">
        <v>0.70261977894357508</v>
      </c>
      <c r="Z453">
        <v>0.23680467767326416</v>
      </c>
      <c r="AA453">
        <v>0.45972276491727448</v>
      </c>
      <c r="AB453">
        <v>0.1245851978550078</v>
      </c>
      <c r="AC453">
        <v>0.5801854991953127</v>
      </c>
      <c r="AD453">
        <v>0.71807504234728958</v>
      </c>
      <c r="AE453">
        <v>0.40092551125486037</v>
      </c>
      <c r="AF453">
        <v>0.90387320701666762</v>
      </c>
      <c r="AG453">
        <v>0.63587418547189822</v>
      </c>
      <c r="AH453">
        <v>0.42972422168498203</v>
      </c>
      <c r="AI453">
        <v>0.41227292870966903</v>
      </c>
      <c r="AJ453">
        <v>0.57283488042318198</v>
      </c>
      <c r="AK453">
        <v>0.54892983020414066</v>
      </c>
      <c r="AL453">
        <v>0.7180748687846259</v>
      </c>
      <c r="AM453">
        <v>0.77752998085163094</v>
      </c>
      <c r="AN453">
        <v>0.73155848805762647</v>
      </c>
    </row>
    <row r="454" spans="1:40">
      <c r="A454">
        <v>2.910732833488451</v>
      </c>
      <c r="B454">
        <v>3.0153552529813106</v>
      </c>
      <c r="C454">
        <v>2.9554297372189011</v>
      </c>
      <c r="D454">
        <v>2.8120164175843803</v>
      </c>
      <c r="E454">
        <v>3.0092770232232917</v>
      </c>
      <c r="F454">
        <v>0</v>
      </c>
      <c r="G454">
        <v>0</v>
      </c>
      <c r="H454">
        <v>0</v>
      </c>
      <c r="I454">
        <v>3.0381583696673986</v>
      </c>
      <c r="J454">
        <v>2.9928942809260786</v>
      </c>
      <c r="K454">
        <v>2.9201363771606532</v>
      </c>
      <c r="L454">
        <v>3.0689556748341356</v>
      </c>
      <c r="M454">
        <v>2.9245255154313918</v>
      </c>
      <c r="N454">
        <v>2.9914823101539834</v>
      </c>
      <c r="O454">
        <v>3.0133354024328671</v>
      </c>
      <c r="P454">
        <v>2.9576780288831217</v>
      </c>
      <c r="Q454">
        <v>2.9975595968305893</v>
      </c>
      <c r="R454">
        <v>2.9537427056458969</v>
      </c>
      <c r="S454">
        <v>2.9994681146005431</v>
      </c>
      <c r="T454">
        <v>3.0062265012880136</v>
      </c>
      <c r="U454">
        <v>2.9974024708922657</v>
      </c>
      <c r="V454">
        <v>2.9287149021398884</v>
      </c>
      <c r="W454">
        <v>2.9229972522856795</v>
      </c>
      <c r="X454">
        <v>2.9865170769016829</v>
      </c>
      <c r="Y454">
        <v>2.9373166133698683</v>
      </c>
      <c r="Z454">
        <v>2.9803411443174057</v>
      </c>
      <c r="AA454">
        <v>3.0171112956503676</v>
      </c>
      <c r="AB454">
        <v>2.9864504226682214</v>
      </c>
      <c r="AC454">
        <v>2.9575709645879016</v>
      </c>
      <c r="AD454">
        <v>2.9550051407973839</v>
      </c>
      <c r="AE454">
        <v>2.9362792631431174</v>
      </c>
      <c r="AF454">
        <v>2.873705832170546</v>
      </c>
      <c r="AG454">
        <v>2.9324674747846355</v>
      </c>
      <c r="AH454">
        <v>3.016298812136724</v>
      </c>
      <c r="AI454">
        <v>2.9458544759749072</v>
      </c>
      <c r="AJ454">
        <v>2.9743799480135267</v>
      </c>
      <c r="AK454">
        <v>2.9951979931077819</v>
      </c>
      <c r="AL454">
        <v>2.9582703016999963</v>
      </c>
      <c r="AM454">
        <v>2.9583161084399197</v>
      </c>
      <c r="AN454">
        <v>2.8873376948426666</v>
      </c>
    </row>
    <row r="455" spans="1:40">
      <c r="A455">
        <v>1.0415614128268342</v>
      </c>
      <c r="B455">
        <v>1.3343653200217929</v>
      </c>
      <c r="C455">
        <v>1.1756877351874002</v>
      </c>
      <c r="D455">
        <v>1.2822555292881892</v>
      </c>
      <c r="E455">
        <v>1.2903811863931491</v>
      </c>
      <c r="F455">
        <v>0</v>
      </c>
      <c r="G455">
        <v>0</v>
      </c>
      <c r="H455">
        <v>0</v>
      </c>
      <c r="I455">
        <v>1.5088865913234699</v>
      </c>
      <c r="J455">
        <v>1.5503009501478091</v>
      </c>
      <c r="K455">
        <v>1.1662337159476508</v>
      </c>
      <c r="L455">
        <v>1.2568311741349154</v>
      </c>
      <c r="M455">
        <v>1.202373131168986</v>
      </c>
      <c r="N455">
        <v>1.5882423211135177</v>
      </c>
      <c r="O455">
        <v>1.206680644314146</v>
      </c>
      <c r="P455">
        <v>1.2302323420113435</v>
      </c>
      <c r="Q455">
        <v>1.3869923518212632</v>
      </c>
      <c r="R455">
        <v>1.492991353273472</v>
      </c>
      <c r="S455">
        <v>1.6114724253701129</v>
      </c>
      <c r="T455">
        <v>1.2551712924700882</v>
      </c>
      <c r="U455">
        <v>1.1838429207802221</v>
      </c>
      <c r="V455">
        <v>1.2556579433157724</v>
      </c>
      <c r="W455">
        <v>1.2159818120052877</v>
      </c>
      <c r="X455">
        <v>1.1638797935792653</v>
      </c>
      <c r="Y455">
        <v>1.3903949317262796</v>
      </c>
      <c r="Z455">
        <v>1.3335399423777947</v>
      </c>
      <c r="AA455">
        <v>1.2903810228692052</v>
      </c>
      <c r="AB455">
        <v>1.327850692790123</v>
      </c>
      <c r="AC455">
        <v>1.3198108986141193</v>
      </c>
      <c r="AD455">
        <v>1.2263144419341834</v>
      </c>
      <c r="AE455">
        <v>1.3357429695629721</v>
      </c>
      <c r="AF455">
        <v>0.99526311640151122</v>
      </c>
      <c r="AG455">
        <v>1.3708691010875949</v>
      </c>
      <c r="AH455">
        <v>1.2626073804791529</v>
      </c>
      <c r="AI455">
        <v>1.3220545328040192</v>
      </c>
      <c r="AJ455">
        <v>1.3532533940748321</v>
      </c>
      <c r="AK455">
        <v>1.3996162095264784</v>
      </c>
      <c r="AL455">
        <v>1.2088791135544499</v>
      </c>
      <c r="AM455">
        <v>1.0619921047390375</v>
      </c>
      <c r="AN455">
        <v>1.0539449473877585</v>
      </c>
    </row>
    <row r="456" spans="1:40">
      <c r="A456">
        <v>2.9660824124772374</v>
      </c>
      <c r="B456">
        <v>2.9706729169608752</v>
      </c>
      <c r="C456">
        <v>2.9800226541100789</v>
      </c>
      <c r="D456">
        <v>2.942487530107369</v>
      </c>
      <c r="E456">
        <v>3.0110633452587301</v>
      </c>
      <c r="F456">
        <v>0</v>
      </c>
      <c r="G456">
        <v>0</v>
      </c>
      <c r="H456">
        <v>2.8368272371300955</v>
      </c>
      <c r="I456">
        <v>2.9744781119588981</v>
      </c>
      <c r="J456">
        <v>2.9366237661260501</v>
      </c>
      <c r="K456">
        <v>3.0583598118317656</v>
      </c>
      <c r="L456">
        <v>3.0137274236455536</v>
      </c>
      <c r="M456">
        <v>2.9898801316108625</v>
      </c>
      <c r="N456">
        <v>2.9530160069872697</v>
      </c>
      <c r="O456">
        <v>3.0162232147605881</v>
      </c>
      <c r="P456">
        <v>2.9005363158585249</v>
      </c>
      <c r="Q456">
        <v>3.0074693138331159</v>
      </c>
      <c r="R456">
        <v>3.0370580297629752</v>
      </c>
      <c r="S456">
        <v>3.0024363197666077</v>
      </c>
      <c r="T456">
        <v>2.9785930548535453</v>
      </c>
      <c r="U456">
        <v>2.943480700971318</v>
      </c>
      <c r="V456">
        <v>2.9345869629987149</v>
      </c>
      <c r="W456">
        <v>2.9972404099330618</v>
      </c>
      <c r="X456">
        <v>2.9243050113772942</v>
      </c>
      <c r="Y456">
        <v>2.8637303992733441</v>
      </c>
      <c r="Z456">
        <v>2.9916102561903708</v>
      </c>
      <c r="AA456">
        <v>2.9304619796530615</v>
      </c>
      <c r="AB456">
        <v>3.049848949291095</v>
      </c>
      <c r="AC456">
        <v>3.0314003952149848</v>
      </c>
      <c r="AD456">
        <v>3.0491429140210977</v>
      </c>
      <c r="AE456">
        <v>3.0140912962029045</v>
      </c>
      <c r="AF456">
        <v>3.1051822484102884</v>
      </c>
      <c r="AG456">
        <v>2.9555025490447475</v>
      </c>
      <c r="AH456">
        <v>2.9543176512037199</v>
      </c>
      <c r="AI456">
        <v>3.0216039093998841</v>
      </c>
      <c r="AJ456">
        <v>2.971323169210867</v>
      </c>
      <c r="AK456">
        <v>3.026739325699924</v>
      </c>
      <c r="AL456">
        <v>2.9753143576899044</v>
      </c>
      <c r="AM456">
        <v>2.9768354735613891</v>
      </c>
      <c r="AN456">
        <v>2.9600803292939806</v>
      </c>
    </row>
    <row r="457" spans="1:40">
      <c r="A457">
        <v>0.65225332710585671</v>
      </c>
      <c r="B457">
        <v>0.6512174773651187</v>
      </c>
      <c r="C457">
        <v>0.57825216653676881</v>
      </c>
      <c r="D457">
        <v>0.8640390368804568</v>
      </c>
      <c r="E457">
        <v>0.42706333639387101</v>
      </c>
      <c r="F457">
        <v>0</v>
      </c>
      <c r="G457">
        <v>0</v>
      </c>
      <c r="H457">
        <v>0</v>
      </c>
      <c r="I457">
        <v>0.83353159562390866</v>
      </c>
      <c r="J457">
        <v>0.18052463818240364</v>
      </c>
      <c r="K457">
        <v>0.91062035471505731</v>
      </c>
      <c r="L457">
        <v>0.68146470456253416</v>
      </c>
      <c r="M457">
        <v>0.66864146707908623</v>
      </c>
      <c r="N457">
        <v>0.45424501889150043</v>
      </c>
      <c r="O457">
        <v>0.63635405216802499</v>
      </c>
      <c r="P457">
        <v>0.75097154714907044</v>
      </c>
      <c r="Q457">
        <v>0.67170504072228765</v>
      </c>
      <c r="R457">
        <v>0.57748291024825793</v>
      </c>
      <c r="S457">
        <v>0.54246201178661457</v>
      </c>
      <c r="T457">
        <v>0.71860757745425663</v>
      </c>
      <c r="U457">
        <v>0.68881966919859738</v>
      </c>
      <c r="V457">
        <v>0.64215697189564924</v>
      </c>
      <c r="W457">
        <v>0.685502616744466</v>
      </c>
      <c r="X457">
        <v>0.5179467368345404</v>
      </c>
      <c r="Y457">
        <v>0.75131409998667942</v>
      </c>
      <c r="Z457">
        <v>0.35344482118643294</v>
      </c>
      <c r="AA457">
        <v>0.37188323543605878</v>
      </c>
      <c r="AB457">
        <v>0.81347822019934157</v>
      </c>
      <c r="AC457">
        <v>0.71861722981009868</v>
      </c>
      <c r="AD457">
        <v>0.8014793394171098</v>
      </c>
      <c r="AE457">
        <v>0.28852482621349645</v>
      </c>
      <c r="AF457">
        <v>0.8961166527421629</v>
      </c>
      <c r="AG457">
        <v>0.61554490623548019</v>
      </c>
      <c r="AH457">
        <v>0.28307670697779619</v>
      </c>
      <c r="AI457">
        <v>0.65000821403521714</v>
      </c>
      <c r="AJ457">
        <v>0.72155474668543018</v>
      </c>
      <c r="AK457">
        <v>0.74242690562504166</v>
      </c>
      <c r="AL457">
        <v>0.58493497030312913</v>
      </c>
      <c r="AM457">
        <v>1.0614728937435358</v>
      </c>
      <c r="AN457">
        <v>0.72449475627240267</v>
      </c>
    </row>
    <row r="458" spans="1:40">
      <c r="A458">
        <v>2.9240753123914183</v>
      </c>
      <c r="B458">
        <v>2.989965540079885</v>
      </c>
      <c r="C458">
        <v>2.9686666360726099</v>
      </c>
      <c r="D458">
        <v>2.9156257951102629</v>
      </c>
      <c r="E458">
        <v>2.9614752446117838</v>
      </c>
      <c r="F458">
        <v>0</v>
      </c>
      <c r="G458">
        <v>0</v>
      </c>
      <c r="H458">
        <v>3.0322264657789662</v>
      </c>
      <c r="I458">
        <v>2.9992742767171157</v>
      </c>
      <c r="J458">
        <v>2.9275778148758467</v>
      </c>
      <c r="K458">
        <v>3.0343752859013655</v>
      </c>
      <c r="L458">
        <v>3.0186768891613651</v>
      </c>
      <c r="M458">
        <v>2.9456376883667899</v>
      </c>
      <c r="N458">
        <v>3.0032244247650652</v>
      </c>
      <c r="O458">
        <v>2.9653464218389023</v>
      </c>
      <c r="P458">
        <v>3.0223197253045422</v>
      </c>
      <c r="Q458">
        <v>3.0225729737134852</v>
      </c>
      <c r="R458">
        <v>2.9159293919331066</v>
      </c>
      <c r="S458">
        <v>3.0353219351021883</v>
      </c>
      <c r="T458">
        <v>3.0371849272594207</v>
      </c>
      <c r="U458">
        <v>2.9840278052938753</v>
      </c>
      <c r="V458">
        <v>2.950235502515751</v>
      </c>
      <c r="W458">
        <v>2.9618348515066026</v>
      </c>
      <c r="X458">
        <v>2.9919848584652224</v>
      </c>
      <c r="Y458">
        <v>2.9000430714467749</v>
      </c>
      <c r="Z458">
        <v>2.975132942573997</v>
      </c>
      <c r="AA458">
        <v>2.9760156077824296</v>
      </c>
      <c r="AB458">
        <v>2.9530651626374498</v>
      </c>
      <c r="AC458">
        <v>2.9728504434318825</v>
      </c>
      <c r="AD458">
        <v>3.0569255635803145</v>
      </c>
      <c r="AE458">
        <v>3.0284283760161905</v>
      </c>
      <c r="AF458">
        <v>2.8939376325487816</v>
      </c>
      <c r="AG458">
        <v>2.9757078145928997</v>
      </c>
      <c r="AH458">
        <v>2.9831016848771217</v>
      </c>
      <c r="AI458">
        <v>3.0004292885092241</v>
      </c>
      <c r="AJ458">
        <v>2.9409518443058267</v>
      </c>
      <c r="AK458">
        <v>3.0327102061834608</v>
      </c>
      <c r="AL458">
        <v>2.9566923845750512</v>
      </c>
      <c r="AM458">
        <v>2.9612942112019707</v>
      </c>
      <c r="AN458">
        <v>3.0237635622111454</v>
      </c>
    </row>
    <row r="459" spans="1:40">
      <c r="A459">
        <v>0.92774546873051167</v>
      </c>
      <c r="B459">
        <v>1.2268131501835571</v>
      </c>
      <c r="C459">
        <v>1.2068221739345233</v>
      </c>
      <c r="D459">
        <v>1.0679209769708147</v>
      </c>
      <c r="E459">
        <v>1.4378253404566792</v>
      </c>
      <c r="F459">
        <v>0</v>
      </c>
      <c r="G459">
        <v>0</v>
      </c>
      <c r="H459">
        <v>1.7269925947552305</v>
      </c>
      <c r="I459">
        <v>1.3074845619190745</v>
      </c>
      <c r="J459">
        <v>1.4330497934579485</v>
      </c>
      <c r="K459">
        <v>1.5570681530848922</v>
      </c>
      <c r="L459">
        <v>1.2963902392909477</v>
      </c>
      <c r="M459">
        <v>1.48253660389376</v>
      </c>
      <c r="N459">
        <v>1.2597428196614406</v>
      </c>
      <c r="O459">
        <v>1.1809395694851677</v>
      </c>
      <c r="P459">
        <v>1.3917846411705364</v>
      </c>
      <c r="Q459">
        <v>1.5706797890822433</v>
      </c>
      <c r="R459">
        <v>1.2055929551557361</v>
      </c>
      <c r="S459">
        <v>1.3229431428255074</v>
      </c>
      <c r="T459">
        <v>1.2557314771011572</v>
      </c>
      <c r="U459">
        <v>1.3493319554788377</v>
      </c>
      <c r="V459">
        <v>1.2892007520638249</v>
      </c>
      <c r="W459">
        <v>1.1916947239048339</v>
      </c>
      <c r="X459">
        <v>1.2476764326335952</v>
      </c>
      <c r="Y459">
        <v>1.4151452068147339</v>
      </c>
      <c r="Z459">
        <v>1.0868143976037326</v>
      </c>
      <c r="AA459">
        <v>1.160266352854453</v>
      </c>
      <c r="AB459">
        <v>1.4827322301062262</v>
      </c>
      <c r="AC459">
        <v>1.1198641163377097</v>
      </c>
      <c r="AD459">
        <v>1.45058176235854</v>
      </c>
      <c r="AE459">
        <v>0.88554472249436234</v>
      </c>
      <c r="AF459">
        <v>1.4174540064253875</v>
      </c>
      <c r="AG459">
        <v>1.2268133639809455</v>
      </c>
      <c r="AH459">
        <v>1.3352493737009505</v>
      </c>
      <c r="AI459">
        <v>1.2598433173955355</v>
      </c>
      <c r="AJ459">
        <v>1.1301770561022615</v>
      </c>
      <c r="AK459">
        <v>1.4746602335718761</v>
      </c>
      <c r="AL459">
        <v>1.2301880663561429</v>
      </c>
      <c r="AM459">
        <v>1.3657103163852375</v>
      </c>
      <c r="AN459">
        <v>1.2821527131681436</v>
      </c>
    </row>
    <row r="460" spans="1:40">
      <c r="A460">
        <v>2.9170133135244622</v>
      </c>
      <c r="B460">
        <v>2.9112764441913037</v>
      </c>
      <c r="C460">
        <v>2.9209459926967405</v>
      </c>
      <c r="D460">
        <v>2.9151849177082005</v>
      </c>
      <c r="E460">
        <v>2.9933085854469499</v>
      </c>
      <c r="F460">
        <v>0</v>
      </c>
      <c r="G460">
        <v>0</v>
      </c>
      <c r="H460">
        <v>0</v>
      </c>
      <c r="I460">
        <v>2.9918356129258221</v>
      </c>
      <c r="J460">
        <v>2.9505891123782297</v>
      </c>
      <c r="K460">
        <v>2.9588484620366411</v>
      </c>
      <c r="L460">
        <v>3.0295211310305956</v>
      </c>
      <c r="M460">
        <v>3.0315126378432975</v>
      </c>
      <c r="N460">
        <v>3.0148558717692118</v>
      </c>
      <c r="O460">
        <v>2.9932596469889119</v>
      </c>
      <c r="P460">
        <v>2.9797305510476604</v>
      </c>
      <c r="Q460">
        <v>2.8819870756750849</v>
      </c>
      <c r="R460">
        <v>2.9908333926529189</v>
      </c>
      <c r="S460">
        <v>3.0235861732760494</v>
      </c>
      <c r="T460">
        <v>2.8980140967541259</v>
      </c>
      <c r="U460">
        <v>2.9848068272434456</v>
      </c>
      <c r="V460">
        <v>2.9507425609651352</v>
      </c>
      <c r="W460">
        <v>2.9713970580352491</v>
      </c>
      <c r="X460">
        <v>2.940581442321796</v>
      </c>
      <c r="Y460">
        <v>3.0468607712091269</v>
      </c>
      <c r="Z460">
        <v>2.9801840067694578</v>
      </c>
      <c r="AA460">
        <v>2.9389511064996832</v>
      </c>
      <c r="AB460">
        <v>2.9754316569991515</v>
      </c>
      <c r="AC460">
        <v>2.9791808203769894</v>
      </c>
      <c r="AD460">
        <v>3.0737165702728757</v>
      </c>
      <c r="AE460">
        <v>2.9692861578362724</v>
      </c>
      <c r="AF460">
        <v>2.9768467630217508</v>
      </c>
      <c r="AG460">
        <v>2.9088741109488798</v>
      </c>
      <c r="AH460">
        <v>3.0977189275745376</v>
      </c>
      <c r="AI460">
        <v>3.010006416758173</v>
      </c>
      <c r="AJ460">
        <v>3.0009360042724933</v>
      </c>
      <c r="AK460">
        <v>2.9713567255362929</v>
      </c>
      <c r="AL460">
        <v>2.9210858684248695</v>
      </c>
      <c r="AM460">
        <v>3.0302785440438926</v>
      </c>
      <c r="AN460">
        <v>3.0278087515589638</v>
      </c>
    </row>
    <row r="461" spans="1:40">
      <c r="A461">
        <v>2.648207627365645</v>
      </c>
      <c r="B461">
        <v>2.6911538302447937</v>
      </c>
      <c r="C461">
        <v>2.7941102095030828</v>
      </c>
      <c r="D461">
        <v>2.7174774950524623</v>
      </c>
      <c r="E461">
        <v>2.7291643608830012</v>
      </c>
      <c r="F461">
        <v>0</v>
      </c>
      <c r="G461">
        <v>0</v>
      </c>
      <c r="H461">
        <v>0</v>
      </c>
      <c r="I461">
        <v>2.7216907965535846</v>
      </c>
      <c r="J461">
        <v>2.7919259873423949</v>
      </c>
      <c r="K461">
        <v>2.7558944481413183</v>
      </c>
      <c r="L461">
        <v>2.7999693438953637</v>
      </c>
      <c r="M461">
        <v>2.7744063096875506</v>
      </c>
      <c r="N461">
        <v>2.7116637225035953</v>
      </c>
      <c r="O461">
        <v>2.7047226542505061</v>
      </c>
      <c r="P461">
        <v>2.784017910435721</v>
      </c>
      <c r="Q461">
        <v>2.7237426760088548</v>
      </c>
      <c r="R461">
        <v>2.7959404190318233</v>
      </c>
      <c r="S461">
        <v>2.6980162729126191</v>
      </c>
      <c r="T461">
        <v>2.6989725933975706</v>
      </c>
      <c r="U461">
        <v>2.7724815259574265</v>
      </c>
      <c r="V461">
        <v>2.7572999177371207</v>
      </c>
      <c r="W461">
        <v>2.7402205395682553</v>
      </c>
      <c r="X461">
        <v>2.5478762332764902</v>
      </c>
      <c r="Y461">
        <v>2.7877033367399018</v>
      </c>
      <c r="Z461">
        <v>2.8396384472287406</v>
      </c>
      <c r="AA461">
        <v>2.7228183594003559</v>
      </c>
      <c r="AB461">
        <v>2.6589219358258136</v>
      </c>
      <c r="AC461">
        <v>2.7423792933217337</v>
      </c>
      <c r="AD461">
        <v>2.7551730353061545</v>
      </c>
      <c r="AE461">
        <v>2.7297289435050032</v>
      </c>
      <c r="AF461">
        <v>2.6575107686369148</v>
      </c>
      <c r="AG461">
        <v>2.6894095982287656</v>
      </c>
      <c r="AH461">
        <v>2.7826320438847247</v>
      </c>
      <c r="AI461">
        <v>2.7649196528087319</v>
      </c>
      <c r="AJ461">
        <v>2.8135765424988568</v>
      </c>
      <c r="AK461">
        <v>2.7587969553020475</v>
      </c>
      <c r="AL461">
        <v>2.7430449115694726</v>
      </c>
      <c r="AM461">
        <v>2.858133475404073</v>
      </c>
      <c r="AN461">
        <v>2.7425349918780615</v>
      </c>
    </row>
    <row r="462" spans="1:40">
      <c r="A462">
        <v>2.7566538026580587</v>
      </c>
      <c r="B462">
        <v>2.8146502009456764</v>
      </c>
      <c r="C462">
        <v>2.8999325866017167</v>
      </c>
      <c r="D462">
        <v>2.7862253401851795</v>
      </c>
      <c r="E462">
        <v>2.8206834251773243</v>
      </c>
      <c r="F462">
        <v>0</v>
      </c>
      <c r="G462">
        <v>0</v>
      </c>
      <c r="H462">
        <v>2.7286239346815599</v>
      </c>
      <c r="I462">
        <v>2.8722613515230475</v>
      </c>
      <c r="J462">
        <v>2.7818380450018605</v>
      </c>
      <c r="K462">
        <v>2.7308192504144992</v>
      </c>
      <c r="L462">
        <v>2.7916937253204543</v>
      </c>
      <c r="M462">
        <v>2.8291491126312107</v>
      </c>
      <c r="N462">
        <v>2.7808827280766919</v>
      </c>
      <c r="O462">
        <v>2.7734194672244068</v>
      </c>
      <c r="P462">
        <v>2.8126409041429161</v>
      </c>
      <c r="Q462">
        <v>2.6642860238844279</v>
      </c>
      <c r="R462">
        <v>2.8328918658281528</v>
      </c>
      <c r="S462">
        <v>2.7937652909280435</v>
      </c>
      <c r="T462">
        <v>2.7241284564445833</v>
      </c>
      <c r="U462">
        <v>2.7976225929393959</v>
      </c>
      <c r="V462">
        <v>2.8266829636489748</v>
      </c>
      <c r="W462">
        <v>2.8187024258442235</v>
      </c>
      <c r="X462">
        <v>2.7730798880220937</v>
      </c>
      <c r="Y462">
        <v>2.8479247657824107</v>
      </c>
      <c r="Z462">
        <v>2.8798025408687482</v>
      </c>
      <c r="AA462">
        <v>2.7487761363303078</v>
      </c>
      <c r="AB462">
        <v>2.7772622047708828</v>
      </c>
      <c r="AC462">
        <v>2.8366389869629853</v>
      </c>
      <c r="AD462">
        <v>2.7689392845711187</v>
      </c>
      <c r="AE462">
        <v>2.7469844706467179</v>
      </c>
      <c r="AF462">
        <v>2.7856520834811036</v>
      </c>
      <c r="AG462">
        <v>2.8161741519110999</v>
      </c>
      <c r="AH462">
        <v>2.7332151722088303</v>
      </c>
      <c r="AI462">
        <v>2.7831432723522478</v>
      </c>
      <c r="AJ462">
        <v>2.8427210661021758</v>
      </c>
      <c r="AK462">
        <v>2.7803327654403174</v>
      </c>
      <c r="AL462">
        <v>2.8261312314756402</v>
      </c>
      <c r="AM462">
        <v>2.8129031961879138</v>
      </c>
      <c r="AN462">
        <v>2.8222098227562844</v>
      </c>
    </row>
    <row r="463" spans="1:40">
      <c r="A463">
        <v>2.4241676795570104</v>
      </c>
      <c r="B463">
        <v>2.4419702171986604</v>
      </c>
      <c r="C463">
        <v>2.4762146164997492</v>
      </c>
      <c r="D463">
        <v>2.3510780180842419</v>
      </c>
      <c r="E463">
        <v>2.4230630712784227</v>
      </c>
      <c r="F463">
        <v>0</v>
      </c>
      <c r="G463">
        <v>0</v>
      </c>
      <c r="H463">
        <v>2.3378160185076045</v>
      </c>
      <c r="I463">
        <v>2.425666664207148</v>
      </c>
      <c r="J463">
        <v>2.4438066066857163</v>
      </c>
      <c r="K463">
        <v>2.3274354405498952</v>
      </c>
      <c r="L463">
        <v>2.4407310229530266</v>
      </c>
      <c r="M463">
        <v>2.4423823228404182</v>
      </c>
      <c r="N463">
        <v>2.3918354426392399</v>
      </c>
      <c r="O463">
        <v>2.5350857528113062</v>
      </c>
      <c r="P463">
        <v>2.4050292146504413</v>
      </c>
      <c r="Q463">
        <v>2.4191888798244716</v>
      </c>
      <c r="R463">
        <v>2.4388496309595946</v>
      </c>
      <c r="S463">
        <v>2.437317036044353</v>
      </c>
      <c r="T463">
        <v>2.5359295841353431</v>
      </c>
      <c r="U463">
        <v>2.3859750896791136</v>
      </c>
      <c r="V463">
        <v>2.406200026436236</v>
      </c>
      <c r="W463">
        <v>2.3542753821830478</v>
      </c>
      <c r="X463">
        <v>2.2767130146071235</v>
      </c>
      <c r="Y463">
        <v>2.4876691686045351</v>
      </c>
      <c r="Z463">
        <v>2.4404869261881359</v>
      </c>
      <c r="AA463">
        <v>2.3471824607880398</v>
      </c>
      <c r="AB463">
        <v>2.3432851296795993</v>
      </c>
      <c r="AC463">
        <v>2.4959876620069346</v>
      </c>
      <c r="AD463">
        <v>2.4114803698578022</v>
      </c>
      <c r="AE463">
        <v>2.3512721211336558</v>
      </c>
      <c r="AF463">
        <v>2.4823695536542703</v>
      </c>
      <c r="AG463">
        <v>2.416485729344044</v>
      </c>
      <c r="AH463">
        <v>0</v>
      </c>
      <c r="AI463">
        <v>2.4441846233393232</v>
      </c>
      <c r="AJ463">
        <v>2.4610418853568405</v>
      </c>
      <c r="AK463">
        <v>2.4221007919037629</v>
      </c>
      <c r="AL463">
        <v>2.5019143916027908</v>
      </c>
      <c r="AM463">
        <v>2.5056339147798035</v>
      </c>
      <c r="AN463">
        <v>2.4191126834677257</v>
      </c>
    </row>
    <row r="464" spans="1:40">
      <c r="A464">
        <v>2.8073456346552765</v>
      </c>
      <c r="B464">
        <v>2.8279162890144836</v>
      </c>
      <c r="C464">
        <v>2.7964831779998183</v>
      </c>
      <c r="D464">
        <v>2.8137455924422192</v>
      </c>
      <c r="E464">
        <v>2.7646607489618575</v>
      </c>
      <c r="F464">
        <v>0</v>
      </c>
      <c r="G464">
        <v>0</v>
      </c>
      <c r="H464">
        <v>2.7063799181678601</v>
      </c>
      <c r="I464">
        <v>2.775327185171002</v>
      </c>
      <c r="J464">
        <v>2.8898927920774975</v>
      </c>
      <c r="K464">
        <v>2.7631285134611225</v>
      </c>
      <c r="L464">
        <v>2.8006775095075622</v>
      </c>
      <c r="M464">
        <v>2.8256848220164721</v>
      </c>
      <c r="N464">
        <v>2.7582722921767702</v>
      </c>
      <c r="O464">
        <v>2.8167285140550589</v>
      </c>
      <c r="P464">
        <v>2.8336749028121488</v>
      </c>
      <c r="Q464">
        <v>2.9102184692559203</v>
      </c>
      <c r="R464">
        <v>2.8176293958201586</v>
      </c>
      <c r="S464">
        <v>2.846695998581771</v>
      </c>
      <c r="T464">
        <v>2.7695547213659366</v>
      </c>
      <c r="U464">
        <v>2.7993692491565678</v>
      </c>
      <c r="V464">
        <v>2.8673275153847944</v>
      </c>
      <c r="W464">
        <v>2.7786424230735998</v>
      </c>
      <c r="X464">
        <v>2.686471510813409</v>
      </c>
      <c r="Y464">
        <v>2.8585447284640297</v>
      </c>
      <c r="Z464">
        <v>2.879821249944909</v>
      </c>
      <c r="AA464">
        <v>2.7568244253917515</v>
      </c>
      <c r="AB464">
        <v>2.7760502077078963</v>
      </c>
      <c r="AC464">
        <v>2.8465149790719275</v>
      </c>
      <c r="AD464">
        <v>2.9151578853011153</v>
      </c>
      <c r="AE464">
        <v>2.7988824139456492</v>
      </c>
      <c r="AF464">
        <v>2.7546290531055737</v>
      </c>
      <c r="AG464">
        <v>2.8691507591942513</v>
      </c>
      <c r="AH464">
        <v>2.6338015832174926</v>
      </c>
      <c r="AI464">
        <v>2.8576218444772854</v>
      </c>
      <c r="AJ464">
        <v>2.8545462880648764</v>
      </c>
      <c r="AK464">
        <v>2.8220816352962688</v>
      </c>
      <c r="AL464">
        <v>2.7652792586266077</v>
      </c>
      <c r="AM464">
        <v>2.7630915525033952</v>
      </c>
      <c r="AN464">
        <v>2.8160647578549578</v>
      </c>
    </row>
    <row r="465" spans="1:40">
      <c r="A465">
        <v>0.37688637233364347</v>
      </c>
      <c r="B465">
        <v>0.83625263941806915</v>
      </c>
      <c r="C465">
        <v>0.67777479355012715</v>
      </c>
      <c r="D465">
        <v>0.62076389426200862</v>
      </c>
      <c r="E465">
        <v>0.70301513672080018</v>
      </c>
      <c r="F465">
        <v>0</v>
      </c>
      <c r="G465">
        <v>0</v>
      </c>
      <c r="H465">
        <v>0.64496180168036166</v>
      </c>
      <c r="I465">
        <v>0.77584311536393857</v>
      </c>
      <c r="J465">
        <v>0.38747328128180736</v>
      </c>
      <c r="K465">
        <v>0.61486482356864125</v>
      </c>
      <c r="L465">
        <v>0.56741662812276727</v>
      </c>
      <c r="M465">
        <v>0.73669639383282204</v>
      </c>
      <c r="N465">
        <v>0.67659351587609351</v>
      </c>
      <c r="O465">
        <v>0.70389184998559484</v>
      </c>
      <c r="P465">
        <v>0.50280874512365759</v>
      </c>
      <c r="Q465">
        <v>0.42713298758156376</v>
      </c>
      <c r="R465">
        <v>0.55219657337008754</v>
      </c>
      <c r="S465">
        <v>0.59135094040173086</v>
      </c>
      <c r="T465">
        <v>0.81083335647952248</v>
      </c>
      <c r="U465">
        <v>0.45547520130364483</v>
      </c>
      <c r="V465">
        <v>0.53637199154851511</v>
      </c>
      <c r="W465">
        <v>0.6622590451590824</v>
      </c>
      <c r="X465">
        <v>0.52170013630198553</v>
      </c>
      <c r="Y465">
        <v>0.93466140656382846</v>
      </c>
      <c r="Z465">
        <v>0.78083134404022148</v>
      </c>
      <c r="AA465">
        <v>0.99065341588234301</v>
      </c>
      <c r="AB465">
        <v>0.37643189082635414</v>
      </c>
      <c r="AC465">
        <v>0.68137802392662017</v>
      </c>
      <c r="AD465">
        <v>0.48932181787324736</v>
      </c>
      <c r="AE465">
        <v>0.47985280910262634</v>
      </c>
      <c r="AF465">
        <v>0.58739978281798744</v>
      </c>
      <c r="AG465">
        <v>0.59503930835234786</v>
      </c>
      <c r="AH465">
        <v>0.91655032735196595</v>
      </c>
      <c r="AI465">
        <v>0.55170869619936402</v>
      </c>
      <c r="AJ465">
        <v>0.55113948309102012</v>
      </c>
      <c r="AK465">
        <v>0.47961514695093199</v>
      </c>
      <c r="AL465">
        <v>0.62090455520886634</v>
      </c>
      <c r="AM465">
        <v>0.86352361651683374</v>
      </c>
      <c r="AN465">
        <v>0.42264584382305892</v>
      </c>
    </row>
    <row r="466" spans="1:40">
      <c r="A466">
        <v>2.8739549271865443</v>
      </c>
      <c r="B466">
        <v>2.8635326938727803</v>
      </c>
      <c r="C466">
        <v>2.8091535029828667</v>
      </c>
      <c r="D466">
        <v>2.8533795632598542</v>
      </c>
      <c r="E466">
        <v>2.838063442977075</v>
      </c>
      <c r="F466">
        <v>0</v>
      </c>
      <c r="G466">
        <v>0</v>
      </c>
      <c r="H466">
        <v>2.7217537258673667</v>
      </c>
      <c r="I466">
        <v>2.8258031091627269</v>
      </c>
      <c r="J466">
        <v>2.7498269572633638</v>
      </c>
      <c r="K466">
        <v>2.8247926328137081</v>
      </c>
      <c r="L466">
        <v>2.8896888472160347</v>
      </c>
      <c r="M466">
        <v>2.8630280363737772</v>
      </c>
      <c r="N466">
        <v>2.8134519032340322</v>
      </c>
      <c r="O466">
        <v>2.7956025192300151</v>
      </c>
      <c r="P466">
        <v>2.8130470050188907</v>
      </c>
      <c r="Q466">
        <v>2.8487169472355012</v>
      </c>
      <c r="R466">
        <v>2.8469627666510369</v>
      </c>
      <c r="S466">
        <v>2.8790870557724406</v>
      </c>
      <c r="T466">
        <v>2.8357665309356257</v>
      </c>
      <c r="U466">
        <v>2.8307727646417877</v>
      </c>
      <c r="V466">
        <v>2.7913472321514594</v>
      </c>
      <c r="W466">
        <v>2.7782491914221632</v>
      </c>
      <c r="X466">
        <v>2.8189243223144267</v>
      </c>
      <c r="Y466">
        <v>2.7278084145735599</v>
      </c>
      <c r="Z466">
        <v>2.8324129588215667</v>
      </c>
      <c r="AA466">
        <v>2.8718720497149834</v>
      </c>
      <c r="AB466">
        <v>2.7864571683741088</v>
      </c>
      <c r="AC466">
        <v>2.8126482668883455</v>
      </c>
      <c r="AD466">
        <v>2.7858761155197911</v>
      </c>
      <c r="AE466">
        <v>2.8424202577372339</v>
      </c>
      <c r="AF466">
        <v>0</v>
      </c>
      <c r="AG466">
        <v>2.8699706068382742</v>
      </c>
      <c r="AH466">
        <v>2.8411640678780898</v>
      </c>
      <c r="AI466">
        <v>2.9082507088182163</v>
      </c>
      <c r="AJ466">
        <v>2.8360757867719304</v>
      </c>
      <c r="AK466">
        <v>2.8488274749200411</v>
      </c>
      <c r="AL466">
        <v>2.7803267530201925</v>
      </c>
      <c r="AM466">
        <v>2.9434907293686372</v>
      </c>
      <c r="AN466">
        <v>2.8605229967469561</v>
      </c>
    </row>
    <row r="467" spans="1:40">
      <c r="A467">
        <v>2.3282080339824178</v>
      </c>
      <c r="B467">
        <v>2.4747510660125833</v>
      </c>
      <c r="C467">
        <v>2.3933688916484561</v>
      </c>
      <c r="D467">
        <v>2.3964419185757064</v>
      </c>
      <c r="E467">
        <v>2.379700512197195</v>
      </c>
      <c r="F467">
        <v>0</v>
      </c>
      <c r="G467">
        <v>0</v>
      </c>
      <c r="H467">
        <v>2.5049507689964416</v>
      </c>
      <c r="I467">
        <v>2.3643540832424574</v>
      </c>
      <c r="J467">
        <v>2.3817663810589189</v>
      </c>
      <c r="K467">
        <v>2.397205888315483</v>
      </c>
      <c r="L467">
        <v>2.3902201723250749</v>
      </c>
      <c r="M467">
        <v>2.3433173094469968</v>
      </c>
      <c r="N467">
        <v>2.3625640387847047</v>
      </c>
      <c r="O467">
        <v>2.3836854289443234</v>
      </c>
      <c r="P467">
        <v>2.4178254043544549</v>
      </c>
      <c r="Q467">
        <v>2.4644675114425549</v>
      </c>
      <c r="R467">
        <v>2.4237421652820079</v>
      </c>
      <c r="S467">
        <v>2.3659380495753255</v>
      </c>
      <c r="T467">
        <v>2.388318948778569</v>
      </c>
      <c r="U467">
        <v>2.4296124508882082</v>
      </c>
      <c r="V467">
        <v>2.3890206497549742</v>
      </c>
      <c r="W467">
        <v>2.3796572274192549</v>
      </c>
      <c r="X467">
        <v>2.3810275629092477</v>
      </c>
      <c r="Y467">
        <v>2.331117434080844</v>
      </c>
      <c r="Z467">
        <v>2.4638610843269317</v>
      </c>
      <c r="AA467">
        <v>2.4000560119769916</v>
      </c>
      <c r="AB467">
        <v>2.345923688533341</v>
      </c>
      <c r="AC467">
        <v>2.4530366196415625</v>
      </c>
      <c r="AD467">
        <v>2.3631183708247545</v>
      </c>
      <c r="AE467">
        <v>2.4574696134921661</v>
      </c>
      <c r="AF467">
        <v>2.3046858011774392</v>
      </c>
      <c r="AG467">
        <v>2.4688357340194318</v>
      </c>
      <c r="AH467">
        <v>2.4462921035646601</v>
      </c>
      <c r="AI467">
        <v>2.4507554879070339</v>
      </c>
      <c r="AJ467">
        <v>2.4150498033982699</v>
      </c>
      <c r="AK467">
        <v>2.4599631290121295</v>
      </c>
      <c r="AL467">
        <v>2.3257755544870244</v>
      </c>
      <c r="AM467">
        <v>2.5355139299967528</v>
      </c>
      <c r="AN467">
        <v>2.5434963337518202</v>
      </c>
    </row>
    <row r="468" spans="1:40">
      <c r="A468">
        <v>2.7063777449724866</v>
      </c>
      <c r="B468">
        <v>2.8474824164930883</v>
      </c>
      <c r="C468">
        <v>2.8106983835774484</v>
      </c>
      <c r="D468">
        <v>2.780772863841213</v>
      </c>
      <c r="E468">
        <v>2.7626267186591571</v>
      </c>
      <c r="F468">
        <v>0</v>
      </c>
      <c r="G468">
        <v>0</v>
      </c>
      <c r="H468">
        <v>2.9063636076425041</v>
      </c>
      <c r="I468">
        <v>2.7789996871630391</v>
      </c>
      <c r="J468">
        <v>2.8143868752987418</v>
      </c>
      <c r="K468">
        <v>2.8995408557697693</v>
      </c>
      <c r="L468">
        <v>2.8086048865972035</v>
      </c>
      <c r="M468">
        <v>2.8184392758027141</v>
      </c>
      <c r="N468">
        <v>2.8407463055932185</v>
      </c>
      <c r="O468">
        <v>2.8072601539221576</v>
      </c>
      <c r="P468">
        <v>2.804683779913312</v>
      </c>
      <c r="Q468">
        <v>2.8114376515294555</v>
      </c>
      <c r="R468">
        <v>2.8619769397898018</v>
      </c>
      <c r="S468">
        <v>2.8056144912012102</v>
      </c>
      <c r="T468">
        <v>2.7005936639631605</v>
      </c>
      <c r="U468">
        <v>2.8435451005239778</v>
      </c>
      <c r="V468">
        <v>2.8505117258008958</v>
      </c>
      <c r="W468">
        <v>2.8378313429520787</v>
      </c>
      <c r="X468">
        <v>2.6975701895008584</v>
      </c>
      <c r="Y468">
        <v>2.8545166764970173</v>
      </c>
      <c r="Z468">
        <v>2.8531224335118943</v>
      </c>
      <c r="AA468">
        <v>2.8536251591297108</v>
      </c>
      <c r="AB468">
        <v>2.8363504207762658</v>
      </c>
      <c r="AC468">
        <v>2.8180992521012356</v>
      </c>
      <c r="AD468">
        <v>2.7398759310467904</v>
      </c>
      <c r="AE468">
        <v>2.7188808223773195</v>
      </c>
      <c r="AF468">
        <v>2.8066791309629684</v>
      </c>
      <c r="AG468">
        <v>2.8410219824072844</v>
      </c>
      <c r="AH468">
        <v>2.8799462425473807</v>
      </c>
      <c r="AI468">
        <v>2.8754068860417843</v>
      </c>
      <c r="AJ468">
        <v>2.7834430817198474</v>
      </c>
      <c r="AK468">
        <v>2.8232354398398987</v>
      </c>
      <c r="AL468">
        <v>2.8306649151630632</v>
      </c>
      <c r="AM468">
        <v>2.8771511788539015</v>
      </c>
      <c r="AN468">
        <v>2.8434402105890251</v>
      </c>
    </row>
    <row r="469" spans="1:40">
      <c r="A469">
        <v>2.2517827187337969</v>
      </c>
      <c r="B469">
        <v>2.3428815585871403</v>
      </c>
      <c r="C469">
        <v>2.3981263692860297</v>
      </c>
      <c r="D469">
        <v>2.4471999264531914</v>
      </c>
      <c r="E469">
        <v>2.4419707763938843</v>
      </c>
      <c r="F469">
        <v>0</v>
      </c>
      <c r="G469">
        <v>0</v>
      </c>
      <c r="H469">
        <v>2.3330371675825607</v>
      </c>
      <c r="I469">
        <v>2.3965222969826936</v>
      </c>
      <c r="J469">
        <v>2.4703991516251795</v>
      </c>
      <c r="K469">
        <v>2.4345844439121604</v>
      </c>
      <c r="L469">
        <v>2.4244094048317852</v>
      </c>
      <c r="M469">
        <v>2.3843211560853823</v>
      </c>
      <c r="N469">
        <v>2.3770565931601584</v>
      </c>
      <c r="O469">
        <v>2.3369189926357019</v>
      </c>
      <c r="P469">
        <v>2.3641409312479356</v>
      </c>
      <c r="Q469">
        <v>2.4050780067071251</v>
      </c>
      <c r="R469">
        <v>2.4320073994966558</v>
      </c>
      <c r="S469">
        <v>0</v>
      </c>
      <c r="T469">
        <v>2.3463317161058992</v>
      </c>
      <c r="U469">
        <v>2.422218247592832</v>
      </c>
      <c r="V469">
        <v>2.4370250297554947</v>
      </c>
      <c r="W469">
        <v>2.3980756247938309</v>
      </c>
      <c r="X469">
        <v>2.3047868385468711</v>
      </c>
      <c r="Y469">
        <v>2.2022493249433706</v>
      </c>
      <c r="Z469">
        <v>2.3862531198213524</v>
      </c>
      <c r="AA469">
        <v>2.3370191993248741</v>
      </c>
      <c r="AB469">
        <v>2.3776431270865293</v>
      </c>
      <c r="AC469">
        <v>2.4044821832278984</v>
      </c>
      <c r="AD469">
        <v>2.4458508327125967</v>
      </c>
      <c r="AE469">
        <v>2.3693492661992446</v>
      </c>
      <c r="AF469">
        <v>2.2995288468025961</v>
      </c>
      <c r="AG469">
        <v>2.4188636989619017</v>
      </c>
      <c r="AH469">
        <v>2.3702896066834893</v>
      </c>
      <c r="AI469">
        <v>2.3661521284230393</v>
      </c>
      <c r="AJ469">
        <v>2.3575843588577494</v>
      </c>
      <c r="AK469">
        <v>2.4882463678448077</v>
      </c>
      <c r="AL469">
        <v>2.3943617576113265</v>
      </c>
      <c r="AM469">
        <v>2.3325946042709762</v>
      </c>
      <c r="AN469">
        <v>2.3580182379732646</v>
      </c>
    </row>
    <row r="470" spans="1:40">
      <c r="A470">
        <v>2.8391286254458894</v>
      </c>
      <c r="B470">
        <v>2.7832555375243064</v>
      </c>
      <c r="C470">
        <v>2.8518714895488086</v>
      </c>
      <c r="D470">
        <v>2.8520845124439593</v>
      </c>
      <c r="E470">
        <v>2.8029959842165075</v>
      </c>
      <c r="F470">
        <v>0</v>
      </c>
      <c r="G470">
        <v>0</v>
      </c>
      <c r="H470">
        <v>2.8469714460582773</v>
      </c>
      <c r="I470">
        <v>2.7874064709636608</v>
      </c>
      <c r="J470">
        <v>2.8075153083075985</v>
      </c>
      <c r="K470">
        <v>2.7545584210354126</v>
      </c>
      <c r="L470">
        <v>2.8475175813665308</v>
      </c>
      <c r="M470">
        <v>2.8523926647622666</v>
      </c>
      <c r="N470">
        <v>2.794388923946054</v>
      </c>
      <c r="O470">
        <v>2.787228070950452</v>
      </c>
      <c r="P470">
        <v>2.7904157988714076</v>
      </c>
      <c r="Q470">
        <v>2.8875972022191383</v>
      </c>
      <c r="R470">
        <v>2.830260976228387</v>
      </c>
      <c r="S470">
        <v>0</v>
      </c>
      <c r="T470">
        <v>2.7222679266971941</v>
      </c>
      <c r="U470">
        <v>2.7964930423126457</v>
      </c>
      <c r="V470">
        <v>2.8455958606221867</v>
      </c>
      <c r="W470">
        <v>2.7392852321354049</v>
      </c>
      <c r="X470">
        <v>2.7845984271937327</v>
      </c>
      <c r="Y470">
        <v>2.8293617030101079</v>
      </c>
      <c r="Z470">
        <v>2.8176718017388205</v>
      </c>
      <c r="AA470">
        <v>2.797916726589686</v>
      </c>
      <c r="AB470">
        <v>2.8484656649225357</v>
      </c>
      <c r="AC470">
        <v>2.8237347768335144</v>
      </c>
      <c r="AD470">
        <v>2.8177801659182782</v>
      </c>
      <c r="AE470">
        <v>2.7793674009146891</v>
      </c>
      <c r="AF470">
        <v>2.8169960049006297</v>
      </c>
      <c r="AG470">
        <v>2.8537582297876143</v>
      </c>
      <c r="AH470">
        <v>2.7701217548057491</v>
      </c>
      <c r="AI470">
        <v>2.796541750570682</v>
      </c>
      <c r="AJ470">
        <v>2.8564533113337993</v>
      </c>
      <c r="AK470">
        <v>2.8161670386254811</v>
      </c>
      <c r="AL470">
        <v>2.8276765397416117</v>
      </c>
      <c r="AM470">
        <v>2.802163854433124</v>
      </c>
      <c r="AN470">
        <v>2.8597196127785991</v>
      </c>
    </row>
    <row r="471" spans="1:40">
      <c r="A471">
        <v>2.3656766383407857</v>
      </c>
      <c r="B471">
        <v>2.4510370241337855</v>
      </c>
      <c r="C471">
        <v>2.5109601213896111</v>
      </c>
      <c r="D471">
        <v>2.4943458065147195</v>
      </c>
      <c r="E471">
        <v>2.3528015255464925</v>
      </c>
      <c r="F471">
        <v>0</v>
      </c>
      <c r="G471">
        <v>0</v>
      </c>
      <c r="H471">
        <v>2.3346428693253549</v>
      </c>
      <c r="I471">
        <v>2.3948210416401285</v>
      </c>
      <c r="J471">
        <v>2.4026777085990823</v>
      </c>
      <c r="K471">
        <v>2.3749624198877002</v>
      </c>
      <c r="L471">
        <v>2.3927341264503239</v>
      </c>
      <c r="M471">
        <v>2.4412276322277964</v>
      </c>
      <c r="N471">
        <v>2.4045861060796896</v>
      </c>
      <c r="O471">
        <v>2.2216362924140758</v>
      </c>
      <c r="P471">
        <v>2.4083619390462525</v>
      </c>
      <c r="Q471">
        <v>2.4682832396609156</v>
      </c>
      <c r="R471">
        <v>2.4007467082078908</v>
      </c>
      <c r="S471">
        <v>2.3506435015406226</v>
      </c>
      <c r="T471">
        <v>2.3723010480388398</v>
      </c>
      <c r="U471">
        <v>2.3328577908924579</v>
      </c>
      <c r="V471">
        <v>2.4620904633493632</v>
      </c>
      <c r="W471">
        <v>2.4074831327759494</v>
      </c>
      <c r="X471">
        <v>2.3874296679411859</v>
      </c>
      <c r="Y471">
        <v>2.3916873499477687</v>
      </c>
      <c r="Z471">
        <v>2.4766691303242663</v>
      </c>
      <c r="AA471">
        <v>2.434489566663157</v>
      </c>
      <c r="AB471">
        <v>2.3261209276199475</v>
      </c>
      <c r="AC471">
        <v>2.4064751969146125</v>
      </c>
      <c r="AD471">
        <v>2.3577110589306112</v>
      </c>
      <c r="AE471">
        <v>2.3739617973625537</v>
      </c>
      <c r="AF471">
        <v>2.3702558207184024</v>
      </c>
      <c r="AG471">
        <v>2.4638150942695862</v>
      </c>
      <c r="AH471">
        <v>2.3168914884686105</v>
      </c>
      <c r="AI471">
        <v>2.4023174225312327</v>
      </c>
      <c r="AJ471">
        <v>2.4822631029981839</v>
      </c>
      <c r="AK471">
        <v>2.4400235950273759</v>
      </c>
      <c r="AL471">
        <v>2.42139396029145</v>
      </c>
      <c r="AM471">
        <v>2.2658503115352957</v>
      </c>
      <c r="AN471">
        <v>2.4218970763353456</v>
      </c>
    </row>
    <row r="472" spans="1:40">
      <c r="A472">
        <v>2.764870650034188</v>
      </c>
      <c r="B472">
        <v>2.8901238683867518</v>
      </c>
      <c r="C472">
        <v>2.8387528814954814</v>
      </c>
      <c r="D472">
        <v>2.7852056274976316</v>
      </c>
      <c r="E472">
        <v>2.7659431028587744</v>
      </c>
      <c r="F472">
        <v>0</v>
      </c>
      <c r="G472">
        <v>0</v>
      </c>
      <c r="H472">
        <v>2.7521384539056433</v>
      </c>
      <c r="I472">
        <v>2.8849007357341008</v>
      </c>
      <c r="J472">
        <v>2.7733168856711097</v>
      </c>
      <c r="K472">
        <v>2.8011660296343246</v>
      </c>
      <c r="L472">
        <v>2.7986760113542375</v>
      </c>
      <c r="M472">
        <v>2.7956024804279864</v>
      </c>
      <c r="N472">
        <v>2.8202467777582521</v>
      </c>
      <c r="O472">
        <v>2.7132200071043093</v>
      </c>
      <c r="P472">
        <v>2.8241074461697164</v>
      </c>
      <c r="Q472">
        <v>2.79195508538968</v>
      </c>
      <c r="R472">
        <v>2.7790779956232665</v>
      </c>
      <c r="S472">
        <v>2.8243107618662688</v>
      </c>
      <c r="T472">
        <v>2.6509281844966934</v>
      </c>
      <c r="U472">
        <v>2.8055926517626348</v>
      </c>
      <c r="V472">
        <v>2.8339251583933338</v>
      </c>
      <c r="W472">
        <v>2.7783693556361451</v>
      </c>
      <c r="X472">
        <v>2.7859256078917207</v>
      </c>
      <c r="Y472">
        <v>2.6794189966415716</v>
      </c>
      <c r="Z472">
        <v>2.8267311448553936</v>
      </c>
      <c r="AA472">
        <v>2.7816023141861401</v>
      </c>
      <c r="AB472">
        <v>2.73512807428152</v>
      </c>
      <c r="AC472">
        <v>2.8035897490054897</v>
      </c>
      <c r="AD472">
        <v>2.7851133969485047</v>
      </c>
      <c r="AE472">
        <v>2.7290279007597831</v>
      </c>
      <c r="AF472">
        <v>2.7734195640983232</v>
      </c>
      <c r="AG472">
        <v>2.823904299476462</v>
      </c>
      <c r="AH472">
        <v>2.78676936103692</v>
      </c>
      <c r="AI472">
        <v>2.7613676046782532</v>
      </c>
      <c r="AJ472">
        <v>2.8257531826573294</v>
      </c>
      <c r="AK472">
        <v>2.7245228159026933</v>
      </c>
      <c r="AL472">
        <v>2.7740531972308275</v>
      </c>
      <c r="AM472">
        <v>2.8062158211704156</v>
      </c>
      <c r="AN472">
        <v>2.7189937390176335</v>
      </c>
    </row>
    <row r="473" spans="1:40">
      <c r="A473">
        <v>1.6237242099803857</v>
      </c>
      <c r="B473">
        <v>1.3705281852595514</v>
      </c>
      <c r="C473">
        <v>1.5484551384869405</v>
      </c>
      <c r="D473">
        <v>1.5441960972924362</v>
      </c>
      <c r="E473">
        <v>1.6748738595864436</v>
      </c>
      <c r="F473">
        <v>0</v>
      </c>
      <c r="G473">
        <v>0</v>
      </c>
      <c r="H473">
        <v>1.4110807340040969</v>
      </c>
      <c r="I473">
        <v>1.5115301775728365</v>
      </c>
      <c r="J473">
        <v>1.5907194766012958</v>
      </c>
      <c r="K473">
        <v>1.6609368471646631</v>
      </c>
      <c r="L473">
        <v>1.4577079111850253</v>
      </c>
      <c r="M473">
        <v>1.591418554901685</v>
      </c>
      <c r="N473">
        <v>1.5504484016625575</v>
      </c>
      <c r="O473">
        <v>1.614889743757687</v>
      </c>
      <c r="P473">
        <v>1.3973718345514337</v>
      </c>
      <c r="Q473">
        <v>1.6872130337033742</v>
      </c>
      <c r="R473">
        <v>1.5775910752433191</v>
      </c>
      <c r="S473">
        <v>1.6199548913409101</v>
      </c>
      <c r="T473">
        <v>1.6340676918243509</v>
      </c>
      <c r="U473">
        <v>1.5168106674640716</v>
      </c>
      <c r="V473">
        <v>1.4478800402209706</v>
      </c>
      <c r="W473">
        <v>1.5692937240974167</v>
      </c>
      <c r="X473">
        <v>1.6323162039952284</v>
      </c>
      <c r="Y473">
        <v>1.5796667499122767</v>
      </c>
      <c r="Z473">
        <v>1.5677660749293827</v>
      </c>
      <c r="AA473">
        <v>1.7422698660875726</v>
      </c>
      <c r="AB473">
        <v>1.4040415040876886</v>
      </c>
      <c r="AC473">
        <v>1.5600484883979295</v>
      </c>
      <c r="AD473">
        <v>1.4771554633464823</v>
      </c>
      <c r="AE473">
        <v>1.3961109348326339</v>
      </c>
      <c r="AF473">
        <v>1.5197052986638888</v>
      </c>
      <c r="AG473">
        <v>1.6072550121458566</v>
      </c>
      <c r="AH473">
        <v>1.4796172677215946</v>
      </c>
      <c r="AI473">
        <v>1.6226500713088106</v>
      </c>
      <c r="AJ473">
        <v>1.7157510975115458</v>
      </c>
      <c r="AK473">
        <v>1.7409928776978645</v>
      </c>
      <c r="AL473">
        <v>1.5808759141591524</v>
      </c>
      <c r="AM473">
        <v>1.3953095794741077</v>
      </c>
      <c r="AN473">
        <v>1.7229493200373907</v>
      </c>
    </row>
    <row r="474" spans="1:40">
      <c r="A474">
        <v>2.8718981119839255</v>
      </c>
      <c r="B474">
        <v>2.7402963329773504</v>
      </c>
      <c r="C474">
        <v>2.8353894237624413</v>
      </c>
      <c r="D474">
        <v>2.7995952024027742</v>
      </c>
      <c r="E474">
        <v>2.8583036510944972</v>
      </c>
      <c r="F474">
        <v>0</v>
      </c>
      <c r="G474">
        <v>0</v>
      </c>
      <c r="H474">
        <v>2.7021861943933265</v>
      </c>
      <c r="I474">
        <v>2.8116773574163423</v>
      </c>
      <c r="J474">
        <v>2.8923697485637092</v>
      </c>
      <c r="K474">
        <v>2.7562229584505782</v>
      </c>
      <c r="L474">
        <v>2.7374989879048695</v>
      </c>
      <c r="M474">
        <v>2.772280333130531</v>
      </c>
      <c r="N474">
        <v>2.8407463611708481</v>
      </c>
      <c r="O474">
        <v>2.802574417359514</v>
      </c>
      <c r="P474">
        <v>2.7925992779776032</v>
      </c>
      <c r="Q474">
        <v>2.8177671315116917</v>
      </c>
      <c r="R474">
        <v>2.7403956356084822</v>
      </c>
      <c r="S474">
        <v>2.77143805540882</v>
      </c>
      <c r="T474">
        <v>2.7401726848321668</v>
      </c>
      <c r="U474">
        <v>2.7697552555264071</v>
      </c>
      <c r="V474">
        <v>2.7717618773993462</v>
      </c>
      <c r="W474">
        <v>2.682491482246824</v>
      </c>
      <c r="X474">
        <v>2.6709452952553092</v>
      </c>
      <c r="Y474">
        <v>2.8088319173483831</v>
      </c>
      <c r="Z474">
        <v>2.8076230711850565</v>
      </c>
      <c r="AA474">
        <v>2.8261868206906757</v>
      </c>
      <c r="AB474">
        <v>2.8066169837796981</v>
      </c>
      <c r="AC474">
        <v>2.7820957723240332</v>
      </c>
      <c r="AD474">
        <v>2.7751726203551628</v>
      </c>
      <c r="AE474">
        <v>2.7296718260152613</v>
      </c>
      <c r="AF474">
        <v>2.7413845036001088</v>
      </c>
      <c r="AG474">
        <v>2.8485084963860343</v>
      </c>
      <c r="AH474">
        <v>2.8490716187270229</v>
      </c>
      <c r="AI474">
        <v>2.7481428635452501</v>
      </c>
      <c r="AJ474">
        <v>2.8817068824328671</v>
      </c>
      <c r="AK474">
        <v>2.8026054213450724</v>
      </c>
      <c r="AL474">
        <v>2.8736772023857866</v>
      </c>
      <c r="AM474">
        <v>2.85403660822998</v>
      </c>
      <c r="AN474">
        <v>2.8560015842561808</v>
      </c>
    </row>
    <row r="475" spans="1:40">
      <c r="A475">
        <v>2.4294288969828508</v>
      </c>
      <c r="B475">
        <v>2.4592717998964164</v>
      </c>
      <c r="C475">
        <v>2.4285113321958245</v>
      </c>
      <c r="D475">
        <v>2.4136461486359333</v>
      </c>
      <c r="E475">
        <v>2.4089328465227666</v>
      </c>
      <c r="F475">
        <v>0</v>
      </c>
      <c r="G475">
        <v>0</v>
      </c>
      <c r="H475">
        <v>2.4743909859967039</v>
      </c>
      <c r="I475">
        <v>2.3651605648815965</v>
      </c>
      <c r="J475">
        <v>2.4442075667101344</v>
      </c>
      <c r="K475">
        <v>2.4032368018116155</v>
      </c>
      <c r="L475">
        <v>2.3995433748450066</v>
      </c>
      <c r="M475">
        <v>2.4424615464949047</v>
      </c>
      <c r="N475">
        <v>2.393742042825632</v>
      </c>
      <c r="O475">
        <v>2.4258661196316442</v>
      </c>
      <c r="P475">
        <v>2.4221721039422413</v>
      </c>
      <c r="Q475">
        <v>2.415870760078048</v>
      </c>
      <c r="R475">
        <v>2.3925499122708764</v>
      </c>
      <c r="S475">
        <v>2.3260898414090683</v>
      </c>
      <c r="T475">
        <v>2.3413931079840689</v>
      </c>
      <c r="U475">
        <v>2.362419835768399</v>
      </c>
      <c r="V475">
        <v>2.3763772542087236</v>
      </c>
      <c r="W475">
        <v>2.2135378144726299</v>
      </c>
      <c r="X475">
        <v>2.3622111322601622</v>
      </c>
      <c r="Y475">
        <v>2.2542731521150761</v>
      </c>
      <c r="Z475">
        <v>2.3978684942451469</v>
      </c>
      <c r="AA475">
        <v>2.4465831375223694</v>
      </c>
      <c r="AB475">
        <v>2.4551695902956903</v>
      </c>
      <c r="AC475">
        <v>2.3700794413275772</v>
      </c>
      <c r="AD475">
        <v>2.4522637336069351</v>
      </c>
      <c r="AE475">
        <v>2.2457936263167997</v>
      </c>
      <c r="AF475">
        <v>2.3138098607934556</v>
      </c>
      <c r="AG475">
        <v>2.3633270529574193</v>
      </c>
      <c r="AH475">
        <v>2.453139708294116</v>
      </c>
      <c r="AI475">
        <v>2.3705914046930441</v>
      </c>
      <c r="AJ475">
        <v>2.4069276731566491</v>
      </c>
      <c r="AK475">
        <v>2.3613235062072158</v>
      </c>
      <c r="AL475">
        <v>2.4777631403525078</v>
      </c>
      <c r="AM475">
        <v>2.482438628359303</v>
      </c>
      <c r="AN475">
        <v>2.4219936900409662</v>
      </c>
    </row>
    <row r="476" spans="1:40">
      <c r="A476">
        <v>2.8329301151492352</v>
      </c>
      <c r="B476">
        <v>2.7587324374704485</v>
      </c>
      <c r="C476">
        <v>2.862470629529319</v>
      </c>
      <c r="D476">
        <v>2.8438049429902832</v>
      </c>
      <c r="E476">
        <v>2.7965157391290258</v>
      </c>
      <c r="F476">
        <v>0</v>
      </c>
      <c r="G476">
        <v>0</v>
      </c>
      <c r="H476">
        <v>0</v>
      </c>
      <c r="I476">
        <v>2.8066686479680425</v>
      </c>
      <c r="J476">
        <v>2.866765781336702</v>
      </c>
      <c r="K476">
        <v>2.7624077115167518</v>
      </c>
      <c r="L476">
        <v>2.851268201494924</v>
      </c>
      <c r="M476">
        <v>2.8584914763113654</v>
      </c>
      <c r="N476">
        <v>2.8198357342934064</v>
      </c>
      <c r="O476">
        <v>2.8719731017601053</v>
      </c>
      <c r="P476">
        <v>2.8035438203992911</v>
      </c>
      <c r="Q476">
        <v>2.783186393266126</v>
      </c>
      <c r="R476">
        <v>2.8415688767556064</v>
      </c>
      <c r="S476">
        <v>2.8576411323951452</v>
      </c>
      <c r="T476">
        <v>2.7234976187465847</v>
      </c>
      <c r="U476">
        <v>2.8559924542175055</v>
      </c>
      <c r="V476">
        <v>2.8267874988815294</v>
      </c>
      <c r="W476">
        <v>2.7771477766199619</v>
      </c>
      <c r="X476">
        <v>2.8681203044424173</v>
      </c>
      <c r="Y476">
        <v>2.8280300625884878</v>
      </c>
      <c r="Z476">
        <v>2.8376959715398287</v>
      </c>
      <c r="AA476">
        <v>2.8276805115424404</v>
      </c>
      <c r="AB476">
        <v>2.8406093074348635</v>
      </c>
      <c r="AC476">
        <v>2.7592716979457839</v>
      </c>
      <c r="AD476">
        <v>2.8788786710242187</v>
      </c>
      <c r="AE476">
        <v>2.6699857955596071</v>
      </c>
      <c r="AF476">
        <v>2.7586994679013306</v>
      </c>
      <c r="AG476">
        <v>2.7707565745734781</v>
      </c>
      <c r="AH476">
        <v>2.7696897808117087</v>
      </c>
      <c r="AI476">
        <v>2.829020812308614</v>
      </c>
      <c r="AJ476">
        <v>2.76350395892683</v>
      </c>
      <c r="AK476">
        <v>2.7759108115510291</v>
      </c>
      <c r="AL476">
        <v>2.7297618687856184</v>
      </c>
      <c r="AM476">
        <v>2.7795747701503042</v>
      </c>
      <c r="AN476">
        <v>2.8317209603334144</v>
      </c>
    </row>
    <row r="477" spans="1:40">
      <c r="A477">
        <v>2.7085135970528591</v>
      </c>
      <c r="B477">
        <v>2.5672849618478959</v>
      </c>
      <c r="C477">
        <v>2.6981120990916958</v>
      </c>
      <c r="D477">
        <v>2.6788217566161174</v>
      </c>
      <c r="E477">
        <v>2.6938917866617063</v>
      </c>
      <c r="F477">
        <v>0</v>
      </c>
      <c r="G477">
        <v>0</v>
      </c>
      <c r="H477">
        <v>0</v>
      </c>
      <c r="I477">
        <v>2.6487702030043616</v>
      </c>
      <c r="J477">
        <v>2.7251991017763748</v>
      </c>
      <c r="K477">
        <v>2.6317514740474857</v>
      </c>
      <c r="L477">
        <v>2.6132676262976702</v>
      </c>
      <c r="M477">
        <v>2.6390093318894712</v>
      </c>
      <c r="N477">
        <v>2.6998545788396333</v>
      </c>
      <c r="O477">
        <v>2.6378411182069637</v>
      </c>
      <c r="P477">
        <v>2.6940420863421286</v>
      </c>
      <c r="Q477">
        <v>2.5654639031721889</v>
      </c>
      <c r="R477">
        <v>2.649952211096827</v>
      </c>
      <c r="S477">
        <v>2.6491576687741616</v>
      </c>
      <c r="T477">
        <v>2.5843613675175026</v>
      </c>
      <c r="U477">
        <v>2.6596518299605139</v>
      </c>
      <c r="V477">
        <v>2.663034586160288</v>
      </c>
      <c r="W477">
        <v>2.6430061987783167</v>
      </c>
      <c r="X477">
        <v>2.6909431024261137</v>
      </c>
      <c r="Y477">
        <v>2.6210072434600047</v>
      </c>
      <c r="Z477">
        <v>2.6498793125483036</v>
      </c>
      <c r="AA477">
        <v>2.6783258885724943</v>
      </c>
      <c r="AB477">
        <v>2.6376153364684312</v>
      </c>
      <c r="AC477">
        <v>2.636217769603991</v>
      </c>
      <c r="AD477">
        <v>2.7690329608509643</v>
      </c>
      <c r="AE477">
        <v>2.561082436282021</v>
      </c>
      <c r="AF477">
        <v>2.6541104656986345</v>
      </c>
      <c r="AG477">
        <v>2.6250320133513383</v>
      </c>
      <c r="AH477">
        <v>2.6270078156978394</v>
      </c>
      <c r="AI477">
        <v>2.7245005090486161</v>
      </c>
      <c r="AJ477">
        <v>2.7250430439689621</v>
      </c>
      <c r="AK477">
        <v>2.5695714234144109</v>
      </c>
      <c r="AL477">
        <v>2.6442648184995261</v>
      </c>
      <c r="AM477">
        <v>2.6045096236114498</v>
      </c>
      <c r="AN477">
        <v>2.6145246136268216</v>
      </c>
    </row>
    <row r="478" spans="1:40">
      <c r="A478">
        <v>2.8602338427268057</v>
      </c>
      <c r="B478">
        <v>2.7874064874501712</v>
      </c>
      <c r="C478">
        <v>2.8219643765849676</v>
      </c>
      <c r="D478">
        <v>2.8929857937505918</v>
      </c>
      <c r="E478">
        <v>2.7991905152399172</v>
      </c>
      <c r="F478">
        <v>0</v>
      </c>
      <c r="G478">
        <v>0</v>
      </c>
      <c r="H478">
        <v>0</v>
      </c>
      <c r="I478">
        <v>2.8136483150949534</v>
      </c>
      <c r="J478">
        <v>2.7927649128715468</v>
      </c>
      <c r="K478">
        <v>2.833242748857566</v>
      </c>
      <c r="L478">
        <v>2.8516631477594498</v>
      </c>
      <c r="M478">
        <v>2.8271561080998011</v>
      </c>
      <c r="N478">
        <v>2.8464992524500166</v>
      </c>
      <c r="O478">
        <v>2.8058804352427713</v>
      </c>
      <c r="P478">
        <v>2.8757351910127986</v>
      </c>
      <c r="Q478">
        <v>2.8283995610866239</v>
      </c>
      <c r="R478">
        <v>2.8358887111340905</v>
      </c>
      <c r="S478">
        <v>2.8258658752180521</v>
      </c>
      <c r="T478">
        <v>2.8129731280064036</v>
      </c>
      <c r="U478">
        <v>2.8107640664009219</v>
      </c>
      <c r="V478">
        <v>2.8136768324055232</v>
      </c>
      <c r="W478">
        <v>2.7542588094361626</v>
      </c>
      <c r="X478">
        <v>2.8598702822778259</v>
      </c>
      <c r="Y478">
        <v>2.756142278217081</v>
      </c>
      <c r="Z478">
        <v>2.8476625577585439</v>
      </c>
      <c r="AA478">
        <v>2.8246811725748104</v>
      </c>
      <c r="AB478">
        <v>2.8966590521153504</v>
      </c>
      <c r="AC478">
        <v>2.8366406519916829</v>
      </c>
      <c r="AD478">
        <v>2.925538201932171</v>
      </c>
      <c r="AE478">
        <v>2.8590465137660011</v>
      </c>
      <c r="AF478">
        <v>2.7516253950252305</v>
      </c>
      <c r="AG478">
        <v>2.8201591961642363</v>
      </c>
      <c r="AH478">
        <v>2.8209866148499181</v>
      </c>
      <c r="AI478">
        <v>2.885778904417883</v>
      </c>
      <c r="AJ478">
        <v>2.8516070811887859</v>
      </c>
      <c r="AK478">
        <v>2.8346390232158867</v>
      </c>
      <c r="AL478">
        <v>2.8356106871312754</v>
      </c>
      <c r="AM478">
        <v>2.9152359129224439</v>
      </c>
      <c r="AN478">
        <v>2.7436235737062327</v>
      </c>
    </row>
    <row r="479" spans="1:40">
      <c r="A479">
        <v>2.3478449963092771</v>
      </c>
      <c r="B479">
        <v>2.3213339983332228</v>
      </c>
      <c r="C479">
        <v>2.4492377632517783</v>
      </c>
      <c r="D479">
        <v>2.3725022869498464</v>
      </c>
      <c r="E479">
        <v>2.3285790474402899</v>
      </c>
      <c r="F479">
        <v>0</v>
      </c>
      <c r="G479">
        <v>0</v>
      </c>
      <c r="H479">
        <v>2.1688147066119776</v>
      </c>
      <c r="I479">
        <v>2.4295539159449411</v>
      </c>
      <c r="J479">
        <v>2.2067717106904787</v>
      </c>
      <c r="K479">
        <v>2.4248679747977131</v>
      </c>
      <c r="L479">
        <v>2.4242165605366366</v>
      </c>
      <c r="M479">
        <v>2.4066292554145932</v>
      </c>
      <c r="N479">
        <v>2.374433005043632</v>
      </c>
      <c r="O479">
        <v>2.4564630415353008</v>
      </c>
      <c r="P479">
        <v>2.4533933238430743</v>
      </c>
      <c r="Q479">
        <v>2.3967335064472697</v>
      </c>
      <c r="R479">
        <v>2.4456406837149811</v>
      </c>
      <c r="S479">
        <v>2.4443784396907646</v>
      </c>
      <c r="T479">
        <v>2.4751227952107837</v>
      </c>
      <c r="U479">
        <v>2.393640876437138</v>
      </c>
      <c r="V479">
        <v>2.3879018987542882</v>
      </c>
      <c r="W479">
        <v>2.3390003465296614</v>
      </c>
      <c r="X479">
        <v>2.3841131518901477</v>
      </c>
      <c r="Y479">
        <v>2.3122434376499115</v>
      </c>
      <c r="Z479">
        <v>2.4333755870865588</v>
      </c>
      <c r="AA479">
        <v>2.4333361532504614</v>
      </c>
      <c r="AB479">
        <v>2.4769390305574897</v>
      </c>
      <c r="AC479">
        <v>2.348101477541515</v>
      </c>
      <c r="AD479">
        <v>2.3515505291534491</v>
      </c>
      <c r="AE479">
        <v>2.4886476285362309</v>
      </c>
      <c r="AF479">
        <v>2.1173627594166349</v>
      </c>
      <c r="AG479">
        <v>2.3415548745271968</v>
      </c>
      <c r="AH479">
        <v>2.2588192505706428</v>
      </c>
      <c r="AI479">
        <v>2.5270907577729784</v>
      </c>
      <c r="AJ479">
        <v>2.3879444898693785</v>
      </c>
      <c r="AK479">
        <v>2.4265040144142795</v>
      </c>
      <c r="AL479">
        <v>2.3319276542585863</v>
      </c>
      <c r="AM479">
        <v>2.4012049253454886</v>
      </c>
      <c r="AN479">
        <v>2.307635147949469</v>
      </c>
    </row>
    <row r="480" spans="1:40">
      <c r="A480">
        <v>2.917367046139804</v>
      </c>
      <c r="B480">
        <v>2.8525386471870879</v>
      </c>
      <c r="C480">
        <v>0</v>
      </c>
      <c r="D480">
        <v>2.8160149879836354</v>
      </c>
      <c r="E480">
        <v>2.8378824878170601</v>
      </c>
      <c r="F480">
        <v>0</v>
      </c>
      <c r="G480">
        <v>0</v>
      </c>
      <c r="H480">
        <v>2.8435435451422384</v>
      </c>
      <c r="I480">
        <v>2.8298894176158487</v>
      </c>
      <c r="J480">
        <v>2.8202166856855437</v>
      </c>
      <c r="K480">
        <v>2.8204795060956611</v>
      </c>
      <c r="L480">
        <v>2.767364173857354</v>
      </c>
      <c r="M480">
        <v>2.8876602443585488</v>
      </c>
      <c r="N480">
        <v>2.832312266266853</v>
      </c>
      <c r="O480">
        <v>2.9380210987609581</v>
      </c>
      <c r="P480">
        <v>2.8097007312837929</v>
      </c>
      <c r="Q480">
        <v>2.7613310593308431</v>
      </c>
      <c r="R480">
        <v>2.9127853059326596</v>
      </c>
      <c r="S480">
        <v>2.8525876056643611</v>
      </c>
      <c r="T480">
        <v>2.8656124812563886</v>
      </c>
      <c r="U480">
        <v>2.8138365075743694</v>
      </c>
      <c r="V480">
        <v>2.853374046243585</v>
      </c>
      <c r="W480">
        <v>2.8553998084553642</v>
      </c>
      <c r="X480">
        <v>2.9199703251099351</v>
      </c>
      <c r="Y480">
        <v>2.8699573232289923</v>
      </c>
      <c r="Z480">
        <v>2.817767070236322</v>
      </c>
      <c r="AA480">
        <v>2.8199829593845065</v>
      </c>
      <c r="AB480">
        <v>2.8457479655672713</v>
      </c>
      <c r="AC480">
        <v>2.8506132221202258</v>
      </c>
      <c r="AD480">
        <v>2.845595812614647</v>
      </c>
      <c r="AE480">
        <v>2.8138479616147531</v>
      </c>
      <c r="AF480">
        <v>2.7493847073542068</v>
      </c>
      <c r="AG480">
        <v>2.8359525924079048</v>
      </c>
      <c r="AH480">
        <v>2.7841603433669122</v>
      </c>
      <c r="AI480">
        <v>2.8843894144790903</v>
      </c>
      <c r="AJ480">
        <v>2.7944184537005397</v>
      </c>
      <c r="AK480">
        <v>2.8716404131236919</v>
      </c>
      <c r="AL480">
        <v>2.8126943132984841</v>
      </c>
      <c r="AM480">
        <v>2.8825436148542822</v>
      </c>
      <c r="AN480">
        <v>2.7683975147643438</v>
      </c>
    </row>
    <row r="481" spans="1:40">
      <c r="A481">
        <v>2.9631196167757836</v>
      </c>
      <c r="B481">
        <v>2.9041379459122725</v>
      </c>
      <c r="C481">
        <v>0</v>
      </c>
      <c r="D481">
        <v>2.8563097145543428</v>
      </c>
      <c r="E481">
        <v>2.9035524528265135</v>
      </c>
      <c r="F481">
        <v>0</v>
      </c>
      <c r="G481">
        <v>0</v>
      </c>
      <c r="H481">
        <v>2.8729328815995041</v>
      </c>
      <c r="I481">
        <v>2.8286579529159845</v>
      </c>
      <c r="J481">
        <v>2.8509496619262134</v>
      </c>
      <c r="K481">
        <v>2.9135281293783297</v>
      </c>
      <c r="L481">
        <v>2.8404282861755861</v>
      </c>
      <c r="M481">
        <v>2.9348264876063177</v>
      </c>
      <c r="N481">
        <v>2.8871139454982266</v>
      </c>
      <c r="O481">
        <v>2.9409839444844414</v>
      </c>
      <c r="P481">
        <v>2.9138090416855049</v>
      </c>
      <c r="Q481">
        <v>2.7417180448754448</v>
      </c>
      <c r="R481">
        <v>2.8986701324861857</v>
      </c>
      <c r="S481">
        <v>2.9266054392222332</v>
      </c>
      <c r="T481">
        <v>2.9208776710179434</v>
      </c>
      <c r="U481">
        <v>2.8743878889867904</v>
      </c>
      <c r="V481">
        <v>2.9341013143681192</v>
      </c>
      <c r="W481">
        <v>2.9562441154743428</v>
      </c>
      <c r="X481">
        <v>2.953754580431176</v>
      </c>
      <c r="Y481">
        <v>2.8255447978882828</v>
      </c>
      <c r="Z481">
        <v>2.9041378079308062</v>
      </c>
      <c r="AA481">
        <v>2.9070352395796784</v>
      </c>
      <c r="AB481">
        <v>2.9312014752408433</v>
      </c>
      <c r="AC481">
        <v>2.8458079045443059</v>
      </c>
      <c r="AD481">
        <v>2.8580707086281905</v>
      </c>
      <c r="AE481">
        <v>2.8409389370913538</v>
      </c>
      <c r="AF481">
        <v>2.8374003260500338</v>
      </c>
      <c r="AG481">
        <v>2.8761689256911458</v>
      </c>
      <c r="AH481">
        <v>2.8839975855265574</v>
      </c>
      <c r="AI481">
        <v>2.9500277763910505</v>
      </c>
      <c r="AJ481">
        <v>2.8759540335224614</v>
      </c>
      <c r="AK481">
        <v>2.9094066318711906</v>
      </c>
      <c r="AL481">
        <v>2.8571019287710473</v>
      </c>
      <c r="AM481">
        <v>2.9948605888422049</v>
      </c>
      <c r="AN481">
        <v>2.8470307042897303</v>
      </c>
    </row>
    <row r="482" spans="1:40">
      <c r="A482">
        <v>2.7222630068897593</v>
      </c>
      <c r="B482">
        <v>2.8450210419371649</v>
      </c>
      <c r="C482">
        <v>2.8418043412719824</v>
      </c>
      <c r="D482">
        <v>2.8598640066638135</v>
      </c>
      <c r="E482">
        <v>2.7211477512495001</v>
      </c>
      <c r="F482">
        <v>0</v>
      </c>
      <c r="G482">
        <v>0</v>
      </c>
      <c r="H482">
        <v>2.7689169261997937</v>
      </c>
      <c r="I482">
        <v>2.7983534627371798</v>
      </c>
      <c r="J482">
        <v>2.8132799373204245</v>
      </c>
      <c r="K482">
        <v>2.8266782228592944</v>
      </c>
      <c r="L482">
        <v>2.8484656413405527</v>
      </c>
      <c r="M482">
        <v>2.8429449778148865</v>
      </c>
      <c r="N482">
        <v>2.8076577334451924</v>
      </c>
      <c r="O482">
        <v>2.778734862854475</v>
      </c>
      <c r="P482">
        <v>2.845975899590278</v>
      </c>
      <c r="Q482">
        <v>2.7947530085687773</v>
      </c>
      <c r="R482">
        <v>2.7761028786340116</v>
      </c>
      <c r="S482">
        <v>2.8196785557363011</v>
      </c>
      <c r="T482">
        <v>2.8883653624482992</v>
      </c>
      <c r="U482">
        <v>2.8178404854591701</v>
      </c>
      <c r="V482">
        <v>2.827759910964847</v>
      </c>
      <c r="W482">
        <v>2.90438050510308</v>
      </c>
      <c r="X482">
        <v>2.8892251839215826</v>
      </c>
      <c r="Y482">
        <v>2.8377124822536914</v>
      </c>
      <c r="Z482">
        <v>2.8450704583219562</v>
      </c>
      <c r="AA482">
        <v>2.8178404565054458</v>
      </c>
      <c r="AB482">
        <v>2.8844394678495386</v>
      </c>
      <c r="AC482">
        <v>2.8319824527284219</v>
      </c>
      <c r="AD482">
        <v>2.8641569853762001</v>
      </c>
      <c r="AE482">
        <v>2.8514274660914491</v>
      </c>
      <c r="AF482">
        <v>2.7956609528180079</v>
      </c>
      <c r="AG482">
        <v>2.8009770055239493</v>
      </c>
      <c r="AH482">
        <v>2.8245533055755678</v>
      </c>
      <c r="AI482">
        <v>2.9128682418952834</v>
      </c>
      <c r="AJ482">
        <v>2.7955228718409688</v>
      </c>
      <c r="AK482">
        <v>2.7832361652380997</v>
      </c>
      <c r="AL482">
        <v>2.7138124314839476</v>
      </c>
      <c r="AM482">
        <v>2.8931634405967581</v>
      </c>
      <c r="AN482">
        <v>2.8555994595331469</v>
      </c>
    </row>
    <row r="483" spans="1:40">
      <c r="A483">
        <v>2.2080249989386549</v>
      </c>
      <c r="B483">
        <v>2.5095648756633602</v>
      </c>
      <c r="C483">
        <v>2.4387118564359502</v>
      </c>
      <c r="D483">
        <v>2.4031192936547288</v>
      </c>
      <c r="E483">
        <v>2.3743532526796325</v>
      </c>
      <c r="F483">
        <v>0</v>
      </c>
      <c r="G483">
        <v>0</v>
      </c>
      <c r="H483">
        <v>0</v>
      </c>
      <c r="I483">
        <v>2.429791837488434</v>
      </c>
      <c r="J483">
        <v>2.3527682218907837</v>
      </c>
      <c r="K483">
        <v>2.3754323451077899</v>
      </c>
      <c r="L483">
        <v>2.471516295818776</v>
      </c>
      <c r="M483">
        <v>2.4107881886561788</v>
      </c>
      <c r="N483">
        <v>2.3977248582923778</v>
      </c>
      <c r="O483">
        <v>2.4259430567587827</v>
      </c>
      <c r="P483">
        <v>2.3575406476265379</v>
      </c>
      <c r="Q483">
        <v>2.3768235854713637</v>
      </c>
      <c r="R483">
        <v>2.3783156776853476</v>
      </c>
      <c r="S483">
        <v>2.4387857253349594</v>
      </c>
      <c r="T483">
        <v>2.5547298242942773</v>
      </c>
      <c r="U483">
        <v>2.4881671802284391</v>
      </c>
      <c r="V483">
        <v>2.4070175576951733</v>
      </c>
      <c r="W483">
        <v>2.3705913078310656</v>
      </c>
      <c r="X483">
        <v>2.5523189024417712</v>
      </c>
      <c r="Y483">
        <v>2.3255704426213448</v>
      </c>
      <c r="Z483">
        <v>2.3786971350466302</v>
      </c>
      <c r="AA483">
        <v>2.4349947535722434</v>
      </c>
      <c r="AB483">
        <v>2.4891304879202449</v>
      </c>
      <c r="AC483">
        <v>2.4425738173917479</v>
      </c>
      <c r="AD483">
        <v>2.4914972502275727</v>
      </c>
      <c r="AE483">
        <v>2.516372145685275</v>
      </c>
      <c r="AF483">
        <v>2.4229309931967058</v>
      </c>
      <c r="AG483">
        <v>2.3781089806421654</v>
      </c>
      <c r="AH483">
        <v>2.3214123928822752</v>
      </c>
      <c r="AI483">
        <v>2.4460162864032942</v>
      </c>
      <c r="AJ483">
        <v>2.3432816320311534</v>
      </c>
      <c r="AK483">
        <v>2.4491666163077666</v>
      </c>
      <c r="AL483">
        <v>2.3670859674976601</v>
      </c>
      <c r="AM483">
        <v>2.2502956396026628</v>
      </c>
      <c r="AN483">
        <v>2.3455918391950594</v>
      </c>
    </row>
    <row r="484" spans="1:40">
      <c r="A484">
        <v>2.737160603055349</v>
      </c>
      <c r="B484">
        <v>2.8692057752021185</v>
      </c>
      <c r="C484">
        <v>2.8116346366393157</v>
      </c>
      <c r="D484">
        <v>2.810224748136589</v>
      </c>
      <c r="E484">
        <v>2.8220088217969166</v>
      </c>
      <c r="F484">
        <v>0</v>
      </c>
      <c r="G484">
        <v>0</v>
      </c>
      <c r="H484">
        <v>0</v>
      </c>
      <c r="I484">
        <v>2.8142230248404054</v>
      </c>
      <c r="J484">
        <v>2.7353537247449302</v>
      </c>
      <c r="K484">
        <v>2.8619499913135082</v>
      </c>
      <c r="L484">
        <v>2.9224945904736024</v>
      </c>
      <c r="M484">
        <v>2.8200788063688034</v>
      </c>
      <c r="N484">
        <v>2.8436038166366688</v>
      </c>
      <c r="O484">
        <v>2.8349841441852908</v>
      </c>
      <c r="P484">
        <v>2.799369197923038</v>
      </c>
      <c r="Q484">
        <v>2.7226852410140325</v>
      </c>
      <c r="R484">
        <v>2.853663859855792</v>
      </c>
      <c r="S484">
        <v>2.8386197380320337</v>
      </c>
      <c r="T484">
        <v>2.7606106530579391</v>
      </c>
      <c r="U484">
        <v>2.8083514143420238</v>
      </c>
      <c r="V484">
        <v>2.792620947082491</v>
      </c>
      <c r="W484">
        <v>2.7076367225596685</v>
      </c>
      <c r="X484">
        <v>2.8241683800900375</v>
      </c>
      <c r="Y484">
        <v>2.7361312453419662</v>
      </c>
      <c r="Z484">
        <v>2.8167844969433085</v>
      </c>
      <c r="AA484">
        <v>2.8603167598176911</v>
      </c>
      <c r="AB484">
        <v>2.8770054089971753</v>
      </c>
      <c r="AC484">
        <v>2.8853412305356843</v>
      </c>
      <c r="AD484">
        <v>2.8227114191493201</v>
      </c>
      <c r="AE484">
        <v>2.9232028196362458</v>
      </c>
      <c r="AF484">
        <v>2.7148340586373561</v>
      </c>
      <c r="AG484">
        <v>2.7626998938157707</v>
      </c>
      <c r="AH484">
        <v>2.8250081621176046</v>
      </c>
      <c r="AI484">
        <v>2.8699313197747909</v>
      </c>
      <c r="AJ484">
        <v>2.8417336491665535</v>
      </c>
      <c r="AK484">
        <v>2.8226893109093316</v>
      </c>
      <c r="AL484">
        <v>2.8148256215848018</v>
      </c>
      <c r="AM484">
        <v>2.8458198756624076</v>
      </c>
      <c r="AN484">
        <v>2.7192086314355848</v>
      </c>
    </row>
    <row r="485" spans="1:40">
      <c r="A485">
        <v>3.1335900910971484</v>
      </c>
      <c r="B485">
        <v>3.256019149515168</v>
      </c>
      <c r="C485">
        <v>3.1233230827493506</v>
      </c>
      <c r="D485">
        <v>3.1994845504067375</v>
      </c>
      <c r="E485">
        <v>3.1654161135971575</v>
      </c>
      <c r="F485">
        <v>0</v>
      </c>
      <c r="G485">
        <v>0</v>
      </c>
      <c r="H485">
        <v>2.8970986695805672</v>
      </c>
      <c r="I485">
        <v>3.237527773165247</v>
      </c>
      <c r="J485">
        <v>3.0121242073297765</v>
      </c>
      <c r="K485">
        <v>3.2128059744406459</v>
      </c>
      <c r="L485">
        <v>3.2571480362346987</v>
      </c>
      <c r="M485">
        <v>3.2222799056706446</v>
      </c>
      <c r="N485">
        <v>3.14048179077645</v>
      </c>
      <c r="O485">
        <v>3.118811269527265</v>
      </c>
      <c r="P485">
        <v>3.1996347370400855</v>
      </c>
      <c r="Q485">
        <v>3.085571542991004</v>
      </c>
      <c r="R485">
        <v>3.2012382061534921</v>
      </c>
      <c r="S485">
        <v>3.1518466631581381</v>
      </c>
      <c r="T485">
        <v>3.1374161430863836</v>
      </c>
      <c r="U485">
        <v>3.1622064409242445</v>
      </c>
      <c r="V485">
        <v>3.1560287910419369</v>
      </c>
      <c r="W485">
        <v>0</v>
      </c>
      <c r="X485">
        <v>3.2198140936908115</v>
      </c>
      <c r="Y485">
        <v>3.2434918102103714</v>
      </c>
      <c r="Z485">
        <v>3.1548520977005894</v>
      </c>
      <c r="AA485">
        <v>3.2207575583150279</v>
      </c>
      <c r="AB485">
        <v>3.211191364965877</v>
      </c>
      <c r="AC485">
        <v>3.2216231276509002</v>
      </c>
      <c r="AD485">
        <v>3.137891698898307</v>
      </c>
      <c r="AE485">
        <v>3.1856259629506125</v>
      </c>
      <c r="AF485">
        <v>3.1618962291848027</v>
      </c>
      <c r="AG485">
        <v>3.100443742113653</v>
      </c>
      <c r="AH485">
        <v>3.226914176193596</v>
      </c>
      <c r="AI485">
        <v>3.2005655506737742</v>
      </c>
      <c r="AJ485">
        <v>3.2252411934643397</v>
      </c>
      <c r="AK485">
        <v>3.1453409500283107</v>
      </c>
      <c r="AL485">
        <v>3.1836015488064318</v>
      </c>
      <c r="AM485">
        <v>3.2658155746158473</v>
      </c>
      <c r="AN485">
        <v>3.0942914341250236</v>
      </c>
    </row>
    <row r="486" spans="1:40">
      <c r="A486">
        <v>2.9723534067061088</v>
      </c>
      <c r="B486">
        <v>2.9983423386278201</v>
      </c>
      <c r="C486">
        <v>2.8630583654971198</v>
      </c>
      <c r="D486">
        <v>2.993247498725899</v>
      </c>
      <c r="E486">
        <v>2.9403697788367866</v>
      </c>
      <c r="F486">
        <v>0</v>
      </c>
      <c r="G486">
        <v>0</v>
      </c>
      <c r="H486">
        <v>2.7945675230005373</v>
      </c>
      <c r="I486">
        <v>2.9826883009079306</v>
      </c>
      <c r="J486">
        <v>2.7686415673189186</v>
      </c>
      <c r="K486">
        <v>3.0292766761196823</v>
      </c>
      <c r="L486">
        <v>3.0421982716025027</v>
      </c>
      <c r="M486">
        <v>2.976205752669014</v>
      </c>
      <c r="N486">
        <v>2.9441961935898049</v>
      </c>
      <c r="O486">
        <v>2.9264609335596385</v>
      </c>
      <c r="P486">
        <v>3.0080134768898503</v>
      </c>
      <c r="Q486">
        <v>2.9526313288149773</v>
      </c>
      <c r="R486">
        <v>2.9522060569309891</v>
      </c>
      <c r="S486">
        <v>2.9587811808466138</v>
      </c>
      <c r="T486">
        <v>2.9965773922310355</v>
      </c>
      <c r="U486">
        <v>2.9555299404184923</v>
      </c>
      <c r="V486">
        <v>2.9114840499521604</v>
      </c>
      <c r="W486">
        <v>0</v>
      </c>
      <c r="X486">
        <v>2.915416644783364</v>
      </c>
      <c r="Y486">
        <v>2.8698220946262367</v>
      </c>
      <c r="Z486">
        <v>2.9802812850031173</v>
      </c>
      <c r="AA486">
        <v>3.0071699858315082</v>
      </c>
      <c r="AB486">
        <v>2.9306056103732692</v>
      </c>
      <c r="AC486">
        <v>2.9783564024081688</v>
      </c>
      <c r="AD486">
        <v>2.9347799221737891</v>
      </c>
      <c r="AE486">
        <v>2.8780553123621968</v>
      </c>
      <c r="AF486">
        <v>2.9464563904212766</v>
      </c>
      <c r="AG486">
        <v>2.9708609448972085</v>
      </c>
      <c r="AH486">
        <v>2.9775337367641095</v>
      </c>
      <c r="AI486">
        <v>2.9502019789694853</v>
      </c>
      <c r="AJ486">
        <v>2.9867459906861527</v>
      </c>
      <c r="AK486">
        <v>2.9902850531434493</v>
      </c>
      <c r="AL486">
        <v>2.8838694965706839</v>
      </c>
      <c r="AM486">
        <v>2.9940899853133844</v>
      </c>
      <c r="AN486">
        <v>2.9062477113951704</v>
      </c>
    </row>
    <row r="487" spans="1:40">
      <c r="A487">
        <v>1.3458528234314415</v>
      </c>
      <c r="B487">
        <v>1.3066270828995219</v>
      </c>
      <c r="C487">
        <v>1.2688977913858501</v>
      </c>
      <c r="D487">
        <v>1.3339091346673768</v>
      </c>
      <c r="E487">
        <v>1.3395864862524196</v>
      </c>
      <c r="F487">
        <v>0</v>
      </c>
      <c r="G487">
        <v>0</v>
      </c>
      <c r="H487">
        <v>1.1163302001873818</v>
      </c>
      <c r="I487">
        <v>1.3291993963110906</v>
      </c>
      <c r="J487">
        <v>1.2885960426015433</v>
      </c>
      <c r="K487">
        <v>1.4513091907764599</v>
      </c>
      <c r="L487">
        <v>1.3529008773252371</v>
      </c>
      <c r="M487">
        <v>1.2294980265824766</v>
      </c>
      <c r="N487">
        <v>1.2888066190964198</v>
      </c>
      <c r="O487">
        <v>1.3088882766578003</v>
      </c>
      <c r="P487">
        <v>1.2899093043585848</v>
      </c>
      <c r="Q487">
        <v>1.0926855025434119</v>
      </c>
      <c r="R487">
        <v>1.3710424032497979</v>
      </c>
      <c r="S487">
        <v>1.3794449419908075</v>
      </c>
      <c r="T487">
        <v>1.2178926013629896</v>
      </c>
      <c r="U487">
        <v>1.3304082008362894</v>
      </c>
      <c r="V487">
        <v>1.3529007081664568</v>
      </c>
      <c r="W487">
        <v>1.2942576640545886</v>
      </c>
      <c r="X487">
        <v>1.4161605264347172</v>
      </c>
      <c r="Y487">
        <v>1.3777752547946867</v>
      </c>
      <c r="Z487">
        <v>1.3088246681321434</v>
      </c>
      <c r="AA487">
        <v>1.2429426591270138</v>
      </c>
      <c r="AB487">
        <v>1.2552066891484537</v>
      </c>
      <c r="AC487">
        <v>1.0982935088891999</v>
      </c>
      <c r="AD487">
        <v>1.0608636729893863</v>
      </c>
      <c r="AE487">
        <v>1.2712828102880893</v>
      </c>
      <c r="AF487">
        <v>1.4736474377423965</v>
      </c>
      <c r="AG487">
        <v>1.3413412601890364</v>
      </c>
      <c r="AH487">
        <v>1.2200795587896369</v>
      </c>
      <c r="AI487">
        <v>1.2656279110325375</v>
      </c>
      <c r="AJ487">
        <v>1.3489089019813403</v>
      </c>
      <c r="AK487">
        <v>1.2171088676773303</v>
      </c>
      <c r="AL487">
        <v>1.3275396212751345</v>
      </c>
      <c r="AM487">
        <v>1.3804076604265152</v>
      </c>
      <c r="AN487">
        <v>1.4013638178232042</v>
      </c>
    </row>
    <row r="488" spans="1:40">
      <c r="A488">
        <v>3.0218578732913568</v>
      </c>
      <c r="B488">
        <v>3.0071052094829951</v>
      </c>
      <c r="C488">
        <v>2.9034484184520424</v>
      </c>
      <c r="D488">
        <v>2.9068086571305618</v>
      </c>
      <c r="E488">
        <v>2.9642499757093788</v>
      </c>
      <c r="F488">
        <v>0</v>
      </c>
      <c r="G488">
        <v>0</v>
      </c>
      <c r="H488">
        <v>2.8933348901273952</v>
      </c>
      <c r="I488">
        <v>2.9930722975743929</v>
      </c>
      <c r="J488">
        <v>2.9886365132090251</v>
      </c>
      <c r="K488">
        <v>2.9579008877574844</v>
      </c>
      <c r="L488">
        <v>3.0256608609092956</v>
      </c>
      <c r="M488">
        <v>2.9834404564587791</v>
      </c>
      <c r="N488">
        <v>3.0317705464581639</v>
      </c>
      <c r="O488">
        <v>2.9770591332382983</v>
      </c>
      <c r="P488">
        <v>2.9813735140304645</v>
      </c>
      <c r="Q488">
        <v>2.8417321898449961</v>
      </c>
      <c r="R488">
        <v>2.953127019286701</v>
      </c>
      <c r="S488">
        <v>2.9544467413830038</v>
      </c>
      <c r="T488">
        <v>3.0242293828700455</v>
      </c>
      <c r="U488">
        <v>2.9433319762290977</v>
      </c>
      <c r="V488">
        <v>2.9207136832249385</v>
      </c>
      <c r="W488">
        <v>2.9057352580275353</v>
      </c>
      <c r="X488">
        <v>2.8692987448946177</v>
      </c>
      <c r="Y488">
        <v>2.9222845760278493</v>
      </c>
      <c r="Z488">
        <v>3.0013440254103831</v>
      </c>
      <c r="AA488">
        <v>3.0197899323593806</v>
      </c>
      <c r="AB488">
        <v>2.9612870612217916</v>
      </c>
      <c r="AC488">
        <v>2.9831192946890566</v>
      </c>
      <c r="AD488">
        <v>2.9863160201608183</v>
      </c>
      <c r="AE488">
        <v>2.9607999345609861</v>
      </c>
      <c r="AF488">
        <v>2.8720719625246485</v>
      </c>
      <c r="AG488">
        <v>2.9743670601963932</v>
      </c>
      <c r="AH488">
        <v>2.9684454867001921</v>
      </c>
      <c r="AI488">
        <v>2.93390159752669</v>
      </c>
      <c r="AJ488">
        <v>2.9786201730117852</v>
      </c>
      <c r="AK488">
        <v>3.0403515134997572</v>
      </c>
      <c r="AL488">
        <v>2.9713566156751301</v>
      </c>
      <c r="AM488">
        <v>2.9754007108848808</v>
      </c>
      <c r="AN488">
        <v>2.8607483933441218</v>
      </c>
    </row>
    <row r="489" spans="1:40">
      <c r="A489">
        <v>3.0558724548296001</v>
      </c>
      <c r="B489">
        <v>3.0985380724497356</v>
      </c>
      <c r="C489">
        <v>3.0291185233201263</v>
      </c>
      <c r="D489">
        <v>2.9763591426449878</v>
      </c>
      <c r="E489">
        <v>2.9800181641926895</v>
      </c>
      <c r="F489">
        <v>0</v>
      </c>
      <c r="G489">
        <v>0</v>
      </c>
      <c r="H489">
        <v>0</v>
      </c>
      <c r="I489">
        <v>3.0362100992369694</v>
      </c>
      <c r="J489">
        <v>3.0817905666305401</v>
      </c>
      <c r="K489">
        <v>2.9876578772859013</v>
      </c>
      <c r="L489">
        <v>3.1019951700723278</v>
      </c>
      <c r="M489">
        <v>3.0286757805487667</v>
      </c>
      <c r="N489">
        <v>3.0898082613061888</v>
      </c>
      <c r="O489">
        <v>2.9783636497346651</v>
      </c>
      <c r="P489">
        <v>3.0335524700996315</v>
      </c>
      <c r="Q489">
        <v>2.9431878885064044</v>
      </c>
      <c r="R489">
        <v>3.0825566384417304</v>
      </c>
      <c r="S489">
        <v>2.9673985906034219</v>
      </c>
      <c r="T489">
        <v>2.9669217626311575</v>
      </c>
      <c r="U489">
        <v>3.0449097278136952</v>
      </c>
      <c r="V489">
        <v>2.9846434136541791</v>
      </c>
      <c r="W489">
        <v>3.03093798434413</v>
      </c>
      <c r="X489">
        <v>3.0538192620450353</v>
      </c>
      <c r="Y489">
        <v>2.9981123048626421</v>
      </c>
      <c r="Z489">
        <v>3.0726506302555427</v>
      </c>
      <c r="AA489">
        <v>3.0474285217864328</v>
      </c>
      <c r="AB489">
        <v>3.0340155193665472</v>
      </c>
      <c r="AC489">
        <v>3.0090191163640991</v>
      </c>
      <c r="AD489">
        <v>3.092091315597981</v>
      </c>
      <c r="AE489">
        <v>2.9179525375597013</v>
      </c>
      <c r="AF489">
        <v>2.9662452892738309</v>
      </c>
      <c r="AG489">
        <v>3.053975066857177</v>
      </c>
      <c r="AH489">
        <v>3.0595417567550998</v>
      </c>
      <c r="AI489">
        <v>3.0223574411499436</v>
      </c>
      <c r="AJ489">
        <v>3.0380161892557518</v>
      </c>
      <c r="AK489">
        <v>2.9750594694442141</v>
      </c>
      <c r="AL489">
        <v>3.0193948385727665</v>
      </c>
      <c r="AM489">
        <v>2.9912766067234147</v>
      </c>
      <c r="AN489">
        <v>3.0330766317868805</v>
      </c>
    </row>
    <row r="490" spans="1:40">
      <c r="A490">
        <v>2.9935926367863601</v>
      </c>
      <c r="B490">
        <v>2.9531452204691955</v>
      </c>
      <c r="C490">
        <v>3.0268592649366104</v>
      </c>
      <c r="D490">
        <v>3.0012114881318555</v>
      </c>
      <c r="E490">
        <v>2.9481261391985707</v>
      </c>
      <c r="F490">
        <v>0</v>
      </c>
      <c r="G490">
        <v>0</v>
      </c>
      <c r="H490">
        <v>0</v>
      </c>
      <c r="I490">
        <v>3.0208624452560802</v>
      </c>
      <c r="J490">
        <v>3.0489366868193275</v>
      </c>
      <c r="K490">
        <v>2.9908334297517114</v>
      </c>
      <c r="L490">
        <v>3.0713425295970662</v>
      </c>
      <c r="M490">
        <v>2.995243183958431</v>
      </c>
      <c r="N490">
        <v>3.0374791546563147</v>
      </c>
      <c r="O490">
        <v>2.9846974743772723</v>
      </c>
      <c r="P490">
        <v>2.9746105369054781</v>
      </c>
      <c r="Q490">
        <v>2.8401352595602294</v>
      </c>
      <c r="R490">
        <v>3.00305583571898</v>
      </c>
      <c r="S490">
        <v>2.9650559788491004</v>
      </c>
      <c r="T490">
        <v>2.9292287916401665</v>
      </c>
      <c r="U490">
        <v>3.0129701538759424</v>
      </c>
      <c r="V490">
        <v>2.9783426775212978</v>
      </c>
      <c r="W490">
        <v>2.9519559645377642</v>
      </c>
      <c r="X490">
        <v>3.0419720329423101</v>
      </c>
      <c r="Y490">
        <v>2.9621359669772325</v>
      </c>
      <c r="Z490">
        <v>2.9816464896379529</v>
      </c>
      <c r="AA490">
        <v>3.0099176131548195</v>
      </c>
      <c r="AB490">
        <v>3.0366798157434105</v>
      </c>
      <c r="AC490">
        <v>2.9618349097117487</v>
      </c>
      <c r="AD490">
        <v>3.0569025574707642</v>
      </c>
      <c r="AE490">
        <v>2.8697591715357054</v>
      </c>
      <c r="AF490">
        <v>2.9357724349453256</v>
      </c>
      <c r="AG490">
        <v>2.9455998450650007</v>
      </c>
      <c r="AH490">
        <v>3.0109027927095111</v>
      </c>
      <c r="AI490">
        <v>2.9875565680953744</v>
      </c>
      <c r="AJ490">
        <v>3.0185020787950938</v>
      </c>
      <c r="AK490">
        <v>2.8987842709471239</v>
      </c>
      <c r="AL490">
        <v>3.0096830621510322</v>
      </c>
      <c r="AM490">
        <v>3.0185864275346415</v>
      </c>
      <c r="AN490">
        <v>3.0135317520157203</v>
      </c>
    </row>
    <row r="491" spans="1:40">
      <c r="A491">
        <v>3.0483115786555546</v>
      </c>
      <c r="B491">
        <v>2.9156298215266649</v>
      </c>
      <c r="C491">
        <v>2.9868166413934367</v>
      </c>
      <c r="D491">
        <v>2.9509604176479258</v>
      </c>
      <c r="E491">
        <v>2.9261608535574091</v>
      </c>
      <c r="F491">
        <v>0</v>
      </c>
      <c r="G491">
        <v>0</v>
      </c>
      <c r="H491">
        <v>0</v>
      </c>
      <c r="I491">
        <v>2.9810486892570145</v>
      </c>
      <c r="J491">
        <v>2.9013723246547842</v>
      </c>
      <c r="K491">
        <v>2.9039778224541002</v>
      </c>
      <c r="L491">
        <v>3.0155799867406965</v>
      </c>
      <c r="M491">
        <v>2.989541648266965</v>
      </c>
      <c r="N491">
        <v>2.9944850804896408</v>
      </c>
      <c r="O491">
        <v>2.9981203383755752</v>
      </c>
      <c r="P491">
        <v>2.9068388010000907</v>
      </c>
      <c r="Q491">
        <v>2.9524761803283832</v>
      </c>
      <c r="R491">
        <v>2.9613716539656063</v>
      </c>
      <c r="S491">
        <v>2.958727043674755</v>
      </c>
      <c r="T491">
        <v>2.9102759341348943</v>
      </c>
      <c r="U491">
        <v>2.9339178544120852</v>
      </c>
      <c r="V491">
        <v>2.9604019160570512</v>
      </c>
      <c r="W491">
        <v>2.8887959984468341</v>
      </c>
      <c r="X491">
        <v>3.0888924450706932</v>
      </c>
      <c r="Y491">
        <v>2.91560457821552</v>
      </c>
      <c r="Z491">
        <v>2.9261488492143384</v>
      </c>
      <c r="AA491">
        <v>2.9652571627015019</v>
      </c>
      <c r="AB491">
        <v>2.9685570862173947</v>
      </c>
      <c r="AC491">
        <v>2.9961425347181581</v>
      </c>
      <c r="AD491">
        <v>2.9728129943106452</v>
      </c>
      <c r="AE491">
        <v>2.9638698124403597</v>
      </c>
      <c r="AF491">
        <v>2.9851527979001982</v>
      </c>
      <c r="AG491">
        <v>2.9009125595788716</v>
      </c>
      <c r="AH491">
        <v>2.9549142913646085</v>
      </c>
      <c r="AI491">
        <v>2.9497016417624109</v>
      </c>
      <c r="AJ491">
        <v>3.010630212259743</v>
      </c>
      <c r="AK491">
        <v>2.9292360654954548</v>
      </c>
      <c r="AL491">
        <v>2.9639405725940939</v>
      </c>
      <c r="AM491">
        <v>2.9919460332130572</v>
      </c>
      <c r="AN491">
        <v>2.9137087421754737</v>
      </c>
    </row>
    <row r="492" spans="1:40">
      <c r="A492">
        <v>3.0416460254530664</v>
      </c>
      <c r="B492">
        <v>2.9643219134858683</v>
      </c>
      <c r="C492">
        <v>2.9897738827649913</v>
      </c>
      <c r="D492">
        <v>2.9532066739604979</v>
      </c>
      <c r="E492">
        <v>2.961838681564005</v>
      </c>
      <c r="F492">
        <v>0</v>
      </c>
      <c r="G492">
        <v>0</v>
      </c>
      <c r="H492">
        <v>0</v>
      </c>
      <c r="I492">
        <v>2.972629960130944</v>
      </c>
      <c r="J492">
        <v>2.9039441623558857</v>
      </c>
      <c r="K492">
        <v>2.9007419198993736</v>
      </c>
      <c r="L492">
        <v>3.0048061540460695</v>
      </c>
      <c r="M492">
        <v>2.9947661379435964</v>
      </c>
      <c r="N492">
        <v>3.0152217128299195</v>
      </c>
      <c r="O492">
        <v>2.9745312967719335</v>
      </c>
      <c r="P492">
        <v>2.9335559819724866</v>
      </c>
      <c r="Q492">
        <v>2.9663239701227511</v>
      </c>
      <c r="R492">
        <v>2.9845718117139324</v>
      </c>
      <c r="S492">
        <v>3.0104364270685098</v>
      </c>
      <c r="T492">
        <v>2.8832313224220245</v>
      </c>
      <c r="U492">
        <v>2.9235311584772816</v>
      </c>
      <c r="V492">
        <v>2.9769718492831787</v>
      </c>
      <c r="W492">
        <v>2.9271022013336849</v>
      </c>
      <c r="X492">
        <v>3.12648046664038</v>
      </c>
      <c r="Y492">
        <v>2.9458305942388994</v>
      </c>
      <c r="Z492">
        <v>2.9893926996324054</v>
      </c>
      <c r="AA492">
        <v>2.9732464134390706</v>
      </c>
      <c r="AB492">
        <v>2.9396686328637371</v>
      </c>
      <c r="AC492">
        <v>3.0759449099815526</v>
      </c>
      <c r="AD492">
        <v>2.9845630923411068</v>
      </c>
      <c r="AE492">
        <v>2.9944568466771777</v>
      </c>
      <c r="AF492">
        <v>2.9957306309174911</v>
      </c>
      <c r="AG492">
        <v>2.9578868728473364</v>
      </c>
      <c r="AH492">
        <v>3.0048404621720182</v>
      </c>
      <c r="AI492">
        <v>2.9565303303425794</v>
      </c>
      <c r="AJ492">
        <v>3.0130654083380417</v>
      </c>
      <c r="AK492">
        <v>2.9863769457414264</v>
      </c>
      <c r="AL492">
        <v>2.9686338924580005</v>
      </c>
      <c r="AM492">
        <v>3.0149154396862041</v>
      </c>
      <c r="AN492">
        <v>2.8970688658835386</v>
      </c>
    </row>
    <row r="493" spans="1:40">
      <c r="A493">
        <v>0.90891983568376378</v>
      </c>
      <c r="B493">
        <v>0.75230868122030414</v>
      </c>
      <c r="C493">
        <v>0.99105696364249429</v>
      </c>
      <c r="D493">
        <v>0.94442799804452238</v>
      </c>
      <c r="E493">
        <v>0.98627337153796646</v>
      </c>
      <c r="F493">
        <v>0</v>
      </c>
      <c r="G493">
        <v>0</v>
      </c>
      <c r="H493">
        <v>0</v>
      </c>
      <c r="I493">
        <v>0.86077216408960922</v>
      </c>
      <c r="J493">
        <v>0.95115365705582122</v>
      </c>
      <c r="K493">
        <v>0.76005648114984481</v>
      </c>
      <c r="L493">
        <v>1.0203277545012372</v>
      </c>
      <c r="M493">
        <v>1.0832247026961814</v>
      </c>
      <c r="N493">
        <v>1.03712755373087</v>
      </c>
      <c r="O493">
        <v>0.92743788131605831</v>
      </c>
      <c r="P493">
        <v>0.83513765279897745</v>
      </c>
      <c r="Q493">
        <v>1.1195914199231225</v>
      </c>
      <c r="R493">
        <v>0.8012912550170268</v>
      </c>
      <c r="S493">
        <v>1.0768213474485284</v>
      </c>
      <c r="T493">
        <v>1.0488784608816379</v>
      </c>
      <c r="U493">
        <v>0.98468166919473421</v>
      </c>
      <c r="V493">
        <v>0.9245193763701568</v>
      </c>
      <c r="W493">
        <v>1.0876545717611625</v>
      </c>
      <c r="X493">
        <v>1.0258873757703217</v>
      </c>
      <c r="Y493">
        <v>1.0220367280328617</v>
      </c>
      <c r="Z493">
        <v>0.97056924904030817</v>
      </c>
      <c r="AA493">
        <v>0.92352752197860011</v>
      </c>
      <c r="AB493">
        <v>1.1007582525532182</v>
      </c>
      <c r="AC493">
        <v>0.72155510456785243</v>
      </c>
      <c r="AD493">
        <v>0.89693402804771794</v>
      </c>
      <c r="AE493">
        <v>1.1817009994430301</v>
      </c>
      <c r="AF493">
        <v>1.1781064961814338</v>
      </c>
      <c r="AG493">
        <v>0.93032531440291255</v>
      </c>
      <c r="AH493">
        <v>0</v>
      </c>
      <c r="AI493">
        <v>1.2080911052831935</v>
      </c>
      <c r="AJ493">
        <v>0.69597194803733153</v>
      </c>
      <c r="AK493">
        <v>0.66656802836859308</v>
      </c>
      <c r="AL493">
        <v>1.0830306560261755</v>
      </c>
      <c r="AM493">
        <v>1.2223451687985853</v>
      </c>
      <c r="AN493">
        <v>1.0339364918527136</v>
      </c>
    </row>
    <row r="494" spans="1:40">
      <c r="A494">
        <v>2.9955429680698602</v>
      </c>
      <c r="B494">
        <v>2.985641074333655</v>
      </c>
      <c r="C494">
        <v>2.9354483811999685</v>
      </c>
      <c r="D494">
        <v>2.9922301739937369</v>
      </c>
      <c r="E494">
        <v>2.9860646303941674</v>
      </c>
      <c r="F494">
        <v>0</v>
      </c>
      <c r="G494">
        <v>0</v>
      </c>
      <c r="H494">
        <v>0</v>
      </c>
      <c r="I494">
        <v>2.9913841664716476</v>
      </c>
      <c r="J494">
        <v>2.9741885102741477</v>
      </c>
      <c r="K494">
        <v>2.9681714142064224</v>
      </c>
      <c r="L494">
        <v>3.0359558192628802</v>
      </c>
      <c r="M494">
        <v>2.994162435195876</v>
      </c>
      <c r="N494">
        <v>3.0157315795167912</v>
      </c>
      <c r="O494">
        <v>2.9792751638848438</v>
      </c>
      <c r="P494">
        <v>2.9202886143860201</v>
      </c>
      <c r="Q494">
        <v>2.9328026152331841</v>
      </c>
      <c r="R494">
        <v>2.9768354797666285</v>
      </c>
      <c r="S494">
        <v>2.9317471486162772</v>
      </c>
      <c r="T494">
        <v>2.9790481153698196</v>
      </c>
      <c r="U494">
        <v>2.9395561607302678</v>
      </c>
      <c r="V494">
        <v>2.9312351018358251</v>
      </c>
      <c r="W494">
        <v>2.9741113481153034</v>
      </c>
      <c r="X494">
        <v>3.0631914601530026</v>
      </c>
      <c r="Y494">
        <v>3.011960642612638</v>
      </c>
      <c r="Z494">
        <v>3.0208085338805089</v>
      </c>
      <c r="AA494">
        <v>2.9540235518174125</v>
      </c>
      <c r="AB494">
        <v>3.0047098404862984</v>
      </c>
      <c r="AC494">
        <v>2.9547187761509215</v>
      </c>
      <c r="AD494">
        <v>2.9565480298487659</v>
      </c>
      <c r="AE494">
        <v>2.9913133501134772</v>
      </c>
      <c r="AF494">
        <v>3.0379009958360785</v>
      </c>
      <c r="AG494">
        <v>2.9465778679814072</v>
      </c>
      <c r="AH494">
        <v>2.9200107143284861</v>
      </c>
      <c r="AI494">
        <v>3.0657655235180394</v>
      </c>
      <c r="AJ494">
        <v>2.999246771451237</v>
      </c>
      <c r="AK494">
        <v>2.9558246446879144</v>
      </c>
      <c r="AL494">
        <v>2.921233780019028</v>
      </c>
      <c r="AM494">
        <v>3.0193321291194013</v>
      </c>
      <c r="AN494">
        <v>2.9496371605587917</v>
      </c>
    </row>
    <row r="495" spans="1:40">
      <c r="A495">
        <v>3.0070822597200006</v>
      </c>
      <c r="B495">
        <v>2.9537340865457553</v>
      </c>
      <c r="C495">
        <v>2.9366396278447029</v>
      </c>
      <c r="D495">
        <v>2.9797414624204115</v>
      </c>
      <c r="E495">
        <v>2.9918101022789618</v>
      </c>
      <c r="F495">
        <v>0</v>
      </c>
      <c r="G495">
        <v>0</v>
      </c>
      <c r="H495">
        <v>0</v>
      </c>
      <c r="I495">
        <v>2.9474833680971626</v>
      </c>
      <c r="J495">
        <v>2.9676921991566791</v>
      </c>
      <c r="K495">
        <v>2.8847814675500971</v>
      </c>
      <c r="L495">
        <v>3.047381593089836</v>
      </c>
      <c r="M495">
        <v>2.9770579573161609</v>
      </c>
      <c r="N495">
        <v>2.9779367050952383</v>
      </c>
      <c r="O495">
        <v>2.9406392230462077</v>
      </c>
      <c r="P495">
        <v>2.8727534655717482</v>
      </c>
      <c r="Q495">
        <v>2.9590520103069138</v>
      </c>
      <c r="R495">
        <v>2.9922668937511983</v>
      </c>
      <c r="S495">
        <v>2.9484163097632581</v>
      </c>
      <c r="T495">
        <v>2.947839294766645</v>
      </c>
      <c r="U495">
        <v>2.9588517943906685</v>
      </c>
      <c r="V495">
        <v>2.8955399945192957</v>
      </c>
      <c r="W495">
        <v>2.9130835513846058</v>
      </c>
      <c r="X495">
        <v>3.0473745365914988</v>
      </c>
      <c r="Y495">
        <v>3.0585880264040468</v>
      </c>
      <c r="Z495">
        <v>3.0204972473322873</v>
      </c>
      <c r="AA495">
        <v>2.9196052101351166</v>
      </c>
      <c r="AB495">
        <v>2.9418669673840845</v>
      </c>
      <c r="AC495">
        <v>2.9182288685898587</v>
      </c>
      <c r="AD495">
        <v>2.9494825012456274</v>
      </c>
      <c r="AE495">
        <v>2.906310925602547</v>
      </c>
      <c r="AF495">
        <v>2.9412505839644227</v>
      </c>
      <c r="AG495">
        <v>2.988757241486915</v>
      </c>
      <c r="AH495">
        <v>2.9976882877472844</v>
      </c>
      <c r="AI495">
        <v>3.0255759068050367</v>
      </c>
      <c r="AJ495">
        <v>2.9767498999284072</v>
      </c>
      <c r="AK495">
        <v>3.0101145406156564</v>
      </c>
      <c r="AL495">
        <v>2.9426887649730289</v>
      </c>
      <c r="AM495">
        <v>2.9090477910477426</v>
      </c>
      <c r="AN495">
        <v>2.9652081913881583</v>
      </c>
    </row>
    <row r="496" spans="1:40">
      <c r="A496">
        <v>3.008974553514594</v>
      </c>
      <c r="B496">
        <v>2.9343932357043241</v>
      </c>
      <c r="C496">
        <v>3.0081897996615723</v>
      </c>
      <c r="D496">
        <v>2.9492372007623624</v>
      </c>
      <c r="E496">
        <v>3.0336863530705322</v>
      </c>
      <c r="F496">
        <v>0</v>
      </c>
      <c r="G496">
        <v>0</v>
      </c>
      <c r="H496">
        <v>0</v>
      </c>
      <c r="I496">
        <v>2.9472831568552964</v>
      </c>
      <c r="J496">
        <v>2.9558130451142679</v>
      </c>
      <c r="K496">
        <v>2.9291447443131977</v>
      </c>
      <c r="L496">
        <v>3.0528934155316456</v>
      </c>
      <c r="M496">
        <v>2.9988589896268909</v>
      </c>
      <c r="N496">
        <v>2.9927482660661791</v>
      </c>
      <c r="O496">
        <v>3.0388763020562828</v>
      </c>
      <c r="P496">
        <v>2.9396608269437952</v>
      </c>
      <c r="Q496">
        <v>2.9880115925603521</v>
      </c>
      <c r="R496">
        <v>3.0357593343558644</v>
      </c>
      <c r="S496">
        <v>2.9731704371005558</v>
      </c>
      <c r="T496">
        <v>2.9778954806507505</v>
      </c>
      <c r="U496">
        <v>2.9972403896525526</v>
      </c>
      <c r="V496">
        <v>2.9399761979948478</v>
      </c>
      <c r="W496">
        <v>2.9299355718355784</v>
      </c>
      <c r="X496">
        <v>3.0169517983758047</v>
      </c>
      <c r="Y496">
        <v>3.0605969994438778</v>
      </c>
      <c r="Z496">
        <v>2.9716733123901995</v>
      </c>
      <c r="AA496">
        <v>2.9405604045787523</v>
      </c>
      <c r="AB496">
        <v>2.9286833807350736</v>
      </c>
      <c r="AC496">
        <v>2.9345768768768119</v>
      </c>
      <c r="AD496">
        <v>3.02421749343549</v>
      </c>
      <c r="AE496">
        <v>2.8615648834780432</v>
      </c>
      <c r="AF496">
        <v>2.8169800855721117</v>
      </c>
      <c r="AG496">
        <v>3.0188836216100396</v>
      </c>
      <c r="AH496">
        <v>3.0081824595566844</v>
      </c>
      <c r="AI496">
        <v>2.9678715446666075</v>
      </c>
      <c r="AJ496">
        <v>2.9926138962687645</v>
      </c>
      <c r="AK496">
        <v>3.0745691676568065</v>
      </c>
      <c r="AL496">
        <v>2.9582770250562671</v>
      </c>
      <c r="AM496">
        <v>2.9733578815330897</v>
      </c>
      <c r="AN496">
        <v>2.9529969977172934</v>
      </c>
    </row>
    <row r="497" spans="1:40">
      <c r="A497">
        <v>2.2255944392506395</v>
      </c>
      <c r="B497">
        <v>2.1317780385702654</v>
      </c>
      <c r="C497">
        <v>2.2556262851496061</v>
      </c>
      <c r="D497">
        <v>2.155825761361529</v>
      </c>
      <c r="E497">
        <v>2.1249356808201596</v>
      </c>
      <c r="F497">
        <v>0</v>
      </c>
      <c r="G497">
        <v>0</v>
      </c>
      <c r="H497">
        <v>0</v>
      </c>
      <c r="I497">
        <v>2.2111677166282693</v>
      </c>
      <c r="J497">
        <v>2.0705490440958743</v>
      </c>
      <c r="K497">
        <v>2.1198199234159967</v>
      </c>
      <c r="L497">
        <v>2.1535667872837427</v>
      </c>
      <c r="M497">
        <v>2.2436239939082658</v>
      </c>
      <c r="N497">
        <v>2.1968716927475143</v>
      </c>
      <c r="O497">
        <v>2.150333450915844</v>
      </c>
      <c r="P497">
        <v>2.1842019306716902</v>
      </c>
      <c r="Q497">
        <v>2.1901573782398684</v>
      </c>
      <c r="R497">
        <v>2.2347330591827026</v>
      </c>
      <c r="S497">
        <v>2.0985295521628395</v>
      </c>
      <c r="T497">
        <v>2.0774055103078997</v>
      </c>
      <c r="U497">
        <v>2.1771729139489184</v>
      </c>
      <c r="V497">
        <v>2.1870148445139437</v>
      </c>
      <c r="W497">
        <v>2.079673477418214</v>
      </c>
      <c r="X497">
        <v>2.1796126370859379</v>
      </c>
      <c r="Y497">
        <v>2.1745725033854622</v>
      </c>
      <c r="Z497">
        <v>2.1303302955043009</v>
      </c>
      <c r="AA497">
        <v>2.2022299039715096</v>
      </c>
      <c r="AB497">
        <v>2.267887181674479</v>
      </c>
      <c r="AC497">
        <v>2.0947088358598829</v>
      </c>
      <c r="AD497">
        <v>2.1727913873768672</v>
      </c>
      <c r="AE497">
        <v>2.1765236561169954</v>
      </c>
      <c r="AF497">
        <v>1.9420160359848626</v>
      </c>
      <c r="AG497">
        <v>2.1949773393149772</v>
      </c>
      <c r="AH497">
        <v>2.2158141849564967</v>
      </c>
      <c r="AI497">
        <v>2.205118443707756</v>
      </c>
      <c r="AJ497">
        <v>2.1720906836740701</v>
      </c>
      <c r="AK497">
        <v>2.311724129950679</v>
      </c>
      <c r="AL497">
        <v>2.1543657316164699</v>
      </c>
      <c r="AM497">
        <v>2.1718165304751675</v>
      </c>
      <c r="AN497">
        <v>2.0513528468493845</v>
      </c>
    </row>
    <row r="498" spans="1:40">
      <c r="A498">
        <v>2.8122726874004829</v>
      </c>
      <c r="B498">
        <v>2.8382158835573876</v>
      </c>
      <c r="C498">
        <v>2.814779134514771</v>
      </c>
      <c r="D498">
        <v>2.754081163412827</v>
      </c>
      <c r="E498">
        <v>2.8386747362032549</v>
      </c>
      <c r="F498">
        <v>0</v>
      </c>
      <c r="G498">
        <v>0</v>
      </c>
      <c r="H498">
        <v>0</v>
      </c>
      <c r="I498">
        <v>2.8424550602771439</v>
      </c>
      <c r="J498">
        <v>2.7832996928728488</v>
      </c>
      <c r="K498">
        <v>2.8306084355190593</v>
      </c>
      <c r="L498">
        <v>2.6586474979566543</v>
      </c>
      <c r="M498">
        <v>2.8333057532085926</v>
      </c>
      <c r="N498">
        <v>2.8076015247864929</v>
      </c>
      <c r="O498">
        <v>2.8344993244054084</v>
      </c>
      <c r="P498">
        <v>2.7946211327114727</v>
      </c>
      <c r="Q498">
        <v>2.7523914403767797</v>
      </c>
      <c r="R498">
        <v>2.8757546891036179</v>
      </c>
      <c r="S498">
        <v>2.7082357565362223</v>
      </c>
      <c r="T498">
        <v>2.8218187062564981</v>
      </c>
      <c r="U498">
        <v>2.857325281495704</v>
      </c>
      <c r="V498">
        <v>2.8248188631035656</v>
      </c>
      <c r="W498">
        <v>2.7065606270324678</v>
      </c>
      <c r="X498">
        <v>2.8055870974771597</v>
      </c>
      <c r="Y498">
        <v>2.8199235393773945</v>
      </c>
      <c r="Z498">
        <v>2.8116494681437239</v>
      </c>
      <c r="AA498">
        <v>2.772786347694602</v>
      </c>
      <c r="AB498">
        <v>2.8277487299958706</v>
      </c>
      <c r="AC498">
        <v>2.8089161308198567</v>
      </c>
      <c r="AD498">
        <v>2.7180330991474597</v>
      </c>
      <c r="AE498">
        <v>2.9268806920743251</v>
      </c>
      <c r="AF498">
        <v>2.6990444889200131</v>
      </c>
      <c r="AG498">
        <v>2.8406752465156235</v>
      </c>
      <c r="AH498">
        <v>2.7795291235567086</v>
      </c>
      <c r="AI498">
        <v>2.8934391704301885</v>
      </c>
      <c r="AJ498">
        <v>2.8623709423226118</v>
      </c>
      <c r="AK498">
        <v>2.845525630474611</v>
      </c>
      <c r="AL498">
        <v>2.7801115579185627</v>
      </c>
      <c r="AM498">
        <v>2.8176743273072846</v>
      </c>
      <c r="AN498">
        <v>2.733291149376976</v>
      </c>
    </row>
    <row r="499" spans="1:40">
      <c r="A499">
        <v>2.2973869757330427</v>
      </c>
      <c r="B499">
        <v>2.3807046743743983</v>
      </c>
      <c r="C499">
        <v>2.3368975233549381</v>
      </c>
      <c r="D499">
        <v>2.377065934129909</v>
      </c>
      <c r="E499">
        <v>2.4036085862831551</v>
      </c>
      <c r="F499">
        <v>0</v>
      </c>
      <c r="G499">
        <v>0</v>
      </c>
      <c r="H499">
        <v>0</v>
      </c>
      <c r="I499">
        <v>2.3530395118817657</v>
      </c>
      <c r="J499">
        <v>2.3130979145586337</v>
      </c>
      <c r="K499">
        <v>2.4203865110466447</v>
      </c>
      <c r="L499">
        <v>2.2745405498233362</v>
      </c>
      <c r="M499">
        <v>2.4840995550962357</v>
      </c>
      <c r="N499">
        <v>2.4276322262398446</v>
      </c>
      <c r="O499">
        <v>2.37886402309943</v>
      </c>
      <c r="P499">
        <v>2.4156051726519894</v>
      </c>
      <c r="Q499">
        <v>2.3214677888989015</v>
      </c>
      <c r="R499">
        <v>2.4003616005145418</v>
      </c>
      <c r="S499">
        <v>2.3255772783578754</v>
      </c>
      <c r="T499">
        <v>2.5265749447804473</v>
      </c>
      <c r="U499">
        <v>2.3628011968534577</v>
      </c>
      <c r="V499">
        <v>2.3452131796415197</v>
      </c>
      <c r="W499">
        <v>2.2550542525716284</v>
      </c>
      <c r="X499">
        <v>2.3748138373273182</v>
      </c>
      <c r="Y499">
        <v>2.2777259780009915</v>
      </c>
      <c r="Z499">
        <v>2.397868455189557</v>
      </c>
      <c r="AA499">
        <v>2.3099633666711532</v>
      </c>
      <c r="AB499">
        <v>2.3612093731997708</v>
      </c>
      <c r="AC499">
        <v>2.4481682206671147</v>
      </c>
      <c r="AD499">
        <v>2.3315991878925941</v>
      </c>
      <c r="AE499">
        <v>2.5723458659930731</v>
      </c>
      <c r="AF499">
        <v>2.2768662603866794</v>
      </c>
      <c r="AG499">
        <v>2.3219540758979087</v>
      </c>
      <c r="AH499">
        <v>2.237636458246389</v>
      </c>
      <c r="AI499">
        <v>2.4895391083317624</v>
      </c>
      <c r="AJ499">
        <v>2.4238415994877074</v>
      </c>
      <c r="AK499">
        <v>2.3609558886578266</v>
      </c>
      <c r="AL499">
        <v>2.3823820456741545</v>
      </c>
      <c r="AM499">
        <v>2.36521420635261</v>
      </c>
      <c r="AN499">
        <v>2.456123588472483</v>
      </c>
    </row>
    <row r="500" spans="1:40">
      <c r="A500">
        <v>2.8642622588810518</v>
      </c>
      <c r="B500">
        <v>2.8199197903443545</v>
      </c>
      <c r="C500">
        <v>2.8201590884060628</v>
      </c>
      <c r="D500">
        <v>2.8859444801320984</v>
      </c>
      <c r="E500">
        <v>2.8247254043247212</v>
      </c>
      <c r="F500">
        <v>0</v>
      </c>
      <c r="G500">
        <v>0</v>
      </c>
      <c r="H500">
        <v>0</v>
      </c>
      <c r="I500">
        <v>2.8187471293590569</v>
      </c>
      <c r="J500">
        <v>2.7175279148646236</v>
      </c>
      <c r="K500">
        <v>2.8399352302498553</v>
      </c>
      <c r="L500">
        <v>2.8762692954767126</v>
      </c>
      <c r="M500">
        <v>2.87118166172039</v>
      </c>
      <c r="N500">
        <v>2.8524620983981928</v>
      </c>
      <c r="O500">
        <v>2.8117881798081852</v>
      </c>
      <c r="P500">
        <v>2.8199830324699859</v>
      </c>
      <c r="Q500">
        <v>2.5878340321476667</v>
      </c>
      <c r="R500">
        <v>2.8087317416550426</v>
      </c>
      <c r="S500">
        <v>2.8474846904858415</v>
      </c>
      <c r="T500">
        <v>2.8709182558106647</v>
      </c>
      <c r="U500">
        <v>2.7937103723731034</v>
      </c>
      <c r="V500">
        <v>2.7944261684314702</v>
      </c>
      <c r="W500">
        <v>2.8732265096945571</v>
      </c>
      <c r="X500">
        <v>2.8828106862215961</v>
      </c>
      <c r="Y500">
        <v>2.815662252435402</v>
      </c>
      <c r="Z500">
        <v>2.8237178415561703</v>
      </c>
      <c r="AA500">
        <v>2.7488464974336893</v>
      </c>
      <c r="AB500">
        <v>2.8065941840852249</v>
      </c>
      <c r="AC500">
        <v>2.8442838506312036</v>
      </c>
      <c r="AD500">
        <v>2.9006542870538854</v>
      </c>
      <c r="AE500">
        <v>2.9175535398178822</v>
      </c>
      <c r="AF500">
        <v>2.8923665722593022</v>
      </c>
      <c r="AG500">
        <v>2.7832293707975273</v>
      </c>
      <c r="AH500">
        <v>2.8569050711816057</v>
      </c>
      <c r="AI500">
        <v>2.8436765691126684</v>
      </c>
      <c r="AJ500">
        <v>2.8697057571966376</v>
      </c>
      <c r="AK500">
        <v>2.8346469423632454</v>
      </c>
      <c r="AL500">
        <v>2.8455492137879141</v>
      </c>
      <c r="AM500">
        <v>2.7716267800688943</v>
      </c>
      <c r="AN500">
        <v>2.8344115157791019</v>
      </c>
    </row>
    <row r="501" spans="1:40">
      <c r="A501">
        <v>2.3476952483489568</v>
      </c>
      <c r="B501">
        <v>2.3347608997957527</v>
      </c>
      <c r="C501">
        <v>2.3750029290617776</v>
      </c>
      <c r="D501">
        <v>2.3793857445303961</v>
      </c>
      <c r="E501">
        <v>2.3179026426535678</v>
      </c>
      <c r="F501">
        <v>0</v>
      </c>
      <c r="G501">
        <v>0</v>
      </c>
      <c r="H501">
        <v>0</v>
      </c>
      <c r="I501">
        <v>2.3178103705290205</v>
      </c>
      <c r="J501">
        <v>2.2810122044774781</v>
      </c>
      <c r="K501">
        <v>2.3491099866601077</v>
      </c>
      <c r="L501">
        <v>2.4971496426343838</v>
      </c>
      <c r="M501">
        <v>2.2968448337112237</v>
      </c>
      <c r="N501">
        <v>2.3308640974834014</v>
      </c>
      <c r="O501">
        <v>2.4541071129913843</v>
      </c>
      <c r="P501">
        <v>2.2914149312617003</v>
      </c>
      <c r="Q501">
        <v>2.3063022326536156</v>
      </c>
      <c r="R501">
        <v>2.332830912220381</v>
      </c>
      <c r="S501">
        <v>2.3548364184531043</v>
      </c>
      <c r="T501">
        <v>2.2252219476086439</v>
      </c>
      <c r="U501">
        <v>2.389705702496586</v>
      </c>
      <c r="V501">
        <v>2.3653594856441313</v>
      </c>
      <c r="W501">
        <v>2.3285660950381493</v>
      </c>
      <c r="X501">
        <v>2.341910856909144</v>
      </c>
      <c r="Y501">
        <v>2.2891802700871073</v>
      </c>
      <c r="Z501">
        <v>2.3757309012776511</v>
      </c>
      <c r="AA501">
        <v>2.2023762579836705</v>
      </c>
      <c r="AB501">
        <v>2.3974112662069889</v>
      </c>
      <c r="AC501">
        <v>2.3979457679434435</v>
      </c>
      <c r="AD501">
        <v>2.3686646611896727</v>
      </c>
      <c r="AE501">
        <v>2.2511980396067877</v>
      </c>
      <c r="AF501">
        <v>2.3479259275250826</v>
      </c>
      <c r="AG501">
        <v>2.3875392380730496</v>
      </c>
      <c r="AH501">
        <v>2.4087327713253543</v>
      </c>
      <c r="AI501">
        <v>2.3191757543059612</v>
      </c>
      <c r="AJ501">
        <v>2.3455373687631416</v>
      </c>
      <c r="AK501">
        <v>2.46002172853628</v>
      </c>
      <c r="AL501">
        <v>2.3530513138978906</v>
      </c>
      <c r="AM501">
        <v>2.2731935590119861</v>
      </c>
      <c r="AN501">
        <v>2.3585369089327326</v>
      </c>
    </row>
    <row r="502" spans="1:40">
      <c r="A502">
        <v>2.8070739899656099</v>
      </c>
      <c r="B502">
        <v>2.8731151000766504</v>
      </c>
      <c r="C502">
        <v>2.8441226954039482</v>
      </c>
      <c r="D502">
        <v>2.8560578008033812</v>
      </c>
      <c r="E502">
        <v>2.8377787790105611</v>
      </c>
      <c r="F502">
        <v>0</v>
      </c>
      <c r="G502">
        <v>0</v>
      </c>
      <c r="H502">
        <v>0</v>
      </c>
      <c r="I502">
        <v>2.7923457237485647</v>
      </c>
      <c r="J502">
        <v>2.7229732921761212</v>
      </c>
      <c r="K502">
        <v>2.7748398461254005</v>
      </c>
      <c r="L502">
        <v>2.8581601988095922</v>
      </c>
      <c r="M502">
        <v>2.8005277959000874</v>
      </c>
      <c r="N502">
        <v>2.8066570532642965</v>
      </c>
      <c r="O502">
        <v>2.8247508281506328</v>
      </c>
      <c r="P502">
        <v>2.8582618749867961</v>
      </c>
      <c r="Q502">
        <v>2.8075939851418461</v>
      </c>
      <c r="R502">
        <v>2.8466624693992997</v>
      </c>
      <c r="S502">
        <v>2.8146833791292067</v>
      </c>
      <c r="T502">
        <v>2.7551501725084293</v>
      </c>
      <c r="U502">
        <v>2.8700082921680456</v>
      </c>
      <c r="V502">
        <v>2.8550139424014636</v>
      </c>
      <c r="W502">
        <v>2.8551478939251482</v>
      </c>
      <c r="X502">
        <v>2.7494802324671581</v>
      </c>
      <c r="Y502">
        <v>2.8391876887594747</v>
      </c>
      <c r="Z502">
        <v>2.8747674018427727</v>
      </c>
      <c r="AA502">
        <v>2.7865243425340496</v>
      </c>
      <c r="AB502">
        <v>2.8461864982309693</v>
      </c>
      <c r="AC502">
        <v>2.8870245584539531</v>
      </c>
      <c r="AD502">
        <v>2.8681422277642139</v>
      </c>
      <c r="AE502">
        <v>2.7293147140295355</v>
      </c>
      <c r="AF502">
        <v>2.8262758096740161</v>
      </c>
      <c r="AG502">
        <v>2.8409860604537762</v>
      </c>
      <c r="AH502">
        <v>2.8288228752806202</v>
      </c>
      <c r="AI502">
        <v>2.8681823359797201</v>
      </c>
      <c r="AJ502">
        <v>2.8236823808682177</v>
      </c>
      <c r="AK502">
        <v>2.9321012933469257</v>
      </c>
      <c r="AL502">
        <v>2.8089876652379568</v>
      </c>
      <c r="AM502">
        <v>2.7661805369594776</v>
      </c>
      <c r="AN502">
        <v>2.8177142116107725</v>
      </c>
    </row>
    <row r="503" spans="1:40">
      <c r="A503">
        <v>2.3780876040812045</v>
      </c>
      <c r="B503">
        <v>2.3942763290340094</v>
      </c>
      <c r="C503">
        <v>2.437025016122643</v>
      </c>
      <c r="D503">
        <v>2.372737806845556</v>
      </c>
      <c r="E503">
        <v>2.4025396633885516</v>
      </c>
      <c r="F503">
        <v>0</v>
      </c>
      <c r="G503">
        <v>0</v>
      </c>
      <c r="H503">
        <v>0</v>
      </c>
      <c r="I503">
        <v>2.4038506381501583</v>
      </c>
      <c r="J503">
        <v>2.4892752383978438</v>
      </c>
      <c r="K503">
        <v>2.3646239144485874</v>
      </c>
      <c r="L503">
        <v>2.466995561012947</v>
      </c>
      <c r="M503">
        <v>2.4296123925443673</v>
      </c>
      <c r="N503">
        <v>2.2578709764219465</v>
      </c>
      <c r="O503">
        <v>2.4174136665293369</v>
      </c>
      <c r="P503">
        <v>2.4102732901734503</v>
      </c>
      <c r="Q503">
        <v>2.3681262190877077</v>
      </c>
      <c r="R503">
        <v>2.4122243064964124</v>
      </c>
      <c r="S503">
        <v>2.4326850117160741</v>
      </c>
      <c r="T503">
        <v>2.2747063034734039</v>
      </c>
      <c r="U503">
        <v>2.420173304676887</v>
      </c>
      <c r="V503">
        <v>2.4483362149145043</v>
      </c>
      <c r="W503">
        <v>2.4808137397986565</v>
      </c>
      <c r="X503">
        <v>2.1790383161657041</v>
      </c>
      <c r="Y503">
        <v>2.3881224683263627</v>
      </c>
      <c r="Z503">
        <v>2.362917896149261</v>
      </c>
      <c r="AA503">
        <v>2.4459982573350909</v>
      </c>
      <c r="AB503">
        <v>2.4413994007420099</v>
      </c>
      <c r="AC503">
        <v>2.4666955020432453</v>
      </c>
      <c r="AD503">
        <v>2.5878497463690322</v>
      </c>
      <c r="AE503">
        <v>2.4228960736783525</v>
      </c>
      <c r="AF503">
        <v>2.4191745666420763</v>
      </c>
      <c r="AG503">
        <v>2.2993604442739461</v>
      </c>
      <c r="AH503">
        <v>2.4240668710574158</v>
      </c>
      <c r="AI503">
        <v>2.4311336712929683</v>
      </c>
      <c r="AJ503">
        <v>2.4255110259871757</v>
      </c>
      <c r="AK503">
        <v>2.5426845598634826</v>
      </c>
      <c r="AL503">
        <v>2.3828182847023101</v>
      </c>
      <c r="AM503">
        <v>2.2043994733812604</v>
      </c>
      <c r="AN503">
        <v>2.3855265128875014</v>
      </c>
    </row>
    <row r="504" spans="1:40">
      <c r="A504">
        <v>2.827676529752694</v>
      </c>
      <c r="B504">
        <v>2.8977431449872433</v>
      </c>
      <c r="C504">
        <v>2.8206866777127528</v>
      </c>
      <c r="D504">
        <v>2.7666750511036486</v>
      </c>
      <c r="E504">
        <v>2.6883172845141479</v>
      </c>
      <c r="F504">
        <v>0</v>
      </c>
      <c r="G504">
        <v>0</v>
      </c>
      <c r="H504">
        <v>0</v>
      </c>
      <c r="I504">
        <v>2.8631557098507314</v>
      </c>
      <c r="J504">
        <v>2.7853932553084881</v>
      </c>
      <c r="K504">
        <v>0</v>
      </c>
      <c r="L504">
        <v>2.8374408695397464</v>
      </c>
      <c r="M504">
        <v>2.8757299643345937</v>
      </c>
      <c r="N504">
        <v>2.7552018636869984</v>
      </c>
      <c r="O504">
        <v>2.8232355236179432</v>
      </c>
      <c r="P504">
        <v>2.824980737283215</v>
      </c>
      <c r="Q504">
        <v>2.8950811173876794</v>
      </c>
      <c r="R504">
        <v>2.8185491827532276</v>
      </c>
      <c r="S504">
        <v>2.8432310341303175</v>
      </c>
      <c r="T504">
        <v>2.8065817742152017</v>
      </c>
      <c r="U504">
        <v>2.7382052440690727</v>
      </c>
      <c r="V504">
        <v>2.8786046253598867</v>
      </c>
      <c r="W504">
        <v>2.9428258204114686</v>
      </c>
      <c r="X504">
        <v>2.7094058668405343</v>
      </c>
      <c r="Y504">
        <v>2.779820479616645</v>
      </c>
      <c r="Z504">
        <v>2.7550941267899085</v>
      </c>
      <c r="AA504">
        <v>2.8853957913874755</v>
      </c>
      <c r="AB504">
        <v>2.9235021209998768</v>
      </c>
      <c r="AC504">
        <v>2.7407273176315661</v>
      </c>
      <c r="AD504">
        <v>2.8485449893511028</v>
      </c>
      <c r="AE504">
        <v>2.8587993815312753</v>
      </c>
      <c r="AF504">
        <v>2.782074988370125</v>
      </c>
      <c r="AG504">
        <v>2.7683077995008221</v>
      </c>
      <c r="AH504">
        <v>2.7669271270853537</v>
      </c>
      <c r="AI504">
        <v>2.8806559062792947</v>
      </c>
      <c r="AJ504">
        <v>2.8376746119599567</v>
      </c>
      <c r="AK504">
        <v>2.8669033904473178</v>
      </c>
      <c r="AL504">
        <v>2.810981451118173</v>
      </c>
      <c r="AM504">
        <v>2.7946013449360612</v>
      </c>
      <c r="AN504">
        <v>2.7914388484272434</v>
      </c>
    </row>
    <row r="505" spans="1:40">
      <c r="A505">
        <v>0.36616526706577501</v>
      </c>
      <c r="B505">
        <v>0.47824207675995761</v>
      </c>
      <c r="C505">
        <v>0.37676416698724785</v>
      </c>
      <c r="D505">
        <v>0.88201067167938385</v>
      </c>
      <c r="E505">
        <v>0.40143516038983429</v>
      </c>
      <c r="F505">
        <v>0</v>
      </c>
      <c r="G505">
        <v>0</v>
      </c>
      <c r="H505">
        <v>0</v>
      </c>
      <c r="I505">
        <v>0.42527808680559742</v>
      </c>
      <c r="J505">
        <v>0.8329265550135313</v>
      </c>
      <c r="K505">
        <v>0.92320424952633107</v>
      </c>
      <c r="L505">
        <v>0.60601338446470088</v>
      </c>
      <c r="M505">
        <v>0.67321130042568755</v>
      </c>
      <c r="N505">
        <v>0.62074154634194612</v>
      </c>
      <c r="O505">
        <v>0.32563560363869376</v>
      </c>
      <c r="P505">
        <v>0.53645432011938876</v>
      </c>
      <c r="Q505">
        <v>1.0393224972339485</v>
      </c>
      <c r="R505">
        <v>0.21713457672665692</v>
      </c>
      <c r="S505">
        <v>0.40789756871423255</v>
      </c>
      <c r="T505">
        <v>0.62727871435574956</v>
      </c>
      <c r="U505">
        <v>0.83200044640448301</v>
      </c>
      <c r="V505">
        <v>0.78221964742637573</v>
      </c>
      <c r="W505">
        <v>0.39737581975434266</v>
      </c>
      <c r="X505">
        <v>0.77562813306449874</v>
      </c>
      <c r="Y505">
        <v>0.76503327414207567</v>
      </c>
      <c r="Z505">
        <v>0.92442373502993624</v>
      </c>
      <c r="AA505">
        <v>0.22522442480055313</v>
      </c>
      <c r="AB505">
        <v>0.3072574417729606</v>
      </c>
      <c r="AC505">
        <v>0.80501219917826849</v>
      </c>
      <c r="AD505">
        <v>0.69280154606431998</v>
      </c>
      <c r="AE505">
        <v>0.56837711329757357</v>
      </c>
      <c r="AF505">
        <v>0.738688139927411</v>
      </c>
      <c r="AG505">
        <v>0.31746317392509216</v>
      </c>
      <c r="AH505">
        <v>0.66255374971626624</v>
      </c>
      <c r="AI505">
        <v>0.69445353628806983</v>
      </c>
      <c r="AJ505">
        <v>0.39132603346497247</v>
      </c>
      <c r="AK505">
        <v>0.51827404521119991</v>
      </c>
      <c r="AL505">
        <v>0.5830979192687058</v>
      </c>
      <c r="AM505">
        <v>0.54237813175610139</v>
      </c>
      <c r="AN505">
        <v>0.44852608676326305</v>
      </c>
    </row>
    <row r="506" spans="1:40">
      <c r="A506">
        <v>2.3339073823574648</v>
      </c>
      <c r="B506">
        <v>2.4326404833391253</v>
      </c>
      <c r="C506">
        <v>2.359316926883849</v>
      </c>
      <c r="D506">
        <v>2.3846253035288889</v>
      </c>
      <c r="E506">
        <v>2.2050603379949552</v>
      </c>
      <c r="F506">
        <v>0</v>
      </c>
      <c r="G506">
        <v>0</v>
      </c>
      <c r="H506">
        <v>0</v>
      </c>
      <c r="I506">
        <v>2.4375610285998661</v>
      </c>
      <c r="J506">
        <v>2.3194963749154414</v>
      </c>
      <c r="K506">
        <v>2.4501950608804899</v>
      </c>
      <c r="L506">
        <v>2.4171672037728191</v>
      </c>
      <c r="M506">
        <v>2.4576559607115698</v>
      </c>
      <c r="N506">
        <v>2.4591764089004569</v>
      </c>
      <c r="O506">
        <v>2.3379448644048639</v>
      </c>
      <c r="P506">
        <v>2.4169653103425923</v>
      </c>
      <c r="Q506">
        <v>2.2627101068163724</v>
      </c>
      <c r="R506">
        <v>2.3424514927459765</v>
      </c>
      <c r="S506">
        <v>2.4590193422285949</v>
      </c>
      <c r="T506">
        <v>2.2525458206778137</v>
      </c>
      <c r="U506">
        <v>2.3943005717361752</v>
      </c>
      <c r="V506">
        <v>2.3617153166783615</v>
      </c>
      <c r="W506">
        <v>2.4157581090547895</v>
      </c>
      <c r="X506">
        <v>2.331614906566744</v>
      </c>
      <c r="Y506">
        <v>2.3638997267896564</v>
      </c>
      <c r="Z506">
        <v>2.4475682938065222</v>
      </c>
      <c r="AA506">
        <v>2.4274613244538545</v>
      </c>
      <c r="AB506">
        <v>2.333325586106894</v>
      </c>
      <c r="AC506">
        <v>2.3936720309750044</v>
      </c>
      <c r="AD506">
        <v>2.4278930918527606</v>
      </c>
      <c r="AE506">
        <v>2.4013168112273648</v>
      </c>
      <c r="AF506">
        <v>2.5439753510513525</v>
      </c>
      <c r="AG506">
        <v>2.3589809339751535</v>
      </c>
      <c r="AH506">
        <v>2.3432851332094482</v>
      </c>
      <c r="AI506">
        <v>2.3438710060098074</v>
      </c>
      <c r="AJ506">
        <v>2.392107943258841</v>
      </c>
      <c r="AK506">
        <v>2.4012247261376758</v>
      </c>
      <c r="AL506">
        <v>2.4200882418683731</v>
      </c>
      <c r="AM506">
        <v>2.5084178537518973</v>
      </c>
      <c r="AN506">
        <v>2.4931484429274295</v>
      </c>
    </row>
    <row r="507" spans="1:40">
      <c r="A507">
        <v>2.4494450774188445</v>
      </c>
      <c r="B507">
        <v>2.3330012810997642</v>
      </c>
      <c r="C507">
        <v>2.4692382126453811</v>
      </c>
      <c r="D507">
        <v>2.4667746505422716</v>
      </c>
      <c r="E507">
        <v>2.2849377533686628</v>
      </c>
      <c r="F507">
        <v>0</v>
      </c>
      <c r="G507">
        <v>0</v>
      </c>
      <c r="H507">
        <v>0</v>
      </c>
      <c r="I507">
        <v>2.4365625947012832</v>
      </c>
      <c r="J507">
        <v>2.4291491051651675</v>
      </c>
      <c r="K507">
        <v>2.3797684428110997</v>
      </c>
      <c r="L507">
        <v>2.4670286290904011</v>
      </c>
      <c r="M507">
        <v>2.3728069174683704</v>
      </c>
      <c r="N507">
        <v>2.4066778150583841</v>
      </c>
      <c r="O507">
        <v>2.2740324481623788</v>
      </c>
      <c r="P507">
        <v>2.4337231974152176</v>
      </c>
      <c r="Q507">
        <v>2.4464686645712272</v>
      </c>
      <c r="R507">
        <v>2.3466866983742274</v>
      </c>
      <c r="S507">
        <v>2.372301013527375</v>
      </c>
      <c r="T507">
        <v>2.3370040262663685</v>
      </c>
      <c r="U507">
        <v>2.4026945747302593</v>
      </c>
      <c r="V507">
        <v>2.4281965925881703</v>
      </c>
      <c r="W507">
        <v>2.2699536024157569</v>
      </c>
      <c r="X507">
        <v>2.5174333997364911</v>
      </c>
      <c r="Y507">
        <v>2.5101398630008274</v>
      </c>
      <c r="Z507">
        <v>2.4273725069271399</v>
      </c>
      <c r="AA507">
        <v>2.3529870318144637</v>
      </c>
      <c r="AB507">
        <v>2.3837755242467416</v>
      </c>
      <c r="AC507">
        <v>2.4437467600986622</v>
      </c>
      <c r="AD507">
        <v>2.5198362070852456</v>
      </c>
      <c r="AE507">
        <v>2.4779232923172874</v>
      </c>
      <c r="AF507">
        <v>2.4289372579461768</v>
      </c>
      <c r="AG507">
        <v>2.3875160141990057</v>
      </c>
      <c r="AH507">
        <v>2.403200128903058</v>
      </c>
      <c r="AI507">
        <v>2.4656950431417495</v>
      </c>
      <c r="AJ507">
        <v>2.4046838910426485</v>
      </c>
      <c r="AK507">
        <v>2.4221661938320276</v>
      </c>
      <c r="AL507">
        <v>2.4200077188943938</v>
      </c>
      <c r="AM507">
        <v>2.499833471893063</v>
      </c>
      <c r="AN507">
        <v>2.4437208855159978</v>
      </c>
    </row>
    <row r="508" spans="1:40">
      <c r="A508">
        <v>3.2466145396131743</v>
      </c>
      <c r="B508">
        <v>3.3092567535784467</v>
      </c>
      <c r="C508">
        <v>3.239939937212069</v>
      </c>
      <c r="D508">
        <v>3.2702858220647228</v>
      </c>
      <c r="E508">
        <v>3.1942597823956334</v>
      </c>
      <c r="F508">
        <v>0</v>
      </c>
      <c r="G508">
        <v>0</v>
      </c>
      <c r="H508">
        <v>0</v>
      </c>
      <c r="I508">
        <v>3.2271144972805508</v>
      </c>
      <c r="J508">
        <v>3.1606846936908117</v>
      </c>
      <c r="K508">
        <v>3.3199964843598915</v>
      </c>
      <c r="L508">
        <v>3.2848750614190658</v>
      </c>
      <c r="M508">
        <v>3.273387667853267</v>
      </c>
      <c r="N508">
        <v>3.2746747178654023</v>
      </c>
      <c r="O508">
        <v>3.2112547020097915</v>
      </c>
      <c r="P508">
        <v>3.297236244285394</v>
      </c>
      <c r="Q508">
        <v>3.2356102090475272</v>
      </c>
      <c r="R508">
        <v>3.2263090248327511</v>
      </c>
      <c r="S508">
        <v>3.2635945277299405</v>
      </c>
      <c r="T508">
        <v>3.1660382560058991</v>
      </c>
      <c r="U508">
        <v>3.2528297931329972</v>
      </c>
      <c r="V508">
        <v>3.2939718015965087</v>
      </c>
      <c r="W508">
        <v>3.2015965028022935</v>
      </c>
      <c r="X508">
        <v>3.2789706180742191</v>
      </c>
      <c r="Y508">
        <v>3.1590758871663422</v>
      </c>
      <c r="Z508">
        <v>3.2888581322619008</v>
      </c>
      <c r="AA508">
        <v>3.2682440168984832</v>
      </c>
      <c r="AB508">
        <v>3.2497751428683199</v>
      </c>
      <c r="AC508">
        <v>3.287813814149545</v>
      </c>
      <c r="AD508">
        <v>3.3128332460822514</v>
      </c>
      <c r="AE508">
        <v>3.2463905637323367</v>
      </c>
      <c r="AF508">
        <v>3.2284702206390716</v>
      </c>
      <c r="AG508">
        <v>3.2514828191771281</v>
      </c>
      <c r="AH508">
        <v>3.219854783725963</v>
      </c>
      <c r="AI508">
        <v>3.2582238843152194</v>
      </c>
      <c r="AJ508">
        <v>3.2748135741697264</v>
      </c>
      <c r="AK508">
        <v>3.2933368986416167</v>
      </c>
      <c r="AL508">
        <v>3.2434470651950269</v>
      </c>
      <c r="AM508">
        <v>3.2560275304525561</v>
      </c>
      <c r="AN508">
        <v>3.2600072686215951</v>
      </c>
    </row>
    <row r="509" spans="1:40">
      <c r="A509">
        <v>2.9268980382906586</v>
      </c>
      <c r="B509">
        <v>2.8758930371710534</v>
      </c>
      <c r="C509">
        <v>2.9162756841209196</v>
      </c>
      <c r="D509">
        <v>2.8742642346547718</v>
      </c>
      <c r="E509">
        <v>2.9203059289657234</v>
      </c>
      <c r="F509">
        <v>0</v>
      </c>
      <c r="G509">
        <v>0</v>
      </c>
      <c r="H509">
        <v>0</v>
      </c>
      <c r="I509">
        <v>2.8993952551072315</v>
      </c>
      <c r="J509">
        <v>2.9224769824439898</v>
      </c>
      <c r="K509">
        <v>2.8703270227343864</v>
      </c>
      <c r="L509">
        <v>2.9428259357862818</v>
      </c>
      <c r="M509">
        <v>2.9472381670280643</v>
      </c>
      <c r="N509">
        <v>2.8914861360126949</v>
      </c>
      <c r="O509">
        <v>2.8025286090818624</v>
      </c>
      <c r="P509">
        <v>2.9158614653729789</v>
      </c>
      <c r="Q509">
        <v>2.8179227375216436</v>
      </c>
      <c r="R509">
        <v>2.8887035235787515</v>
      </c>
      <c r="S509">
        <v>2.8977391422634704</v>
      </c>
      <c r="T509">
        <v>2.8306039968743932</v>
      </c>
      <c r="U509">
        <v>2.8449210277506096</v>
      </c>
      <c r="V509">
        <v>2.880529669112927</v>
      </c>
      <c r="W509">
        <v>2.8783235129664635</v>
      </c>
      <c r="X509">
        <v>2.8717440118714688</v>
      </c>
      <c r="Y509">
        <v>2.8516433639167973</v>
      </c>
      <c r="Z509">
        <v>2.9498154242795804</v>
      </c>
      <c r="AA509">
        <v>2.9534616269038687</v>
      </c>
      <c r="AB509">
        <v>2.8523459277038175</v>
      </c>
      <c r="AC509">
        <v>2.980844987043521</v>
      </c>
      <c r="AD509">
        <v>2.8983000946783792</v>
      </c>
      <c r="AE509">
        <v>2.8579303985702889</v>
      </c>
      <c r="AF509">
        <v>2.8598035090288731</v>
      </c>
      <c r="AG509">
        <v>2.8810394756701543</v>
      </c>
      <c r="AH509">
        <v>2.7933368134430316</v>
      </c>
      <c r="AI509">
        <v>2.8504517484710941</v>
      </c>
      <c r="AJ509">
        <v>2.919178615536036</v>
      </c>
      <c r="AK509">
        <v>2.9310244082177168</v>
      </c>
      <c r="AL509">
        <v>2.9200287564635157</v>
      </c>
      <c r="AM509">
        <v>2.9753970800549006</v>
      </c>
      <c r="AN509">
        <v>2.8558270195331024</v>
      </c>
    </row>
    <row r="510" spans="1:40">
      <c r="A510">
        <v>2.7886227810738502</v>
      </c>
      <c r="B510">
        <v>2.8697807688941821</v>
      </c>
      <c r="C510">
        <v>2.808668343991263</v>
      </c>
      <c r="D510">
        <v>2.8494598525884913</v>
      </c>
      <c r="E510">
        <v>2.9399199838345984</v>
      </c>
      <c r="F510">
        <v>0</v>
      </c>
      <c r="G510">
        <v>0</v>
      </c>
      <c r="H510">
        <v>0</v>
      </c>
      <c r="I510">
        <v>2.9025159796344235</v>
      </c>
      <c r="J510">
        <v>2.8145241795792839</v>
      </c>
      <c r="K510">
        <v>2.7990218349968008</v>
      </c>
      <c r="L510">
        <v>2.8533795015657746</v>
      </c>
      <c r="M510">
        <v>2.7968477525153208</v>
      </c>
      <c r="N510">
        <v>2.8139135795675729</v>
      </c>
      <c r="O510">
        <v>2.8386592076568546</v>
      </c>
      <c r="P510">
        <v>2.8176986638011865</v>
      </c>
      <c r="Q510">
        <v>2.7246032272849994</v>
      </c>
      <c r="R510">
        <v>2.9144067279175627</v>
      </c>
      <c r="S510">
        <v>2.8386859778627613</v>
      </c>
      <c r="T510">
        <v>2.8309657634485568</v>
      </c>
      <c r="U510">
        <v>2.8642229553737839</v>
      </c>
      <c r="V510">
        <v>2.8631616432924232</v>
      </c>
      <c r="W510">
        <v>2.8068103919789613</v>
      </c>
      <c r="X510">
        <v>2.8699602654710619</v>
      </c>
      <c r="Y510">
        <v>2.6889706900728045</v>
      </c>
      <c r="Z510">
        <v>2.7793503552511591</v>
      </c>
      <c r="AA510">
        <v>2.8126631059063847</v>
      </c>
      <c r="AB510">
        <v>2.8746689421601026</v>
      </c>
      <c r="AC510">
        <v>2.7852826830366846</v>
      </c>
      <c r="AD510">
        <v>2.9166161818686831</v>
      </c>
      <c r="AE510">
        <v>2.8287384763592995</v>
      </c>
      <c r="AF510">
        <v>2.8229648683556019</v>
      </c>
      <c r="AG510">
        <v>2.8197615337682262</v>
      </c>
      <c r="AH510">
        <v>2.8300651942718602</v>
      </c>
      <c r="AI510">
        <v>2.804009197093877</v>
      </c>
      <c r="AJ510">
        <v>2.8287686389064084</v>
      </c>
      <c r="AK510">
        <v>2.830687481993746</v>
      </c>
      <c r="AL510">
        <v>2.9527433617796452</v>
      </c>
      <c r="AM510">
        <v>2.8271561308090303</v>
      </c>
      <c r="AN510">
        <v>2.9363763585868301</v>
      </c>
    </row>
    <row r="511" spans="1:40">
      <c r="A511">
        <v>2.4070173113312836</v>
      </c>
      <c r="B511">
        <v>2.4533480085303423</v>
      </c>
      <c r="C511">
        <v>2.3979224551445597</v>
      </c>
      <c r="D511">
        <v>2.4109209971159515</v>
      </c>
      <c r="E511">
        <v>2.4861102984643084</v>
      </c>
      <c r="F511">
        <v>0</v>
      </c>
      <c r="G511">
        <v>0</v>
      </c>
      <c r="H511">
        <v>0</v>
      </c>
      <c r="I511">
        <v>2.4664951430755959</v>
      </c>
      <c r="J511">
        <v>2.2705802973776072</v>
      </c>
      <c r="K511">
        <v>2.4500454409137959</v>
      </c>
      <c r="L511">
        <v>2.4826079182247769</v>
      </c>
      <c r="M511">
        <v>2.4057427405437073</v>
      </c>
      <c r="N511">
        <v>2.4609117223685351</v>
      </c>
      <c r="O511">
        <v>2.4920698961644003</v>
      </c>
      <c r="P511">
        <v>2.3821763301003238</v>
      </c>
      <c r="Q511">
        <v>2.4271944919842721</v>
      </c>
      <c r="R511">
        <v>2.4260316899843968</v>
      </c>
      <c r="S511">
        <v>2.4256591622679444</v>
      </c>
      <c r="T511">
        <v>2.4163416714811339</v>
      </c>
      <c r="U511">
        <v>2.314872378067629</v>
      </c>
      <c r="V511">
        <v>2.3098291195393168</v>
      </c>
      <c r="W511">
        <v>2.4299884798965095</v>
      </c>
      <c r="X511">
        <v>2.4835031822922509</v>
      </c>
      <c r="Y511">
        <v>2.3548743889881836</v>
      </c>
      <c r="Z511">
        <v>2.3829727095404722</v>
      </c>
      <c r="AA511">
        <v>2.362931513432343</v>
      </c>
      <c r="AB511">
        <v>2.4824128539110601</v>
      </c>
      <c r="AC511">
        <v>2.3390005442504274</v>
      </c>
      <c r="AD511">
        <v>2.5183834378145993</v>
      </c>
      <c r="AE511">
        <v>2.4102556454767741</v>
      </c>
      <c r="AF511">
        <v>2.4603160934007051</v>
      </c>
      <c r="AG511">
        <v>2.3596069019661585</v>
      </c>
      <c r="AH511">
        <v>2.4255747218611874</v>
      </c>
      <c r="AI511">
        <v>2.4496937696254655</v>
      </c>
      <c r="AJ511">
        <v>2.4588395352475958</v>
      </c>
      <c r="AK511">
        <v>2.4364323068980047</v>
      </c>
      <c r="AL511">
        <v>2.4548077278673439</v>
      </c>
      <c r="AM511">
        <v>2.5129200488740673</v>
      </c>
      <c r="AN511">
        <v>2.3592216989022572</v>
      </c>
    </row>
    <row r="512" spans="1:40">
      <c r="A512">
        <v>2.8219229694198265</v>
      </c>
      <c r="B512">
        <v>2.8456624803900556</v>
      </c>
      <c r="C512">
        <v>2.8971236842295629</v>
      </c>
      <c r="D512">
        <v>2.843817479517659</v>
      </c>
      <c r="E512">
        <v>2.8134517794762952</v>
      </c>
      <c r="F512">
        <v>0</v>
      </c>
      <c r="G512">
        <v>0</v>
      </c>
      <c r="H512">
        <v>0</v>
      </c>
      <c r="I512">
        <v>2.8186854033593587</v>
      </c>
      <c r="J512">
        <v>2.7770391142836406</v>
      </c>
      <c r="K512">
        <v>2.7882549893702473</v>
      </c>
      <c r="L512">
        <v>2.868023741496025</v>
      </c>
      <c r="M512">
        <v>2.7552511531058581</v>
      </c>
      <c r="N512">
        <v>2.8422160901268896</v>
      </c>
      <c r="O512">
        <v>2.7871745843135933</v>
      </c>
      <c r="P512">
        <v>2.8039045347250968</v>
      </c>
      <c r="Q512">
        <v>2.7826948024644129</v>
      </c>
      <c r="R512">
        <v>2.8592372711139924</v>
      </c>
      <c r="S512">
        <v>2.8613322521868976</v>
      </c>
      <c r="T512">
        <v>2.8621656379044627</v>
      </c>
      <c r="U512">
        <v>2.7814106669866088</v>
      </c>
      <c r="V512">
        <v>2.7781282371767664</v>
      </c>
      <c r="W512">
        <v>2.6939111189794986</v>
      </c>
      <c r="X512">
        <v>2.8021286858555792</v>
      </c>
      <c r="Y512">
        <v>2.9234261262479806</v>
      </c>
      <c r="Z512">
        <v>2.8435647369311776</v>
      </c>
      <c r="AA512">
        <v>2.7597972254414898</v>
      </c>
      <c r="AB512">
        <v>2.8206957020386674</v>
      </c>
      <c r="AC512">
        <v>2.7624957368747842</v>
      </c>
      <c r="AD512">
        <v>2.8768329644018591</v>
      </c>
      <c r="AE512">
        <v>2.7131883406077613</v>
      </c>
      <c r="AF512">
        <v>2.7337979934484964</v>
      </c>
      <c r="AG512">
        <v>2.8116997829264569</v>
      </c>
      <c r="AH512">
        <v>2.84920077985625</v>
      </c>
      <c r="AI512">
        <v>2.8445505289161712</v>
      </c>
      <c r="AJ512">
        <v>2.8784907578257526</v>
      </c>
      <c r="AK512">
        <v>2.8805996624792143</v>
      </c>
      <c r="AL512">
        <v>2.7895110537237793</v>
      </c>
      <c r="AM512">
        <v>2.9301667300198115</v>
      </c>
      <c r="AN512">
        <v>2.7116800880561605</v>
      </c>
    </row>
    <row r="513" spans="1:40">
      <c r="A513">
        <v>2.4732849470770608</v>
      </c>
      <c r="B513">
        <v>2.5861534032588742</v>
      </c>
      <c r="C513">
        <v>2.6210059937834753</v>
      </c>
      <c r="D513">
        <v>2.4735139446566548</v>
      </c>
      <c r="E513">
        <v>2.5378652773421391</v>
      </c>
      <c r="F513">
        <v>0</v>
      </c>
      <c r="G513">
        <v>0</v>
      </c>
      <c r="H513">
        <v>0</v>
      </c>
      <c r="I513">
        <v>2.5712710904949003</v>
      </c>
      <c r="J513">
        <v>2.4741683685041114</v>
      </c>
      <c r="K513">
        <v>2.6122586376089441</v>
      </c>
      <c r="L513">
        <v>2.5083962194702152</v>
      </c>
      <c r="M513">
        <v>2.4517521149236199</v>
      </c>
      <c r="N513">
        <v>2.5928664680726055</v>
      </c>
      <c r="O513">
        <v>2.5808475728487874</v>
      </c>
      <c r="P513">
        <v>2.5138838537268562</v>
      </c>
      <c r="Q513">
        <v>2.4085422476893905</v>
      </c>
      <c r="R513">
        <v>2.5657602557869121</v>
      </c>
      <c r="S513">
        <v>2.5755628628589284</v>
      </c>
      <c r="T513">
        <v>2.5238156144192061</v>
      </c>
      <c r="U513">
        <v>2.4853483889756265</v>
      </c>
      <c r="V513">
        <v>2.4741684175935204</v>
      </c>
      <c r="W513">
        <v>2.4777123976565849</v>
      </c>
      <c r="X513">
        <v>2.1704433724996752</v>
      </c>
      <c r="Y513">
        <v>2.5526258313153827</v>
      </c>
      <c r="Z513">
        <v>2.5435086257662429</v>
      </c>
      <c r="AA513">
        <v>2.4986809473170184</v>
      </c>
      <c r="AB513">
        <v>2.4480232449636867</v>
      </c>
      <c r="AC513">
        <v>2.4942578602319321</v>
      </c>
      <c r="AD513">
        <v>2.4926914355143892</v>
      </c>
      <c r="AE513">
        <v>2.4034006182731469</v>
      </c>
      <c r="AF513">
        <v>2.4030937483385166</v>
      </c>
      <c r="AG513">
        <v>2.3085190110767</v>
      </c>
      <c r="AH513">
        <v>2.5033686055716355</v>
      </c>
      <c r="AI513">
        <v>2.5116943648998138</v>
      </c>
      <c r="AJ513">
        <v>2.5510085182970861</v>
      </c>
      <c r="AK513">
        <v>2.549826190768766</v>
      </c>
      <c r="AL513">
        <v>2.5892477022480809</v>
      </c>
      <c r="AM513">
        <v>2.429467640117398</v>
      </c>
      <c r="AN513">
        <v>2.3553947167795473</v>
      </c>
    </row>
    <row r="514" spans="1:40">
      <c r="A514">
        <v>2.9806621069339294</v>
      </c>
      <c r="B514">
        <v>2.9944901054059523</v>
      </c>
      <c r="C514">
        <v>2.9831017219104647</v>
      </c>
      <c r="D514">
        <v>2.9965544226059624</v>
      </c>
      <c r="E514">
        <v>3.0386691729197488</v>
      </c>
      <c r="F514">
        <v>0</v>
      </c>
      <c r="G514">
        <v>0</v>
      </c>
      <c r="H514">
        <v>0</v>
      </c>
      <c r="I514">
        <v>3.0459667808598647</v>
      </c>
      <c r="J514">
        <v>2.9200399923514708</v>
      </c>
      <c r="K514">
        <v>3.0192638499057645</v>
      </c>
      <c r="L514">
        <v>2.9846966857434372</v>
      </c>
      <c r="M514">
        <v>2.9253139964657846</v>
      </c>
      <c r="N514">
        <v>2.982093028962864</v>
      </c>
      <c r="O514">
        <v>3.0257922266243464</v>
      </c>
      <c r="P514">
        <v>2.974823616239116</v>
      </c>
      <c r="Q514">
        <v>2.9270064458908691</v>
      </c>
      <c r="R514">
        <v>3.0188608794596217</v>
      </c>
      <c r="S514">
        <v>2.954610303863956</v>
      </c>
      <c r="T514">
        <v>2.9482836935301933</v>
      </c>
      <c r="U514">
        <v>2.9325489931142958</v>
      </c>
      <c r="V514">
        <v>2.9740027894027401</v>
      </c>
      <c r="W514">
        <v>2.9927885662129099</v>
      </c>
      <c r="X514">
        <v>2.7910743137414826</v>
      </c>
      <c r="Y514">
        <v>2.9057168437983534</v>
      </c>
      <c r="Z514">
        <v>3.0123682256890869</v>
      </c>
      <c r="AA514">
        <v>2.9798599129812784</v>
      </c>
      <c r="AB514">
        <v>2.9184477968998492</v>
      </c>
      <c r="AC514">
        <v>2.8626153855667318</v>
      </c>
      <c r="AD514">
        <v>3.0564248756079282</v>
      </c>
      <c r="AE514">
        <v>2.9942343723051286</v>
      </c>
      <c r="AF514">
        <v>2.77203691959068</v>
      </c>
      <c r="AG514">
        <v>2.9558733122026362</v>
      </c>
      <c r="AH514">
        <v>3.0230852551949363</v>
      </c>
      <c r="AI514">
        <v>2.9210229824020058</v>
      </c>
      <c r="AJ514">
        <v>2.9853564124225187</v>
      </c>
      <c r="AK514">
        <v>3.0195181555373152</v>
      </c>
      <c r="AL514">
        <v>2.9932351249120499</v>
      </c>
      <c r="AM514">
        <v>2.9817509017173616</v>
      </c>
      <c r="AN514">
        <v>2.8846557076902566</v>
      </c>
    </row>
    <row r="515" spans="1:40">
      <c r="A515">
        <v>2.9549833876030442</v>
      </c>
      <c r="B515">
        <v>2.9300853804014708</v>
      </c>
      <c r="C515">
        <v>2.9520746076070639</v>
      </c>
      <c r="D515">
        <v>2.9317609915580989</v>
      </c>
      <c r="E515">
        <v>2.9628795973101494</v>
      </c>
      <c r="F515">
        <v>0</v>
      </c>
      <c r="G515">
        <v>0</v>
      </c>
      <c r="H515">
        <v>0</v>
      </c>
      <c r="I515">
        <v>2.9905903282709625</v>
      </c>
      <c r="J515">
        <v>2.895016659662323</v>
      </c>
      <c r="K515">
        <v>2.8271942984089513</v>
      </c>
      <c r="L515">
        <v>3.0266540765585241</v>
      </c>
      <c r="M515">
        <v>2.8670650996423008</v>
      </c>
      <c r="N515">
        <v>2.9535586469167923</v>
      </c>
      <c r="O515">
        <v>2.9275377355952306</v>
      </c>
      <c r="P515">
        <v>2.9510210569084947</v>
      </c>
      <c r="Q515">
        <v>2.8962096740773373</v>
      </c>
      <c r="R515">
        <v>2.9916063624188589</v>
      </c>
      <c r="S515">
        <v>2.9035912643653821</v>
      </c>
      <c r="T515">
        <v>2.8924681535734975</v>
      </c>
      <c r="U515">
        <v>2.9298179010721146</v>
      </c>
      <c r="V515">
        <v>2.9468051723330677</v>
      </c>
      <c r="W515">
        <v>2.9227419904191301</v>
      </c>
      <c r="X515">
        <v>2.9654452155945266</v>
      </c>
      <c r="Y515">
        <v>2.8280231553449502</v>
      </c>
      <c r="Z515">
        <v>3.0019840715267332</v>
      </c>
      <c r="AA515">
        <v>2.9515543679885439</v>
      </c>
      <c r="AB515">
        <v>2.9470669424829312</v>
      </c>
      <c r="AC515">
        <v>2.8979022117241913</v>
      </c>
      <c r="AD515">
        <v>2.9625682895630527</v>
      </c>
      <c r="AE515">
        <v>2.9892921787600817</v>
      </c>
      <c r="AF515">
        <v>2.7852269826123712</v>
      </c>
      <c r="AG515">
        <v>2.9470648649442968</v>
      </c>
      <c r="AH515">
        <v>2.9392856175404001</v>
      </c>
      <c r="AI515">
        <v>2.9522547715055256</v>
      </c>
      <c r="AJ515">
        <v>2.9892903770838699</v>
      </c>
      <c r="AK515">
        <v>2.94346107344334</v>
      </c>
      <c r="AL515">
        <v>2.8518080480985399</v>
      </c>
      <c r="AM515">
        <v>3.0263942175280332</v>
      </c>
      <c r="AN515">
        <v>2.8959082174901964</v>
      </c>
    </row>
    <row r="516" spans="1:40">
      <c r="A516">
        <v>2.9784831341666953</v>
      </c>
      <c r="B516">
        <v>2.9704912783028496</v>
      </c>
      <c r="C516">
        <v>2.9803908905082586</v>
      </c>
      <c r="D516">
        <v>2.9429661128824178</v>
      </c>
      <c r="E516">
        <v>2.9959568752760233</v>
      </c>
      <c r="F516">
        <v>0</v>
      </c>
      <c r="G516">
        <v>0</v>
      </c>
      <c r="H516">
        <v>0</v>
      </c>
      <c r="I516">
        <v>2.952473710493793</v>
      </c>
      <c r="J516">
        <v>2.8828296534051123</v>
      </c>
      <c r="K516">
        <v>2.9935042710120845</v>
      </c>
      <c r="L516">
        <v>3.0711146024820684</v>
      </c>
      <c r="M516">
        <v>2.939381964576762</v>
      </c>
      <c r="N516">
        <v>3.008915306333491</v>
      </c>
      <c r="O516">
        <v>2.9941911491578947</v>
      </c>
      <c r="P516">
        <v>2.9330164070837736</v>
      </c>
      <c r="Q516">
        <v>2.9157926659258075</v>
      </c>
      <c r="R516">
        <v>3.0438566564439165</v>
      </c>
      <c r="S516">
        <v>2.9885399024851789</v>
      </c>
      <c r="T516">
        <v>2.9232299117105263</v>
      </c>
      <c r="U516">
        <v>2.9610568179366563</v>
      </c>
      <c r="V516">
        <v>2.9934023050607967</v>
      </c>
      <c r="W516">
        <v>2.959408592054904</v>
      </c>
      <c r="X516">
        <v>2.9382488772133222</v>
      </c>
      <c r="Y516">
        <v>2.8609825115948646</v>
      </c>
      <c r="Z516">
        <v>3.0427413340185971</v>
      </c>
      <c r="AA516">
        <v>2.9496524279324254</v>
      </c>
      <c r="AB516">
        <v>3.0227734523146799</v>
      </c>
      <c r="AC516">
        <v>3.0091951927429128</v>
      </c>
      <c r="AD516">
        <v>2.9554462330466191</v>
      </c>
      <c r="AE516">
        <v>3.0188196745909419</v>
      </c>
      <c r="AF516">
        <v>2.8856233176736144</v>
      </c>
      <c r="AG516">
        <v>2.9129670565343706</v>
      </c>
      <c r="AH516">
        <v>3.0690161166594985</v>
      </c>
      <c r="AI516">
        <v>2.9771466828539226</v>
      </c>
      <c r="AJ516">
        <v>3.0264045824442061</v>
      </c>
      <c r="AK516">
        <v>2.9793961293231233</v>
      </c>
      <c r="AL516">
        <v>2.9605761737807454</v>
      </c>
      <c r="AM516">
        <v>3.0270074982940915</v>
      </c>
      <c r="AN516">
        <v>2.9391245560800456</v>
      </c>
    </row>
    <row r="517" spans="1:40">
      <c r="A517">
        <v>3.4406275778252091</v>
      </c>
      <c r="B517">
        <v>3.4192514851010656</v>
      </c>
      <c r="C517">
        <v>3.4316446741921851</v>
      </c>
      <c r="D517">
        <v>3.4548503824054886</v>
      </c>
      <c r="E517">
        <v>3.4260862266027785</v>
      </c>
      <c r="F517">
        <v>0</v>
      </c>
      <c r="G517">
        <v>0</v>
      </c>
      <c r="H517">
        <v>0</v>
      </c>
      <c r="I517">
        <v>3.4107558450795064</v>
      </c>
      <c r="J517">
        <v>3.3568488054610768</v>
      </c>
      <c r="K517">
        <v>3.4160757679525808</v>
      </c>
      <c r="L517">
        <v>3.4823348906469942</v>
      </c>
      <c r="M517">
        <v>3.4023054817197642</v>
      </c>
      <c r="N517">
        <v>3.426927412052764</v>
      </c>
      <c r="O517">
        <v>3.4559077120332802</v>
      </c>
      <c r="P517">
        <v>3.3789941022881558</v>
      </c>
      <c r="Q517">
        <v>3.3065521863985019</v>
      </c>
      <c r="R517">
        <v>3.4509635335167479</v>
      </c>
      <c r="S517">
        <v>3.4566199958687451</v>
      </c>
      <c r="T517">
        <v>3.405400396501562</v>
      </c>
      <c r="U517">
        <v>3.3557695526798672</v>
      </c>
      <c r="V517">
        <v>3.4167491911800556</v>
      </c>
      <c r="W517">
        <v>3.4324394330552912</v>
      </c>
      <c r="X517">
        <v>3.37200554062896</v>
      </c>
      <c r="Y517">
        <v>3.366545265342713</v>
      </c>
      <c r="Z517">
        <v>3.4647387828676131</v>
      </c>
      <c r="AA517">
        <v>3.3911363373171457</v>
      </c>
      <c r="AB517">
        <v>3.4390376587190503</v>
      </c>
      <c r="AC517">
        <v>3.4544933731959735</v>
      </c>
      <c r="AD517">
        <v>3.4156805416356546</v>
      </c>
      <c r="AE517">
        <v>3.3980072054147601</v>
      </c>
      <c r="AF517">
        <v>3.3665588699557709</v>
      </c>
      <c r="AG517">
        <v>3.4137806728190485</v>
      </c>
      <c r="AH517">
        <v>3.5128240358586473</v>
      </c>
      <c r="AI517">
        <v>3.3712131253992133</v>
      </c>
      <c r="AJ517">
        <v>3.4258020835050789</v>
      </c>
      <c r="AK517">
        <v>3.4544593535257979</v>
      </c>
      <c r="AL517">
        <v>3.4250229936037835</v>
      </c>
      <c r="AM517">
        <v>3.4960175413447723</v>
      </c>
      <c r="AN517">
        <v>3.3909618267489177</v>
      </c>
    </row>
    <row r="518" spans="1:40">
      <c r="A518">
        <v>2.6875505680501917</v>
      </c>
      <c r="B518">
        <v>2.637809002159671</v>
      </c>
      <c r="C518">
        <v>2.587178814312268</v>
      </c>
      <c r="D518">
        <v>2.5649899513671666</v>
      </c>
      <c r="E518">
        <v>2.5885673474145872</v>
      </c>
      <c r="F518">
        <v>0</v>
      </c>
      <c r="G518">
        <v>0</v>
      </c>
      <c r="H518">
        <v>0</v>
      </c>
      <c r="I518">
        <v>2.5893134148212291</v>
      </c>
      <c r="J518">
        <v>2.5540661089135068</v>
      </c>
      <c r="K518">
        <v>2.4647131506642732</v>
      </c>
      <c r="L518">
        <v>2.5914284547661324</v>
      </c>
      <c r="M518">
        <v>2.5924353997607192</v>
      </c>
      <c r="N518">
        <v>2.6101969237975822</v>
      </c>
      <c r="O518">
        <v>2.5371708230398253</v>
      </c>
      <c r="P518">
        <v>2.5448525116257419</v>
      </c>
      <c r="Q518">
        <v>2.4694545727591271</v>
      </c>
      <c r="R518">
        <v>2.601848483361815</v>
      </c>
      <c r="S518">
        <v>2.6252250188665993</v>
      </c>
      <c r="T518">
        <v>2.5972649626867539</v>
      </c>
      <c r="U518">
        <v>2.4607851021262777</v>
      </c>
      <c r="V518">
        <v>2.4646597722722441</v>
      </c>
      <c r="W518">
        <v>2.5548836776163122</v>
      </c>
      <c r="X518">
        <v>2.6119679356522298</v>
      </c>
      <c r="Y518">
        <v>2.618206887596715</v>
      </c>
      <c r="Z518">
        <v>2.5690249234611113</v>
      </c>
      <c r="AA518">
        <v>2.4776711968115452</v>
      </c>
      <c r="AB518">
        <v>2.6109839532097503</v>
      </c>
      <c r="AC518">
        <v>2.6197393372939204</v>
      </c>
      <c r="AD518">
        <v>2.5228898160153999</v>
      </c>
      <c r="AE518">
        <v>2.537073460230876</v>
      </c>
      <c r="AF518">
        <v>2.5336236678122623</v>
      </c>
      <c r="AG518">
        <v>2.5897233363057235</v>
      </c>
      <c r="AH518">
        <v>2.6754535789582747</v>
      </c>
      <c r="AI518">
        <v>2.5231146579862216</v>
      </c>
      <c r="AJ518">
        <v>2.5416129788753983</v>
      </c>
      <c r="AK518">
        <v>2.5581824930323824</v>
      </c>
      <c r="AL518">
        <v>2.5832404865616172</v>
      </c>
      <c r="AM518">
        <v>2.6340635316901855</v>
      </c>
      <c r="AN518">
        <v>2.5837466806932587</v>
      </c>
    </row>
    <row r="519" spans="1:40">
      <c r="A519">
        <v>2.6399476201672161</v>
      </c>
      <c r="B519">
        <v>2.5710354153142014</v>
      </c>
      <c r="C519">
        <v>2.5763875077605682</v>
      </c>
      <c r="D519">
        <v>2.529370675481895</v>
      </c>
      <c r="E519">
        <v>2.6001105511091529</v>
      </c>
      <c r="F519">
        <v>0</v>
      </c>
      <c r="G519">
        <v>0</v>
      </c>
      <c r="H519">
        <v>0</v>
      </c>
      <c r="I519">
        <v>2.522973154874558</v>
      </c>
      <c r="J519">
        <v>2.5127408990330653</v>
      </c>
      <c r="K519">
        <v>2.5386611074905479</v>
      </c>
      <c r="L519">
        <v>2.6158505903034839</v>
      </c>
      <c r="M519">
        <v>2.5522787883591094</v>
      </c>
      <c r="N519">
        <v>2.5861207550305871</v>
      </c>
      <c r="O519">
        <v>2.5337337904857042</v>
      </c>
      <c r="P519">
        <v>2.4921379389932761</v>
      </c>
      <c r="Q519">
        <v>2.5577011973164496</v>
      </c>
      <c r="R519">
        <v>2.5326815025933027</v>
      </c>
      <c r="S519">
        <v>2.665722835076314</v>
      </c>
      <c r="T519">
        <v>2.5257490815673496</v>
      </c>
      <c r="U519">
        <v>2.5042262654887857</v>
      </c>
      <c r="V519">
        <v>2.43680581474533</v>
      </c>
      <c r="W519">
        <v>2.427941642322732</v>
      </c>
      <c r="X519">
        <v>2.6407914500094893</v>
      </c>
      <c r="Y519">
        <v>2.7330787324883516</v>
      </c>
      <c r="Z519">
        <v>2.5316262906505962</v>
      </c>
      <c r="AA519">
        <v>2.3691460641458906</v>
      </c>
      <c r="AB519">
        <v>2.569249948719631</v>
      </c>
      <c r="AC519">
        <v>2.5860097947174001</v>
      </c>
      <c r="AD519">
        <v>2.4864764145333247</v>
      </c>
      <c r="AE519">
        <v>2.4642709302909687</v>
      </c>
      <c r="AF519">
        <v>2.5152141790941651</v>
      </c>
      <c r="AG519">
        <v>2.6078472551409435</v>
      </c>
      <c r="AH519">
        <v>2.5946316584578857</v>
      </c>
      <c r="AI519">
        <v>2.5527956749769629</v>
      </c>
      <c r="AJ519">
        <v>2.5677138807210809</v>
      </c>
      <c r="AK519">
        <v>2.5300194060313159</v>
      </c>
      <c r="AL519">
        <v>2.5616450256061221</v>
      </c>
      <c r="AM519">
        <v>2.4902443549599633</v>
      </c>
      <c r="AN519">
        <v>2.5315632479016821</v>
      </c>
    </row>
    <row r="520" spans="1:40">
      <c r="A520">
        <v>2.5452249593452971</v>
      </c>
      <c r="B520">
        <v>2.4875293290055427</v>
      </c>
      <c r="C520">
        <v>2.5934806893798266</v>
      </c>
      <c r="D520">
        <v>2.618864273653946</v>
      </c>
      <c r="E520">
        <v>2.5723823620697601</v>
      </c>
      <c r="F520">
        <v>0</v>
      </c>
      <c r="G520">
        <v>0</v>
      </c>
      <c r="H520">
        <v>0</v>
      </c>
      <c r="I520">
        <v>2.5282185948342049</v>
      </c>
      <c r="J520">
        <v>2.5837037689164815</v>
      </c>
      <c r="K520">
        <v>2.5521549575183249</v>
      </c>
      <c r="L520">
        <v>2.6324459664848803</v>
      </c>
      <c r="M520">
        <v>2.6043345418899926</v>
      </c>
      <c r="N520">
        <v>2.5848900634227676</v>
      </c>
      <c r="O520">
        <v>2.6209131078323469</v>
      </c>
      <c r="P520">
        <v>2.4936863099090476</v>
      </c>
      <c r="Q520">
        <v>2.5375730235280507</v>
      </c>
      <c r="R520">
        <v>2.5570983559598823</v>
      </c>
      <c r="S520">
        <v>2.716938440448768</v>
      </c>
      <c r="T520">
        <v>2.4871445322486672</v>
      </c>
      <c r="U520">
        <v>2.5488087568807445</v>
      </c>
      <c r="V520">
        <v>2.4772012489491102</v>
      </c>
      <c r="W520">
        <v>2.4081120461340215</v>
      </c>
      <c r="X520">
        <v>2.7478119769206004</v>
      </c>
      <c r="Y520">
        <v>2.6378089933663516</v>
      </c>
      <c r="Z520">
        <v>2.553872644463544</v>
      </c>
      <c r="AA520">
        <v>2.3929580036996332</v>
      </c>
      <c r="AB520">
        <v>2.6060934798680515</v>
      </c>
      <c r="AC520">
        <v>2.5786471651129799</v>
      </c>
      <c r="AD520">
        <v>2.6213795297732281</v>
      </c>
      <c r="AE520">
        <v>2.4008181033981342</v>
      </c>
      <c r="AF520">
        <v>2.5410465725974394</v>
      </c>
      <c r="AG520">
        <v>2.7044896475039892</v>
      </c>
      <c r="AH520">
        <v>2.5690388146173344</v>
      </c>
      <c r="AI520">
        <v>2.6262228762914646</v>
      </c>
      <c r="AJ520">
        <v>2.6002574565793783</v>
      </c>
      <c r="AK520">
        <v>2.5727143611426007</v>
      </c>
      <c r="AL520">
        <v>2.5390210195905385</v>
      </c>
      <c r="AM520">
        <v>2.6007730885859273</v>
      </c>
      <c r="AN520">
        <v>2.5500489155094939</v>
      </c>
    </row>
    <row r="521" spans="1:40">
      <c r="A521">
        <v>1.5005664570324913</v>
      </c>
      <c r="B521">
        <v>1.4400061227586338</v>
      </c>
      <c r="C521">
        <v>1.5623606178462111</v>
      </c>
      <c r="D521">
        <v>1.6350204791655387</v>
      </c>
      <c r="E521">
        <v>1.5829018168801603</v>
      </c>
      <c r="F521">
        <v>0</v>
      </c>
      <c r="G521">
        <v>0</v>
      </c>
      <c r="H521">
        <v>0</v>
      </c>
      <c r="I521">
        <v>1.4957881980598298</v>
      </c>
      <c r="J521">
        <v>1.6036118591148163</v>
      </c>
      <c r="K521">
        <v>1.5174671901839734</v>
      </c>
      <c r="L521">
        <v>1.5662276794166303</v>
      </c>
      <c r="M521">
        <v>1.7029934420110502</v>
      </c>
      <c r="N521">
        <v>1.6431728705958542</v>
      </c>
      <c r="O521">
        <v>1.5930268173664619</v>
      </c>
      <c r="P521">
        <v>1.5303977058912182</v>
      </c>
      <c r="Q521">
        <v>1.448240882221749</v>
      </c>
      <c r="R521">
        <v>1.622665859302187</v>
      </c>
      <c r="S521">
        <v>1.7230496181480053</v>
      </c>
      <c r="T521">
        <v>1.5697132080947811</v>
      </c>
      <c r="U521">
        <v>1.6407319739503115</v>
      </c>
      <c r="V521">
        <v>1.492159461711414</v>
      </c>
      <c r="W521">
        <v>1.360250559082034</v>
      </c>
      <c r="X521">
        <v>1.815426359756029</v>
      </c>
      <c r="Y521">
        <v>1.6841619372572392</v>
      </c>
      <c r="Z521">
        <v>1.5554379145654962</v>
      </c>
      <c r="AA521">
        <v>1.3894694117785309</v>
      </c>
      <c r="AB521">
        <v>1.6911712570085573</v>
      </c>
      <c r="AC521">
        <v>1.5960070105034996</v>
      </c>
      <c r="AD521">
        <v>1.6989063248801339</v>
      </c>
      <c r="AE521">
        <v>1.5294107634523424</v>
      </c>
      <c r="AF521">
        <v>1.6487884571794167</v>
      </c>
      <c r="AG521">
        <v>1.6973800333628566</v>
      </c>
      <c r="AH521">
        <v>1.5284755729829909</v>
      </c>
      <c r="AI521">
        <v>1.6139866245423358</v>
      </c>
      <c r="AJ521">
        <v>1.5743382557346945</v>
      </c>
      <c r="AK521">
        <v>1.5372226228511146</v>
      </c>
      <c r="AL521">
        <v>1.601137297418362</v>
      </c>
      <c r="AM521">
        <v>1.6827258413634625</v>
      </c>
      <c r="AN521">
        <v>1.607791274235558</v>
      </c>
    </row>
    <row r="522" spans="1:40">
      <c r="A522">
        <v>3.0040465530919973</v>
      </c>
      <c r="B522">
        <v>2.9156913536957187</v>
      </c>
      <c r="C522">
        <v>2.9592684426779767</v>
      </c>
      <c r="D522">
        <v>3.0695621629892278</v>
      </c>
      <c r="E522">
        <v>3.0120191673473586</v>
      </c>
      <c r="F522">
        <v>0</v>
      </c>
      <c r="G522">
        <v>0</v>
      </c>
      <c r="H522">
        <v>0</v>
      </c>
      <c r="I522">
        <v>2.9652170586892082</v>
      </c>
      <c r="J522">
        <v>2.9421253231032738</v>
      </c>
      <c r="K522">
        <v>2.9376323380645015</v>
      </c>
      <c r="L522">
        <v>3.0429611224361754</v>
      </c>
      <c r="M522">
        <v>2.9986972549622597</v>
      </c>
      <c r="N522">
        <v>3.0090517844309832</v>
      </c>
      <c r="O522">
        <v>2.9746005669502473</v>
      </c>
      <c r="P522">
        <v>2.9123360364505002</v>
      </c>
      <c r="Q522">
        <v>2.9993346459642565</v>
      </c>
      <c r="R522">
        <v>3.0050182231687144</v>
      </c>
      <c r="S522">
        <v>3.0292817278137174</v>
      </c>
      <c r="T522">
        <v>2.9734996336376582</v>
      </c>
      <c r="U522">
        <v>2.9777111199076849</v>
      </c>
      <c r="V522">
        <v>2.9328859129197751</v>
      </c>
      <c r="W522">
        <v>2.9638132325784121</v>
      </c>
      <c r="X522">
        <v>3.1009727336575921</v>
      </c>
      <c r="Y522">
        <v>2.9865272413924151</v>
      </c>
      <c r="Z522">
        <v>2.999937301097094</v>
      </c>
      <c r="AA522">
        <v>2.9232844414857087</v>
      </c>
      <c r="AB522">
        <v>3.0004293155983746</v>
      </c>
      <c r="AC522">
        <v>2.9800110666447872</v>
      </c>
      <c r="AD522">
        <v>2.9057353831752764</v>
      </c>
      <c r="AE522">
        <v>3.0008447573137467</v>
      </c>
      <c r="AF522">
        <v>2.8658353968027832</v>
      </c>
      <c r="AG522">
        <v>2.9272966939708769</v>
      </c>
      <c r="AH522">
        <v>3.0361692270188794</v>
      </c>
      <c r="AI522">
        <v>2.9547952329532716</v>
      </c>
      <c r="AJ522">
        <v>2.9808990618914124</v>
      </c>
      <c r="AK522">
        <v>2.9767722828841099</v>
      </c>
      <c r="AL522">
        <v>3.0064616526871082</v>
      </c>
      <c r="AM522">
        <v>2.9984156485855573</v>
      </c>
      <c r="AN522">
        <v>3.0117461536553525</v>
      </c>
    </row>
    <row r="523" spans="1:40">
      <c r="A523">
        <v>2.9523792422318702</v>
      </c>
      <c r="B523">
        <v>2.8198340927839105</v>
      </c>
      <c r="C523">
        <v>3.005620623813019</v>
      </c>
      <c r="D523">
        <v>3.0081342239977897</v>
      </c>
      <c r="E523">
        <v>3.0225660639476066</v>
      </c>
      <c r="F523">
        <v>0</v>
      </c>
      <c r="G523">
        <v>0</v>
      </c>
      <c r="H523">
        <v>0</v>
      </c>
      <c r="I523">
        <v>2.931975157296876</v>
      </c>
      <c r="J523">
        <v>2.8901325806454761</v>
      </c>
      <c r="K523">
        <v>3.106756240873366</v>
      </c>
      <c r="L523">
        <v>2.9918999124601275</v>
      </c>
      <c r="M523">
        <v>3.003215552861751</v>
      </c>
      <c r="N523">
        <v>2.9354839863666493</v>
      </c>
      <c r="O523">
        <v>2.9587060746712073</v>
      </c>
      <c r="P523">
        <v>2.9172256381664097</v>
      </c>
      <c r="Q523">
        <v>2.9472151810094966</v>
      </c>
      <c r="R523">
        <v>3.0020032997087345</v>
      </c>
      <c r="S523">
        <v>3.024202199012636</v>
      </c>
      <c r="T523">
        <v>2.9382069793447942</v>
      </c>
      <c r="U523">
        <v>2.922431219312525</v>
      </c>
      <c r="V523">
        <v>2.9208590115402648</v>
      </c>
      <c r="W523">
        <v>3.0201568483366157</v>
      </c>
      <c r="X523">
        <v>3.0185299141919906</v>
      </c>
      <c r="Y523">
        <v>2.9951803911981161</v>
      </c>
      <c r="Z523">
        <v>2.9432957991715365</v>
      </c>
      <c r="AA523">
        <v>2.9291348655541012</v>
      </c>
      <c r="AB523">
        <v>2.9405552854454466</v>
      </c>
      <c r="AC523">
        <v>2.943461008906203</v>
      </c>
      <c r="AD523">
        <v>2.9893961197780006</v>
      </c>
      <c r="AE523">
        <v>2.953574592017294</v>
      </c>
      <c r="AF523">
        <v>2.8110975709338608</v>
      </c>
      <c r="AG523">
        <v>2.8765767917144602</v>
      </c>
      <c r="AH523">
        <v>3.1125745597359145</v>
      </c>
      <c r="AI523">
        <v>2.9268460324041135</v>
      </c>
      <c r="AJ523">
        <v>2.9341034841728413</v>
      </c>
      <c r="AK523">
        <v>2.9354642735754402</v>
      </c>
      <c r="AL523">
        <v>2.9078051443113133</v>
      </c>
      <c r="AM523">
        <v>2.9294324004501231</v>
      </c>
      <c r="AN523">
        <v>2.9465564955310399</v>
      </c>
    </row>
    <row r="524" spans="1:40">
      <c r="A524">
        <v>2.9385526489611276</v>
      </c>
      <c r="B524">
        <v>2.8771692572024135</v>
      </c>
      <c r="C524">
        <v>3.0056176976587055</v>
      </c>
      <c r="D524">
        <v>2.9042384248394182</v>
      </c>
      <c r="E524">
        <v>2.9971106693856049</v>
      </c>
      <c r="F524">
        <v>0</v>
      </c>
      <c r="G524">
        <v>0</v>
      </c>
      <c r="H524">
        <v>0</v>
      </c>
      <c r="I524">
        <v>2.9777212650078075</v>
      </c>
      <c r="J524">
        <v>2.9422676845168114</v>
      </c>
      <c r="K524">
        <v>3.1185052871144836</v>
      </c>
      <c r="L524">
        <v>3.0010649088472969</v>
      </c>
      <c r="M524">
        <v>3.0209294530086934</v>
      </c>
      <c r="N524">
        <v>2.9258698116845698</v>
      </c>
      <c r="O524">
        <v>2.9635497845347865</v>
      </c>
      <c r="P524">
        <v>2.9327765279765567</v>
      </c>
      <c r="Q524">
        <v>2.9302550337853712</v>
      </c>
      <c r="R524">
        <v>3.0063260974693811</v>
      </c>
      <c r="S524">
        <v>3.0386691200182501</v>
      </c>
      <c r="T524">
        <v>3.0138758831853592</v>
      </c>
      <c r="U524">
        <v>2.9540687896013815</v>
      </c>
      <c r="V524">
        <v>2.9588259709924349</v>
      </c>
      <c r="W524">
        <v>3.1024233785988993</v>
      </c>
      <c r="X524">
        <v>2.9379615955537006</v>
      </c>
      <c r="Y524">
        <v>2.9638370201163946</v>
      </c>
      <c r="Z524">
        <v>2.9279416089171937</v>
      </c>
      <c r="AA524">
        <v>2.9834323058441847</v>
      </c>
      <c r="AB524">
        <v>2.9285682217930766</v>
      </c>
      <c r="AC524">
        <v>2.9662693447102595</v>
      </c>
      <c r="AD524">
        <v>3.076821310248385</v>
      </c>
      <c r="AE524">
        <v>2.9486413745216389</v>
      </c>
      <c r="AF524">
        <v>2.8901327172904723</v>
      </c>
      <c r="AG524">
        <v>2.8693257667238843</v>
      </c>
      <c r="AH524">
        <v>3.0991137097051165</v>
      </c>
      <c r="AI524">
        <v>2.9072427823771587</v>
      </c>
      <c r="AJ524">
        <v>2.9869345273780135</v>
      </c>
      <c r="AK524">
        <v>2.9616049878389972</v>
      </c>
      <c r="AL524">
        <v>2.9594084507177998</v>
      </c>
      <c r="AM524">
        <v>2.9963757736361298</v>
      </c>
      <c r="AN524">
        <v>2.970206990487962</v>
      </c>
    </row>
    <row r="525" spans="1:40">
      <c r="A525">
        <v>3.4017746913913109</v>
      </c>
      <c r="B525">
        <v>3.4258108472984574</v>
      </c>
      <c r="C525">
        <v>3.3947944718269056</v>
      </c>
      <c r="D525">
        <v>3.3810572557379373</v>
      </c>
      <c r="E525">
        <v>3.3711135783304567</v>
      </c>
      <c r="F525">
        <v>0</v>
      </c>
      <c r="G525">
        <v>0</v>
      </c>
      <c r="H525">
        <v>0</v>
      </c>
      <c r="I525">
        <v>3.4453793841904004</v>
      </c>
      <c r="J525">
        <v>3.4145605802494088</v>
      </c>
      <c r="K525">
        <v>3.3527612641086204</v>
      </c>
      <c r="L525">
        <v>3.4262191767843628</v>
      </c>
      <c r="M525">
        <v>3.4051784598219141</v>
      </c>
      <c r="N525">
        <v>3.400247343890574</v>
      </c>
      <c r="O525">
        <v>3.3765493247347353</v>
      </c>
      <c r="P525">
        <v>3.3591327965025717</v>
      </c>
      <c r="Q525">
        <v>3.3746987144295901</v>
      </c>
      <c r="R525">
        <v>3.4024851542411927</v>
      </c>
      <c r="S525">
        <v>3.4463050321923956</v>
      </c>
      <c r="T525">
        <v>3.421136101844394</v>
      </c>
      <c r="U525">
        <v>3.4070351942579769</v>
      </c>
      <c r="V525">
        <v>3.3776061091251748</v>
      </c>
      <c r="W525">
        <v>3.4781873401512917</v>
      </c>
      <c r="X525">
        <v>3.4333025649223536</v>
      </c>
      <c r="Y525">
        <v>3.3841374567761542</v>
      </c>
      <c r="Z525">
        <v>3.412558973796898</v>
      </c>
      <c r="AA525">
        <v>3.3849697956965641</v>
      </c>
      <c r="AB525">
        <v>3.3964170684955599</v>
      </c>
      <c r="AC525">
        <v>3.3959947754145503</v>
      </c>
      <c r="AD525">
        <v>3.4290287407473632</v>
      </c>
      <c r="AE525">
        <v>3.389906284232969</v>
      </c>
      <c r="AF525">
        <v>3.3828775771870392</v>
      </c>
      <c r="AG525">
        <v>3.3675369897949992</v>
      </c>
      <c r="AH525">
        <v>3.4636954068056487</v>
      </c>
      <c r="AI525">
        <v>3.3819909876047398</v>
      </c>
      <c r="AJ525">
        <v>3.4554963651751924</v>
      </c>
      <c r="AK525">
        <v>3.4547446822398737</v>
      </c>
      <c r="AL525">
        <v>3.4159549815953296</v>
      </c>
      <c r="AM525">
        <v>3.4376146146785587</v>
      </c>
      <c r="AN525">
        <v>3.4119601190503777</v>
      </c>
    </row>
    <row r="526" spans="1:40">
      <c r="A526">
        <v>2.5852697396844451</v>
      </c>
      <c r="B526">
        <v>2.6306259690762683</v>
      </c>
      <c r="C526">
        <v>2.4896031230453142</v>
      </c>
      <c r="D526">
        <v>2.5638970197014244</v>
      </c>
      <c r="E526">
        <v>2.5049297414229157</v>
      </c>
      <c r="F526">
        <v>0</v>
      </c>
      <c r="G526">
        <v>0</v>
      </c>
      <c r="H526">
        <v>0</v>
      </c>
      <c r="I526">
        <v>2.6138020803455744</v>
      </c>
      <c r="J526">
        <v>2.6010479146835821</v>
      </c>
      <c r="K526">
        <v>2.5091780836542896</v>
      </c>
      <c r="L526">
        <v>2.5525350795328605</v>
      </c>
      <c r="M526">
        <v>2.5044236384880478</v>
      </c>
      <c r="N526">
        <v>2.5636982910923822</v>
      </c>
      <c r="O526">
        <v>2.5044235980089202</v>
      </c>
      <c r="P526">
        <v>2.5351440906685756</v>
      </c>
      <c r="Q526">
        <v>2.4044633691451307</v>
      </c>
      <c r="R526">
        <v>2.4805338774743797</v>
      </c>
      <c r="S526">
        <v>2.580632942335948</v>
      </c>
      <c r="T526">
        <v>2.5228413699948944</v>
      </c>
      <c r="U526">
        <v>2.5381460691194815</v>
      </c>
      <c r="V526">
        <v>2.4828106462658774</v>
      </c>
      <c r="W526">
        <v>2.5703217859605383</v>
      </c>
      <c r="X526">
        <v>2.6767186742995341</v>
      </c>
      <c r="Y526">
        <v>2.4779041538035953</v>
      </c>
      <c r="Z526">
        <v>2.59666157740046</v>
      </c>
      <c r="AA526">
        <v>2.4271633941721209</v>
      </c>
      <c r="AB526">
        <v>2.5217268199811329</v>
      </c>
      <c r="AC526">
        <v>2.5463176010892239</v>
      </c>
      <c r="AD526">
        <v>2.604679544945407</v>
      </c>
      <c r="AE526">
        <v>2.5085255679022898</v>
      </c>
      <c r="AF526">
        <v>2.6126386631888399</v>
      </c>
      <c r="AG526">
        <v>2.5672232785044375</v>
      </c>
      <c r="AH526">
        <v>2.5624471803451301</v>
      </c>
      <c r="AI526">
        <v>2.573854470781292</v>
      </c>
      <c r="AJ526">
        <v>2.5937628196048488</v>
      </c>
      <c r="AK526">
        <v>2.6557299491182755</v>
      </c>
      <c r="AL526">
        <v>2.4578466573447026</v>
      </c>
      <c r="AM526">
        <v>2.5738772936192111</v>
      </c>
      <c r="AN526">
        <v>2.4357587374947562</v>
      </c>
    </row>
    <row r="527" spans="1:40">
      <c r="A527">
        <v>1.0279766566362449</v>
      </c>
      <c r="B527">
        <v>1.0424650542606788</v>
      </c>
      <c r="C527">
        <v>0.8520622846691136</v>
      </c>
      <c r="D527">
        <v>1.0291317669308555</v>
      </c>
      <c r="E527">
        <v>1.3071606698150477</v>
      </c>
      <c r="F527">
        <v>0</v>
      </c>
      <c r="G527">
        <v>0</v>
      </c>
      <c r="H527">
        <v>0</v>
      </c>
      <c r="I527">
        <v>0.96143054110807113</v>
      </c>
      <c r="J527">
        <v>1.0247475270984503</v>
      </c>
      <c r="K527">
        <v>1.1202745322221639</v>
      </c>
      <c r="L527">
        <v>1.2527538748389513</v>
      </c>
      <c r="M527">
        <v>1.0584037516475244</v>
      </c>
      <c r="N527">
        <v>1.0771442621087681</v>
      </c>
      <c r="O527">
        <v>1.0216216182407873</v>
      </c>
      <c r="P527">
        <v>0.96476802271331463</v>
      </c>
      <c r="Q527">
        <v>1.2555261655978849</v>
      </c>
      <c r="R527">
        <v>1.051176291594162</v>
      </c>
      <c r="S527">
        <v>0.89368334047439169</v>
      </c>
      <c r="T527">
        <v>0.89444229051315849</v>
      </c>
      <c r="U527">
        <v>1.0684802896049579</v>
      </c>
      <c r="V527">
        <v>1.1397021620558323</v>
      </c>
      <c r="W527">
        <v>1.1707347687750038</v>
      </c>
      <c r="X527">
        <v>1.2614292071700843</v>
      </c>
      <c r="Y527">
        <v>1.0156403870569648</v>
      </c>
      <c r="Z527">
        <v>1.0479950490893297</v>
      </c>
      <c r="AA527">
        <v>1.0918977870260365</v>
      </c>
      <c r="AB527">
        <v>1.1278222476751725</v>
      </c>
      <c r="AC527">
        <v>0.98636899900275954</v>
      </c>
      <c r="AD527">
        <v>0.93245084249369914</v>
      </c>
      <c r="AE527">
        <v>1.0737416093414851</v>
      </c>
      <c r="AF527">
        <v>1.1465464515090855</v>
      </c>
      <c r="AG527">
        <v>1.125940484779931</v>
      </c>
      <c r="AH527">
        <v>1.0519142918020072</v>
      </c>
      <c r="AI527">
        <v>1.096105466690342</v>
      </c>
      <c r="AJ527">
        <v>0.95432866714029951</v>
      </c>
      <c r="AK527">
        <v>0.75025436681777879</v>
      </c>
      <c r="AL527">
        <v>0.94511585625413086</v>
      </c>
      <c r="AM527">
        <v>1.2014169707510416</v>
      </c>
      <c r="AN527">
        <v>1.1516319078334796</v>
      </c>
    </row>
    <row r="528" spans="1:40">
      <c r="A528">
        <v>2.5669942203645344</v>
      </c>
      <c r="B528">
        <v>2.5434234859171858</v>
      </c>
      <c r="C528">
        <v>2.5030739487589941</v>
      </c>
      <c r="D528">
        <v>2.5602134414184152</v>
      </c>
      <c r="E528">
        <v>2.6256862332567694</v>
      </c>
      <c r="F528">
        <v>0</v>
      </c>
      <c r="G528">
        <v>0</v>
      </c>
      <c r="H528">
        <v>0</v>
      </c>
      <c r="I528">
        <v>2.5984640545730402</v>
      </c>
      <c r="J528">
        <v>2.6011371650539288</v>
      </c>
      <c r="K528">
        <v>2.5453483026217465</v>
      </c>
      <c r="L528">
        <v>2.5088154472692574</v>
      </c>
      <c r="M528">
        <v>2.606674249188901</v>
      </c>
      <c r="N528">
        <v>2.5192654986034402</v>
      </c>
      <c r="O528">
        <v>2.5718496770297175</v>
      </c>
      <c r="P528">
        <v>2.5308978665830488</v>
      </c>
      <c r="Q528">
        <v>2.6210027502639686</v>
      </c>
      <c r="R528">
        <v>2.47635946993111</v>
      </c>
      <c r="S528">
        <v>2.570928424221171</v>
      </c>
      <c r="T528">
        <v>2.5871272171871875</v>
      </c>
      <c r="U528">
        <v>2.5381602525796678</v>
      </c>
      <c r="V528">
        <v>2.532818063520053</v>
      </c>
      <c r="W528">
        <v>2.5857513443598132</v>
      </c>
      <c r="X528">
        <v>2.7366647105389834</v>
      </c>
      <c r="Y528">
        <v>2.4977354309225541</v>
      </c>
      <c r="Z528">
        <v>2.6034286554659012</v>
      </c>
      <c r="AA528">
        <v>2.5161619736227432</v>
      </c>
      <c r="AB528">
        <v>2.6033981344263681</v>
      </c>
      <c r="AC528">
        <v>2.6682582472424459</v>
      </c>
      <c r="AD528">
        <v>2.6108413069928802</v>
      </c>
      <c r="AE528">
        <v>2.5358807243942216</v>
      </c>
      <c r="AF528">
        <v>2.5816182652594684</v>
      </c>
      <c r="AG528">
        <v>2.5995110071104572</v>
      </c>
      <c r="AH528">
        <v>2.5566984171595633</v>
      </c>
      <c r="AI528">
        <v>2.5251830997826583</v>
      </c>
      <c r="AJ528">
        <v>2.6159790182123639</v>
      </c>
      <c r="AK528">
        <v>2.6317013218317125</v>
      </c>
      <c r="AL528">
        <v>2.6161984185933616</v>
      </c>
      <c r="AM528">
        <v>2.434692682069882</v>
      </c>
      <c r="AN528">
        <v>2.6911370094548208</v>
      </c>
    </row>
    <row r="529" spans="1:40">
      <c r="A529">
        <v>2.0161121428088218</v>
      </c>
      <c r="B529">
        <v>2.158909514896397</v>
      </c>
      <c r="C529">
        <v>2.0761708569743424</v>
      </c>
      <c r="D529">
        <v>2.1576227541256032</v>
      </c>
      <c r="E529">
        <v>2.0561410160999514</v>
      </c>
      <c r="F529">
        <v>0</v>
      </c>
      <c r="G529">
        <v>0</v>
      </c>
      <c r="H529">
        <v>0</v>
      </c>
      <c r="I529">
        <v>2.0182202400459652</v>
      </c>
      <c r="J529">
        <v>2.077951071961718</v>
      </c>
      <c r="K529">
        <v>2.1239791872302072</v>
      </c>
      <c r="L529">
        <v>2.0391467223340327</v>
      </c>
      <c r="M529">
        <v>2.0816950926048254</v>
      </c>
      <c r="N529">
        <v>1.9553725531275321</v>
      </c>
      <c r="O529">
        <v>1.9639111104773124</v>
      </c>
      <c r="P529">
        <v>2.0378400985005092</v>
      </c>
      <c r="Q529">
        <v>1.9724114339377834</v>
      </c>
      <c r="R529">
        <v>2.0716312126568592</v>
      </c>
      <c r="S529">
        <v>1.8620425307381023</v>
      </c>
      <c r="T529">
        <v>2.0805731363320619</v>
      </c>
      <c r="U529">
        <v>2.0186986479413247</v>
      </c>
      <c r="V529">
        <v>2.0094029765896955</v>
      </c>
      <c r="W529">
        <v>1.9492774410797282</v>
      </c>
      <c r="X529">
        <v>2.0591594872060108</v>
      </c>
      <c r="Y529">
        <v>2.1229933893285957</v>
      </c>
      <c r="Z529">
        <v>1.9585317386852477</v>
      </c>
      <c r="AA529">
        <v>1.9739840458986455</v>
      </c>
      <c r="AB529">
        <v>1.8756077776596163</v>
      </c>
      <c r="AC529">
        <v>2.2066028709593852</v>
      </c>
      <c r="AD529">
        <v>2.1253486515703424</v>
      </c>
      <c r="AE529">
        <v>1.8064020094423421</v>
      </c>
      <c r="AF529">
        <v>2.0727244353472436</v>
      </c>
      <c r="AG529">
        <v>2.0427166220137458</v>
      </c>
      <c r="AH529">
        <v>1.9729360117533881</v>
      </c>
      <c r="AI529">
        <v>2.0523362873316775</v>
      </c>
      <c r="AJ529">
        <v>1.9598229944180636</v>
      </c>
      <c r="AK529">
        <v>1.9637666335972872</v>
      </c>
      <c r="AL529">
        <v>2.0428305630556087</v>
      </c>
      <c r="AM529">
        <v>1.9224180795791175</v>
      </c>
      <c r="AN529">
        <v>1.9357668172668832</v>
      </c>
    </row>
    <row r="530" spans="1:40">
      <c r="A530">
        <v>2.9016027227572536</v>
      </c>
      <c r="B530">
        <v>2.874079825925083</v>
      </c>
      <c r="C530">
        <v>2.8272427330176759</v>
      </c>
      <c r="D530">
        <v>2.770520581987971</v>
      </c>
      <c r="E530">
        <v>2.7277505959913544</v>
      </c>
      <c r="F530">
        <v>0</v>
      </c>
      <c r="G530">
        <v>0</v>
      </c>
      <c r="H530">
        <v>0</v>
      </c>
      <c r="I530">
        <v>2.8626147152748516</v>
      </c>
      <c r="J530">
        <v>2.8325958827154589</v>
      </c>
      <c r="K530">
        <v>2.7961684450292146</v>
      </c>
      <c r="L530">
        <v>2.8138366595485831</v>
      </c>
      <c r="M530">
        <v>2.8376249628109727</v>
      </c>
      <c r="N530">
        <v>2.8915957950609901</v>
      </c>
      <c r="O530">
        <v>2.7821574817414505</v>
      </c>
      <c r="P530">
        <v>2.8186959094191231</v>
      </c>
      <c r="Q530">
        <v>2.8231716058558671</v>
      </c>
      <c r="R530">
        <v>2.8361585942319749</v>
      </c>
      <c r="S530">
        <v>2.7960643485398355</v>
      </c>
      <c r="T530">
        <v>2.7329116139552219</v>
      </c>
      <c r="U530">
        <v>2.8338300161424925</v>
      </c>
      <c r="V530">
        <v>2.8430787159789026</v>
      </c>
      <c r="W530">
        <v>2.7936862674991629</v>
      </c>
      <c r="X530">
        <v>2.9141079724673062</v>
      </c>
      <c r="Y530">
        <v>2.7708249746958558</v>
      </c>
      <c r="Z530">
        <v>2.8745389165967001</v>
      </c>
      <c r="AA530">
        <v>2.7314469781227717</v>
      </c>
      <c r="AB530">
        <v>2.8317210503957901</v>
      </c>
      <c r="AC530">
        <v>2.7693785321170776</v>
      </c>
      <c r="AD530">
        <v>2.8939479562796415</v>
      </c>
      <c r="AE530">
        <v>2.8368229535021059</v>
      </c>
      <c r="AF530">
        <v>2.736289006183219</v>
      </c>
      <c r="AG530">
        <v>2.7904305994788912</v>
      </c>
      <c r="AH530">
        <v>2.8214102254965847</v>
      </c>
      <c r="AI530">
        <v>2.8584660827604744</v>
      </c>
      <c r="AJ530">
        <v>2.849434016855795</v>
      </c>
      <c r="AK530">
        <v>2.7876496506745774</v>
      </c>
      <c r="AL530">
        <v>2.7938406944644223</v>
      </c>
      <c r="AM530">
        <v>2.7899668715062469</v>
      </c>
      <c r="AN530">
        <v>2.8558707806777224</v>
      </c>
    </row>
    <row r="531" spans="1:40">
      <c r="A531">
        <v>2.4488874690350051</v>
      </c>
      <c r="B531">
        <v>2.3786018202481323</v>
      </c>
      <c r="C531">
        <v>2.3609839161170858</v>
      </c>
      <c r="D531">
        <v>2.3804637421062504</v>
      </c>
      <c r="E531">
        <v>2.4225153428076918</v>
      </c>
      <c r="F531">
        <v>0</v>
      </c>
      <c r="G531">
        <v>0</v>
      </c>
      <c r="H531">
        <v>0</v>
      </c>
      <c r="I531">
        <v>2.4288409324384617</v>
      </c>
      <c r="J531">
        <v>2.4770277907419413</v>
      </c>
      <c r="K531">
        <v>2.4263047084533391</v>
      </c>
      <c r="L531">
        <v>2.3668839486844866</v>
      </c>
      <c r="M531">
        <v>2.4243809615750025</v>
      </c>
      <c r="N531">
        <v>2.4778396408599841</v>
      </c>
      <c r="O531">
        <v>2.5221542890370174</v>
      </c>
      <c r="P531">
        <v>2.3193499696522495</v>
      </c>
      <c r="Q531">
        <v>2.4554926758276823</v>
      </c>
      <c r="R531">
        <v>2.3196744750817486</v>
      </c>
      <c r="S531">
        <v>2.4014042820856774</v>
      </c>
      <c r="T531">
        <v>2.4869482156352012</v>
      </c>
      <c r="U531">
        <v>2.3859985283222969</v>
      </c>
      <c r="V531">
        <v>2.4606427873283998</v>
      </c>
      <c r="W531">
        <v>2.3598408581347976</v>
      </c>
      <c r="X531">
        <v>2.5675533393379042</v>
      </c>
      <c r="Y531">
        <v>2.319350251089956</v>
      </c>
      <c r="Z531">
        <v>2.4423435061264005</v>
      </c>
      <c r="AA531">
        <v>2.3200905785714818</v>
      </c>
      <c r="AB531">
        <v>2.3006293955726176</v>
      </c>
      <c r="AC531">
        <v>2.2284290008270911</v>
      </c>
      <c r="AD531">
        <v>2.3388721086244941</v>
      </c>
      <c r="AE531">
        <v>2.4314446399389325</v>
      </c>
      <c r="AF531">
        <v>2.2578408846611455</v>
      </c>
      <c r="AG531">
        <v>2.355006430079555</v>
      </c>
      <c r="AH531">
        <v>2.4593785303679874</v>
      </c>
      <c r="AI531">
        <v>2.5282606729792789</v>
      </c>
      <c r="AJ531">
        <v>2.5205326093580394</v>
      </c>
      <c r="AK531">
        <v>2.3600944718886443</v>
      </c>
      <c r="AL531">
        <v>2.3253287088405652</v>
      </c>
      <c r="AM531">
        <v>2.2944748519381273</v>
      </c>
      <c r="AN531">
        <v>2.3815470346276766</v>
      </c>
    </row>
    <row r="532" spans="1:40">
      <c r="A532">
        <v>2.8534421834426622</v>
      </c>
      <c r="B532">
        <v>2.7558945461235753</v>
      </c>
      <c r="C532">
        <v>2.8036701515773332</v>
      </c>
      <c r="D532">
        <v>2.7944184122985014</v>
      </c>
      <c r="E532">
        <v>2.8033004613531074</v>
      </c>
      <c r="F532">
        <v>0</v>
      </c>
      <c r="G532">
        <v>0</v>
      </c>
      <c r="H532">
        <v>0</v>
      </c>
      <c r="I532">
        <v>2.8268469802675713</v>
      </c>
      <c r="J532">
        <v>2.9036447087198374</v>
      </c>
      <c r="K532">
        <v>2.7451650323083663</v>
      </c>
      <c r="L532">
        <v>2.7676229002320043</v>
      </c>
      <c r="M532">
        <v>2.844589797841484</v>
      </c>
      <c r="N532">
        <v>2.8495086399452183</v>
      </c>
      <c r="O532">
        <v>2.9258112865159429</v>
      </c>
      <c r="P532">
        <v>2.8025768562426028</v>
      </c>
      <c r="Q532">
        <v>2.8377481521774399</v>
      </c>
      <c r="R532">
        <v>2.8186264065289879</v>
      </c>
      <c r="S532">
        <v>2.8446931070551815</v>
      </c>
      <c r="T532">
        <v>2.8969444719014765</v>
      </c>
      <c r="U532">
        <v>2.7910739767988426</v>
      </c>
      <c r="V532">
        <v>2.8247906155781486</v>
      </c>
      <c r="W532">
        <v>2.8389010681164293</v>
      </c>
      <c r="X532">
        <v>2.9386356702095093</v>
      </c>
      <c r="Y532">
        <v>2.8836391888550916</v>
      </c>
      <c r="Z532">
        <v>2.8135263973556794</v>
      </c>
      <c r="AA532">
        <v>2.8298176632169616</v>
      </c>
      <c r="AB532">
        <v>2.7384582451442676</v>
      </c>
      <c r="AC532">
        <v>2.7061833497524566</v>
      </c>
      <c r="AD532">
        <v>2.8231079179407761</v>
      </c>
      <c r="AE532">
        <v>2.764654716056961</v>
      </c>
      <c r="AF532">
        <v>2.8107799241180063</v>
      </c>
      <c r="AG532">
        <v>2.7831245445179151</v>
      </c>
      <c r="AH532">
        <v>2.8177061093699076</v>
      </c>
      <c r="AI532">
        <v>2.8767127680102975</v>
      </c>
      <c r="AJ532">
        <v>2.8631615952103018</v>
      </c>
      <c r="AK532">
        <v>2.7895527280276866</v>
      </c>
      <c r="AL532">
        <v>2.8349180705935622</v>
      </c>
      <c r="AM532">
        <v>2.8377340625994885</v>
      </c>
      <c r="AN532">
        <v>2.6963101532956504</v>
      </c>
    </row>
    <row r="533" spans="1:40">
      <c r="A533">
        <v>1.4436893342164043</v>
      </c>
      <c r="B533">
        <v>1.4970159236504195</v>
      </c>
      <c r="C533">
        <v>1.7426857001512459</v>
      </c>
      <c r="D533">
        <v>1.8051607503975635</v>
      </c>
      <c r="E533">
        <v>1.4095629159247336</v>
      </c>
      <c r="F533">
        <v>0</v>
      </c>
      <c r="G533">
        <v>0</v>
      </c>
      <c r="H533">
        <v>0</v>
      </c>
      <c r="I533">
        <v>1.5140585799253796</v>
      </c>
      <c r="J533">
        <v>1.1574330472255188</v>
      </c>
      <c r="K533">
        <v>1.3967792003997002</v>
      </c>
      <c r="L533">
        <v>1.4793388055757384</v>
      </c>
      <c r="M533">
        <v>1.5226286996415257</v>
      </c>
      <c r="N533">
        <v>1.5567707703303812</v>
      </c>
      <c r="O533">
        <v>1.3960199960031208</v>
      </c>
      <c r="P533">
        <v>1.5503199960608449</v>
      </c>
      <c r="Q533">
        <v>1.3462426219903714</v>
      </c>
      <c r="R533">
        <v>1.3696047673253451</v>
      </c>
      <c r="S533">
        <v>1.6138104713353614</v>
      </c>
      <c r="T533">
        <v>1.3110043752162366</v>
      </c>
      <c r="U533">
        <v>1.4079122544141127</v>
      </c>
      <c r="V533">
        <v>1.5833413843950086</v>
      </c>
      <c r="W533">
        <v>1.5219695717205113</v>
      </c>
      <c r="X533">
        <v>1.2158132863211026</v>
      </c>
      <c r="Y533">
        <v>1.3707451871897551</v>
      </c>
      <c r="Z533">
        <v>1.6575806769666923</v>
      </c>
      <c r="AA533">
        <v>1.6307497033921021</v>
      </c>
      <c r="AB533">
        <v>1.7246596471392794</v>
      </c>
      <c r="AC533">
        <v>1.5907536394386792</v>
      </c>
      <c r="AD533">
        <v>1.4542130453869275</v>
      </c>
      <c r="AE533">
        <v>1.4047515077367605</v>
      </c>
      <c r="AF533">
        <v>1.2901352939213409</v>
      </c>
      <c r="AG533">
        <v>1.5734335153228534</v>
      </c>
      <c r="AH533">
        <v>1.5035695724137148</v>
      </c>
      <c r="AI533">
        <v>1.3614869916273085</v>
      </c>
      <c r="AJ533">
        <v>1.5205029699661583</v>
      </c>
      <c r="AK533">
        <v>1.6273353718510553</v>
      </c>
      <c r="AL533">
        <v>1.4237739034504877</v>
      </c>
      <c r="AM533">
        <v>1.5534819457348286</v>
      </c>
      <c r="AN533">
        <v>1.4445884800760529</v>
      </c>
    </row>
    <row r="534" spans="1:40">
      <c r="A534">
        <v>2.4805766755168577</v>
      </c>
      <c r="B534">
        <v>2.4122126778177013</v>
      </c>
      <c r="C534">
        <v>2.5159761732640553</v>
      </c>
      <c r="D534">
        <v>2.4103325018859358</v>
      </c>
      <c r="E534">
        <v>2.4323011815828646</v>
      </c>
      <c r="F534">
        <v>0</v>
      </c>
      <c r="G534">
        <v>0</v>
      </c>
      <c r="H534">
        <v>0</v>
      </c>
      <c r="I534">
        <v>2.3763693168295092</v>
      </c>
      <c r="J534">
        <v>2.2774782457457108</v>
      </c>
      <c r="K534">
        <v>2.3617152185375252</v>
      </c>
      <c r="L534">
        <v>2.4237899095350484</v>
      </c>
      <c r="M534">
        <v>2.3899888712896793</v>
      </c>
      <c r="N534">
        <v>2.4312352489693607</v>
      </c>
      <c r="O534">
        <v>2.3746075768859427</v>
      </c>
      <c r="P534">
        <v>2.405059769170562</v>
      </c>
      <c r="Q534">
        <v>2.276629098576024</v>
      </c>
      <c r="R534">
        <v>2.4126984475000413</v>
      </c>
      <c r="S534">
        <v>2.4535463132290056</v>
      </c>
      <c r="T534">
        <v>2.3109551315702501</v>
      </c>
      <c r="U534">
        <v>2.3854736012701312</v>
      </c>
      <c r="V534">
        <v>2.4031268886993868</v>
      </c>
      <c r="W534">
        <v>2.4300867935098855</v>
      </c>
      <c r="X534">
        <v>2.3962695439514285</v>
      </c>
      <c r="Y534">
        <v>2.4552204708749596</v>
      </c>
      <c r="Z534">
        <v>2.3974236683086652</v>
      </c>
      <c r="AA534">
        <v>2.3881134895361931</v>
      </c>
      <c r="AB534">
        <v>2.3993355536582031</v>
      </c>
      <c r="AC534">
        <v>2.3912994788864346</v>
      </c>
      <c r="AD534">
        <v>2.4425379297782461</v>
      </c>
      <c r="AE534">
        <v>2.3663039603306477</v>
      </c>
      <c r="AF534">
        <v>2.1437020444136428</v>
      </c>
      <c r="AG534">
        <v>2.3313528776895622</v>
      </c>
      <c r="AH534">
        <v>2.1909121863360186</v>
      </c>
      <c r="AI534">
        <v>2.3821430538035271</v>
      </c>
      <c r="AJ534">
        <v>2.4551921556613481</v>
      </c>
      <c r="AK534">
        <v>2.4386423254227863</v>
      </c>
      <c r="AL534">
        <v>2.4274832933806518</v>
      </c>
      <c r="AM534">
        <v>2.4104747688870756</v>
      </c>
      <c r="AN534">
        <v>2.3589597264642399</v>
      </c>
    </row>
    <row r="535" spans="1:40">
      <c r="A535">
        <v>2.8916898056736109</v>
      </c>
      <c r="B535">
        <v>2.7949390096209235</v>
      </c>
      <c r="C535">
        <v>2.8914199543967278</v>
      </c>
      <c r="D535">
        <v>2.8277287177089665</v>
      </c>
      <c r="E535">
        <v>2.7759108013180724</v>
      </c>
      <c r="F535">
        <v>0</v>
      </c>
      <c r="G535">
        <v>0</v>
      </c>
      <c r="H535">
        <v>0</v>
      </c>
      <c r="I535">
        <v>2.8252780612397079</v>
      </c>
      <c r="J535">
        <v>2.8056072391198681</v>
      </c>
      <c r="K535">
        <v>2.7822371998373883</v>
      </c>
      <c r="L535">
        <v>2.8025170870142393</v>
      </c>
      <c r="M535">
        <v>2.8303347949680928</v>
      </c>
      <c r="N535">
        <v>2.8507310102892003</v>
      </c>
      <c r="O535">
        <v>2.8485988710526571</v>
      </c>
      <c r="P535">
        <v>2.8351114590911797</v>
      </c>
      <c r="Q535">
        <v>2.7543122241095523</v>
      </c>
      <c r="R535">
        <v>2.8330734185378748</v>
      </c>
      <c r="S535">
        <v>2.8018287469167551</v>
      </c>
      <c r="T535">
        <v>2.7200638553015697</v>
      </c>
      <c r="U535">
        <v>2.8073287462307723</v>
      </c>
      <c r="V535">
        <v>2.7772873176905142</v>
      </c>
      <c r="W535">
        <v>2.8297336780488949</v>
      </c>
      <c r="X535">
        <v>2.7614073843416036</v>
      </c>
      <c r="Y535">
        <v>2.8588293466171395</v>
      </c>
      <c r="Z535">
        <v>2.8563581022724582</v>
      </c>
      <c r="AA535">
        <v>2.872909749729319</v>
      </c>
      <c r="AB535">
        <v>2.7887887203615289</v>
      </c>
      <c r="AC535">
        <v>2.9530354777818904</v>
      </c>
      <c r="AD535">
        <v>2.8692057204592376</v>
      </c>
      <c r="AE535">
        <v>2.7576772787360335</v>
      </c>
      <c r="AF535">
        <v>2.5246221850062995</v>
      </c>
      <c r="AG535">
        <v>2.8018296733654489</v>
      </c>
      <c r="AH535">
        <v>2.8278610823236225</v>
      </c>
      <c r="AI535">
        <v>2.8811206931586022</v>
      </c>
      <c r="AJ535">
        <v>2.8300417381925564</v>
      </c>
      <c r="AK535">
        <v>2.8406423690566389</v>
      </c>
      <c r="AL535">
        <v>2.8713970494453234</v>
      </c>
      <c r="AM535">
        <v>2.9148077851968006</v>
      </c>
      <c r="AN535">
        <v>2.8033348756879484</v>
      </c>
    </row>
    <row r="536" spans="1:40">
      <c r="A536">
        <v>2.4895618767154177</v>
      </c>
      <c r="B536">
        <v>2.3766195875546847</v>
      </c>
      <c r="C536">
        <v>2.5528478309615346</v>
      </c>
      <c r="D536">
        <v>2.4074752230394805</v>
      </c>
      <c r="E536">
        <v>2.3725343917069526</v>
      </c>
      <c r="F536">
        <v>0</v>
      </c>
      <c r="G536">
        <v>0</v>
      </c>
      <c r="H536">
        <v>0</v>
      </c>
      <c r="I536">
        <v>2.5128689230278325</v>
      </c>
      <c r="J536">
        <v>2.3034233469179703</v>
      </c>
      <c r="K536">
        <v>2.4258320622243295</v>
      </c>
      <c r="L536">
        <v>2.4130917705204502</v>
      </c>
      <c r="M536">
        <v>2.438642510123429</v>
      </c>
      <c r="N536">
        <v>2.4287540825831497</v>
      </c>
      <c r="O536">
        <v>2.5586069912038258</v>
      </c>
      <c r="P536">
        <v>2.4136463021759593</v>
      </c>
      <c r="Q536">
        <v>2.4063616602304041</v>
      </c>
      <c r="R536">
        <v>2.5029114257902632</v>
      </c>
      <c r="S536">
        <v>2.5345132543705704</v>
      </c>
      <c r="T536">
        <v>2.4237675480880472</v>
      </c>
      <c r="U536">
        <v>2.3802147048091866</v>
      </c>
      <c r="V536">
        <v>2.3649073788586805</v>
      </c>
      <c r="W536">
        <v>2.3215774379069138</v>
      </c>
      <c r="X536">
        <v>2.3853463533188299</v>
      </c>
      <c r="Y536">
        <v>2.5079258949552772</v>
      </c>
      <c r="Z536">
        <v>2.3905166701428877</v>
      </c>
      <c r="AA536">
        <v>2.49513298298828</v>
      </c>
      <c r="AB536">
        <v>2.3483565057397233</v>
      </c>
      <c r="AC536">
        <v>2.4770916594615526</v>
      </c>
      <c r="AD536">
        <v>2.4240786959702469</v>
      </c>
      <c r="AE536">
        <v>2.3782916289896279</v>
      </c>
      <c r="AF536">
        <v>1.9511019142425121</v>
      </c>
      <c r="AG536">
        <v>2.3690409350213999</v>
      </c>
      <c r="AH536">
        <v>2.6346756251840411</v>
      </c>
      <c r="AI536">
        <v>2.4806458068874151</v>
      </c>
      <c r="AJ536">
        <v>2.4811124374177509</v>
      </c>
      <c r="AK536">
        <v>2.4112114296386808</v>
      </c>
      <c r="AL536">
        <v>2.5038699483592848</v>
      </c>
      <c r="AM536">
        <v>2.4938203336498339</v>
      </c>
      <c r="AN536">
        <v>2.4670223413172603</v>
      </c>
    </row>
    <row r="537" spans="1:40">
      <c r="A537">
        <v>2.844302909268166</v>
      </c>
      <c r="B537">
        <v>2.8151096785134411</v>
      </c>
      <c r="C537">
        <v>2.8350139093406042</v>
      </c>
      <c r="D537">
        <v>2.8467135855061096</v>
      </c>
      <c r="E537">
        <v>2.8009945379590762</v>
      </c>
      <c r="F537">
        <v>0</v>
      </c>
      <c r="G537">
        <v>0</v>
      </c>
      <c r="H537">
        <v>0</v>
      </c>
      <c r="I537">
        <v>2.7856520949145591</v>
      </c>
      <c r="J537">
        <v>2.7603725198870519</v>
      </c>
      <c r="K537">
        <v>2.7561764777732729</v>
      </c>
      <c r="L537">
        <v>2.7361451142923521</v>
      </c>
      <c r="M537">
        <v>2.7237090424921377</v>
      </c>
      <c r="N537">
        <v>2.7712747626111804</v>
      </c>
      <c r="O537">
        <v>2.8613468551496344</v>
      </c>
      <c r="P537">
        <v>2.7265475288007055</v>
      </c>
      <c r="Q537">
        <v>2.6907559337076044</v>
      </c>
      <c r="R537">
        <v>2.8876434724029556</v>
      </c>
      <c r="S537">
        <v>2.8331558604172637</v>
      </c>
      <c r="T537">
        <v>2.7326248549288894</v>
      </c>
      <c r="U537">
        <v>2.7236538024889909</v>
      </c>
      <c r="V537">
        <v>2.7756391658109245</v>
      </c>
      <c r="W537">
        <v>2.8058805756679774</v>
      </c>
      <c r="X537">
        <v>2.6863572860153817</v>
      </c>
      <c r="Y537">
        <v>2.6132305344514899</v>
      </c>
      <c r="Z537">
        <v>2.735290024221845</v>
      </c>
      <c r="AA537">
        <v>2.7792878761075279</v>
      </c>
      <c r="AB537">
        <v>2.7786520402152095</v>
      </c>
      <c r="AC537">
        <v>2.7314806842049233</v>
      </c>
      <c r="AD537">
        <v>2.8070353297003621</v>
      </c>
      <c r="AE537">
        <v>2.7887434180225998</v>
      </c>
      <c r="AF537">
        <v>2.6808844166946257</v>
      </c>
      <c r="AG537">
        <v>2.6201974893665771</v>
      </c>
      <c r="AH537">
        <v>2.8221099370982068</v>
      </c>
      <c r="AI537">
        <v>2.8023917720309202</v>
      </c>
      <c r="AJ537">
        <v>2.8144904477675761</v>
      </c>
      <c r="AK537">
        <v>2.7353227768933683</v>
      </c>
      <c r="AL537">
        <v>2.831301333571242</v>
      </c>
      <c r="AM537">
        <v>2.7650497195479433</v>
      </c>
      <c r="AN537">
        <v>2.8262453881882643</v>
      </c>
    </row>
    <row r="538" spans="1:40">
      <c r="A538">
        <v>2.9185367921705607</v>
      </c>
      <c r="B538">
        <v>2.8582726486938497</v>
      </c>
      <c r="C538">
        <v>2.9257172694624547</v>
      </c>
      <c r="D538">
        <v>2.8750247202152348</v>
      </c>
      <c r="E538">
        <v>2.7646221269360285</v>
      </c>
      <c r="F538">
        <v>0</v>
      </c>
      <c r="G538">
        <v>0</v>
      </c>
      <c r="H538">
        <v>0</v>
      </c>
      <c r="I538">
        <v>2.8328859696102091</v>
      </c>
      <c r="J538">
        <v>2.8474513894201876</v>
      </c>
      <c r="K538">
        <v>2.7714844812944883</v>
      </c>
      <c r="L538">
        <v>2.8047666403252753</v>
      </c>
      <c r="M538">
        <v>2.8822677677188731</v>
      </c>
      <c r="N538">
        <v>2.7913362477697397</v>
      </c>
      <c r="O538">
        <v>2.8386746867993202</v>
      </c>
      <c r="P538">
        <v>2.7838210827355616</v>
      </c>
      <c r="Q538">
        <v>2.7898075664879407</v>
      </c>
      <c r="R538">
        <v>2.8810904173971137</v>
      </c>
      <c r="S538">
        <v>2.8738131658505233</v>
      </c>
      <c r="T538">
        <v>2.7872885517082318</v>
      </c>
      <c r="U538">
        <v>2.7928204465329527</v>
      </c>
      <c r="V538">
        <v>2.8455567183336719</v>
      </c>
      <c r="W538">
        <v>2.88159160491904</v>
      </c>
      <c r="X538">
        <v>2.7445749327984199</v>
      </c>
      <c r="Y538">
        <v>2.6963620243403614</v>
      </c>
      <c r="Z538">
        <v>2.7789036898574921</v>
      </c>
      <c r="AA538">
        <v>2.8790100644533245</v>
      </c>
      <c r="AB538">
        <v>2.819003145117164</v>
      </c>
      <c r="AC538">
        <v>2.7853053980098403</v>
      </c>
      <c r="AD538">
        <v>2.8690698964139218</v>
      </c>
      <c r="AE538">
        <v>2.8692245054080874</v>
      </c>
      <c r="AF538">
        <v>2.881782204046456</v>
      </c>
      <c r="AG538">
        <v>2.74819139174204</v>
      </c>
      <c r="AH538">
        <v>2.7404990194513017</v>
      </c>
      <c r="AI538">
        <v>2.8854799750563509</v>
      </c>
      <c r="AJ538">
        <v>2.8615658965886368</v>
      </c>
      <c r="AK538">
        <v>2.8176718118543569</v>
      </c>
      <c r="AL538">
        <v>2.7975468144198934</v>
      </c>
      <c r="AM538">
        <v>2.8065941945445552</v>
      </c>
      <c r="AN538">
        <v>2.8578526684217698</v>
      </c>
    </row>
    <row r="539" spans="1:40">
      <c r="A539">
        <v>2.4857483170431522</v>
      </c>
      <c r="B539">
        <v>2.4638150578374756</v>
      </c>
      <c r="C539">
        <v>2.4629960461159661</v>
      </c>
      <c r="D539">
        <v>2.433141390793752</v>
      </c>
      <c r="E539">
        <v>2.2321639715883852</v>
      </c>
      <c r="F539">
        <v>0</v>
      </c>
      <c r="G539">
        <v>0</v>
      </c>
      <c r="H539">
        <v>0</v>
      </c>
      <c r="I539">
        <v>2.3895165794572972</v>
      </c>
      <c r="J539">
        <v>2.4665454617607292</v>
      </c>
      <c r="K539">
        <v>2.4411437832755736</v>
      </c>
      <c r="L539">
        <v>2.3308491365059036</v>
      </c>
      <c r="M539">
        <v>2.501031036580367</v>
      </c>
      <c r="N539">
        <v>2.3839884161803218</v>
      </c>
      <c r="O539">
        <v>2.4485618920878172</v>
      </c>
      <c r="P539">
        <v>2.3951235902384189</v>
      </c>
      <c r="Q539">
        <v>2.4534821278055623</v>
      </c>
      <c r="R539">
        <v>2.3877701730659138</v>
      </c>
      <c r="S539">
        <v>2.4437209642417539</v>
      </c>
      <c r="T539">
        <v>2.4173656838924438</v>
      </c>
      <c r="U539">
        <v>2.419671822018604</v>
      </c>
      <c r="V539">
        <v>2.3893664733797935</v>
      </c>
      <c r="W539">
        <v>2.4596038442333068</v>
      </c>
      <c r="X539">
        <v>2.3351036619870724</v>
      </c>
      <c r="Y539">
        <v>2.4825410392926304</v>
      </c>
      <c r="Z539">
        <v>2.3716419237155373</v>
      </c>
      <c r="AA539">
        <v>2.4982897536604698</v>
      </c>
      <c r="AB539">
        <v>2.5014365395180791</v>
      </c>
      <c r="AC539">
        <v>2.4177176460132879</v>
      </c>
      <c r="AD539">
        <v>2.4838794679942922</v>
      </c>
      <c r="AE539">
        <v>2.4692257654875962</v>
      </c>
      <c r="AF539">
        <v>2.4319911961585583</v>
      </c>
      <c r="AG539">
        <v>2.4601719806248123</v>
      </c>
      <c r="AH539">
        <v>2.397345034810106</v>
      </c>
      <c r="AI539">
        <v>2.4596038036316519</v>
      </c>
      <c r="AJ539">
        <v>2.3950863530602793</v>
      </c>
      <c r="AK539">
        <v>2.5155561785556042</v>
      </c>
      <c r="AL539">
        <v>2.3745398814623688</v>
      </c>
      <c r="AM539">
        <v>2.3969879882664067</v>
      </c>
      <c r="AN539">
        <v>2.3727378688902347</v>
      </c>
    </row>
    <row r="540" spans="1:40">
      <c r="A540">
        <v>2.7863527220470203</v>
      </c>
      <c r="B540">
        <v>2.8339252560262347</v>
      </c>
      <c r="C540">
        <v>2.8336988612884317</v>
      </c>
      <c r="D540">
        <v>2.8689677770327981</v>
      </c>
      <c r="E540">
        <v>2.8020995718888453</v>
      </c>
      <c r="F540">
        <v>0</v>
      </c>
      <c r="G540">
        <v>0</v>
      </c>
      <c r="H540">
        <v>0</v>
      </c>
      <c r="I540">
        <v>2.8719730010701912</v>
      </c>
      <c r="J540">
        <v>2.7965678897848738</v>
      </c>
      <c r="K540">
        <v>2.8719751566542322</v>
      </c>
      <c r="L540">
        <v>2.7707493979535136</v>
      </c>
      <c r="M540">
        <v>2.8003857887071337</v>
      </c>
      <c r="N540">
        <v>2.8055926620756799</v>
      </c>
      <c r="O540">
        <v>2.8000922484969766</v>
      </c>
      <c r="P540">
        <v>2.8330232556134654</v>
      </c>
      <c r="Q540">
        <v>2.8308550865289104</v>
      </c>
      <c r="R540">
        <v>2.9036288253035138</v>
      </c>
      <c r="S540">
        <v>2.7914004911041652</v>
      </c>
      <c r="T540">
        <v>2.7917732012989989</v>
      </c>
      <c r="U540">
        <v>2.8166675113889181</v>
      </c>
      <c r="V540">
        <v>2.7929086971960291</v>
      </c>
      <c r="W540">
        <v>2.7985779077270783</v>
      </c>
      <c r="X540">
        <v>2.7488246040423068</v>
      </c>
      <c r="Y540">
        <v>2.8434784871784711</v>
      </c>
      <c r="Z540">
        <v>2.8302010397227422</v>
      </c>
      <c r="AA540">
        <v>2.7858410293979339</v>
      </c>
      <c r="AB540">
        <v>2.8592967518343264</v>
      </c>
      <c r="AC540">
        <v>2.8339251676886277</v>
      </c>
      <c r="AD540">
        <v>2.7817913560211771</v>
      </c>
      <c r="AE540">
        <v>2.7519904265219828</v>
      </c>
      <c r="AF540">
        <v>2.839010887395117</v>
      </c>
      <c r="AG540">
        <v>2.7995273216363308</v>
      </c>
      <c r="AH540">
        <v>2.8437071015476687</v>
      </c>
      <c r="AI540">
        <v>2.8240566077131075</v>
      </c>
      <c r="AJ540">
        <v>2.8045864397266884</v>
      </c>
      <c r="AK540">
        <v>2.9207292703958414</v>
      </c>
      <c r="AL540">
        <v>2.7734766596621512</v>
      </c>
      <c r="AM540">
        <v>2.8348257444797329</v>
      </c>
      <c r="AN540">
        <v>2.7032730960270834</v>
      </c>
    </row>
    <row r="541" spans="1:40">
      <c r="A541">
        <v>2.74209470087948</v>
      </c>
      <c r="B541">
        <v>2.7571899841444241</v>
      </c>
      <c r="C541">
        <v>2.7510334995133134</v>
      </c>
      <c r="D541">
        <v>2.8194138566598812</v>
      </c>
      <c r="E541">
        <v>2.7814969535557839</v>
      </c>
      <c r="F541">
        <v>0</v>
      </c>
      <c r="G541">
        <v>0</v>
      </c>
      <c r="H541">
        <v>0</v>
      </c>
      <c r="I541">
        <v>2.7920874557564899</v>
      </c>
      <c r="J541">
        <v>2.7060714521200793</v>
      </c>
      <c r="K541">
        <v>2.8883353421532951</v>
      </c>
      <c r="L541">
        <v>2.7135982222740087</v>
      </c>
      <c r="M541">
        <v>2.6542779364882625</v>
      </c>
      <c r="N541">
        <v>2.7164445717522914</v>
      </c>
      <c r="O541">
        <v>2.7268663443225685</v>
      </c>
      <c r="P541">
        <v>2.8118069788070534</v>
      </c>
      <c r="Q541">
        <v>2.6932827225811895</v>
      </c>
      <c r="R541">
        <v>2.8488599604944267</v>
      </c>
      <c r="S541">
        <v>2.7657617973875102</v>
      </c>
      <c r="T541">
        <v>2.752136305333964</v>
      </c>
      <c r="U541">
        <v>2.7750200051217706</v>
      </c>
      <c r="V541">
        <v>2.725141563132381</v>
      </c>
      <c r="W541">
        <v>2.6045395476575237</v>
      </c>
      <c r="X541">
        <v>2.7420613387468684</v>
      </c>
      <c r="Y541">
        <v>2.7759415318378187</v>
      </c>
      <c r="Z541">
        <v>2.7254907396866801</v>
      </c>
      <c r="AA541">
        <v>2.7193714240272837</v>
      </c>
      <c r="AB541">
        <v>2.702563614525181</v>
      </c>
      <c r="AC541">
        <v>2.7657617778665133</v>
      </c>
      <c r="AD541">
        <v>2.8137014838856809</v>
      </c>
      <c r="AE541">
        <v>2.7009991669901137</v>
      </c>
      <c r="AF541">
        <v>2.6966032321838869</v>
      </c>
      <c r="AG541">
        <v>2.7408829845631351</v>
      </c>
      <c r="AH541">
        <v>2.7827924280761009</v>
      </c>
      <c r="AI541">
        <v>2.7157556865841417</v>
      </c>
      <c r="AJ541">
        <v>2.7445578730869538</v>
      </c>
      <c r="AK541">
        <v>2.8521437324639156</v>
      </c>
      <c r="AL541">
        <v>2.743670687980698</v>
      </c>
      <c r="AM541">
        <v>2.7466996102120538</v>
      </c>
      <c r="AN541">
        <v>2.5187579966688687</v>
      </c>
    </row>
    <row r="542" spans="1:40">
      <c r="A542">
        <v>2.8378699445689111</v>
      </c>
      <c r="B542">
        <v>2.8060073849367395</v>
      </c>
      <c r="C542">
        <v>2.8385415567782331</v>
      </c>
      <c r="D542">
        <v>2.7994839128478715</v>
      </c>
      <c r="E542">
        <v>2.7822070533248353</v>
      </c>
      <c r="F542">
        <v>0</v>
      </c>
      <c r="G542">
        <v>0</v>
      </c>
      <c r="H542">
        <v>0</v>
      </c>
      <c r="I542">
        <v>2.8293956139216676</v>
      </c>
      <c r="J542">
        <v>2.8197501237418989</v>
      </c>
      <c r="K542">
        <v>2.8005067462927369</v>
      </c>
      <c r="L542">
        <v>2.8554760546885469</v>
      </c>
      <c r="M542">
        <v>2.7320581954337668</v>
      </c>
      <c r="N542">
        <v>2.8079054387337052</v>
      </c>
      <c r="O542">
        <v>2.7831971966152791</v>
      </c>
      <c r="P542">
        <v>2.8514925678198053</v>
      </c>
      <c r="Q542">
        <v>2.7841603433669122</v>
      </c>
      <c r="R542">
        <v>2.8906399587839857</v>
      </c>
      <c r="S542">
        <v>2.8592448531646308</v>
      </c>
      <c r="T542">
        <v>2.7701486658521266</v>
      </c>
      <c r="U542">
        <v>2.8202167726391929</v>
      </c>
      <c r="V542">
        <v>2.782237220117755</v>
      </c>
      <c r="W542">
        <v>2.6246858076950503</v>
      </c>
      <c r="X542">
        <v>2.828542226877607</v>
      </c>
      <c r="Y542">
        <v>2.8866185334424204</v>
      </c>
      <c r="Z542">
        <v>2.8059300620283878</v>
      </c>
      <c r="AA542">
        <v>2.8053420426088356</v>
      </c>
      <c r="AB542">
        <v>2.6943049648757706</v>
      </c>
      <c r="AC542">
        <v>2.8360758162606476</v>
      </c>
      <c r="AD542">
        <v>2.9509322276884542</v>
      </c>
      <c r="AE542">
        <v>2.7608902397163599</v>
      </c>
      <c r="AF542">
        <v>2.7636684241435989</v>
      </c>
      <c r="AG542">
        <v>2.8037534994400204</v>
      </c>
      <c r="AH542">
        <v>2.8304960914845623</v>
      </c>
      <c r="AI542">
        <v>2.7931088784731837</v>
      </c>
      <c r="AJ542">
        <v>2.846989767411289</v>
      </c>
      <c r="AK542">
        <v>2.9050229066987763</v>
      </c>
      <c r="AL542">
        <v>2.8129280182094272</v>
      </c>
      <c r="AM542">
        <v>2.9101180370934276</v>
      </c>
      <c r="AN542">
        <v>2.7229260413331207</v>
      </c>
    </row>
    <row r="543" spans="1:40">
      <c r="A543">
        <v>2.345547992777552</v>
      </c>
      <c r="B543">
        <v>2.4742672133832428</v>
      </c>
      <c r="C543">
        <v>2.4070462118529958</v>
      </c>
      <c r="D543">
        <v>2.3738284452259109</v>
      </c>
      <c r="E543">
        <v>2.388781933049017</v>
      </c>
      <c r="F543">
        <v>0</v>
      </c>
      <c r="G543">
        <v>0</v>
      </c>
      <c r="H543">
        <v>0</v>
      </c>
      <c r="I543">
        <v>2.3840581004897898</v>
      </c>
      <c r="J543">
        <v>2.4403135358719035</v>
      </c>
      <c r="K543">
        <v>2.4639237303385677</v>
      </c>
      <c r="L543">
        <v>2.4894653807976246</v>
      </c>
      <c r="M543">
        <v>2.4355844949111103</v>
      </c>
      <c r="N543">
        <v>2.4339373648203124</v>
      </c>
      <c r="O543">
        <v>2.4897961268644284</v>
      </c>
      <c r="P543">
        <v>2.3932044912736194</v>
      </c>
      <c r="Q543">
        <v>2.4299781326898677</v>
      </c>
      <c r="R543">
        <v>2.3142104519591857</v>
      </c>
      <c r="S543">
        <v>2.5651643602250154</v>
      </c>
      <c r="T543">
        <v>2.3787495828952032</v>
      </c>
      <c r="U543">
        <v>2.2839013503605741</v>
      </c>
      <c r="V543">
        <v>2.401220121108397</v>
      </c>
      <c r="W543">
        <v>2.2950292665641974</v>
      </c>
      <c r="X543">
        <v>2.4881385142326735</v>
      </c>
      <c r="Y543">
        <v>2.4813584266728448</v>
      </c>
      <c r="Z543">
        <v>2.3977250487944142</v>
      </c>
      <c r="AA543">
        <v>2.4278930192899182</v>
      </c>
      <c r="AB543">
        <v>2.3076266193993313</v>
      </c>
      <c r="AC543">
        <v>2.4496937701386368</v>
      </c>
      <c r="AD543">
        <v>2.3731470905540357</v>
      </c>
      <c r="AE543">
        <v>2.3976446050748104</v>
      </c>
      <c r="AF543">
        <v>2.3453070307614023</v>
      </c>
      <c r="AG543">
        <v>2.3524652193104791</v>
      </c>
      <c r="AH543">
        <v>2.364876526188707</v>
      </c>
      <c r="AI543">
        <v>2.4766041025658807</v>
      </c>
      <c r="AJ543">
        <v>2.4163730422677547</v>
      </c>
      <c r="AK543">
        <v>2.5179938152055601</v>
      </c>
      <c r="AL543">
        <v>2.4239365227688872</v>
      </c>
      <c r="AM543">
        <v>2.4230554826305108</v>
      </c>
      <c r="AN543">
        <v>2.2919860985949461</v>
      </c>
    </row>
    <row r="544" spans="1:40">
      <c r="A544">
        <v>2.7267232235179359</v>
      </c>
      <c r="B544">
        <v>2.9035082999902282</v>
      </c>
      <c r="C544">
        <v>2.8233767295392402</v>
      </c>
      <c r="D544">
        <v>2.9403891623898648</v>
      </c>
      <c r="E544">
        <v>2.8266037948369265</v>
      </c>
      <c r="F544">
        <v>0</v>
      </c>
      <c r="G544">
        <v>0</v>
      </c>
      <c r="H544">
        <v>0</v>
      </c>
      <c r="I544">
        <v>2.822754640972549</v>
      </c>
      <c r="J544">
        <v>2.799084204111324</v>
      </c>
      <c r="K544">
        <v>2.8498176312623724</v>
      </c>
      <c r="L544">
        <v>2.9131470354853044</v>
      </c>
      <c r="M544">
        <v>2.8543555895043649</v>
      </c>
      <c r="N544">
        <v>2.8559023958363978</v>
      </c>
      <c r="O544">
        <v>2.9271008155405887</v>
      </c>
      <c r="P544">
        <v>2.7415760088275274</v>
      </c>
      <c r="Q544">
        <v>2.6374134918522092</v>
      </c>
      <c r="R544">
        <v>2.822864628546446</v>
      </c>
      <c r="S544">
        <v>2.9350714142529615</v>
      </c>
      <c r="T544">
        <v>2.7752455505643661</v>
      </c>
      <c r="U544">
        <v>2.735505628031754</v>
      </c>
      <c r="V544">
        <v>2.7883187125604696</v>
      </c>
      <c r="W544">
        <v>2.969094222447493</v>
      </c>
      <c r="X544">
        <v>2.95857689540553</v>
      </c>
      <c r="Y544">
        <v>2.8158692111639088</v>
      </c>
      <c r="Z544">
        <v>2.8064655928382751</v>
      </c>
      <c r="AA544">
        <v>2.8398902868262286</v>
      </c>
      <c r="AB544">
        <v>2.8055744360869501</v>
      </c>
      <c r="AC544">
        <v>2.7486560165278298</v>
      </c>
      <c r="AD544">
        <v>2.6812246658634469</v>
      </c>
      <c r="AE544">
        <v>2.8492777960217404</v>
      </c>
      <c r="AF544">
        <v>2.7136835014338039</v>
      </c>
      <c r="AG544">
        <v>2.7944886370464301</v>
      </c>
      <c r="AH544">
        <v>2.7323464307078891</v>
      </c>
      <c r="AI544">
        <v>2.8738181757550167</v>
      </c>
      <c r="AJ544">
        <v>2.7995274332921518</v>
      </c>
      <c r="AK544">
        <v>2.799489809705404</v>
      </c>
      <c r="AL544">
        <v>2.8619768382082134</v>
      </c>
      <c r="AM544">
        <v>2.8337139196832268</v>
      </c>
      <c r="AN544">
        <v>2.7564657612283305</v>
      </c>
    </row>
    <row r="545" spans="1:40">
      <c r="A545">
        <v>2.3594919875805549</v>
      </c>
      <c r="B545">
        <v>2.3409097597638757</v>
      </c>
      <c r="C545">
        <v>2.4161721962315266</v>
      </c>
      <c r="D545">
        <v>2.4513163444415182</v>
      </c>
      <c r="E545">
        <v>2.2933139310751454</v>
      </c>
      <c r="F545">
        <v>0</v>
      </c>
      <c r="G545">
        <v>0</v>
      </c>
      <c r="H545">
        <v>0</v>
      </c>
      <c r="I545">
        <v>2.39995704580594</v>
      </c>
      <c r="J545">
        <v>2.2776134726224582</v>
      </c>
      <c r="K545">
        <v>2.2732493519964616</v>
      </c>
      <c r="L545">
        <v>2.4661225615683948</v>
      </c>
      <c r="M545">
        <v>2.4243837947466162</v>
      </c>
      <c r="N545">
        <v>2.4317343433215246</v>
      </c>
      <c r="O545">
        <v>2.4559405821018747</v>
      </c>
      <c r="P545">
        <v>2.2864700643179252</v>
      </c>
      <c r="Q545">
        <v>2.2116257812182667</v>
      </c>
      <c r="R545">
        <v>2.4613197561664499</v>
      </c>
      <c r="S545">
        <v>2.4947885543181441</v>
      </c>
      <c r="T545">
        <v>2.3941969691347906</v>
      </c>
      <c r="U545">
        <v>2.398528451688235</v>
      </c>
      <c r="V545">
        <v>2.3723001819783156</v>
      </c>
      <c r="W545">
        <v>2.4807220432106813</v>
      </c>
      <c r="X545">
        <v>2.5199372016969406</v>
      </c>
      <c r="Y545">
        <v>2.2681628371856832</v>
      </c>
      <c r="Z545">
        <v>2.37366645951094</v>
      </c>
      <c r="AA545">
        <v>2.3964228121189479</v>
      </c>
      <c r="AB545">
        <v>2.3451781172614465</v>
      </c>
      <c r="AC545">
        <v>2.3803733874350237</v>
      </c>
      <c r="AD545">
        <v>2.4103326318913942</v>
      </c>
      <c r="AE545">
        <v>2.5000520165277322</v>
      </c>
      <c r="AF545">
        <v>2.2293849189836856</v>
      </c>
      <c r="AG545">
        <v>2.293504973196546</v>
      </c>
      <c r="AH545">
        <v>2.3622242609417046</v>
      </c>
      <c r="AI545">
        <v>2.4632755254707019</v>
      </c>
      <c r="AJ545">
        <v>2.4476681992288047</v>
      </c>
      <c r="AK545">
        <v>2.3982464187264396</v>
      </c>
      <c r="AL545">
        <v>2.4281550068297477</v>
      </c>
      <c r="AM545">
        <v>2.430697075787188</v>
      </c>
      <c r="AN545">
        <v>2.3644509525151451</v>
      </c>
    </row>
    <row r="546" spans="1:40">
      <c r="A546">
        <v>2.8007483379652411</v>
      </c>
      <c r="B546">
        <v>2.8658977000356005</v>
      </c>
      <c r="C546">
        <v>2.8747628247410049</v>
      </c>
      <c r="D546">
        <v>2.8245532612646267</v>
      </c>
      <c r="E546">
        <v>2.8660724250286211</v>
      </c>
      <c r="F546">
        <v>0</v>
      </c>
      <c r="G546">
        <v>0</v>
      </c>
      <c r="H546">
        <v>0</v>
      </c>
      <c r="I546">
        <v>2.8239041269810459</v>
      </c>
      <c r="J546">
        <v>2.8066263158275087</v>
      </c>
      <c r="K546">
        <v>2.6577166294708983</v>
      </c>
      <c r="L546">
        <v>2.8592532783430435</v>
      </c>
      <c r="M546">
        <v>2.8409965086783724</v>
      </c>
      <c r="N546">
        <v>2.8280921000927202</v>
      </c>
      <c r="O546">
        <v>2.7215032249080666</v>
      </c>
      <c r="P546">
        <v>2.7770995747649465</v>
      </c>
      <c r="Q546">
        <v>2.7136834817534359</v>
      </c>
      <c r="R546">
        <v>2.8729214651808128</v>
      </c>
      <c r="S546">
        <v>2.8709666000038472</v>
      </c>
      <c r="T546">
        <v>2.8287013734974531</v>
      </c>
      <c r="U546">
        <v>2.8149410234271968</v>
      </c>
      <c r="V546">
        <v>2.8266781928918419</v>
      </c>
      <c r="W546">
        <v>2.8207013743551164</v>
      </c>
      <c r="X546">
        <v>2.7995047642413979</v>
      </c>
      <c r="Y546">
        <v>2.7137571481386873</v>
      </c>
      <c r="Z546">
        <v>2.8563237771953682</v>
      </c>
      <c r="AA546">
        <v>2.8544760571490602</v>
      </c>
      <c r="AB546">
        <v>2.8533726340002223</v>
      </c>
      <c r="AC546">
        <v>2.9056316869309504</v>
      </c>
      <c r="AD546">
        <v>2.8231901735861222</v>
      </c>
      <c r="AE546">
        <v>2.794044376789361</v>
      </c>
      <c r="AF546">
        <v>2.8155396080005715</v>
      </c>
      <c r="AG546">
        <v>2.8015209853152072</v>
      </c>
      <c r="AH546">
        <v>2.9019152721650405</v>
      </c>
      <c r="AI546">
        <v>2.8543172490551862</v>
      </c>
      <c r="AJ546">
        <v>2.8838871927150547</v>
      </c>
      <c r="AK546">
        <v>2.8387852787721095</v>
      </c>
      <c r="AL546">
        <v>2.8087162256571214</v>
      </c>
      <c r="AM546">
        <v>2.9557334175727275</v>
      </c>
      <c r="AN546">
        <v>2.7673817471464712</v>
      </c>
    </row>
    <row r="547" spans="1:40">
      <c r="A547">
        <v>2.3951410763724432</v>
      </c>
      <c r="B547">
        <v>2.4891303088076784</v>
      </c>
      <c r="C547">
        <v>2.4077699173271951</v>
      </c>
      <c r="D547">
        <v>2.3436845494694678</v>
      </c>
      <c r="E547">
        <v>2.3694638614373034</v>
      </c>
      <c r="F547">
        <v>0</v>
      </c>
      <c r="G547">
        <v>0</v>
      </c>
      <c r="H547">
        <v>0</v>
      </c>
      <c r="I547">
        <v>2.4399433402139761</v>
      </c>
      <c r="J547">
        <v>2.3457558367792459</v>
      </c>
      <c r="K547">
        <v>2.4242255122296772</v>
      </c>
      <c r="L547">
        <v>2.3806207583284551</v>
      </c>
      <c r="M547">
        <v>2.3975473630703661</v>
      </c>
      <c r="N547">
        <v>2.4324780911624408</v>
      </c>
      <c r="O547">
        <v>2.4626561356132135</v>
      </c>
      <c r="P547">
        <v>2.4058114251909419</v>
      </c>
      <c r="Q547">
        <v>2.2586080990143644</v>
      </c>
      <c r="R547">
        <v>2.3570066132041996</v>
      </c>
      <c r="S547">
        <v>2.5091552636115977</v>
      </c>
      <c r="T547">
        <v>2.4699030408401126</v>
      </c>
      <c r="U547">
        <v>2.3917094353590622</v>
      </c>
      <c r="V547">
        <v>2.3608660822904635</v>
      </c>
      <c r="W547">
        <v>2.4057430206061774</v>
      </c>
      <c r="X547">
        <v>2.4072365147842318</v>
      </c>
      <c r="Y547">
        <v>2.2122459277962148</v>
      </c>
      <c r="Z547">
        <v>2.4460105206487368</v>
      </c>
      <c r="AA547">
        <v>2.5186396734587957</v>
      </c>
      <c r="AB547">
        <v>2.4312470452975794</v>
      </c>
      <c r="AC547">
        <v>2.3706236913071423</v>
      </c>
      <c r="AD547">
        <v>2.3422211939357243</v>
      </c>
      <c r="AE547">
        <v>2.2148809307120416</v>
      </c>
      <c r="AF547">
        <v>2.2704408443392494</v>
      </c>
      <c r="AG547">
        <v>2.3452786698651553</v>
      </c>
      <c r="AH547">
        <v>2.369150873857139</v>
      </c>
      <c r="AI547">
        <v>2.4424226130528082</v>
      </c>
      <c r="AJ547">
        <v>2.4460162315895584</v>
      </c>
      <c r="AK547">
        <v>2.3589073776058345</v>
      </c>
      <c r="AL547">
        <v>2.4462912228678975</v>
      </c>
      <c r="AM547">
        <v>2.4720215529523339</v>
      </c>
      <c r="AN547">
        <v>2.1966556432067899</v>
      </c>
    </row>
    <row r="548" spans="1:40">
      <c r="A548">
        <v>2.7271245125827717</v>
      </c>
      <c r="B548">
        <v>2.8668055051384229</v>
      </c>
      <c r="C548">
        <v>2.8582612716536544</v>
      </c>
      <c r="D548">
        <v>2.8831856781346525</v>
      </c>
      <c r="E548">
        <v>2.8056963631977814</v>
      </c>
      <c r="F548">
        <v>0</v>
      </c>
      <c r="G548">
        <v>0</v>
      </c>
      <c r="H548">
        <v>0</v>
      </c>
      <c r="I548">
        <v>2.7832363293034708</v>
      </c>
      <c r="J548">
        <v>2.7603389450495581</v>
      </c>
      <c r="K548">
        <v>2.7372262052935032</v>
      </c>
      <c r="L548">
        <v>2.8356533749482091</v>
      </c>
      <c r="M548">
        <v>2.7728461980813792</v>
      </c>
      <c r="N548">
        <v>2.8360492203237166</v>
      </c>
      <c r="O548">
        <v>2.8519585236355733</v>
      </c>
      <c r="P548">
        <v>2.7242793549406716</v>
      </c>
      <c r="Q548">
        <v>2.742229521140358</v>
      </c>
      <c r="R548">
        <v>2.8585942280482346</v>
      </c>
      <c r="S548">
        <v>2.8592488385427588</v>
      </c>
      <c r="T548">
        <v>2.8190701395093578</v>
      </c>
      <c r="U548">
        <v>2.7916210382073507</v>
      </c>
      <c r="V548">
        <v>2.7923634186340243</v>
      </c>
      <c r="W548">
        <v>2.8843830211103803</v>
      </c>
      <c r="X548">
        <v>2.9721639430528906</v>
      </c>
      <c r="Y548">
        <v>2.8058345870541506</v>
      </c>
      <c r="Z548">
        <v>2.8217903164343481</v>
      </c>
      <c r="AA548">
        <v>2.8077195903633307</v>
      </c>
      <c r="AB548">
        <v>2.8218672475341906</v>
      </c>
      <c r="AC548">
        <v>2.7666385398523681</v>
      </c>
      <c r="AD548">
        <v>2.7583296173284642</v>
      </c>
      <c r="AE548">
        <v>2.7659430731625494</v>
      </c>
      <c r="AF548">
        <v>2.7530571045585095</v>
      </c>
      <c r="AG548">
        <v>2.8012172237390103</v>
      </c>
      <c r="AH548">
        <v>2.8008492427827489</v>
      </c>
      <c r="AI548">
        <v>2.8643055257514165</v>
      </c>
      <c r="AJ548">
        <v>2.900754841550405</v>
      </c>
      <c r="AK548">
        <v>2.8096438487632804</v>
      </c>
      <c r="AL548">
        <v>2.8439067385726</v>
      </c>
      <c r="AM548">
        <v>2.9905420447552444</v>
      </c>
      <c r="AN548">
        <v>2.7843924484478593</v>
      </c>
    </row>
    <row r="549" spans="1:40">
      <c r="A549">
        <v>0.59924498831480688</v>
      </c>
      <c r="B549">
        <v>0.65860799861748776</v>
      </c>
      <c r="C549">
        <v>0.71747574245867352</v>
      </c>
      <c r="D549">
        <v>0.95781573248057639</v>
      </c>
      <c r="E549">
        <v>0.61812045962622686</v>
      </c>
      <c r="F549">
        <v>0</v>
      </c>
      <c r="G549">
        <v>0</v>
      </c>
      <c r="H549">
        <v>0</v>
      </c>
      <c r="I549">
        <v>0.85930766072346021</v>
      </c>
      <c r="J549">
        <v>0.69180322931884441</v>
      </c>
      <c r="K549">
        <v>0.4889823966153809</v>
      </c>
      <c r="L549">
        <v>0.81314801717241247</v>
      </c>
      <c r="M549">
        <v>0.59231405788325464</v>
      </c>
      <c r="N549">
        <v>0.42405243206843235</v>
      </c>
      <c r="O549">
        <v>0.84007271759380409</v>
      </c>
      <c r="P549">
        <v>0.66503646397723448</v>
      </c>
      <c r="Q549">
        <v>0.89052877787668128</v>
      </c>
      <c r="R549">
        <v>0.55112373426296046</v>
      </c>
      <c r="S549">
        <v>0.44173436516578596</v>
      </c>
      <c r="T549">
        <v>0.32052161153510483</v>
      </c>
      <c r="U549">
        <v>0.52157500301269288</v>
      </c>
      <c r="V549">
        <v>0.55035249142898157</v>
      </c>
      <c r="W549">
        <v>0.21435193440264122</v>
      </c>
      <c r="X549">
        <v>0.71847183072068488</v>
      </c>
      <c r="Y549">
        <v>0.81062358673419344</v>
      </c>
      <c r="Z549">
        <v>0.48584081734775986</v>
      </c>
      <c r="AA549">
        <v>0.71173687819766918</v>
      </c>
      <c r="AB549">
        <v>0.8750765700260239</v>
      </c>
      <c r="AC549">
        <v>0.34840188052808496</v>
      </c>
      <c r="AD549">
        <v>0.6584404982845854</v>
      </c>
      <c r="AE549">
        <v>0.370503903138035</v>
      </c>
      <c r="AF549">
        <v>0.88696342214247526</v>
      </c>
      <c r="AG549">
        <v>0.5891271118934378</v>
      </c>
      <c r="AH549">
        <v>0.44025911922586169</v>
      </c>
      <c r="AI549">
        <v>0.85417511418930936</v>
      </c>
      <c r="AJ549">
        <v>0.54876517918340262</v>
      </c>
      <c r="AK549">
        <v>0.51398544352047149</v>
      </c>
      <c r="AL549">
        <v>0.63699343476268577</v>
      </c>
      <c r="AM549">
        <v>0.95531388644733095</v>
      </c>
      <c r="AN549">
        <v>0.68906869494406264</v>
      </c>
    </row>
    <row r="550" spans="1:40">
      <c r="A550">
        <v>2.8139570133551741</v>
      </c>
      <c r="B550">
        <v>2.8161741243383802</v>
      </c>
      <c r="C550">
        <v>2.8207106561127002</v>
      </c>
      <c r="D550">
        <v>2.7613586659637055</v>
      </c>
      <c r="E550">
        <v>2.8206867081738767</v>
      </c>
      <c r="F550">
        <v>0</v>
      </c>
      <c r="G550">
        <v>0</v>
      </c>
      <c r="H550">
        <v>0</v>
      </c>
      <c r="I550">
        <v>2.8663163629893047</v>
      </c>
      <c r="J550">
        <v>2.8689624082922971</v>
      </c>
      <c r="K550">
        <v>2.8373032907418536</v>
      </c>
      <c r="L550">
        <v>2.8005437456185116</v>
      </c>
      <c r="M550">
        <v>2.8136597982304328</v>
      </c>
      <c r="N550">
        <v>2.8758848224308946</v>
      </c>
      <c r="O550">
        <v>2.9243782351037892</v>
      </c>
      <c r="P550">
        <v>2.849680960949041</v>
      </c>
      <c r="Q550">
        <v>2.7697744956465464</v>
      </c>
      <c r="R550">
        <v>2.8758997220116789</v>
      </c>
      <c r="S550">
        <v>2.7984876001851551</v>
      </c>
      <c r="T550">
        <v>2.8648592405904054</v>
      </c>
      <c r="U550">
        <v>2.8347603831536725</v>
      </c>
      <c r="V550">
        <v>2.7708441193613194</v>
      </c>
      <c r="W550">
        <v>2.931670716290034</v>
      </c>
      <c r="X550">
        <v>2.847377302346545</v>
      </c>
      <c r="Y550">
        <v>2.8135651627682363</v>
      </c>
      <c r="Z550">
        <v>2.7949810286715175</v>
      </c>
      <c r="AA550">
        <v>2.7863041440046596</v>
      </c>
      <c r="AB550">
        <v>2.9041056433126142</v>
      </c>
      <c r="AC550">
        <v>2.875470459019867</v>
      </c>
      <c r="AD550">
        <v>2.8035438204200469</v>
      </c>
      <c r="AE550">
        <v>2.8534567640542718</v>
      </c>
      <c r="AF550">
        <v>2.67897305651202</v>
      </c>
      <c r="AG550">
        <v>2.7916677268051293</v>
      </c>
      <c r="AH550">
        <v>2.8735723020302273</v>
      </c>
      <c r="AI550">
        <v>2.7822002427732038</v>
      </c>
      <c r="AJ550">
        <v>2.8882141088994007</v>
      </c>
      <c r="AK550">
        <v>2.8545463561026558</v>
      </c>
      <c r="AL550">
        <v>2.8226860486589169</v>
      </c>
      <c r="AM550">
        <v>2.8474832871544589</v>
      </c>
      <c r="AN550">
        <v>2.7862143061071967</v>
      </c>
    </row>
    <row r="551" spans="1:40">
      <c r="A551">
        <v>2.3748841201905058</v>
      </c>
      <c r="B551">
        <v>2.4195329486798864</v>
      </c>
      <c r="C551">
        <v>2.4422707604893397</v>
      </c>
      <c r="D551">
        <v>2.3134601305538696</v>
      </c>
      <c r="E551">
        <v>2.3824071202342219</v>
      </c>
      <c r="F551">
        <v>0</v>
      </c>
      <c r="G551">
        <v>0</v>
      </c>
      <c r="H551">
        <v>0</v>
      </c>
      <c r="I551">
        <v>2.4178254903204985</v>
      </c>
      <c r="J551">
        <v>2.5119879007383132</v>
      </c>
      <c r="K551">
        <v>2.4496659957464053</v>
      </c>
      <c r="L551">
        <v>2.4512078633320793</v>
      </c>
      <c r="M551">
        <v>2.4423212218286325</v>
      </c>
      <c r="N551">
        <v>2.4054108491326689</v>
      </c>
      <c r="O551">
        <v>2.3488781317203093</v>
      </c>
      <c r="P551">
        <v>2.4961357450970354</v>
      </c>
      <c r="Q551">
        <v>2.3677947032023434</v>
      </c>
      <c r="R551">
        <v>2.4161675685646031</v>
      </c>
      <c r="S551">
        <v>2.3196591354007552</v>
      </c>
      <c r="T551">
        <v>2.2821219630474832</v>
      </c>
      <c r="U551">
        <v>2.387869042659613</v>
      </c>
      <c r="V551">
        <v>2.3638952106963518</v>
      </c>
      <c r="W551">
        <v>2.4338560375101981</v>
      </c>
      <c r="X551">
        <v>2.4568777971703537</v>
      </c>
      <c r="Y551">
        <v>2.4962206154537743</v>
      </c>
      <c r="Z551">
        <v>2.3704217278481621</v>
      </c>
      <c r="AA551">
        <v>2.3604614006043123</v>
      </c>
      <c r="AB551">
        <v>2.3531015921066434</v>
      </c>
      <c r="AC551">
        <v>2.3990688885785887</v>
      </c>
      <c r="AD551">
        <v>2.4769848904159568</v>
      </c>
      <c r="AE551">
        <v>2.3761613953459619</v>
      </c>
      <c r="AF551">
        <v>2.4216172427656075</v>
      </c>
      <c r="AG551">
        <v>2.4067631113653216</v>
      </c>
      <c r="AH551">
        <v>2.4404285538656332</v>
      </c>
      <c r="AI551">
        <v>2.391799600239835</v>
      </c>
      <c r="AJ551">
        <v>2.3951467732261236</v>
      </c>
      <c r="AK551">
        <v>2.4214697829077028</v>
      </c>
      <c r="AL551">
        <v>2.3603827702966487</v>
      </c>
      <c r="AM551">
        <v>2.5448326073232757</v>
      </c>
      <c r="AN551">
        <v>2.319643861944515</v>
      </c>
    </row>
    <row r="552" spans="1:40">
      <c r="A552">
        <v>2.7728031995769689</v>
      </c>
      <c r="B552">
        <v>2.7901953933840149</v>
      </c>
      <c r="C552">
        <v>2.8736771909558096</v>
      </c>
      <c r="D552">
        <v>2.6865261746713807</v>
      </c>
      <c r="E552">
        <v>2.8425844985975948</v>
      </c>
      <c r="F552">
        <v>0</v>
      </c>
      <c r="G552">
        <v>0</v>
      </c>
      <c r="H552">
        <v>0</v>
      </c>
      <c r="I552">
        <v>2.8523964631727012</v>
      </c>
      <c r="J552">
        <v>2.8246835788645357</v>
      </c>
      <c r="K552">
        <v>2.7340507611956442</v>
      </c>
      <c r="L552">
        <v>2.813913538450254</v>
      </c>
      <c r="M552">
        <v>2.8323123053833612</v>
      </c>
      <c r="N552">
        <v>2.797492448398299</v>
      </c>
      <c r="O552">
        <v>2.7634702148499763</v>
      </c>
      <c r="P552">
        <v>2.8805911604039696</v>
      </c>
      <c r="Q552">
        <v>2.6847469947621811</v>
      </c>
      <c r="R552">
        <v>2.8405809995428735</v>
      </c>
      <c r="S552">
        <v>2.8296104512704026</v>
      </c>
      <c r="T552">
        <v>2.7383149504039888</v>
      </c>
      <c r="U552">
        <v>2.7895319727351935</v>
      </c>
      <c r="V552">
        <v>2.7897531687172048</v>
      </c>
      <c r="W552">
        <v>2.7945484215381762</v>
      </c>
      <c r="X552">
        <v>2.8390574948209109</v>
      </c>
      <c r="Y552">
        <v>2.7169141530009604</v>
      </c>
      <c r="Z552">
        <v>2.8533718158640351</v>
      </c>
      <c r="AA552">
        <v>2.779147526847245</v>
      </c>
      <c r="AB552">
        <v>2.7315203055346924</v>
      </c>
      <c r="AC552">
        <v>2.8296932723471095</v>
      </c>
      <c r="AD552">
        <v>2.8329356317398577</v>
      </c>
      <c r="AE552">
        <v>2.7985100480172154</v>
      </c>
      <c r="AF552">
        <v>2.7621595852064575</v>
      </c>
      <c r="AG552">
        <v>2.7852242202123159</v>
      </c>
      <c r="AH552">
        <v>2.773999159697099</v>
      </c>
      <c r="AI552">
        <v>2.8056962924234519</v>
      </c>
      <c r="AJ552">
        <v>2.8386463974759155</v>
      </c>
      <c r="AK552">
        <v>2.7974764184993606</v>
      </c>
      <c r="AL552">
        <v>2.8008628820788433</v>
      </c>
      <c r="AM552">
        <v>2.8776887441788999</v>
      </c>
      <c r="AN552">
        <v>2.7686643391008627</v>
      </c>
    </row>
    <row r="553" spans="1:40">
      <c r="A553">
        <v>3.4662147288250278</v>
      </c>
      <c r="B553">
        <v>3.4734095691628779</v>
      </c>
      <c r="C553">
        <v>3.4512148091814066</v>
      </c>
      <c r="D553">
        <v>3.3694926028910008</v>
      </c>
      <c r="E553">
        <v>3.4505490187054551</v>
      </c>
      <c r="F553">
        <v>0</v>
      </c>
      <c r="G553">
        <v>0</v>
      </c>
      <c r="H553">
        <v>0</v>
      </c>
      <c r="I553">
        <v>3.4419796322580125</v>
      </c>
      <c r="J553">
        <v>3.3961865336994377</v>
      </c>
      <c r="K553">
        <v>3.3821400920444376</v>
      </c>
      <c r="L553">
        <v>3.4600255713332859</v>
      </c>
      <c r="M553">
        <v>3.4371557723917063</v>
      </c>
      <c r="N553">
        <v>3.4470411138087522</v>
      </c>
      <c r="O553">
        <v>3.4293467380136637</v>
      </c>
      <c r="P553">
        <v>3.429837311348312</v>
      </c>
      <c r="Q553">
        <v>3.3302880935441541</v>
      </c>
      <c r="R553">
        <v>3.445741394158345</v>
      </c>
      <c r="S553">
        <v>3.4224842617943625</v>
      </c>
      <c r="T553">
        <v>3.2962768903631723</v>
      </c>
      <c r="U553">
        <v>3.3813337014317031</v>
      </c>
      <c r="V553">
        <v>3.4285196972517755</v>
      </c>
      <c r="W553">
        <v>3.3652194115818559</v>
      </c>
      <c r="X553">
        <v>3.3943895554107613</v>
      </c>
      <c r="Y553">
        <v>3.3688501357429144</v>
      </c>
      <c r="Z553">
        <v>3.4573385908693441</v>
      </c>
      <c r="AA553">
        <v>3.3909744464363172</v>
      </c>
      <c r="AB553">
        <v>3.4763781609285846</v>
      </c>
      <c r="AC553">
        <v>3.4528249204117865</v>
      </c>
      <c r="AD553">
        <v>3.4645709491532903</v>
      </c>
      <c r="AE553">
        <v>3.3396370036578729</v>
      </c>
      <c r="AF553">
        <v>3.3768854499159939</v>
      </c>
      <c r="AG553">
        <v>3.4227851307606536</v>
      </c>
      <c r="AH553">
        <v>3.3294968811268446</v>
      </c>
      <c r="AI553">
        <v>3.3920467094827069</v>
      </c>
      <c r="AJ553">
        <v>3.4333846312862222</v>
      </c>
      <c r="AK553">
        <v>3.3962724418645465</v>
      </c>
      <c r="AL553">
        <v>3.4307637722875812</v>
      </c>
      <c r="AM553">
        <v>3.359482370855936</v>
      </c>
      <c r="AN553">
        <v>3.4319495336710029</v>
      </c>
    </row>
    <row r="554" spans="1:40">
      <c r="A554">
        <v>2.8604809803414533</v>
      </c>
      <c r="B554">
        <v>2.8753528178442336</v>
      </c>
      <c r="C554">
        <v>2.8027393008338817</v>
      </c>
      <c r="D554">
        <v>2.7303787851548167</v>
      </c>
      <c r="E554">
        <v>2.9024509904747218</v>
      </c>
      <c r="F554">
        <v>0</v>
      </c>
      <c r="G554">
        <v>0</v>
      </c>
      <c r="H554">
        <v>0</v>
      </c>
      <c r="I554">
        <v>2.7943931931934074</v>
      </c>
      <c r="J554">
        <v>2.8470765376929164</v>
      </c>
      <c r="K554">
        <v>2.7766122427722175</v>
      </c>
      <c r="L554">
        <v>2.8775522483447502</v>
      </c>
      <c r="M554">
        <v>2.8533834250043313</v>
      </c>
      <c r="N554">
        <v>2.8501833365598142</v>
      </c>
      <c r="O554">
        <v>2.8308007690852426</v>
      </c>
      <c r="P554">
        <v>2.7530899259843413</v>
      </c>
      <c r="Q554">
        <v>2.7388185893865873</v>
      </c>
      <c r="R554">
        <v>2.8573651977047172</v>
      </c>
      <c r="S554">
        <v>2.8576657623965636</v>
      </c>
      <c r="T554">
        <v>2.7608253059288357</v>
      </c>
      <c r="U554">
        <v>2.7664235261977539</v>
      </c>
      <c r="V554">
        <v>2.7438697102532483</v>
      </c>
      <c r="W554">
        <v>2.6979887929581783</v>
      </c>
      <c r="X554">
        <v>2.8246819297845027</v>
      </c>
      <c r="Y554">
        <v>2.8843643782204924</v>
      </c>
      <c r="Z554">
        <v>2.8316597060428661</v>
      </c>
      <c r="AA554">
        <v>2.7784815974026857</v>
      </c>
      <c r="AB554">
        <v>2.8771873548655384</v>
      </c>
      <c r="AC554">
        <v>2.7603275041335382</v>
      </c>
      <c r="AD554">
        <v>2.8486800785307063</v>
      </c>
      <c r="AE554">
        <v>2.5697609326816235</v>
      </c>
      <c r="AF554">
        <v>2.7593120183871687</v>
      </c>
      <c r="AG554">
        <v>2.8534645150741356</v>
      </c>
      <c r="AH554">
        <v>2.7510516020236899</v>
      </c>
      <c r="AI554">
        <v>2.7815431261251868</v>
      </c>
      <c r="AJ554">
        <v>2.8096314534290876</v>
      </c>
      <c r="AK554">
        <v>2.7974638076405496</v>
      </c>
      <c r="AL554">
        <v>2.7732295064596504</v>
      </c>
      <c r="AM554">
        <v>2.7199982375310348</v>
      </c>
      <c r="AN554">
        <v>2.8076801466690866</v>
      </c>
    </row>
    <row r="555" spans="1:40">
      <c r="A555">
        <v>2.397184569714522</v>
      </c>
      <c r="B555">
        <v>2.4644393312584056</v>
      </c>
      <c r="C555">
        <v>2.372603380888338</v>
      </c>
      <c r="D555">
        <v>2.4625236502652568</v>
      </c>
      <c r="E555">
        <v>2.4261867135520547</v>
      </c>
      <c r="F555">
        <v>0</v>
      </c>
      <c r="G555">
        <v>0</v>
      </c>
      <c r="H555">
        <v>0</v>
      </c>
      <c r="I555">
        <v>2.3802147721632907</v>
      </c>
      <c r="J555">
        <v>2.4552048468612204</v>
      </c>
      <c r="K555">
        <v>2.3627376328463385</v>
      </c>
      <c r="L555">
        <v>2.3263745447648962</v>
      </c>
      <c r="M555">
        <v>2.431384635055696</v>
      </c>
      <c r="N555">
        <v>2.4297521036691903</v>
      </c>
      <c r="O555">
        <v>2.3917108974659245</v>
      </c>
      <c r="P555">
        <v>2.3628141713841795</v>
      </c>
      <c r="Q555">
        <v>2.3643632230754319</v>
      </c>
      <c r="R555">
        <v>2.4184719283385148</v>
      </c>
      <c r="S555">
        <v>2.4351955608876312</v>
      </c>
      <c r="T555">
        <v>2.3210040851235489</v>
      </c>
      <c r="U555">
        <v>2.382138503243993</v>
      </c>
      <c r="V555">
        <v>2.260055538228857</v>
      </c>
      <c r="W555">
        <v>2.2110290282916236</v>
      </c>
      <c r="X555">
        <v>2.3793644029062846</v>
      </c>
      <c r="Y555">
        <v>2.5038699826563455</v>
      </c>
      <c r="Z555">
        <v>2.4032981060552463</v>
      </c>
      <c r="AA555">
        <v>2.4464743528307085</v>
      </c>
      <c r="AB555">
        <v>2.3783680046679136</v>
      </c>
      <c r="AC555">
        <v>2.4389668674154006</v>
      </c>
      <c r="AD555">
        <v>2.3589810895102845</v>
      </c>
      <c r="AE555">
        <v>2.1845777319917041</v>
      </c>
      <c r="AF555">
        <v>2.3765223956372696</v>
      </c>
      <c r="AG555">
        <v>2.4219447140485491</v>
      </c>
      <c r="AH555">
        <v>2.3907756336621806</v>
      </c>
      <c r="AI555">
        <v>2.3503194476822618</v>
      </c>
      <c r="AJ555">
        <v>2.387944414249231</v>
      </c>
      <c r="AK555">
        <v>2.3918353662889102</v>
      </c>
      <c r="AL555">
        <v>2.3783155228969521</v>
      </c>
      <c r="AM555">
        <v>2.4288408386290055</v>
      </c>
      <c r="AN555">
        <v>2.3093689337303913</v>
      </c>
    </row>
    <row r="556" spans="1:40">
      <c r="A556">
        <v>2.902838993092101</v>
      </c>
      <c r="B556">
        <v>2.8147398262729642</v>
      </c>
      <c r="C556">
        <v>2.7788626829267233</v>
      </c>
      <c r="D556">
        <v>2.839236522615288</v>
      </c>
      <c r="E556">
        <v>2.8206833055206597</v>
      </c>
      <c r="F556">
        <v>0</v>
      </c>
      <c r="G556">
        <v>0</v>
      </c>
      <c r="H556">
        <v>0</v>
      </c>
      <c r="I556">
        <v>2.8096149380654527</v>
      </c>
      <c r="J556">
        <v>2.7361650019488919</v>
      </c>
      <c r="K556">
        <v>2.7930840447855134</v>
      </c>
      <c r="L556">
        <v>2.7854522646299258</v>
      </c>
      <c r="M556">
        <v>2.8354969040393829</v>
      </c>
      <c r="N556">
        <v>2.8251329599625543</v>
      </c>
      <c r="O556">
        <v>2.7624155783918747</v>
      </c>
      <c r="P556">
        <v>2.7804240601771761</v>
      </c>
      <c r="Q556">
        <v>2.755287791953045</v>
      </c>
      <c r="R556">
        <v>2.8436766471729298</v>
      </c>
      <c r="S556">
        <v>2.8356834087134226</v>
      </c>
      <c r="T556">
        <v>2.7414885915512439</v>
      </c>
      <c r="U556">
        <v>2.7179562144294995</v>
      </c>
      <c r="V556">
        <v>2.7759030401211615</v>
      </c>
      <c r="W556">
        <v>2.8293208906938347</v>
      </c>
      <c r="X556">
        <v>2.8425608239132871</v>
      </c>
      <c r="Y556">
        <v>2.8374777495455081</v>
      </c>
      <c r="Z556">
        <v>2.9062813267783927</v>
      </c>
      <c r="AA556">
        <v>2.8026160250119476</v>
      </c>
      <c r="AB556">
        <v>2.7584282847563335</v>
      </c>
      <c r="AC556">
        <v>2.8455358849897956</v>
      </c>
      <c r="AD556">
        <v>2.8523965414154673</v>
      </c>
      <c r="AE556">
        <v>2.6886747604547909</v>
      </c>
      <c r="AF556">
        <v>2.8035251134363142</v>
      </c>
      <c r="AG556">
        <v>2.7739668855509083</v>
      </c>
      <c r="AH556">
        <v>2.7510685516666449</v>
      </c>
      <c r="AI556">
        <v>2.8795484978148198</v>
      </c>
      <c r="AJ556">
        <v>2.8611917851445394</v>
      </c>
      <c r="AK556">
        <v>2.7625082615750691</v>
      </c>
      <c r="AL556">
        <v>2.724603186164599</v>
      </c>
      <c r="AM556">
        <v>2.9212916888719693</v>
      </c>
      <c r="AN556">
        <v>2.798698305191091</v>
      </c>
    </row>
    <row r="557" spans="1:40">
      <c r="A557">
        <v>0.17320607776395255</v>
      </c>
      <c r="B557">
        <v>0.73745344893549747</v>
      </c>
      <c r="C557">
        <v>0.65311761310392225</v>
      </c>
      <c r="D557">
        <v>0.52945062556845002</v>
      </c>
      <c r="E557">
        <v>0.74424768665144836</v>
      </c>
      <c r="F557">
        <v>0</v>
      </c>
      <c r="G557">
        <v>0</v>
      </c>
      <c r="H557">
        <v>0</v>
      </c>
      <c r="I557">
        <v>0.69572744978621626</v>
      </c>
      <c r="J557">
        <v>0.50344355994438439</v>
      </c>
      <c r="K557">
        <v>0.4667554673881899</v>
      </c>
      <c r="L557">
        <v>0.52440994699473364</v>
      </c>
      <c r="M557">
        <v>0.37050096063760385</v>
      </c>
      <c r="N557">
        <v>0.64116161564944374</v>
      </c>
      <c r="O557">
        <v>0.78440295655269643</v>
      </c>
      <c r="P557">
        <v>0.42703519337702961</v>
      </c>
      <c r="Q557">
        <v>0.87339185647210227</v>
      </c>
      <c r="R557">
        <v>0.43397519706382914</v>
      </c>
      <c r="S557">
        <v>0.48782805703567778</v>
      </c>
      <c r="T557">
        <v>0.13570757911187353</v>
      </c>
      <c r="U557">
        <v>0.52880783034341383</v>
      </c>
      <c r="V557">
        <v>0.72472536251997111</v>
      </c>
      <c r="W557">
        <v>0.73108578051051865</v>
      </c>
      <c r="X557">
        <v>0.43323597151043458</v>
      </c>
      <c r="Y557">
        <v>0.95256474652014578</v>
      </c>
      <c r="Z557">
        <v>0.25329874824378845</v>
      </c>
      <c r="AA557">
        <v>0.55795439237977285</v>
      </c>
      <c r="AB557">
        <v>0.84423651403539179</v>
      </c>
      <c r="AC557">
        <v>0.41669821477845209</v>
      </c>
      <c r="AD557">
        <v>0.54014130312423192</v>
      </c>
      <c r="AE557">
        <v>0.60499938117107066</v>
      </c>
      <c r="AF557">
        <v>0.27670588996250717</v>
      </c>
      <c r="AG557">
        <v>0.71938304974740652</v>
      </c>
      <c r="AH557">
        <v>0.73056587713637899</v>
      </c>
      <c r="AI557">
        <v>0.92944156567653602</v>
      </c>
      <c r="AJ557">
        <v>0.39731032573392622</v>
      </c>
      <c r="AK557">
        <v>0.68329410711704175</v>
      </c>
      <c r="AL557">
        <v>0.8586030221573967</v>
      </c>
      <c r="AM557">
        <v>0.4182225861512151</v>
      </c>
      <c r="AN557">
        <v>0.8066219304258716</v>
      </c>
    </row>
    <row r="558" spans="1:40">
      <c r="A558">
        <v>2.8126401044926537</v>
      </c>
      <c r="B558">
        <v>2.820443867801993</v>
      </c>
      <c r="C558">
        <v>2.7782206664274991</v>
      </c>
      <c r="D558">
        <v>2.8951633741720362</v>
      </c>
      <c r="E558">
        <v>2.8136950534974829</v>
      </c>
      <c r="F558">
        <v>0</v>
      </c>
      <c r="G558">
        <v>0</v>
      </c>
      <c r="H558">
        <v>0</v>
      </c>
      <c r="I558">
        <v>2.7974380862579316</v>
      </c>
      <c r="J558">
        <v>2.7925810110287044</v>
      </c>
      <c r="K558">
        <v>2.7951140796530982</v>
      </c>
      <c r="L558">
        <v>2.8266950846311194</v>
      </c>
      <c r="M558">
        <v>2.8076923459907284</v>
      </c>
      <c r="N558">
        <v>2.832696761833875</v>
      </c>
      <c r="O558">
        <v>2.7453752290532032</v>
      </c>
      <c r="P558">
        <v>2.7827608093260126</v>
      </c>
      <c r="Q558">
        <v>2.8040139393666226</v>
      </c>
      <c r="R558">
        <v>2.8069665867547644</v>
      </c>
      <c r="S558">
        <v>0</v>
      </c>
      <c r="T558">
        <v>2.6451093210680638</v>
      </c>
      <c r="U558">
        <v>2.7539946191448621</v>
      </c>
      <c r="V558">
        <v>2.7980358294480219</v>
      </c>
      <c r="W558">
        <v>2.8286748569972646</v>
      </c>
      <c r="X558">
        <v>2.7435047722206862</v>
      </c>
      <c r="Y558">
        <v>2.9731077217358055</v>
      </c>
      <c r="Z558">
        <v>2.7771427002270102</v>
      </c>
      <c r="AA558">
        <v>2.8748037943959619</v>
      </c>
      <c r="AB558">
        <v>2.8410593829289028</v>
      </c>
      <c r="AC558">
        <v>2.7051786902476205</v>
      </c>
      <c r="AD558">
        <v>2.741392939354967</v>
      </c>
      <c r="AE558">
        <v>2.723510461995688</v>
      </c>
      <c r="AF558">
        <v>2.8075940560246933</v>
      </c>
      <c r="AG558">
        <v>2.8240091241692538</v>
      </c>
      <c r="AH558">
        <v>2.798268188502461</v>
      </c>
      <c r="AI558">
        <v>2.8198637842579433</v>
      </c>
      <c r="AJ558">
        <v>2.7466995248780686</v>
      </c>
      <c r="AK558">
        <v>2.788629807714762</v>
      </c>
      <c r="AL558">
        <v>2.8632510286875723</v>
      </c>
      <c r="AM558">
        <v>2.734120956013109</v>
      </c>
      <c r="AN558">
        <v>2.8368599191562436</v>
      </c>
    </row>
    <row r="559" spans="1:40">
      <c r="A559">
        <v>2.4681667419702968</v>
      </c>
      <c r="B559">
        <v>2.3053873188871687</v>
      </c>
      <c r="C559">
        <v>2.307809022174057</v>
      </c>
      <c r="D559">
        <v>2.3072621445846666</v>
      </c>
      <c r="E559">
        <v>2.5068350580993637</v>
      </c>
      <c r="F559">
        <v>0</v>
      </c>
      <c r="G559">
        <v>0</v>
      </c>
      <c r="H559">
        <v>0</v>
      </c>
      <c r="I559">
        <v>2.3827074538393194</v>
      </c>
      <c r="J559">
        <v>2.3802500798023885</v>
      </c>
      <c r="K559">
        <v>2.3159368822443933</v>
      </c>
      <c r="L559">
        <v>2.3605769470451086</v>
      </c>
      <c r="M559">
        <v>2.4593783533451288</v>
      </c>
      <c r="N559">
        <v>2.4645842108642322</v>
      </c>
      <c r="O559">
        <v>2.4446367896264487</v>
      </c>
      <c r="P559">
        <v>2.4050063072915973</v>
      </c>
      <c r="Q559">
        <v>2.4164826720901518</v>
      </c>
      <c r="R559">
        <v>2.4887979884093618</v>
      </c>
      <c r="S559">
        <v>2.5977038807470505</v>
      </c>
      <c r="T559">
        <v>2.3141418330849297</v>
      </c>
      <c r="U559">
        <v>2.4013168099985056</v>
      </c>
      <c r="V559">
        <v>2.3824466798359549</v>
      </c>
      <c r="W559">
        <v>2.3698039004242628</v>
      </c>
      <c r="X559">
        <v>2.2642982580518196</v>
      </c>
      <c r="Y559">
        <v>2.4109211277780833</v>
      </c>
      <c r="Z559">
        <v>2.3865735776614598</v>
      </c>
      <c r="AA559">
        <v>2.4736241375432333</v>
      </c>
      <c r="AB559">
        <v>2.3885144981496613</v>
      </c>
      <c r="AC559">
        <v>2.3153198131662607</v>
      </c>
      <c r="AD559">
        <v>2.1826705059480971</v>
      </c>
      <c r="AE559">
        <v>2.3889808357376188</v>
      </c>
      <c r="AF559">
        <v>2.5288261694542755</v>
      </c>
      <c r="AG559">
        <v>2.4032109212411119</v>
      </c>
      <c r="AH559">
        <v>2.2473421932859354</v>
      </c>
      <c r="AI559">
        <v>2.3562829590866423</v>
      </c>
      <c r="AJ559">
        <v>2.4467676472096733</v>
      </c>
      <c r="AK559">
        <v>2.464262502522848</v>
      </c>
      <c r="AL559">
        <v>2.4594360363539898</v>
      </c>
      <c r="AM559">
        <v>2.3017984332366415</v>
      </c>
      <c r="AN559">
        <v>2.3207816940840273</v>
      </c>
    </row>
    <row r="560" spans="1:40">
      <c r="A560">
        <v>2.827748649747905</v>
      </c>
      <c r="B560">
        <v>2.7649881703521793</v>
      </c>
      <c r="C560">
        <v>2.7769441365087966</v>
      </c>
      <c r="D560">
        <v>2.6797195126165447</v>
      </c>
      <c r="E560">
        <v>2.8537078827213564</v>
      </c>
      <c r="F560">
        <v>0</v>
      </c>
      <c r="G560">
        <v>0</v>
      </c>
      <c r="H560">
        <v>0</v>
      </c>
      <c r="I560">
        <v>2.7708014000462393</v>
      </c>
      <c r="J560">
        <v>2.6995952726202157</v>
      </c>
      <c r="K560">
        <v>2.7580998949562785</v>
      </c>
      <c r="L560">
        <v>2.8757594297647149</v>
      </c>
      <c r="M560">
        <v>2.884585930565148</v>
      </c>
      <c r="N560">
        <v>2.8755674102051079</v>
      </c>
      <c r="O560">
        <v>2.9061971306186898</v>
      </c>
      <c r="P560">
        <v>2.7640328503265015</v>
      </c>
      <c r="Q560">
        <v>2.7552977334201039</v>
      </c>
      <c r="R560">
        <v>2.832664852203775</v>
      </c>
      <c r="S560">
        <v>2.8081775188403055</v>
      </c>
      <c r="T560">
        <v>2.7834431613962622</v>
      </c>
      <c r="U560">
        <v>2.8379568517691318</v>
      </c>
      <c r="V560">
        <v>2.8178754413610725</v>
      </c>
      <c r="W560">
        <v>2.7126133623454143</v>
      </c>
      <c r="X560">
        <v>2.811671799980699</v>
      </c>
      <c r="Y560">
        <v>2.8825636104760064</v>
      </c>
      <c r="Z560">
        <v>2.8026897636703181</v>
      </c>
      <c r="AA560">
        <v>2.8196787162407979</v>
      </c>
      <c r="AB560">
        <v>2.7124198284869987</v>
      </c>
      <c r="AC560">
        <v>2.8126379676887683</v>
      </c>
      <c r="AD560">
        <v>2.6796862604386806</v>
      </c>
      <c r="AE560">
        <v>2.8290954797259564</v>
      </c>
      <c r="AF560">
        <v>2.8409469970756622</v>
      </c>
      <c r="AG560">
        <v>2.8505357628096295</v>
      </c>
      <c r="AH560">
        <v>2.7656484336839613</v>
      </c>
      <c r="AI560">
        <v>2.847494254930897</v>
      </c>
      <c r="AJ560">
        <v>2.859430439926268</v>
      </c>
      <c r="AK560">
        <v>2.8078454467620508</v>
      </c>
      <c r="AL560">
        <v>2.8306809275757314</v>
      </c>
      <c r="AM560">
        <v>2.7540640866550561</v>
      </c>
      <c r="AN560">
        <v>2.6317610125342643</v>
      </c>
    </row>
    <row r="561" spans="1:40">
      <c r="A561">
        <v>0.61090102243522026</v>
      </c>
      <c r="B561">
        <v>0.28438447658810834</v>
      </c>
      <c r="C561">
        <v>0.55246578822341319</v>
      </c>
      <c r="D561">
        <v>0.24271331917533834</v>
      </c>
      <c r="E561">
        <v>0.60208084091047032</v>
      </c>
      <c r="F561">
        <v>0</v>
      </c>
      <c r="G561">
        <v>0</v>
      </c>
      <c r="H561">
        <v>0</v>
      </c>
      <c r="I561">
        <v>0.34151962888113835</v>
      </c>
      <c r="J561">
        <v>0.62572562894456607</v>
      </c>
      <c r="K561">
        <v>0.41204058966222995</v>
      </c>
      <c r="L561">
        <v>0.68682602612391863</v>
      </c>
      <c r="M561">
        <v>0.48432131738133904</v>
      </c>
      <c r="N561">
        <v>0.73265487018717557</v>
      </c>
      <c r="O561">
        <v>0.8639164646124784</v>
      </c>
      <c r="P561">
        <v>0.39740728985451557</v>
      </c>
      <c r="Q561">
        <v>0.60637835462038714</v>
      </c>
      <c r="R561">
        <v>0.3975079658442221</v>
      </c>
      <c r="S561">
        <v>0.68720760749844356</v>
      </c>
      <c r="T561">
        <v>0.29831345562198469</v>
      </c>
      <c r="U561">
        <v>0.42979425377829455</v>
      </c>
      <c r="V561">
        <v>0.58060113537031066</v>
      </c>
      <c r="W561">
        <v>0.35001202498720851</v>
      </c>
      <c r="X561">
        <v>0.85064561421189844</v>
      </c>
      <c r="Y561">
        <v>0.4405898749083057</v>
      </c>
      <c r="Z561">
        <v>0.54408444452177507</v>
      </c>
      <c r="AA561">
        <v>0.26584073555754101</v>
      </c>
      <c r="AB561">
        <v>0.65623099130462215</v>
      </c>
      <c r="AC561">
        <v>0.72061035651422611</v>
      </c>
      <c r="AD561">
        <v>0.72658972460140137</v>
      </c>
      <c r="AE561">
        <v>0.94737058414007769</v>
      </c>
      <c r="AF561">
        <v>0.19101123847756415</v>
      </c>
      <c r="AG561">
        <v>0.34488293314584989</v>
      </c>
      <c r="AH561">
        <v>0.81298002522633139</v>
      </c>
      <c r="AI561">
        <v>0.95537997730480639</v>
      </c>
      <c r="AJ561">
        <v>0.44715658216677484</v>
      </c>
      <c r="AK561">
        <v>0.82100924600822578</v>
      </c>
      <c r="AL561">
        <v>0.27846743622352144</v>
      </c>
      <c r="AM561">
        <v>0.58755626617839352</v>
      </c>
      <c r="AN561">
        <v>0.29844231690365514</v>
      </c>
    </row>
    <row r="562" spans="1:40">
      <c r="A562">
        <v>2.8296766331466907</v>
      </c>
      <c r="B562">
        <v>2.8694908600152158</v>
      </c>
      <c r="C562">
        <v>2.8067554637563443</v>
      </c>
      <c r="D562">
        <v>2.8270088171099279</v>
      </c>
      <c r="E562">
        <v>2.7061671546908519</v>
      </c>
      <c r="F562">
        <v>0</v>
      </c>
      <c r="G562">
        <v>0</v>
      </c>
      <c r="H562">
        <v>0</v>
      </c>
      <c r="I562">
        <v>2.8431260437739367</v>
      </c>
      <c r="J562">
        <v>2.7928446029390201</v>
      </c>
      <c r="K562">
        <v>2.7993552355095064</v>
      </c>
      <c r="L562">
        <v>2.8573122393634147</v>
      </c>
      <c r="M562">
        <v>2.8348453597153931</v>
      </c>
      <c r="N562">
        <v>2.8483606988295396</v>
      </c>
      <c r="O562">
        <v>2.6931081898388678</v>
      </c>
      <c r="P562">
        <v>2.8891839396123733</v>
      </c>
      <c r="Q562">
        <v>2.7886939786721254</v>
      </c>
      <c r="R562">
        <v>2.8641408721548811</v>
      </c>
      <c r="S562">
        <v>2.7533983507528128</v>
      </c>
      <c r="T562">
        <v>2.8256822932898098</v>
      </c>
      <c r="U562">
        <v>2.78888241592756</v>
      </c>
      <c r="V562">
        <v>2.7831279610346384</v>
      </c>
      <c r="W562">
        <v>2.7129560488160451</v>
      </c>
      <c r="X562">
        <v>2.8354553473962283</v>
      </c>
      <c r="Y562">
        <v>2.9506278512786981</v>
      </c>
      <c r="Z562">
        <v>2.7748812453594467</v>
      </c>
      <c r="AA562">
        <v>2.8171499754946985</v>
      </c>
      <c r="AB562">
        <v>2.8939398407153782</v>
      </c>
      <c r="AC562">
        <v>2.815463289020582</v>
      </c>
      <c r="AD562">
        <v>2.9444860236841048</v>
      </c>
      <c r="AE562">
        <v>2.7902882531651625</v>
      </c>
      <c r="AF562">
        <v>2.8407463256873045</v>
      </c>
      <c r="AG562">
        <v>2.8176693827983406</v>
      </c>
      <c r="AH562">
        <v>2.7222043441757418</v>
      </c>
      <c r="AI562">
        <v>2.8086270998806913</v>
      </c>
      <c r="AJ562">
        <v>2.8695488168790799</v>
      </c>
      <c r="AK562">
        <v>2.8065817539716891</v>
      </c>
      <c r="AL562">
        <v>2.8566650922396923</v>
      </c>
      <c r="AM562">
        <v>2.9288354540615344</v>
      </c>
      <c r="AN562">
        <v>2.8407156668589879</v>
      </c>
    </row>
    <row r="563" spans="1:40">
      <c r="A563">
        <v>2.4292804175094411</v>
      </c>
      <c r="B563">
        <v>2.44049998190077</v>
      </c>
      <c r="C563">
        <v>2.3412397797750568</v>
      </c>
      <c r="D563">
        <v>2.4773594399857535</v>
      </c>
      <c r="E563">
        <v>2.2913137074378218</v>
      </c>
      <c r="F563">
        <v>0</v>
      </c>
      <c r="G563">
        <v>0</v>
      </c>
      <c r="H563">
        <v>0</v>
      </c>
      <c r="I563">
        <v>2.4644101865883163</v>
      </c>
      <c r="J563">
        <v>2.256178925847597</v>
      </c>
      <c r="K563">
        <v>2.4382553870189878</v>
      </c>
      <c r="L563">
        <v>2.4899232925212504</v>
      </c>
      <c r="M563">
        <v>2.4388858883094855</v>
      </c>
      <c r="N563">
        <v>2.4948366684684888</v>
      </c>
      <c r="O563">
        <v>2.3955158694099938</v>
      </c>
      <c r="P563">
        <v>2.4074417847773333</v>
      </c>
      <c r="Q563">
        <v>2.4007056891654073</v>
      </c>
      <c r="R563">
        <v>2.4226755649999276</v>
      </c>
      <c r="S563">
        <v>2.4018322422884251</v>
      </c>
      <c r="T563">
        <v>2.3318642268912111</v>
      </c>
      <c r="U563">
        <v>2.3552932210400654</v>
      </c>
      <c r="V563">
        <v>2.4275393574071003</v>
      </c>
      <c r="W563">
        <v>2.247143996031141</v>
      </c>
      <c r="X563">
        <v>2.523868444577583</v>
      </c>
      <c r="Y563">
        <v>2.5464969803412649</v>
      </c>
      <c r="Z563">
        <v>2.4036652419346773</v>
      </c>
      <c r="AA563">
        <v>2.391835422148727</v>
      </c>
      <c r="AB563">
        <v>2.4862579080384704</v>
      </c>
      <c r="AC563">
        <v>2.4209093442451985</v>
      </c>
      <c r="AD563">
        <v>2.433346300331793</v>
      </c>
      <c r="AE563">
        <v>2.283449505432007</v>
      </c>
      <c r="AF563">
        <v>2.4838670084803347</v>
      </c>
      <c r="AG563">
        <v>2.4031420004145345</v>
      </c>
      <c r="AH563">
        <v>2.3444226282975302</v>
      </c>
      <c r="AI563">
        <v>2.3163994006864286</v>
      </c>
      <c r="AJ563">
        <v>2.4271944277629629</v>
      </c>
      <c r="AK563">
        <v>2.3259518548181677</v>
      </c>
      <c r="AL563">
        <v>2.4515483681707364</v>
      </c>
      <c r="AM563">
        <v>2.3686538346585482</v>
      </c>
      <c r="AN563">
        <v>2.4462911820992965</v>
      </c>
    </row>
    <row r="564" spans="1:40">
      <c r="A564">
        <v>2.6728104965113477</v>
      </c>
      <c r="B564">
        <v>2.8825208184310105</v>
      </c>
      <c r="C564">
        <v>2.7957741492188517</v>
      </c>
      <c r="D564">
        <v>2.8258658738494962</v>
      </c>
      <c r="E564">
        <v>2.8097129942231689</v>
      </c>
      <c r="F564">
        <v>0</v>
      </c>
      <c r="G564">
        <v>0</v>
      </c>
      <c r="H564">
        <v>0</v>
      </c>
      <c r="I564">
        <v>2.8699334795916145</v>
      </c>
      <c r="J564">
        <v>2.7348691818287345</v>
      </c>
      <c r="K564">
        <v>2.810635840131853</v>
      </c>
      <c r="L564">
        <v>2.8230170151944902</v>
      </c>
      <c r="M564">
        <v>2.8609026683817933</v>
      </c>
      <c r="N564">
        <v>2.8720225062423119</v>
      </c>
      <c r="O564">
        <v>2.855672028018069</v>
      </c>
      <c r="P564">
        <v>2.7224600038443971</v>
      </c>
      <c r="Q564">
        <v>2.7998962694986433</v>
      </c>
      <c r="R564">
        <v>2.8012517353804389</v>
      </c>
      <c r="S564">
        <v>2.8057886211283338</v>
      </c>
      <c r="T564">
        <v>2.8815610090700026</v>
      </c>
      <c r="U564">
        <v>2.800506125436971</v>
      </c>
      <c r="V564">
        <v>2.8421817866768411</v>
      </c>
      <c r="W564">
        <v>2.7647095179134289</v>
      </c>
      <c r="X564">
        <v>2.9215803516578593</v>
      </c>
      <c r="Y564">
        <v>2.7890525792999643</v>
      </c>
      <c r="Z564">
        <v>2.8286733622444062</v>
      </c>
      <c r="AA564">
        <v>2.8385808703715951</v>
      </c>
      <c r="AB564">
        <v>2.769010752220427</v>
      </c>
      <c r="AC564">
        <v>2.7926889531028696</v>
      </c>
      <c r="AD564">
        <v>2.7618851887801608</v>
      </c>
      <c r="AE564">
        <v>2.6987593111618038</v>
      </c>
      <c r="AF564">
        <v>2.8374058230350081</v>
      </c>
      <c r="AG564">
        <v>2.8025026966781668</v>
      </c>
      <c r="AH564">
        <v>2.8172079316185159</v>
      </c>
      <c r="AI564">
        <v>2.7769596587994205</v>
      </c>
      <c r="AJ564">
        <v>2.7800307158719826</v>
      </c>
      <c r="AK564">
        <v>2.7940254254004651</v>
      </c>
      <c r="AL564">
        <v>2.8748774820334191</v>
      </c>
      <c r="AM564">
        <v>2.8228049412476977</v>
      </c>
      <c r="AN564">
        <v>2.8767184391721585</v>
      </c>
    </row>
    <row r="565" spans="1:40">
      <c r="A565">
        <v>0</v>
      </c>
      <c r="B565">
        <v>0.56670719709192685</v>
      </c>
      <c r="C565">
        <v>0.48033025148151376</v>
      </c>
      <c r="D565">
        <v>0.48587828360574259</v>
      </c>
      <c r="E565">
        <v>0.59679565818993185</v>
      </c>
      <c r="F565">
        <v>0</v>
      </c>
      <c r="G565">
        <v>0</v>
      </c>
      <c r="H565">
        <v>0</v>
      </c>
      <c r="I565">
        <v>0.67001979460552175</v>
      </c>
      <c r="J565">
        <v>0.48834775278915038</v>
      </c>
      <c r="K565">
        <v>0.40955138469074598</v>
      </c>
      <c r="L565">
        <v>0.67136159247282068</v>
      </c>
      <c r="M565">
        <v>0.5522077827491364</v>
      </c>
      <c r="N565">
        <v>0.67619362570803176</v>
      </c>
      <c r="O565">
        <v>0.60499865844018386</v>
      </c>
      <c r="P565">
        <v>0.53262022076970605</v>
      </c>
      <c r="Q565">
        <v>0.18239250005272609</v>
      </c>
      <c r="R565">
        <v>0.66950230361528917</v>
      </c>
      <c r="S565">
        <v>0.73971397032268316</v>
      </c>
      <c r="T565">
        <v>0.38759386731253814</v>
      </c>
      <c r="U565">
        <v>0.46193396990063895</v>
      </c>
      <c r="V565">
        <v>0.50251504631245469</v>
      </c>
      <c r="W565">
        <v>0.3865589377637515</v>
      </c>
      <c r="X565">
        <v>0.7675956561286561</v>
      </c>
      <c r="Y565">
        <v>0.93141377157216032</v>
      </c>
      <c r="Z565">
        <v>0.63748368999319172</v>
      </c>
      <c r="AA565">
        <v>0.1730043602662836</v>
      </c>
      <c r="AB565">
        <v>0.49735117285052804</v>
      </c>
      <c r="AC565">
        <v>0.35000563583681643</v>
      </c>
      <c r="AD565">
        <v>0.65752765130267143</v>
      </c>
      <c r="AE565">
        <v>0.62975650520688831</v>
      </c>
      <c r="AF565">
        <v>0.34474556375561299</v>
      </c>
      <c r="AG565">
        <v>0.44732500139040093</v>
      </c>
      <c r="AH565">
        <v>0.82327600634134612</v>
      </c>
      <c r="AI565">
        <v>0.58261715518275514</v>
      </c>
      <c r="AJ565">
        <v>0.63655285059532674</v>
      </c>
      <c r="AK565">
        <v>0.46216639783796221</v>
      </c>
      <c r="AL565">
        <v>0.60987480002777028</v>
      </c>
      <c r="AM565">
        <v>0.93464925434414892</v>
      </c>
      <c r="AN565">
        <v>0.51439380150889225</v>
      </c>
    </row>
    <row r="566" spans="1:40">
      <c r="A566">
        <v>2.8851607652681208</v>
      </c>
      <c r="B566">
        <v>2.7874622558192268</v>
      </c>
      <c r="C566">
        <v>2.7814613611456833</v>
      </c>
      <c r="D566">
        <v>2.903720507803385</v>
      </c>
      <c r="E566">
        <v>2.8445637947138156</v>
      </c>
      <c r="F566">
        <v>0</v>
      </c>
      <c r="G566">
        <v>0</v>
      </c>
      <c r="H566">
        <v>0</v>
      </c>
      <c r="I566">
        <v>2.8642667024936608</v>
      </c>
      <c r="J566">
        <v>2.7647094724649457</v>
      </c>
      <c r="K566">
        <v>2.7502479112582003</v>
      </c>
      <c r="L566">
        <v>2.8179552000699823</v>
      </c>
      <c r="M566">
        <v>2.8407463357343472</v>
      </c>
      <c r="N566">
        <v>2.8761222109540174</v>
      </c>
      <c r="O566">
        <v>2.8307727744685547</v>
      </c>
      <c r="P566">
        <v>2.7974638481731695</v>
      </c>
      <c r="Q566">
        <v>2.7464689057299116</v>
      </c>
      <c r="R566">
        <v>2.8137113075809581</v>
      </c>
      <c r="S566">
        <v>2.828768548288136</v>
      </c>
      <c r="T566">
        <v>2.7710084322377346</v>
      </c>
      <c r="U566">
        <v>2.8038807629919034</v>
      </c>
      <c r="V566">
        <v>2.8206835615366561</v>
      </c>
      <c r="W566">
        <v>2.8386747751619397</v>
      </c>
      <c r="X566">
        <v>2.8675529111377038</v>
      </c>
      <c r="Y566">
        <v>2.929377045328156</v>
      </c>
      <c r="Z566">
        <v>2.8485168493884028</v>
      </c>
      <c r="AA566">
        <v>2.7900763040722851</v>
      </c>
      <c r="AB566">
        <v>2.7397182937771904</v>
      </c>
      <c r="AC566">
        <v>2.7645565969024455</v>
      </c>
      <c r="AD566">
        <v>2.8037534068189842</v>
      </c>
      <c r="AE566">
        <v>2.7402304380754487</v>
      </c>
      <c r="AF566">
        <v>2.7453196463574283</v>
      </c>
      <c r="AG566">
        <v>2.7169263624687097</v>
      </c>
      <c r="AH566">
        <v>2.8055927021250429</v>
      </c>
      <c r="AI566">
        <v>2.8533833957996997</v>
      </c>
      <c r="AJ566">
        <v>2.8842541680572831</v>
      </c>
      <c r="AK566">
        <v>2.7502039234413802</v>
      </c>
      <c r="AL566">
        <v>2.7833643073752752</v>
      </c>
      <c r="AM566">
        <v>2.9172334026377631</v>
      </c>
      <c r="AN566">
        <v>2.7645455647686923</v>
      </c>
    </row>
    <row r="567" spans="1:40">
      <c r="A567">
        <v>2.3389833288809032</v>
      </c>
      <c r="B567">
        <v>2.4214831626747664</v>
      </c>
      <c r="C567">
        <v>2.4121896949333972</v>
      </c>
      <c r="D567">
        <v>2.3708693703931978</v>
      </c>
      <c r="E567">
        <v>2.4402549546060155</v>
      </c>
      <c r="F567">
        <v>0</v>
      </c>
      <c r="G567">
        <v>0</v>
      </c>
      <c r="H567">
        <v>0</v>
      </c>
      <c r="I567">
        <v>2.4437079224100771</v>
      </c>
      <c r="J567">
        <v>2.4038398991748302</v>
      </c>
      <c r="K567">
        <v>2.4857673222850574</v>
      </c>
      <c r="L567">
        <v>2.4637983401537018</v>
      </c>
      <c r="M567">
        <v>2.4238488931571252</v>
      </c>
      <c r="N567">
        <v>2.384153959579749</v>
      </c>
      <c r="O567">
        <v>2.3328732252944837</v>
      </c>
      <c r="P567">
        <v>2.3545364328998222</v>
      </c>
      <c r="Q567">
        <v>2.3034319493853208</v>
      </c>
      <c r="R567">
        <v>2.3863334635868099</v>
      </c>
      <c r="S567">
        <v>2.3885412030334123</v>
      </c>
      <c r="T567">
        <v>2.328878802153544</v>
      </c>
      <c r="U567">
        <v>2.39544450676871</v>
      </c>
      <c r="V567">
        <v>2.3065685635556505</v>
      </c>
      <c r="W567">
        <v>2.3253710024580099</v>
      </c>
      <c r="X567">
        <v>2.2703679881385206</v>
      </c>
      <c r="Y567">
        <v>2.4552024808660371</v>
      </c>
      <c r="Z567">
        <v>2.4292770560165411</v>
      </c>
      <c r="AA567">
        <v>2.4788953515312024</v>
      </c>
      <c r="AB567">
        <v>2.2179466857903205</v>
      </c>
      <c r="AC567">
        <v>2.4510584081140139</v>
      </c>
      <c r="AD567">
        <v>2.4550186913224405</v>
      </c>
      <c r="AE567">
        <v>2.4401047793524877</v>
      </c>
      <c r="AF567">
        <v>2.402065824381288</v>
      </c>
      <c r="AG567">
        <v>2.3568477887823716</v>
      </c>
      <c r="AH567">
        <v>2.2405277763042162</v>
      </c>
      <c r="AI567">
        <v>2.4782695077300487</v>
      </c>
      <c r="AJ567">
        <v>2.4902616582886399</v>
      </c>
      <c r="AK567">
        <v>2.2847554152292262</v>
      </c>
      <c r="AL567">
        <v>2.2719897120000487</v>
      </c>
      <c r="AM567">
        <v>2.294594635107114</v>
      </c>
      <c r="AN567">
        <v>2.3590869358318023</v>
      </c>
    </row>
    <row r="568" spans="1:40">
      <c r="A568">
        <v>2.8291768063816742</v>
      </c>
      <c r="B568">
        <v>2.802533701086718</v>
      </c>
      <c r="C568">
        <v>2.8515904049538836</v>
      </c>
      <c r="D568">
        <v>2.7966400622747325</v>
      </c>
      <c r="E568">
        <v>2.8626958861603353</v>
      </c>
      <c r="F568">
        <v>0</v>
      </c>
      <c r="G568">
        <v>0</v>
      </c>
      <c r="H568">
        <v>0</v>
      </c>
      <c r="I568">
        <v>2.8414313141748391</v>
      </c>
      <c r="J568">
        <v>2.7276817709756966</v>
      </c>
      <c r="K568">
        <v>2.8947905118841426</v>
      </c>
      <c r="L568">
        <v>2.806249370133441</v>
      </c>
      <c r="M568">
        <v>2.8553304158121247</v>
      </c>
      <c r="N568">
        <v>2.804051113735472</v>
      </c>
      <c r="O568">
        <v>2.7665631251040215</v>
      </c>
      <c r="P568">
        <v>2.7739668963707937</v>
      </c>
      <c r="Q568">
        <v>2.792092356473165</v>
      </c>
      <c r="R568">
        <v>2.8306688361033743</v>
      </c>
      <c r="S568">
        <v>2.8065990718297793</v>
      </c>
      <c r="T568">
        <v>2.8243603026725626</v>
      </c>
      <c r="U568">
        <v>2.822850960342413</v>
      </c>
      <c r="V568">
        <v>2.6920535148424043</v>
      </c>
      <c r="W568">
        <v>2.7083755840247155</v>
      </c>
      <c r="X568">
        <v>2.6863602666321991</v>
      </c>
      <c r="Y568">
        <v>2.9389499370940828</v>
      </c>
      <c r="Z568">
        <v>2.8096223955655892</v>
      </c>
      <c r="AA568">
        <v>2.8356389137228692</v>
      </c>
      <c r="AB568">
        <v>2.7657476479761365</v>
      </c>
      <c r="AC568">
        <v>2.8540040888162106</v>
      </c>
      <c r="AD568">
        <v>2.8082375877747858</v>
      </c>
      <c r="AE568">
        <v>2.8167286036448789</v>
      </c>
      <c r="AF568">
        <v>2.812481964307179</v>
      </c>
      <c r="AG568">
        <v>2.7721155530312922</v>
      </c>
      <c r="AH568">
        <v>2.7332138957199317</v>
      </c>
      <c r="AI568">
        <v>2.82572420556148</v>
      </c>
      <c r="AJ568">
        <v>2.8106643865650738</v>
      </c>
      <c r="AK568">
        <v>2.8109122129479194</v>
      </c>
      <c r="AL568">
        <v>2.7562652123730556</v>
      </c>
      <c r="AM568">
        <v>2.8837756040943447</v>
      </c>
      <c r="AN568">
        <v>2.6810780134003487</v>
      </c>
    </row>
    <row r="569" spans="1:40">
      <c r="A569">
        <v>2.6666034957051483</v>
      </c>
      <c r="B569">
        <v>2.6807394457734559</v>
      </c>
      <c r="C569">
        <v>2.6285149026790995</v>
      </c>
      <c r="D569">
        <v>2.7635901822838003</v>
      </c>
      <c r="E569">
        <v>2.7221582132010882</v>
      </c>
      <c r="F569">
        <v>0</v>
      </c>
      <c r="G569">
        <v>0</v>
      </c>
      <c r="H569">
        <v>0</v>
      </c>
      <c r="I569">
        <v>2.5950016923682346</v>
      </c>
      <c r="J569">
        <v>2.5535588284079678</v>
      </c>
      <c r="K569">
        <v>2.6135599187220486</v>
      </c>
      <c r="L569">
        <v>2.6411576144748494</v>
      </c>
      <c r="M569">
        <v>2.6282372634116129</v>
      </c>
      <c r="N569">
        <v>2.5988161300484793</v>
      </c>
      <c r="O569">
        <v>2.5049647543312332</v>
      </c>
      <c r="P569">
        <v>2.6330024938360834</v>
      </c>
      <c r="Q569">
        <v>2.6211071619584625</v>
      </c>
      <c r="R569">
        <v>2.6869766402273187</v>
      </c>
      <c r="S569">
        <v>2.6745715864836139</v>
      </c>
      <c r="T569">
        <v>2.5884054940173256</v>
      </c>
      <c r="U569">
        <v>2.667379644481044</v>
      </c>
      <c r="V569">
        <v>2.6030470803209163</v>
      </c>
      <c r="W569">
        <v>2.6603350640411136</v>
      </c>
      <c r="X569">
        <v>2.6596558621785142</v>
      </c>
      <c r="Y569">
        <v>2.6607246183057867</v>
      </c>
      <c r="Z569">
        <v>2.6020999879874611</v>
      </c>
      <c r="AA569">
        <v>2.660274662317565</v>
      </c>
      <c r="AB569">
        <v>2.6513810345815343</v>
      </c>
      <c r="AC569">
        <v>2.6256233120561681</v>
      </c>
      <c r="AD569">
        <v>2.6480444967623908</v>
      </c>
      <c r="AE569">
        <v>2.6054564309806456</v>
      </c>
      <c r="AF569">
        <v>2.7086434127949448</v>
      </c>
      <c r="AG569">
        <v>2.6605566160737264</v>
      </c>
      <c r="AH569">
        <v>2.5913280395782303</v>
      </c>
      <c r="AI569">
        <v>2.688767593939783</v>
      </c>
      <c r="AJ569">
        <v>2.6316538674568832</v>
      </c>
      <c r="AK569">
        <v>2.6187122097689368</v>
      </c>
      <c r="AL569">
        <v>2.6234107465400416</v>
      </c>
      <c r="AM569">
        <v>2.7800733569873977</v>
      </c>
      <c r="AN569">
        <v>2.5376308089908228</v>
      </c>
    </row>
    <row r="570" spans="1:40">
      <c r="A570">
        <v>2.8420097888492357</v>
      </c>
      <c r="B570">
        <v>2.8547828806169928</v>
      </c>
      <c r="C570">
        <v>2.8096190024969614</v>
      </c>
      <c r="D570">
        <v>2.8913242927264839</v>
      </c>
      <c r="E570">
        <v>2.8480391646199563</v>
      </c>
      <c r="F570">
        <v>0</v>
      </c>
      <c r="G570">
        <v>0</v>
      </c>
      <c r="H570">
        <v>0</v>
      </c>
      <c r="I570">
        <v>2.8612568169186576</v>
      </c>
      <c r="J570">
        <v>2.8217248265286456</v>
      </c>
      <c r="K570">
        <v>2.8158851916421166</v>
      </c>
      <c r="L570">
        <v>2.869168868569449</v>
      </c>
      <c r="M570">
        <v>2.832029443636586</v>
      </c>
      <c r="N570">
        <v>2.8045574349281939</v>
      </c>
      <c r="O570">
        <v>2.7820301943711327</v>
      </c>
      <c r="P570">
        <v>2.8367056449563215</v>
      </c>
      <c r="Q570">
        <v>2.8423706095326535</v>
      </c>
      <c r="R570">
        <v>2.91942677081465</v>
      </c>
      <c r="S570">
        <v>2.761451453750813</v>
      </c>
      <c r="T570">
        <v>2.784052397101719</v>
      </c>
      <c r="U570">
        <v>2.8340606832603532</v>
      </c>
      <c r="V570">
        <v>2.8037350085548627</v>
      </c>
      <c r="W570">
        <v>2.7700060536140634</v>
      </c>
      <c r="X570">
        <v>2.7601904411841525</v>
      </c>
      <c r="Y570">
        <v>2.9058244296409415</v>
      </c>
      <c r="Z570">
        <v>2.7940937487765289</v>
      </c>
      <c r="AA570">
        <v>2.8554103022249282</v>
      </c>
      <c r="AB570">
        <v>2.9550176867943834</v>
      </c>
      <c r="AC570">
        <v>2.8465595670439714</v>
      </c>
      <c r="AD570">
        <v>2.8121717418376395</v>
      </c>
      <c r="AE570">
        <v>2.7679214352930614</v>
      </c>
      <c r="AF570">
        <v>2.8286183848684447</v>
      </c>
      <c r="AG570">
        <v>2.8314002727423717</v>
      </c>
      <c r="AH570">
        <v>2.8470617383547339</v>
      </c>
      <c r="AI570">
        <v>2.8602723109510109</v>
      </c>
      <c r="AJ570">
        <v>2.8416120706072263</v>
      </c>
      <c r="AK570">
        <v>2.8258328826018468</v>
      </c>
      <c r="AL570">
        <v>2.7626683400122678</v>
      </c>
      <c r="AM570">
        <v>2.8629484910196403</v>
      </c>
      <c r="AN570">
        <v>2.8107354303974592</v>
      </c>
    </row>
    <row r="571" spans="1:40">
      <c r="A571">
        <v>2.4221022533207668</v>
      </c>
      <c r="B571">
        <v>2.4401551939533443</v>
      </c>
      <c r="C571">
        <v>2.4474858056728679</v>
      </c>
      <c r="D571">
        <v>2.4178255671954809</v>
      </c>
      <c r="E571">
        <v>2.4028248191869008</v>
      </c>
      <c r="F571">
        <v>0</v>
      </c>
      <c r="G571">
        <v>0</v>
      </c>
      <c r="H571">
        <v>0</v>
      </c>
      <c r="I571">
        <v>2.3784426295690659</v>
      </c>
      <c r="J571">
        <v>2.4443908408116819</v>
      </c>
      <c r="K571">
        <v>2.3623878600366099</v>
      </c>
      <c r="L571">
        <v>2.3955499496330757</v>
      </c>
      <c r="M571">
        <v>2.4039271451002047</v>
      </c>
      <c r="N571">
        <v>2.4309355939014345</v>
      </c>
      <c r="O571">
        <v>2.4165607366767357</v>
      </c>
      <c r="P571">
        <v>2.4241930680185444</v>
      </c>
      <c r="Q571">
        <v>2.4166236979627045</v>
      </c>
      <c r="R571">
        <v>2.4892363165376783</v>
      </c>
      <c r="S571">
        <v>2.2915424015781807</v>
      </c>
      <c r="T571">
        <v>2.4074284338993803</v>
      </c>
      <c r="U571">
        <v>2.3912929324058148</v>
      </c>
      <c r="V571">
        <v>2.3931448927523542</v>
      </c>
      <c r="W571">
        <v>2.3803080306602977</v>
      </c>
      <c r="X571">
        <v>2.4458793076731844</v>
      </c>
      <c r="Y571">
        <v>2.5003854434772919</v>
      </c>
      <c r="Z571">
        <v>2.4474214482364132</v>
      </c>
      <c r="AA571">
        <v>2.4386347524208434</v>
      </c>
      <c r="AB571">
        <v>0</v>
      </c>
      <c r="AC571">
        <v>2.4692258197654011</v>
      </c>
      <c r="AD571">
        <v>2.4886667660781172</v>
      </c>
      <c r="AE571">
        <v>2.4136199044909081</v>
      </c>
      <c r="AF571">
        <v>2.2922435532516521</v>
      </c>
      <c r="AG571">
        <v>2.4375465337892077</v>
      </c>
      <c r="AH571">
        <v>2.4675020228338642</v>
      </c>
      <c r="AI571">
        <v>2.3748087990984459</v>
      </c>
      <c r="AJ571">
        <v>2.4510485077638928</v>
      </c>
      <c r="AK571">
        <v>2.4137162869529454</v>
      </c>
      <c r="AL571">
        <v>2.3152325409222314</v>
      </c>
      <c r="AM571">
        <v>2.3340745195443962</v>
      </c>
      <c r="AN571">
        <v>2.4238489859041241</v>
      </c>
    </row>
    <row r="572" spans="1:40">
      <c r="A572">
        <v>2.7800999146813106</v>
      </c>
      <c r="B572">
        <v>2.8005153203457489</v>
      </c>
      <c r="C572">
        <v>2.874111805264691</v>
      </c>
      <c r="D572">
        <v>2.8288934851660237</v>
      </c>
      <c r="E572">
        <v>2.8484703286807065</v>
      </c>
      <c r="F572">
        <v>0</v>
      </c>
      <c r="G572">
        <v>0</v>
      </c>
      <c r="H572">
        <v>0</v>
      </c>
      <c r="I572">
        <v>2.8005437557007991</v>
      </c>
      <c r="J572">
        <v>2.842897228978325</v>
      </c>
      <c r="K572">
        <v>2.7727864115208081</v>
      </c>
      <c r="L572">
        <v>2.8416121204425804</v>
      </c>
      <c r="M572">
        <v>2.8105376108271765</v>
      </c>
      <c r="N572">
        <v>2.8787449854975611</v>
      </c>
      <c r="O572">
        <v>2.7073476902494282</v>
      </c>
      <c r="P572">
        <v>2.8405057226812453</v>
      </c>
      <c r="Q572">
        <v>2.8190268313950968</v>
      </c>
      <c r="R572">
        <v>2.862168783115107</v>
      </c>
      <c r="S572">
        <v>2.7913541098818277</v>
      </c>
      <c r="T572">
        <v>2.8673072152353312</v>
      </c>
      <c r="U572">
        <v>2.8339251778348236</v>
      </c>
      <c r="V572">
        <v>2.887430157199014</v>
      </c>
      <c r="W572">
        <v>2.8383259910698606</v>
      </c>
      <c r="X572">
        <v>2.7822222156764043</v>
      </c>
      <c r="Y572">
        <v>2.8434348828887952</v>
      </c>
      <c r="Z572">
        <v>2.8636973628324052</v>
      </c>
      <c r="AA572">
        <v>2.8650948335373299</v>
      </c>
      <c r="AB572">
        <v>2.8165149986961655</v>
      </c>
      <c r="AC572">
        <v>2.8818695301854893</v>
      </c>
      <c r="AD572">
        <v>2.8381390254387635</v>
      </c>
      <c r="AE572">
        <v>2.8901492369574369</v>
      </c>
      <c r="AF572">
        <v>2.7562981241211579</v>
      </c>
      <c r="AG572">
        <v>2.8256879568322448</v>
      </c>
      <c r="AH572">
        <v>2.7434257092681231</v>
      </c>
      <c r="AI572">
        <v>2.8786589086453267</v>
      </c>
      <c r="AJ572">
        <v>2.7905482680856517</v>
      </c>
      <c r="AK572">
        <v>2.8504517391894288</v>
      </c>
      <c r="AL572">
        <v>2.6946206313268237</v>
      </c>
      <c r="AM572">
        <v>2.8619499749513682</v>
      </c>
      <c r="AN572">
        <v>2.8166879031509455</v>
      </c>
    </row>
    <row r="573" spans="1:40">
      <c r="A573">
        <v>2.7572971573556631</v>
      </c>
      <c r="B573">
        <v>2.6441633292402944</v>
      </c>
      <c r="C573">
        <v>2.7824389093788287</v>
      </c>
      <c r="D573">
        <v>2.7803566903772237</v>
      </c>
      <c r="E573">
        <v>2.7254355854378374</v>
      </c>
      <c r="F573">
        <v>0</v>
      </c>
      <c r="G573">
        <v>0</v>
      </c>
      <c r="H573">
        <v>0</v>
      </c>
      <c r="I573">
        <v>2.7566451405455412</v>
      </c>
      <c r="J573">
        <v>2.8046023260598978</v>
      </c>
      <c r="K573">
        <v>2.6784375113724215</v>
      </c>
      <c r="L573">
        <v>2.8209258737114706</v>
      </c>
      <c r="M573">
        <v>2.8074436043438293</v>
      </c>
      <c r="N573">
        <v>2.8080949508987962</v>
      </c>
      <c r="O573">
        <v>2.730873783148458</v>
      </c>
      <c r="P573">
        <v>2.7477268333542972</v>
      </c>
      <c r="Q573">
        <v>2.703479381602143</v>
      </c>
      <c r="R573">
        <v>2.766552954602493</v>
      </c>
      <c r="S573">
        <v>2.6918516387652511</v>
      </c>
      <c r="T573">
        <v>2.6814074672479755</v>
      </c>
      <c r="U573">
        <v>2.7863933990367427</v>
      </c>
      <c r="V573">
        <v>2.8044153278220412</v>
      </c>
      <c r="W573">
        <v>2.7606020393726527</v>
      </c>
      <c r="X573">
        <v>2.6964361666750332</v>
      </c>
      <c r="Y573">
        <v>2.6407844967608392</v>
      </c>
      <c r="Z573">
        <v>2.7658437714498758</v>
      </c>
      <c r="AA573">
        <v>2.7812980898170263</v>
      </c>
      <c r="AB573">
        <v>2.6968358030768509</v>
      </c>
      <c r="AC573">
        <v>2.8728808273751714</v>
      </c>
      <c r="AD573">
        <v>2.7268915285366786</v>
      </c>
      <c r="AE573">
        <v>2.757971454585014</v>
      </c>
      <c r="AF573">
        <v>2.737891144846579</v>
      </c>
      <c r="AG573">
        <v>2.7479133449381035</v>
      </c>
      <c r="AH573">
        <v>2.7114341297092821</v>
      </c>
      <c r="AI573">
        <v>2.8789152328007028</v>
      </c>
      <c r="AJ573">
        <v>2.7157511076572431</v>
      </c>
      <c r="AK573">
        <v>2.8465492727885486</v>
      </c>
      <c r="AL573">
        <v>2.617016930388671</v>
      </c>
      <c r="AM573">
        <v>2.7617570562351101</v>
      </c>
      <c r="AN573">
        <v>2.8008860787061298</v>
      </c>
    </row>
    <row r="574" spans="1:40">
      <c r="A574">
        <v>2.909244811210776</v>
      </c>
      <c r="B574">
        <v>2.7536276409625393</v>
      </c>
      <c r="C574">
        <v>2.8376352547989976</v>
      </c>
      <c r="D574">
        <v>2.8101634008355978</v>
      </c>
      <c r="E574">
        <v>2.7872400032889559</v>
      </c>
      <c r="F574">
        <v>0</v>
      </c>
      <c r="G574">
        <v>0</v>
      </c>
      <c r="H574">
        <v>0</v>
      </c>
      <c r="I574">
        <v>2.8276764699397576</v>
      </c>
      <c r="J574">
        <v>2.8764126917813968</v>
      </c>
      <c r="K574">
        <v>2.7872452480069358</v>
      </c>
      <c r="L574">
        <v>2.844635293613381</v>
      </c>
      <c r="M574">
        <v>2.8757434318650157</v>
      </c>
      <c r="N574">
        <v>2.831843068342538</v>
      </c>
      <c r="O574">
        <v>2.8657321893850631</v>
      </c>
      <c r="P574">
        <v>2.7954107315309376</v>
      </c>
      <c r="Q574">
        <v>2.8309234954855982</v>
      </c>
      <c r="R574">
        <v>2.796603909741489</v>
      </c>
      <c r="S574">
        <v>2.7627134532342312</v>
      </c>
      <c r="T574">
        <v>2.7811084804839332</v>
      </c>
      <c r="U574">
        <v>2.8055703646881986</v>
      </c>
      <c r="V574">
        <v>2.8256800285977151</v>
      </c>
      <c r="W574">
        <v>2.8872561147298677</v>
      </c>
      <c r="X574">
        <v>2.8593070787931478</v>
      </c>
      <c r="Y574">
        <v>2.7421387382672555</v>
      </c>
      <c r="Z574">
        <v>2.8287014338560224</v>
      </c>
      <c r="AA574">
        <v>2.816701613872342</v>
      </c>
      <c r="AB574">
        <v>2.8148630060232862</v>
      </c>
      <c r="AC574">
        <v>2.8388728955485885</v>
      </c>
      <c r="AD574">
        <v>2.8319825313831619</v>
      </c>
      <c r="AE574">
        <v>2.8757320271490325</v>
      </c>
      <c r="AF574">
        <v>2.8046837340663848</v>
      </c>
      <c r="AG574">
        <v>2.7915380629219095</v>
      </c>
      <c r="AH574">
        <v>2.8544341298152944</v>
      </c>
      <c r="AI574">
        <v>2.9528942430944372</v>
      </c>
      <c r="AJ574">
        <v>2.7634587686901533</v>
      </c>
      <c r="AK574">
        <v>2.9170828600233083</v>
      </c>
      <c r="AL574">
        <v>2.8337186298500643</v>
      </c>
      <c r="AM574">
        <v>2.7621594687913893</v>
      </c>
      <c r="AN574">
        <v>2.8977494277965548</v>
      </c>
    </row>
    <row r="575" spans="1:40">
      <c r="A575">
        <v>2.4757909246333236</v>
      </c>
      <c r="B575">
        <v>2.3078840525993862</v>
      </c>
      <c r="C575">
        <v>2.4446408221522704</v>
      </c>
      <c r="D575">
        <v>2.1978412173720732</v>
      </c>
      <c r="E575">
        <v>2.4088098464169159</v>
      </c>
      <c r="F575">
        <v>0</v>
      </c>
      <c r="G575">
        <v>0</v>
      </c>
      <c r="H575">
        <v>0</v>
      </c>
      <c r="I575">
        <v>2.3525894673051986</v>
      </c>
      <c r="J575">
        <v>2.4102293859368786</v>
      </c>
      <c r="K575">
        <v>2.4926684314712677</v>
      </c>
      <c r="L575">
        <v>2.3828182220075655</v>
      </c>
      <c r="M575">
        <v>2.5036412769351579</v>
      </c>
      <c r="N575">
        <v>2.3741556044846459</v>
      </c>
      <c r="O575">
        <v>2.382672771939653</v>
      </c>
      <c r="P575">
        <v>2.4233265575321234</v>
      </c>
      <c r="Q575">
        <v>2.4391898806765639</v>
      </c>
      <c r="R575">
        <v>2.3876055215090681</v>
      </c>
      <c r="S575">
        <v>2.434584343308519</v>
      </c>
      <c r="T575">
        <v>2.399034974982206</v>
      </c>
      <c r="U575">
        <v>2.373963245273877</v>
      </c>
      <c r="V575">
        <v>2.3584371550150673</v>
      </c>
      <c r="W575">
        <v>2.4946665529912861</v>
      </c>
      <c r="X575">
        <v>2.4642111130322664</v>
      </c>
      <c r="Y575">
        <v>2.4800361637933506</v>
      </c>
      <c r="Z575">
        <v>2.4233265573538914</v>
      </c>
      <c r="AA575">
        <v>2.3434029807628742</v>
      </c>
      <c r="AB575">
        <v>2.5450957747156955</v>
      </c>
      <c r="AC575">
        <v>2.3440479780866101</v>
      </c>
      <c r="AD575">
        <v>2.4330362339710794</v>
      </c>
      <c r="AE575">
        <v>2.4042070277444374</v>
      </c>
      <c r="AF575">
        <v>2.5441136632297883</v>
      </c>
      <c r="AG575">
        <v>2.3368411166911711</v>
      </c>
      <c r="AH575">
        <v>2.4863710993413455</v>
      </c>
      <c r="AI575">
        <v>2.4703879774589423</v>
      </c>
      <c r="AJ575">
        <v>2.4008205749091185</v>
      </c>
      <c r="AK575">
        <v>2.4391448768937445</v>
      </c>
      <c r="AL575">
        <v>2.406763073132959</v>
      </c>
      <c r="AM575">
        <v>2.3900170014467843</v>
      </c>
      <c r="AN575">
        <v>2.3199454503024071</v>
      </c>
    </row>
    <row r="576" spans="1:40">
      <c r="A576">
        <v>2.8279161963351092</v>
      </c>
      <c r="B576">
        <v>2.676864399686445</v>
      </c>
      <c r="C576">
        <v>2.8005029037948246</v>
      </c>
      <c r="D576">
        <v>2.5854980117743813</v>
      </c>
      <c r="E576">
        <v>2.8120217716419824</v>
      </c>
      <c r="F576">
        <v>0</v>
      </c>
      <c r="G576">
        <v>0</v>
      </c>
      <c r="H576">
        <v>0</v>
      </c>
      <c r="I576">
        <v>2.872676307815937</v>
      </c>
      <c r="J576">
        <v>2.7254371838769931</v>
      </c>
      <c r="K576">
        <v>2.8296694003642306</v>
      </c>
      <c r="L576">
        <v>2.8593170070367848</v>
      </c>
      <c r="M576">
        <v>2.7991582400955175</v>
      </c>
      <c r="N576">
        <v>2.8582775201676704</v>
      </c>
      <c r="O576">
        <v>2.8296529396872603</v>
      </c>
      <c r="P576">
        <v>2.8891722915417128</v>
      </c>
      <c r="Q576">
        <v>2.7695187915663344</v>
      </c>
      <c r="R576">
        <v>2.8346590844143398</v>
      </c>
      <c r="S576">
        <v>2.8594862861514381</v>
      </c>
      <c r="T576">
        <v>2.7399447408113491</v>
      </c>
      <c r="U576">
        <v>2.7561421521974001</v>
      </c>
      <c r="V576">
        <v>2.7852310265093276</v>
      </c>
      <c r="W576">
        <v>2.833867839374089</v>
      </c>
      <c r="X576">
        <v>2.797289189461603</v>
      </c>
      <c r="Y576">
        <v>2.8146907918656652</v>
      </c>
      <c r="Z576">
        <v>2.8614545554688378</v>
      </c>
      <c r="AA576">
        <v>2.7529872262248136</v>
      </c>
      <c r="AB576">
        <v>2.8958413047039917</v>
      </c>
      <c r="AC576">
        <v>2.8287166332780473</v>
      </c>
      <c r="AD576">
        <v>2.8197615533550251</v>
      </c>
      <c r="AE576">
        <v>2.7394663033828466</v>
      </c>
      <c r="AF576">
        <v>2.8236895802977973</v>
      </c>
      <c r="AG576">
        <v>2.6621155419803095</v>
      </c>
      <c r="AH576">
        <v>2.758222903946058</v>
      </c>
      <c r="AI576">
        <v>2.791484361656027</v>
      </c>
      <c r="AJ576">
        <v>2.8311119218060012</v>
      </c>
      <c r="AK576">
        <v>2.7851756916727353</v>
      </c>
      <c r="AL576">
        <v>2.8303367296583946</v>
      </c>
      <c r="AM576">
        <v>2.8468042129225077</v>
      </c>
      <c r="AN576">
        <v>2.6605623270797807</v>
      </c>
    </row>
    <row r="577" spans="1:40">
      <c r="A577">
        <v>1.4402316710132523</v>
      </c>
      <c r="B577">
        <v>1.4986644833754652</v>
      </c>
      <c r="C577">
        <v>1.0727880088863682</v>
      </c>
      <c r="D577">
        <v>1.460199268827951</v>
      </c>
      <c r="E577">
        <v>1.447108395247062</v>
      </c>
      <c r="F577">
        <v>0</v>
      </c>
      <c r="G577">
        <v>0</v>
      </c>
      <c r="H577">
        <v>0</v>
      </c>
      <c r="I577">
        <v>1.5395473742528911</v>
      </c>
      <c r="J577">
        <v>1.5076785521138172</v>
      </c>
      <c r="K577">
        <v>0.97772633273432519</v>
      </c>
      <c r="L577">
        <v>1.283427341856056</v>
      </c>
      <c r="M577">
        <v>1.3246264892050275</v>
      </c>
      <c r="N577">
        <v>1.3935694962005543</v>
      </c>
      <c r="O577">
        <v>1.4538060247114357</v>
      </c>
      <c r="P577">
        <v>1.3096217180675862</v>
      </c>
      <c r="Q577">
        <v>1.5982988848266779</v>
      </c>
      <c r="R577">
        <v>1.4320004341914914</v>
      </c>
      <c r="S577">
        <v>1.134015736020147</v>
      </c>
      <c r="T577">
        <v>1.0376069509705901</v>
      </c>
      <c r="U577">
        <v>1.240250603614685</v>
      </c>
      <c r="V577">
        <v>1.2478577076822528</v>
      </c>
      <c r="W577">
        <v>1.3167169310053108</v>
      </c>
      <c r="X577">
        <v>1.5250136882325587</v>
      </c>
      <c r="Y577">
        <v>1.1530791944211485</v>
      </c>
      <c r="Z577">
        <v>1.40250895220399</v>
      </c>
      <c r="AA577">
        <v>1.2838214163979096</v>
      </c>
      <c r="AB577">
        <v>1.4068736873252927</v>
      </c>
      <c r="AC577">
        <v>1.3808047280374072</v>
      </c>
      <c r="AD577">
        <v>1.2987170668561363</v>
      </c>
      <c r="AE577">
        <v>0.86091259502951079</v>
      </c>
      <c r="AF577">
        <v>1.3373997900959531</v>
      </c>
      <c r="AG577">
        <v>1.2159202862488623</v>
      </c>
      <c r="AH577">
        <v>1.0352282310871834</v>
      </c>
      <c r="AI577">
        <v>1.2458965645140994</v>
      </c>
      <c r="AJ577">
        <v>1.2773543664497149</v>
      </c>
      <c r="AK577">
        <v>1.2841064607210522</v>
      </c>
      <c r="AL577">
        <v>1.3000537189393482</v>
      </c>
      <c r="AM577">
        <v>1.0946949760466071</v>
      </c>
      <c r="AN577">
        <v>1.3028950935081234</v>
      </c>
    </row>
    <row r="578" spans="1:40">
      <c r="A578">
        <v>2.8439392534308223</v>
      </c>
      <c r="B578">
        <v>2.896201270332738</v>
      </c>
      <c r="C578">
        <v>2.8333380710811946</v>
      </c>
      <c r="D578">
        <v>2.9456655773264258</v>
      </c>
      <c r="E578">
        <v>2.8067549518300265</v>
      </c>
      <c r="F578">
        <v>0</v>
      </c>
      <c r="G578">
        <v>0</v>
      </c>
      <c r="H578">
        <v>0</v>
      </c>
      <c r="I578">
        <v>2.8446626472597316</v>
      </c>
      <c r="J578">
        <v>2.7986023507005493</v>
      </c>
      <c r="K578">
        <v>2.7519322168242999</v>
      </c>
      <c r="L578">
        <v>2.8970865026545276</v>
      </c>
      <c r="M578">
        <v>2.8266255226670869</v>
      </c>
      <c r="N578">
        <v>2.8137014021743596</v>
      </c>
      <c r="O578">
        <v>2.7583296793300631</v>
      </c>
      <c r="P578">
        <v>2.853943197495759</v>
      </c>
      <c r="Q578">
        <v>2.8659102105227703</v>
      </c>
      <c r="R578">
        <v>2.8191567385634535</v>
      </c>
      <c r="S578">
        <v>2.8497205099742975</v>
      </c>
      <c r="T578">
        <v>2.7462172336927333</v>
      </c>
      <c r="U578">
        <v>2.8337544368712253</v>
      </c>
      <c r="V578">
        <v>2.8118786883589775</v>
      </c>
      <c r="W578">
        <v>2.7530778211071705</v>
      </c>
      <c r="X578">
        <v>2.8207519755274202</v>
      </c>
      <c r="Y578">
        <v>2.7094083570002749</v>
      </c>
      <c r="Z578">
        <v>2.8621610329257177</v>
      </c>
      <c r="AA578">
        <v>2.8386645944761675</v>
      </c>
      <c r="AB578">
        <v>2.8075982482133655</v>
      </c>
      <c r="AC578">
        <v>2.8397745147689584</v>
      </c>
      <c r="AD578">
        <v>2.8616549116578032</v>
      </c>
      <c r="AE578">
        <v>2.8297774907357196</v>
      </c>
      <c r="AF578">
        <v>2.6982772753265132</v>
      </c>
      <c r="AG578">
        <v>2.8680182836619119</v>
      </c>
      <c r="AH578">
        <v>2.8652084255264971</v>
      </c>
      <c r="AI578">
        <v>2.84085731108964</v>
      </c>
      <c r="AJ578">
        <v>2.8634221525961974</v>
      </c>
      <c r="AK578">
        <v>2.8844029117331669</v>
      </c>
      <c r="AL578">
        <v>2.7665697217752188</v>
      </c>
      <c r="AM578">
        <v>2.8025286090818624</v>
      </c>
      <c r="AN578">
        <v>2.8505627997886047</v>
      </c>
    </row>
    <row r="579" spans="1:40">
      <c r="A579">
        <v>2.499480315436494</v>
      </c>
      <c r="B579">
        <v>2.5295485660878225</v>
      </c>
      <c r="C579">
        <v>2.4331984964401205</v>
      </c>
      <c r="D579">
        <v>2.5476439456474838</v>
      </c>
      <c r="E579">
        <v>2.2807046430176756</v>
      </c>
      <c r="F579">
        <v>0</v>
      </c>
      <c r="G579">
        <v>0</v>
      </c>
      <c r="H579">
        <v>0</v>
      </c>
      <c r="I579">
        <v>2.4342721819659521</v>
      </c>
      <c r="J579">
        <v>2.4329001063635496</v>
      </c>
      <c r="K579">
        <v>2.2980325949432499</v>
      </c>
      <c r="L579">
        <v>2.4838430865098262</v>
      </c>
      <c r="M579">
        <v>2.4194329313068592</v>
      </c>
      <c r="N579">
        <v>2.4237939731720002</v>
      </c>
      <c r="O579">
        <v>2.3177557701070177</v>
      </c>
      <c r="P579">
        <v>2.4335273715340398</v>
      </c>
      <c r="Q579">
        <v>2.4254533922662178</v>
      </c>
      <c r="R579">
        <v>2.423326631973806</v>
      </c>
      <c r="S579">
        <v>2.4880296484144346</v>
      </c>
      <c r="T579">
        <v>2.3492094106913246</v>
      </c>
      <c r="U579">
        <v>2.3996636345630322</v>
      </c>
      <c r="V579">
        <v>2.417704244338073</v>
      </c>
      <c r="W579">
        <v>2.3712830266545568</v>
      </c>
      <c r="X579">
        <v>2.3608549372884937</v>
      </c>
      <c r="Y579">
        <v>2.2301927531308832</v>
      </c>
      <c r="Z579">
        <v>2.442097711109199</v>
      </c>
      <c r="AA579">
        <v>2.4083086692771443</v>
      </c>
      <c r="AB579">
        <v>2.4846741772623484</v>
      </c>
      <c r="AC579">
        <v>2.4147490546140919</v>
      </c>
      <c r="AD579">
        <v>2.519485645160167</v>
      </c>
      <c r="AE579">
        <v>2.372668740699055</v>
      </c>
      <c r="AF579">
        <v>2.2678389986353356</v>
      </c>
      <c r="AG579">
        <v>2.4510244904903029</v>
      </c>
      <c r="AH579">
        <v>2.3950490363973214</v>
      </c>
      <c r="AI579">
        <v>2.417717702532995</v>
      </c>
      <c r="AJ579">
        <v>2.3829952791767237</v>
      </c>
      <c r="AK579">
        <v>2.4303133827233285</v>
      </c>
      <c r="AL579">
        <v>2.3589049028150515</v>
      </c>
      <c r="AM579">
        <v>2.3128260409912551</v>
      </c>
      <c r="AN579">
        <v>2.4291683724182613</v>
      </c>
    </row>
    <row r="580" spans="1:40">
      <c r="A580">
        <v>2.8867639026783016</v>
      </c>
      <c r="B580">
        <v>2.8584654749159477</v>
      </c>
      <c r="C580">
        <v>2.8408572101635654</v>
      </c>
      <c r="D580">
        <v>2.8213608765903051</v>
      </c>
      <c r="E580">
        <v>2.7189886079606</v>
      </c>
      <c r="F580">
        <v>0</v>
      </c>
      <c r="G580">
        <v>0</v>
      </c>
      <c r="H580">
        <v>0</v>
      </c>
      <c r="I580">
        <v>2.8744117031828629</v>
      </c>
      <c r="J580">
        <v>2.8167187471834896</v>
      </c>
      <c r="K580">
        <v>2.8396305941844142</v>
      </c>
      <c r="L580">
        <v>2.8387009713487377</v>
      </c>
      <c r="M580">
        <v>2.8866633617176527</v>
      </c>
      <c r="N580">
        <v>2.8486450745196419</v>
      </c>
      <c r="O580">
        <v>2.7519321431289869</v>
      </c>
      <c r="P580">
        <v>2.794464992056497</v>
      </c>
      <c r="Q580">
        <v>2.8549831852087162</v>
      </c>
      <c r="R580">
        <v>2.8926394636244028</v>
      </c>
      <c r="S580">
        <v>2.8332734635622754</v>
      </c>
      <c r="T580">
        <v>2.8016340688543111</v>
      </c>
      <c r="U580">
        <v>2.7980053791833424</v>
      </c>
      <c r="V580">
        <v>2.8193729051863214</v>
      </c>
      <c r="W580">
        <v>2.8597194683277869</v>
      </c>
      <c r="X580">
        <v>0</v>
      </c>
      <c r="Y580">
        <v>2.8134518510634874</v>
      </c>
      <c r="Z580">
        <v>2.8356834280243346</v>
      </c>
      <c r="AA580">
        <v>2.787515612001247</v>
      </c>
      <c r="AB580">
        <v>2.8070462738094668</v>
      </c>
      <c r="AC580">
        <v>2.7933680654877548</v>
      </c>
      <c r="AD580">
        <v>2.7684490559879817</v>
      </c>
      <c r="AE580">
        <v>2.8796215336120903</v>
      </c>
      <c r="AF580">
        <v>2.8151947627436034</v>
      </c>
      <c r="AG580">
        <v>2.7402936794812831</v>
      </c>
      <c r="AH580">
        <v>2.7582420237392409</v>
      </c>
      <c r="AI580">
        <v>2.8805997188705912</v>
      </c>
      <c r="AJ580">
        <v>2.8509466661086931</v>
      </c>
      <c r="AK580">
        <v>2.8291491034893967</v>
      </c>
      <c r="AL580">
        <v>2.7193374193807287</v>
      </c>
      <c r="AM580">
        <v>2.7830595344389977</v>
      </c>
      <c r="AN580">
        <v>2.8176815900436596</v>
      </c>
    </row>
    <row r="581" spans="1:40">
      <c r="A581">
        <v>3.5923026496978099</v>
      </c>
      <c r="B581">
        <v>3.6130566071629255</v>
      </c>
      <c r="C581">
        <v>3.6055110145516629</v>
      </c>
      <c r="D581">
        <v>3.5252117494549733</v>
      </c>
      <c r="E581">
        <v>3.5416746834396955</v>
      </c>
      <c r="F581">
        <v>0</v>
      </c>
      <c r="G581">
        <v>0</v>
      </c>
      <c r="H581">
        <v>0</v>
      </c>
      <c r="I581">
        <v>3.6363087357739814</v>
      </c>
      <c r="J581">
        <v>3.5918425800097427</v>
      </c>
      <c r="K581">
        <v>3.6243209213350127</v>
      </c>
      <c r="L581">
        <v>3.6082708186441201</v>
      </c>
      <c r="M581">
        <v>3.6411866582382286</v>
      </c>
      <c r="N581">
        <v>3.6152688717350583</v>
      </c>
      <c r="O581">
        <v>3.5428284241474981</v>
      </c>
      <c r="P581">
        <v>3.5793083577579803</v>
      </c>
      <c r="Q581">
        <v>3.5615907893561944</v>
      </c>
      <c r="R581">
        <v>3.6153019849888071</v>
      </c>
      <c r="S581">
        <v>3.5682030648271867</v>
      </c>
      <c r="T581">
        <v>3.5843448659273642</v>
      </c>
      <c r="U581">
        <v>3.5873653731957562</v>
      </c>
      <c r="V581">
        <v>3.5874040633266246</v>
      </c>
      <c r="W581">
        <v>3.6101566633924898</v>
      </c>
      <c r="X581">
        <v>0</v>
      </c>
      <c r="Y581">
        <v>3.5860734026756149</v>
      </c>
      <c r="Z581">
        <v>3.615730663061794</v>
      </c>
      <c r="AA581">
        <v>3.5715770426167275</v>
      </c>
      <c r="AB581">
        <v>3.5962263231642222</v>
      </c>
      <c r="AC581">
        <v>3.6003012565700341</v>
      </c>
      <c r="AD581">
        <v>3.5525441832841107</v>
      </c>
      <c r="AE581">
        <v>3.6496015881299426</v>
      </c>
      <c r="AF581">
        <v>3.5871969941884316</v>
      </c>
      <c r="AG581">
        <v>3.5903978249632091</v>
      </c>
      <c r="AH581">
        <v>3.5339748696385818</v>
      </c>
      <c r="AI581">
        <v>3.6395421931877361</v>
      </c>
      <c r="AJ581">
        <v>3.6395421990170349</v>
      </c>
      <c r="AK581">
        <v>3.6225559360488244</v>
      </c>
      <c r="AL581">
        <v>3.5620070758794959</v>
      </c>
      <c r="AM581">
        <v>3.6192446764471895</v>
      </c>
      <c r="AN581">
        <v>3.5467881392066078</v>
      </c>
    </row>
    <row r="582" spans="1:40">
      <c r="A582">
        <v>2.9661374193756553</v>
      </c>
      <c r="B582">
        <v>3.0143130078910358</v>
      </c>
      <c r="C582">
        <v>2.9822348553925413</v>
      </c>
      <c r="D582">
        <v>2.8965908006374441</v>
      </c>
      <c r="E582">
        <v>2.8135264360032615</v>
      </c>
      <c r="F582">
        <v>0</v>
      </c>
      <c r="G582">
        <v>0</v>
      </c>
      <c r="H582">
        <v>0</v>
      </c>
      <c r="I582">
        <v>3.0224699838257711</v>
      </c>
      <c r="J582">
        <v>3.0074602360335301</v>
      </c>
      <c r="K582">
        <v>2.9955326208026154</v>
      </c>
      <c r="L582">
        <v>3.0719589266045944</v>
      </c>
      <c r="M582">
        <v>3.0106691216234642</v>
      </c>
      <c r="N582">
        <v>2.9692157900150145</v>
      </c>
      <c r="O582">
        <v>2.9293104629938798</v>
      </c>
      <c r="P582">
        <v>2.9640359000711523</v>
      </c>
      <c r="Q582">
        <v>2.9285682174860153</v>
      </c>
      <c r="R582">
        <v>2.9526096487491094</v>
      </c>
      <c r="S582">
        <v>2.9481681396133275</v>
      </c>
      <c r="T582">
        <v>2.9537197109345099</v>
      </c>
      <c r="U582">
        <v>2.9371091192852474</v>
      </c>
      <c r="V582">
        <v>2.9340794219316146</v>
      </c>
      <c r="W582">
        <v>2.9642494385979377</v>
      </c>
      <c r="X582">
        <v>2.9162357142076805</v>
      </c>
      <c r="Y582">
        <v>2.883631717619684</v>
      </c>
      <c r="Z582">
        <v>2.9732559307294171</v>
      </c>
      <c r="AA582">
        <v>2.988902478023058</v>
      </c>
      <c r="AB582">
        <v>3.0076644391329506</v>
      </c>
      <c r="AC582">
        <v>2.9970267133915565</v>
      </c>
      <c r="AD582">
        <v>2.9713802728276772</v>
      </c>
      <c r="AE582">
        <v>3.012800169702968</v>
      </c>
      <c r="AF582">
        <v>2.8811114223470429</v>
      </c>
      <c r="AG582">
        <v>3.0421680469055272</v>
      </c>
      <c r="AH582">
        <v>2.9074614154758334</v>
      </c>
      <c r="AI582">
        <v>2.9676682168126201</v>
      </c>
      <c r="AJ582">
        <v>2.9547248534503225</v>
      </c>
      <c r="AK582">
        <v>3.0280799267869405</v>
      </c>
      <c r="AL582">
        <v>2.973810414829134</v>
      </c>
      <c r="AM582">
        <v>2.9601325678365131</v>
      </c>
      <c r="AN582">
        <v>2.9671269143850303</v>
      </c>
    </row>
    <row r="583" spans="1:40">
      <c r="A583">
        <v>1.4194762254978746</v>
      </c>
      <c r="B583">
        <v>1.4371722911189788</v>
      </c>
      <c r="C583">
        <v>1.3299791235518441</v>
      </c>
      <c r="D583">
        <v>1.4944194453588457</v>
      </c>
      <c r="E583">
        <v>1.3468494578978323</v>
      </c>
      <c r="F583">
        <v>0</v>
      </c>
      <c r="G583">
        <v>0</v>
      </c>
      <c r="H583">
        <v>0</v>
      </c>
      <c r="I583">
        <v>1.4776073967472694</v>
      </c>
      <c r="J583">
        <v>1.2601244576181865</v>
      </c>
      <c r="K583">
        <v>1.3097926384271368</v>
      </c>
      <c r="L583">
        <v>1.5410758160900822</v>
      </c>
      <c r="M583">
        <v>1.2932382221382959</v>
      </c>
      <c r="N583">
        <v>1.3649532473719364</v>
      </c>
      <c r="O583">
        <v>1.2805104615302318</v>
      </c>
      <c r="P583">
        <v>1.3090684245629867</v>
      </c>
      <c r="Q583">
        <v>1.5195436078165376</v>
      </c>
      <c r="R583">
        <v>1.1517300012517306</v>
      </c>
      <c r="S583">
        <v>1.2928482698569763</v>
      </c>
      <c r="T583">
        <v>1.194446647708991</v>
      </c>
      <c r="U583">
        <v>1.1022387140698655</v>
      </c>
      <c r="V583">
        <v>1.2710382805176408</v>
      </c>
      <c r="W583">
        <v>1.4998437160658213</v>
      </c>
      <c r="X583">
        <v>1.3046309327126773</v>
      </c>
      <c r="Y583">
        <v>1.24772580230248</v>
      </c>
      <c r="Z583">
        <v>1.4153296723774105</v>
      </c>
      <c r="AA583">
        <v>1.2690342454892105</v>
      </c>
      <c r="AB583">
        <v>1.5193659776657638</v>
      </c>
      <c r="AC583">
        <v>1.2984139913902117</v>
      </c>
      <c r="AD583">
        <v>1.4856204331084073</v>
      </c>
      <c r="AE583">
        <v>1.2993809323240262</v>
      </c>
      <c r="AF583">
        <v>1.2028229388565908</v>
      </c>
      <c r="AG583">
        <v>1.3473820112840971</v>
      </c>
      <c r="AH583">
        <v>1.4646241580097599</v>
      </c>
      <c r="AI583">
        <v>1.329174934439068</v>
      </c>
      <c r="AJ583">
        <v>1.1852839959611174</v>
      </c>
      <c r="AK583">
        <v>1.3402001054428858</v>
      </c>
      <c r="AL583">
        <v>1.4586978495301699</v>
      </c>
      <c r="AM583">
        <v>1.5405084131234654</v>
      </c>
      <c r="AN583">
        <v>1.4181483645603732</v>
      </c>
    </row>
    <row r="584" spans="1:40">
      <c r="A584">
        <v>3.0394491483589454</v>
      </c>
      <c r="B584">
        <v>3.0347121009111855</v>
      </c>
      <c r="C584">
        <v>2.9656280669398827</v>
      </c>
      <c r="D584">
        <v>2.8880841311944954</v>
      </c>
      <c r="E584">
        <v>3.0674805107478291</v>
      </c>
      <c r="F584">
        <v>0</v>
      </c>
      <c r="G584">
        <v>0</v>
      </c>
      <c r="H584">
        <v>0</v>
      </c>
      <c r="I584">
        <v>2.9880703894698919</v>
      </c>
      <c r="J584">
        <v>3.0044445050551039</v>
      </c>
      <c r="K584">
        <v>2.9845589337973211</v>
      </c>
      <c r="L584">
        <v>3.0279567572880572</v>
      </c>
      <c r="M584">
        <v>2.8914879372245541</v>
      </c>
      <c r="N584">
        <v>3.0109027758137477</v>
      </c>
      <c r="O584">
        <v>2.9625858830695293</v>
      </c>
      <c r="P584">
        <v>2.9965773100258484</v>
      </c>
      <c r="Q584">
        <v>2.7713073992301362</v>
      </c>
      <c r="R584">
        <v>2.9327115638499195</v>
      </c>
      <c r="S584">
        <v>2.9642346016928975</v>
      </c>
      <c r="T584">
        <v>3.0404419628683708</v>
      </c>
      <c r="U584">
        <v>2.9498621818737956</v>
      </c>
      <c r="V584">
        <v>2.9356095109405209</v>
      </c>
      <c r="W584">
        <v>2.8980594159837336</v>
      </c>
      <c r="X584">
        <v>2.9243467132900163</v>
      </c>
      <c r="Y584">
        <v>2.9726207407187344</v>
      </c>
      <c r="Z584">
        <v>2.9762936684722852</v>
      </c>
      <c r="AA584">
        <v>2.9287591571870384</v>
      </c>
      <c r="AB584">
        <v>3.0293984637476248</v>
      </c>
      <c r="AC584">
        <v>2.9764827622436902</v>
      </c>
      <c r="AD584">
        <v>0</v>
      </c>
      <c r="AE584">
        <v>2.9118051524003836</v>
      </c>
      <c r="AF584">
        <v>2.8284653156084612</v>
      </c>
      <c r="AG584">
        <v>2.9423791629512297</v>
      </c>
      <c r="AH584">
        <v>2.938343317578771</v>
      </c>
      <c r="AI584">
        <v>2.9872221760383324</v>
      </c>
      <c r="AJ584">
        <v>2.9905587545633279</v>
      </c>
      <c r="AK584">
        <v>2.9489116612509227</v>
      </c>
      <c r="AL584">
        <v>2.9471388620865997</v>
      </c>
      <c r="AM584">
        <v>2.9778839321835089</v>
      </c>
      <c r="AN584">
        <v>2.9569918976545644</v>
      </c>
    </row>
    <row r="585" spans="1:40">
      <c r="A585">
        <v>2.9975280054524402</v>
      </c>
      <c r="B585">
        <v>2.9282124867044854</v>
      </c>
      <c r="C585">
        <v>2.9234685110876848</v>
      </c>
      <c r="D585">
        <v>2.8961078038732917</v>
      </c>
      <c r="E585">
        <v>2.8818305174122534</v>
      </c>
      <c r="F585">
        <v>0</v>
      </c>
      <c r="G585">
        <v>0</v>
      </c>
      <c r="H585">
        <v>0</v>
      </c>
      <c r="I585">
        <v>2.9459964262564911</v>
      </c>
      <c r="J585">
        <v>2.970086067174595</v>
      </c>
      <c r="K585">
        <v>2.8913323053017295</v>
      </c>
      <c r="L585">
        <v>2.9629577908290652</v>
      </c>
      <c r="M585">
        <v>2.9524943182681116</v>
      </c>
      <c r="N585">
        <v>2.9544797856814426</v>
      </c>
      <c r="O585">
        <v>2.9003462179088539</v>
      </c>
      <c r="P585">
        <v>2.9507699075543403</v>
      </c>
      <c r="Q585">
        <v>2.8557846886475113</v>
      </c>
      <c r="R585">
        <v>2.8657171244381967</v>
      </c>
      <c r="S585">
        <v>2.9626234160192566</v>
      </c>
      <c r="T585">
        <v>3.0121008922497841</v>
      </c>
      <c r="U585">
        <v>2.9015819353761536</v>
      </c>
      <c r="V585">
        <v>2.9002212125160676</v>
      </c>
      <c r="W585">
        <v>2.9197309065360613</v>
      </c>
      <c r="X585">
        <v>2.8318416066002108</v>
      </c>
      <c r="Y585">
        <v>2.8936462987730893</v>
      </c>
      <c r="Z585">
        <v>2.9549222464134823</v>
      </c>
      <c r="AA585">
        <v>2.9075546125868592</v>
      </c>
      <c r="AB585">
        <v>2.9358297611085646</v>
      </c>
      <c r="AC585">
        <v>2.9150149752571672</v>
      </c>
      <c r="AD585">
        <v>0</v>
      </c>
      <c r="AE585">
        <v>2.8544392978061248</v>
      </c>
      <c r="AF585">
        <v>2.8576383634503917</v>
      </c>
      <c r="AG585">
        <v>2.9483998173339061</v>
      </c>
      <c r="AH585">
        <v>2.9620938556043011</v>
      </c>
      <c r="AI585">
        <v>2.909789199395576</v>
      </c>
      <c r="AJ585">
        <v>2.9393942423193336</v>
      </c>
      <c r="AK585">
        <v>2.9458884986988694</v>
      </c>
      <c r="AL585">
        <v>2.9083072487235304</v>
      </c>
      <c r="AM585">
        <v>2.9711566586881255</v>
      </c>
      <c r="AN585">
        <v>2.89809187511355</v>
      </c>
    </row>
    <row r="586" spans="1:40">
      <c r="A586">
        <v>2.7790307698596464</v>
      </c>
      <c r="B586">
        <v>2.8594143817730973</v>
      </c>
      <c r="C586">
        <v>2.8680500514712701</v>
      </c>
      <c r="D586">
        <v>2.7992568580767494</v>
      </c>
      <c r="E586">
        <v>2.94000971341478</v>
      </c>
      <c r="F586">
        <v>0</v>
      </c>
      <c r="G586">
        <v>0</v>
      </c>
      <c r="H586">
        <v>0</v>
      </c>
      <c r="I586">
        <v>2.8577155662701244</v>
      </c>
      <c r="J586">
        <v>2.8481687245297969</v>
      </c>
      <c r="K586">
        <v>2.8106358700922405</v>
      </c>
      <c r="L586">
        <v>2.8347898345402394</v>
      </c>
      <c r="M586">
        <v>2.8795812708367396</v>
      </c>
      <c r="N586">
        <v>2.8296854593649474</v>
      </c>
      <c r="O586">
        <v>2.791598578667589</v>
      </c>
      <c r="P586">
        <v>2.823704043649097</v>
      </c>
      <c r="Q586">
        <v>2.7386042523124354</v>
      </c>
      <c r="R586">
        <v>2.9719629453772041</v>
      </c>
      <c r="S586">
        <v>2.8255146321524389</v>
      </c>
      <c r="T586">
        <v>2.6754251086756491</v>
      </c>
      <c r="U586">
        <v>2.8405888557298655</v>
      </c>
      <c r="V586">
        <v>2.8435475614210288</v>
      </c>
      <c r="W586">
        <v>2.791887992208899</v>
      </c>
      <c r="X586">
        <v>2.8340721910402773</v>
      </c>
      <c r="Y586">
        <v>2.8515903553927178</v>
      </c>
      <c r="Z586">
        <v>2.7996571830009453</v>
      </c>
      <c r="AA586">
        <v>2.7775433150684012</v>
      </c>
      <c r="AB586">
        <v>2.737440960491146</v>
      </c>
      <c r="AC586">
        <v>2.861668039826907</v>
      </c>
      <c r="AD586">
        <v>2.8892159342391577</v>
      </c>
      <c r="AE586">
        <v>2.9111150226609253</v>
      </c>
      <c r="AF586">
        <v>2.7222826421227273</v>
      </c>
      <c r="AG586">
        <v>2.7592699884247209</v>
      </c>
      <c r="AH586">
        <v>2.8445897890345009</v>
      </c>
      <c r="AI586">
        <v>2.9316311468958003</v>
      </c>
      <c r="AJ586">
        <v>2.8920523208908202</v>
      </c>
      <c r="AK586">
        <v>2.8288574328175939</v>
      </c>
      <c r="AL586">
        <v>2.8416633962052802</v>
      </c>
      <c r="AM586">
        <v>2.8922217093492173</v>
      </c>
      <c r="AN586">
        <v>2.8804882339901172</v>
      </c>
    </row>
    <row r="587" spans="1:40">
      <c r="A587">
        <v>2.4006283396847903</v>
      </c>
      <c r="B587">
        <v>2.4682153646547791</v>
      </c>
      <c r="C587">
        <v>2.4930007185845602</v>
      </c>
      <c r="D587">
        <v>2.4961953535511681</v>
      </c>
      <c r="E587">
        <v>2.5329993871040903</v>
      </c>
      <c r="F587">
        <v>0</v>
      </c>
      <c r="G587">
        <v>0</v>
      </c>
      <c r="H587">
        <v>0</v>
      </c>
      <c r="I587">
        <v>2.442828430703575</v>
      </c>
      <c r="J587">
        <v>2.4139904491015702</v>
      </c>
      <c r="K587">
        <v>2.350661687613353</v>
      </c>
      <c r="L587">
        <v>2.449400949289815</v>
      </c>
      <c r="M587">
        <v>2.4941105028890367</v>
      </c>
      <c r="N587">
        <v>2.3934932602592816</v>
      </c>
      <c r="O587">
        <v>2.4257122109387441</v>
      </c>
      <c r="P587">
        <v>2.403596644368978</v>
      </c>
      <c r="Q587">
        <v>2.4326266116319113</v>
      </c>
      <c r="R587">
        <v>2.4495248890138899</v>
      </c>
      <c r="S587">
        <v>2.4561388738492629</v>
      </c>
      <c r="T587">
        <v>2.3872114922863399</v>
      </c>
      <c r="U587">
        <v>2.4551502596777426</v>
      </c>
      <c r="V587">
        <v>2.4159512555104583</v>
      </c>
      <c r="W587">
        <v>2.3431088470254418</v>
      </c>
      <c r="X587">
        <v>2.3440142963942101</v>
      </c>
      <c r="Y587">
        <v>2.4713138916163899</v>
      </c>
      <c r="Z587">
        <v>2.419671822018604</v>
      </c>
      <c r="AA587">
        <v>2.4054673017815804</v>
      </c>
      <c r="AB587">
        <v>2.3359660791945482</v>
      </c>
      <c r="AC587">
        <v>2.3566108146979752</v>
      </c>
      <c r="AD587">
        <v>2.5689163122774961</v>
      </c>
      <c r="AE587">
        <v>2.3310495519739227</v>
      </c>
      <c r="AF587">
        <v>2.3264156224718544</v>
      </c>
      <c r="AG587">
        <v>2.3061730226399222</v>
      </c>
      <c r="AH587">
        <v>2.4319911843354447</v>
      </c>
      <c r="AI587">
        <v>2.4971275073171126</v>
      </c>
      <c r="AJ587">
        <v>2.4492097365065462</v>
      </c>
      <c r="AK587">
        <v>2.3623437488730534</v>
      </c>
      <c r="AL587">
        <v>2.3547214564711583</v>
      </c>
      <c r="AM587">
        <v>2.4404285354148154</v>
      </c>
      <c r="AN587">
        <v>2.4121700487363102</v>
      </c>
    </row>
    <row r="588" spans="1:40">
      <c r="A588">
        <v>2.7876023837640114</v>
      </c>
      <c r="B588">
        <v>2.8792489752875761</v>
      </c>
      <c r="C588">
        <v>2.8326539425607642</v>
      </c>
      <c r="D588">
        <v>2.8484735336830767</v>
      </c>
      <c r="E588">
        <v>2.9012300257961523</v>
      </c>
      <c r="F588">
        <v>0</v>
      </c>
      <c r="G588">
        <v>0</v>
      </c>
      <c r="H588">
        <v>0</v>
      </c>
      <c r="I588">
        <v>2.8605444043231398</v>
      </c>
      <c r="J588">
        <v>2.8368948191320476</v>
      </c>
      <c r="K588">
        <v>2.7498778981468615</v>
      </c>
      <c r="L588">
        <v>2.8872730303014276</v>
      </c>
      <c r="M588">
        <v>2.8614964269244312</v>
      </c>
      <c r="N588">
        <v>2.8005740055209958</v>
      </c>
      <c r="O588">
        <v>2.828708541883191</v>
      </c>
      <c r="P588">
        <v>2.8419712358360214</v>
      </c>
      <c r="Q588">
        <v>2.725552551704995</v>
      </c>
      <c r="R588">
        <v>2.805089999267353</v>
      </c>
      <c r="S588">
        <v>2.8037031051099355</v>
      </c>
      <c r="T588">
        <v>2.7636135091107565</v>
      </c>
      <c r="U588">
        <v>2.8009387437618889</v>
      </c>
      <c r="V588">
        <v>2.8096890658115887</v>
      </c>
      <c r="W588">
        <v>2.7899844561325451</v>
      </c>
      <c r="X588">
        <v>2.8279364971653984</v>
      </c>
      <c r="Y588">
        <v>2.8953398332440576</v>
      </c>
      <c r="Z588">
        <v>2.8316708018821504</v>
      </c>
      <c r="AA588">
        <v>2.776054231001877</v>
      </c>
      <c r="AB588">
        <v>2.7915381320258281</v>
      </c>
      <c r="AC588">
        <v>2.8786227866440051</v>
      </c>
      <c r="AD588">
        <v>2.9007882401972478</v>
      </c>
      <c r="AE588">
        <v>2.8343073669205046</v>
      </c>
      <c r="AF588">
        <v>2.6636886588896567</v>
      </c>
      <c r="AG588">
        <v>2.7984942966506972</v>
      </c>
      <c r="AH588">
        <v>2.9438856167223144</v>
      </c>
      <c r="AI588">
        <v>2.780087739094252</v>
      </c>
      <c r="AJ588">
        <v>2.9100581001083121</v>
      </c>
      <c r="AK588">
        <v>2.8553372400284363</v>
      </c>
      <c r="AL588">
        <v>2.8257766114633651</v>
      </c>
      <c r="AM588">
        <v>2.9346444536692018</v>
      </c>
      <c r="AN588">
        <v>2.7946624125446062</v>
      </c>
    </row>
    <row r="589" spans="1:40">
      <c r="A589">
        <v>0.72210708373931898</v>
      </c>
      <c r="B589">
        <v>0.78600403625634463</v>
      </c>
      <c r="C589">
        <v>0.73210214863623846</v>
      </c>
      <c r="D589">
        <v>0.51119497700392558</v>
      </c>
      <c r="E589">
        <v>0.54216387903967411</v>
      </c>
      <c r="F589">
        <v>0</v>
      </c>
      <c r="G589">
        <v>0</v>
      </c>
      <c r="H589">
        <v>0</v>
      </c>
      <c r="I589">
        <v>0.68769111810588446</v>
      </c>
      <c r="J589">
        <v>0.68132125746509353</v>
      </c>
      <c r="K589">
        <v>0.62894787783613459</v>
      </c>
      <c r="L589">
        <v>0.66939133562135489</v>
      </c>
      <c r="M589">
        <v>0.76529423774121152</v>
      </c>
      <c r="N589">
        <v>0.60141098998771469</v>
      </c>
      <c r="O589">
        <v>0.63892093125628457</v>
      </c>
      <c r="P589">
        <v>0.72061043271401715</v>
      </c>
      <c r="Q589">
        <v>0.8640877407086639</v>
      </c>
      <c r="R589">
        <v>0.25983301783810481</v>
      </c>
      <c r="S589">
        <v>0.75378472169916932</v>
      </c>
      <c r="T589">
        <v>0.38115177150468366</v>
      </c>
      <c r="U589">
        <v>0.44556127586091138</v>
      </c>
      <c r="V589">
        <v>0.44596732959914992</v>
      </c>
      <c r="W589">
        <v>0.65527386083205874</v>
      </c>
      <c r="X589">
        <v>0.67570577128422793</v>
      </c>
      <c r="Y589">
        <v>1.0842354190401087</v>
      </c>
      <c r="Z589">
        <v>0.7193504496938411</v>
      </c>
      <c r="AA589">
        <v>0.58739960571487837</v>
      </c>
      <c r="AB589">
        <v>0.58678369970974187</v>
      </c>
      <c r="AC589">
        <v>0.8151021438845405</v>
      </c>
      <c r="AD589">
        <v>0.81166051507013348</v>
      </c>
      <c r="AE589">
        <v>0.4082687755221478</v>
      </c>
      <c r="AF589">
        <v>0.45354845594151333</v>
      </c>
      <c r="AG589">
        <v>0.48796482215662085</v>
      </c>
      <c r="AH589">
        <v>0.95477493406677716</v>
      </c>
      <c r="AI589">
        <v>0.56715465513550256</v>
      </c>
      <c r="AJ589">
        <v>0.8078730487497785</v>
      </c>
      <c r="AK589">
        <v>0.80041346916739553</v>
      </c>
      <c r="AL589">
        <v>0.5770385232216696</v>
      </c>
      <c r="AM589">
        <v>0.83632847209087802</v>
      </c>
      <c r="AN589">
        <v>0.71815491077766358</v>
      </c>
    </row>
    <row r="590" spans="1:40">
      <c r="A590">
        <v>2.8078618043002379</v>
      </c>
      <c r="B590">
        <v>2.8176922514287339</v>
      </c>
      <c r="C590">
        <v>2.8810348355959601</v>
      </c>
      <c r="D590">
        <v>2.8095302966528228</v>
      </c>
      <c r="E590">
        <v>2.8346398517444724</v>
      </c>
      <c r="F590">
        <v>0</v>
      </c>
      <c r="G590">
        <v>0</v>
      </c>
      <c r="H590">
        <v>0</v>
      </c>
      <c r="I590">
        <v>2.8102565935335253</v>
      </c>
      <c r="J590">
        <v>2.8238042101745275</v>
      </c>
      <c r="K590">
        <v>2.804893530742663</v>
      </c>
      <c r="L590">
        <v>2.8407155977863598</v>
      </c>
      <c r="M590">
        <v>2.8246860399842975</v>
      </c>
      <c r="N590">
        <v>2.7923840282459196</v>
      </c>
      <c r="O590">
        <v>2.8528521644911087</v>
      </c>
      <c r="P590">
        <v>2.8011846961215379</v>
      </c>
      <c r="Q590">
        <v>2.9055246652587727</v>
      </c>
      <c r="R590">
        <v>2.8416512825650786</v>
      </c>
      <c r="S590">
        <v>2.8631390264241832</v>
      </c>
      <c r="T590">
        <v>2.9047302688602277</v>
      </c>
      <c r="U590">
        <v>2.7676409875892678</v>
      </c>
      <c r="V590">
        <v>2.8476154232610176</v>
      </c>
      <c r="W590">
        <v>2.7948114568444193</v>
      </c>
      <c r="X590">
        <v>2.800640564565243</v>
      </c>
      <c r="Y590">
        <v>2.8441217226932856</v>
      </c>
      <c r="Z590">
        <v>2.8372624854269679</v>
      </c>
      <c r="AA590">
        <v>2.8038130785974165</v>
      </c>
      <c r="AB590">
        <v>2.7540506042765656</v>
      </c>
      <c r="AC590">
        <v>2.8537397692428739</v>
      </c>
      <c r="AD590">
        <v>2.8488129699774491</v>
      </c>
      <c r="AE590">
        <v>2.8499647863079285</v>
      </c>
      <c r="AF590">
        <v>2.7330846131945608</v>
      </c>
      <c r="AG590">
        <v>2.7750949801984466</v>
      </c>
      <c r="AH590">
        <v>2.8581541210213164</v>
      </c>
      <c r="AI590">
        <v>2.850126625891884</v>
      </c>
      <c r="AJ590">
        <v>2.8553296771738852</v>
      </c>
      <c r="AK590">
        <v>2.7841525346269274</v>
      </c>
      <c r="AL590">
        <v>2.8714260175687016</v>
      </c>
      <c r="AM590">
        <v>2.8768337761568898</v>
      </c>
      <c r="AN590">
        <v>2.7686489093276467</v>
      </c>
    </row>
    <row r="591" spans="1:40">
      <c r="A591">
        <v>2.4005506117852136</v>
      </c>
      <c r="B591">
        <v>2.3836546275819686</v>
      </c>
      <c r="C591">
        <v>2.4070356581548649</v>
      </c>
      <c r="D591">
        <v>2.4302218101942872</v>
      </c>
      <c r="E591">
        <v>2.3686539303579663</v>
      </c>
      <c r="F591">
        <v>0</v>
      </c>
      <c r="G591">
        <v>0</v>
      </c>
      <c r="H591">
        <v>0</v>
      </c>
      <c r="I591">
        <v>2.4256769723652112</v>
      </c>
      <c r="J591">
        <v>2.4215031096834574</v>
      </c>
      <c r="K591">
        <v>2.4779184682889901</v>
      </c>
      <c r="L591">
        <v>2.3921593161766652</v>
      </c>
      <c r="M591">
        <v>2.5195346654326523</v>
      </c>
      <c r="N591">
        <v>2.3637275844619907</v>
      </c>
      <c r="O591">
        <v>2.5073633098795236</v>
      </c>
      <c r="P591">
        <v>2.3132925639566908</v>
      </c>
      <c r="Q591">
        <v>2.4361734373142232</v>
      </c>
      <c r="R591">
        <v>2.3859751473069153</v>
      </c>
      <c r="S591">
        <v>2.4756116180061198</v>
      </c>
      <c r="T591">
        <v>2.4343169033670788</v>
      </c>
      <c r="U591">
        <v>2.4080721696497265</v>
      </c>
      <c r="V591">
        <v>2.3748425248711902</v>
      </c>
      <c r="W591">
        <v>2.3619242802800779</v>
      </c>
      <c r="X591">
        <v>2.4776076002703848</v>
      </c>
      <c r="Y591">
        <v>2.283054529797226</v>
      </c>
      <c r="Z591">
        <v>2.4787160539572053</v>
      </c>
      <c r="AA591">
        <v>2.3885144733855976</v>
      </c>
      <c r="AB591">
        <v>2.4287554120850272</v>
      </c>
      <c r="AC591">
        <v>2.5369369602657592</v>
      </c>
      <c r="AD591">
        <v>2.3694087664970644</v>
      </c>
      <c r="AE591">
        <v>0</v>
      </c>
      <c r="AF591">
        <v>2.2655920152828997</v>
      </c>
      <c r="AG591">
        <v>2.3408439848125906</v>
      </c>
      <c r="AH591">
        <v>2.4663967179465582</v>
      </c>
      <c r="AI591">
        <v>2.507196433653577</v>
      </c>
      <c r="AJ591">
        <v>2.4722389699551561</v>
      </c>
      <c r="AK591">
        <v>2.305852060573232</v>
      </c>
      <c r="AL591">
        <v>2.3955592716354417</v>
      </c>
      <c r="AM591">
        <v>2.4414627437641121</v>
      </c>
      <c r="AN591">
        <v>2.3541318673514233</v>
      </c>
    </row>
    <row r="592" spans="1:40">
      <c r="A592">
        <v>2.886729495884969</v>
      </c>
      <c r="B592">
        <v>2.7841483363921062</v>
      </c>
      <c r="C592">
        <v>2.8367577519066742</v>
      </c>
      <c r="D592">
        <v>2.8699312906171373</v>
      </c>
      <c r="E592">
        <v>2.7654412517169042</v>
      </c>
      <c r="F592">
        <v>0</v>
      </c>
      <c r="G592">
        <v>0</v>
      </c>
      <c r="H592">
        <v>0</v>
      </c>
      <c r="I592">
        <v>2.8258659046746701</v>
      </c>
      <c r="J592">
        <v>2.8191022495820879</v>
      </c>
      <c r="K592">
        <v>2.9548401169352951</v>
      </c>
      <c r="L592">
        <v>2.811434258040217</v>
      </c>
      <c r="M592">
        <v>2.8651952999138155</v>
      </c>
      <c r="N592">
        <v>2.8769939783518512</v>
      </c>
      <c r="O592">
        <v>2.8651379164855681</v>
      </c>
      <c r="P592">
        <v>2.8296973153067686</v>
      </c>
      <c r="Q592">
        <v>2.7742880725411001</v>
      </c>
      <c r="R592">
        <v>2.8662960170838523</v>
      </c>
      <c r="S592">
        <v>2.7969274600334888</v>
      </c>
      <c r="T592">
        <v>2.8958671982241331</v>
      </c>
      <c r="U592">
        <v>2.8707772436028804</v>
      </c>
      <c r="V592">
        <v>2.8217093246877005</v>
      </c>
      <c r="W592">
        <v>2.8755696624039775</v>
      </c>
      <c r="X592">
        <v>2.9225732245738318</v>
      </c>
      <c r="Y592">
        <v>2.7865979572659327</v>
      </c>
      <c r="Z592">
        <v>2.8347009239013863</v>
      </c>
      <c r="AA592">
        <v>2.8226812038291023</v>
      </c>
      <c r="AB592">
        <v>2.8159048332156629</v>
      </c>
      <c r="AC592">
        <v>2.8157135572796141</v>
      </c>
      <c r="AD592">
        <v>2.772798109336549</v>
      </c>
      <c r="AE592">
        <v>2.6853068187188796</v>
      </c>
      <c r="AF592">
        <v>2.8882327765998923</v>
      </c>
      <c r="AG592">
        <v>2.8826407911419687</v>
      </c>
      <c r="AH592">
        <v>2.7571852282299516</v>
      </c>
      <c r="AI592">
        <v>2.8958564688942672</v>
      </c>
      <c r="AJ592">
        <v>2.8901230967293938</v>
      </c>
      <c r="AK592">
        <v>2.8389942681083151</v>
      </c>
      <c r="AL592">
        <v>2.7833367187888887</v>
      </c>
      <c r="AM592">
        <v>2.8049686119704766</v>
      </c>
      <c r="AN592">
        <v>2.8782951840551307</v>
      </c>
    </row>
    <row r="593" spans="1:40">
      <c r="A593">
        <v>3.5635040425863749</v>
      </c>
      <c r="B593">
        <v>3.5385991838404847</v>
      </c>
      <c r="C593">
        <v>3.5041660864062543</v>
      </c>
      <c r="D593">
        <v>3.5037603500900381</v>
      </c>
      <c r="E593">
        <v>3.5082253520423814</v>
      </c>
      <c r="F593">
        <v>0</v>
      </c>
      <c r="G593">
        <v>0</v>
      </c>
      <c r="H593">
        <v>0</v>
      </c>
      <c r="I593">
        <v>3.5353911066746302</v>
      </c>
      <c r="J593">
        <v>3.5047048331783848</v>
      </c>
      <c r="K593">
        <v>3.5145713301663029</v>
      </c>
      <c r="L593">
        <v>3.5559165435050364</v>
      </c>
      <c r="M593">
        <v>3.5096935440286186</v>
      </c>
      <c r="N593">
        <v>3.5448750663783746</v>
      </c>
      <c r="O593">
        <v>3.4797737893798635</v>
      </c>
      <c r="P593">
        <v>3.5439230679226905</v>
      </c>
      <c r="Q593">
        <v>3.4850591501139045</v>
      </c>
      <c r="R593">
        <v>3.564812272108711</v>
      </c>
      <c r="S593">
        <v>3.4894995557825017</v>
      </c>
      <c r="T593">
        <v>3.5088847229961031</v>
      </c>
      <c r="U593">
        <v>3.4970513179721672</v>
      </c>
      <c r="V593">
        <v>3.5224676449400989</v>
      </c>
      <c r="W593">
        <v>3.5272188656344681</v>
      </c>
      <c r="X593">
        <v>3.5789555711853289</v>
      </c>
      <c r="Y593">
        <v>3.501327914062812</v>
      </c>
      <c r="Z593">
        <v>3.5442026584274444</v>
      </c>
      <c r="AA593">
        <v>3.5284590224433328</v>
      </c>
      <c r="AB593">
        <v>3.506813973450547</v>
      </c>
      <c r="AC593">
        <v>3.5352709256690367</v>
      </c>
      <c r="AD593">
        <v>3.5033816103286672</v>
      </c>
      <c r="AE593">
        <v>3.4717977574403807</v>
      </c>
      <c r="AF593">
        <v>3.4774933290134107</v>
      </c>
      <c r="AG593">
        <v>3.5493074306464041</v>
      </c>
      <c r="AH593">
        <v>3.5365913667432967</v>
      </c>
      <c r="AI593">
        <v>3.5024091491554374</v>
      </c>
      <c r="AJ593">
        <v>3.5431662589354382</v>
      </c>
      <c r="AK593">
        <v>3.566949245963722</v>
      </c>
      <c r="AL593">
        <v>3.5289475588327481</v>
      </c>
      <c r="AM593">
        <v>3.5382224664957338</v>
      </c>
      <c r="AN593">
        <v>3.5335154024062825</v>
      </c>
    </row>
    <row r="594" spans="1:40">
      <c r="A594">
        <v>3.0356308444778324</v>
      </c>
      <c r="B594">
        <v>2.9706253982654522</v>
      </c>
      <c r="C594">
        <v>2.9298668081217714</v>
      </c>
      <c r="D594">
        <v>2.944326306874097</v>
      </c>
      <c r="E594">
        <v>2.8571626308970561</v>
      </c>
      <c r="F594">
        <v>0</v>
      </c>
      <c r="G594">
        <v>0</v>
      </c>
      <c r="H594">
        <v>0</v>
      </c>
      <c r="I594">
        <v>2.9695627017998278</v>
      </c>
      <c r="J594">
        <v>2.9084333125709287</v>
      </c>
      <c r="K594">
        <v>2.9741607053202741</v>
      </c>
      <c r="L594">
        <v>3.0453068150386593</v>
      </c>
      <c r="M594">
        <v>2.9645149054371047</v>
      </c>
      <c r="N594">
        <v>3.0040278068551154</v>
      </c>
      <c r="O594">
        <v>3.0219086970979152</v>
      </c>
      <c r="P594">
        <v>3.0042737762621838</v>
      </c>
      <c r="Q594">
        <v>2.9913169249531757</v>
      </c>
      <c r="R594">
        <v>3.0194875925804703</v>
      </c>
      <c r="S594">
        <v>3.0087063477979341</v>
      </c>
      <c r="T594">
        <v>2.8879209852878116</v>
      </c>
      <c r="U594">
        <v>2.9643577496621885</v>
      </c>
      <c r="V594">
        <v>2.9482837062164391</v>
      </c>
      <c r="W594">
        <v>2.9384752372094192</v>
      </c>
      <c r="X594">
        <v>2.9784661652499382</v>
      </c>
      <c r="Y594">
        <v>3.0211574293739551</v>
      </c>
      <c r="Z594">
        <v>2.9821396962014646</v>
      </c>
      <c r="AA594">
        <v>2.9653464037256181</v>
      </c>
      <c r="AB594">
        <v>2.9777998531779537</v>
      </c>
      <c r="AC594">
        <v>2.9773456509279899</v>
      </c>
      <c r="AD594">
        <v>2.9640815418335502</v>
      </c>
      <c r="AE594">
        <v>2.9043350562616306</v>
      </c>
      <c r="AF594">
        <v>2.8940828494166024</v>
      </c>
      <c r="AG594">
        <v>2.9538448563510191</v>
      </c>
      <c r="AH594">
        <v>3.0119605712655431</v>
      </c>
      <c r="AI594">
        <v>3.0171904909213345</v>
      </c>
      <c r="AJ594">
        <v>2.9886172395532915</v>
      </c>
      <c r="AK594">
        <v>3.0404683210891768</v>
      </c>
      <c r="AL594">
        <v>2.9815453301031019</v>
      </c>
      <c r="AM594">
        <v>2.9466787773547498</v>
      </c>
      <c r="AN594">
        <v>2.8590193325357554</v>
      </c>
    </row>
    <row r="595" spans="1:40">
      <c r="A595">
        <v>1.5133343722697867</v>
      </c>
      <c r="B595">
        <v>1.1955306389815314</v>
      </c>
      <c r="C595">
        <v>1.1492825845784267</v>
      </c>
      <c r="D595">
        <v>1.2555774104774846</v>
      </c>
      <c r="E595">
        <v>1.3918997620131717</v>
      </c>
      <c r="F595">
        <v>0</v>
      </c>
      <c r="G595">
        <v>0</v>
      </c>
      <c r="H595">
        <v>0</v>
      </c>
      <c r="I595">
        <v>1.4236694440588369</v>
      </c>
      <c r="J595">
        <v>1.3713052406779693</v>
      </c>
      <c r="K595">
        <v>1.2118121327903932</v>
      </c>
      <c r="L595">
        <v>1.3081025433006335</v>
      </c>
      <c r="M595">
        <v>1.3298572323264013</v>
      </c>
      <c r="N595">
        <v>1.3260480394749139</v>
      </c>
      <c r="O595">
        <v>1.5428768179186219</v>
      </c>
      <c r="P595">
        <v>1.4387658631331441</v>
      </c>
      <c r="Q595">
        <v>1.3128416896036068</v>
      </c>
      <c r="R595">
        <v>1.4368339640755985</v>
      </c>
      <c r="S595">
        <v>1.3863309119737743</v>
      </c>
      <c r="T595">
        <v>1.2824586558536792</v>
      </c>
      <c r="U595">
        <v>1.3711124596615925</v>
      </c>
      <c r="V595">
        <v>1.3518844122422671</v>
      </c>
      <c r="W595">
        <v>0</v>
      </c>
      <c r="X595">
        <v>1.4217027918630181</v>
      </c>
      <c r="Y595">
        <v>1.3462134994018713</v>
      </c>
      <c r="Z595">
        <v>1.3238027262305563</v>
      </c>
      <c r="AA595">
        <v>1.3539848609301586</v>
      </c>
      <c r="AB595">
        <v>1.1957506905211361</v>
      </c>
      <c r="AC595">
        <v>1.1920265550845222</v>
      </c>
      <c r="AD595">
        <v>1.3859540762136695</v>
      </c>
      <c r="AE595">
        <v>1.3132279238876199</v>
      </c>
      <c r="AF595">
        <v>1.3136954165731389</v>
      </c>
      <c r="AG595">
        <v>1.2771906243937901</v>
      </c>
      <c r="AH595">
        <v>1.1649253082021986</v>
      </c>
      <c r="AI595">
        <v>1.3356654021981713</v>
      </c>
      <c r="AJ595">
        <v>1.2518830063444846</v>
      </c>
      <c r="AK595">
        <v>1.3128416117363511</v>
      </c>
      <c r="AL595">
        <v>1.2741733578471115</v>
      </c>
      <c r="AM595">
        <v>1.3060835928347974</v>
      </c>
      <c r="AN595">
        <v>1.1275047105994629</v>
      </c>
    </row>
    <row r="596" spans="1:40">
      <c r="A596">
        <v>2.9858619909052653</v>
      </c>
      <c r="B596">
        <v>2.9753742619770631</v>
      </c>
      <c r="C596">
        <v>2.9804323363182834</v>
      </c>
      <c r="D596">
        <v>2.9977670034414521</v>
      </c>
      <c r="E596">
        <v>2.8943743380434741</v>
      </c>
      <c r="F596">
        <v>0</v>
      </c>
      <c r="G596">
        <v>0</v>
      </c>
      <c r="H596">
        <v>0</v>
      </c>
      <c r="I596">
        <v>3.0207221679474605</v>
      </c>
      <c r="J596">
        <v>2.9506943432457269</v>
      </c>
      <c r="K596">
        <v>2.9995979309188741</v>
      </c>
      <c r="L596">
        <v>3.0055454202437684</v>
      </c>
      <c r="M596">
        <v>2.9945085346033937</v>
      </c>
      <c r="N596">
        <v>3.0120862073782524</v>
      </c>
      <c r="O596">
        <v>2.9920858490256945</v>
      </c>
      <c r="P596">
        <v>2.9824650405433646</v>
      </c>
      <c r="Q596">
        <v>2.9950050642579136</v>
      </c>
      <c r="R596">
        <v>2.9773531679669065</v>
      </c>
      <c r="S596">
        <v>2.9386168119531271</v>
      </c>
      <c r="T596">
        <v>2.9182670863281159</v>
      </c>
      <c r="U596">
        <v>3.012269565057291</v>
      </c>
      <c r="V596">
        <v>2.982204765475942</v>
      </c>
      <c r="W596">
        <v>2.8943748000892184</v>
      </c>
      <c r="X596">
        <v>2.9699545778808294</v>
      </c>
      <c r="Y596">
        <v>3.0607235030043154</v>
      </c>
      <c r="Z596">
        <v>3.004806051197801</v>
      </c>
      <c r="AA596">
        <v>2.9926187328858949</v>
      </c>
      <c r="AB596">
        <v>2.9795498194930023</v>
      </c>
      <c r="AC596">
        <v>2.9699842837478188</v>
      </c>
      <c r="AD596">
        <v>2.9646369718195515</v>
      </c>
      <c r="AE596">
        <v>2.8552848111311522</v>
      </c>
      <c r="AF596">
        <v>2.8947586915652166</v>
      </c>
      <c r="AG596">
        <v>2.9687936437895952</v>
      </c>
      <c r="AH596">
        <v>3.0138750816806641</v>
      </c>
      <c r="AI596">
        <v>2.9551492194930331</v>
      </c>
      <c r="AJ596">
        <v>2.9841765621666414</v>
      </c>
      <c r="AK596">
        <v>2.987351749102058</v>
      </c>
      <c r="AL596">
        <v>2.9136358619036824</v>
      </c>
      <c r="AM596">
        <v>3.0091698754216734</v>
      </c>
      <c r="AN596">
        <v>2.9079413913997461</v>
      </c>
    </row>
    <row r="597" spans="1:40">
      <c r="A597">
        <v>3.0800967452513923</v>
      </c>
      <c r="B597">
        <v>3.1021344737419145</v>
      </c>
      <c r="C597">
        <v>3.0494755844457635</v>
      </c>
      <c r="D597">
        <v>3.1196785065965837</v>
      </c>
      <c r="E597">
        <v>2.9932051896490579</v>
      </c>
      <c r="F597">
        <v>0</v>
      </c>
      <c r="G597">
        <v>0</v>
      </c>
      <c r="H597">
        <v>0</v>
      </c>
      <c r="I597">
        <v>3.0778594107337791</v>
      </c>
      <c r="J597">
        <v>3.0130135843771173</v>
      </c>
      <c r="K597">
        <v>3.0357108491496154</v>
      </c>
      <c r="L597">
        <v>3.0683975673042321</v>
      </c>
      <c r="M597">
        <v>3.0224706691932837</v>
      </c>
      <c r="N597">
        <v>3.0471917935169728</v>
      </c>
      <c r="O597">
        <v>3.0292684687823961</v>
      </c>
      <c r="P597">
        <v>3.0529602484741383</v>
      </c>
      <c r="Q597">
        <v>3.0954496977065911</v>
      </c>
      <c r="R597">
        <v>3.0353965880110509</v>
      </c>
      <c r="S597">
        <v>3.0252393663359429</v>
      </c>
      <c r="T597">
        <v>2.9717602862952255</v>
      </c>
      <c r="U597">
        <v>3.0397437227521134</v>
      </c>
      <c r="V597">
        <v>3.0279965060068861</v>
      </c>
      <c r="W597">
        <v>3.0138260654788849</v>
      </c>
      <c r="X597">
        <v>3.024514911634959</v>
      </c>
      <c r="Y597">
        <v>3.0244189233681076</v>
      </c>
      <c r="Z597">
        <v>3.0293820754693814</v>
      </c>
      <c r="AA597">
        <v>3.0242288513606725</v>
      </c>
      <c r="AB597">
        <v>3.0843583850302454</v>
      </c>
      <c r="AC597">
        <v>3.0466946558639192</v>
      </c>
      <c r="AD597">
        <v>3.0263303644292261</v>
      </c>
      <c r="AE597">
        <v>2.9968087330784741</v>
      </c>
      <c r="AF597">
        <v>2.9731734469481697</v>
      </c>
      <c r="AG597">
        <v>3.0771330111802451</v>
      </c>
      <c r="AH597">
        <v>3.0300160428251082</v>
      </c>
      <c r="AI597">
        <v>3.1279929863508924</v>
      </c>
      <c r="AJ597">
        <v>3.0252712248105462</v>
      </c>
      <c r="AK597">
        <v>3.0271593533060566</v>
      </c>
      <c r="AL597">
        <v>3.0130121641720877</v>
      </c>
      <c r="AM597">
        <v>3.0654246262793796</v>
      </c>
      <c r="AN597">
        <v>2.9844833569264861</v>
      </c>
    </row>
    <row r="598" spans="1:40">
      <c r="A598">
        <v>2.8409229360718786</v>
      </c>
      <c r="B598">
        <v>2.805607263736341</v>
      </c>
      <c r="C598">
        <v>2.8158665038508182</v>
      </c>
      <c r="D598">
        <v>2.7468630648228092</v>
      </c>
      <c r="E598">
        <v>2.8125309226358359</v>
      </c>
      <c r="F598">
        <v>0</v>
      </c>
      <c r="G598">
        <v>0</v>
      </c>
      <c r="H598">
        <v>0</v>
      </c>
      <c r="I598">
        <v>2.7811515387814607</v>
      </c>
      <c r="J598">
        <v>2.7881442216845316</v>
      </c>
      <c r="K598">
        <v>2.8573355581596331</v>
      </c>
      <c r="L598">
        <v>2.8754070154905924</v>
      </c>
      <c r="M598">
        <v>2.8809582978327817</v>
      </c>
      <c r="N598">
        <v>2.7834431494732423</v>
      </c>
      <c r="O598">
        <v>2.6875211587629821</v>
      </c>
      <c r="P598">
        <v>2.8186780600555945</v>
      </c>
      <c r="Q598">
        <v>2.8479452271240753</v>
      </c>
      <c r="R598">
        <v>2.8318789768221913</v>
      </c>
      <c r="S598">
        <v>2.8745409429772755</v>
      </c>
      <c r="T598">
        <v>2.8447442754006245</v>
      </c>
      <c r="U598">
        <v>2.7957740552109431</v>
      </c>
      <c r="V598">
        <v>2.8174094990920677</v>
      </c>
      <c r="W598">
        <v>2.8172689884013811</v>
      </c>
      <c r="X598">
        <v>2.6906986280092786</v>
      </c>
      <c r="Y598">
        <v>2.8921435474114827</v>
      </c>
      <c r="Z598">
        <v>2.8595267501126767</v>
      </c>
      <c r="AA598">
        <v>2.8573548061940999</v>
      </c>
      <c r="AB598">
        <v>2.8348968544871282</v>
      </c>
      <c r="AC598">
        <v>2.8398789435386251</v>
      </c>
      <c r="AD598">
        <v>2.8206810069334001</v>
      </c>
      <c r="AE598">
        <v>2.8748903325795805</v>
      </c>
      <c r="AF598">
        <v>0</v>
      </c>
      <c r="AG598">
        <v>2.8755369589377864</v>
      </c>
      <c r="AH598">
        <v>2.8638101318886751</v>
      </c>
      <c r="AI598">
        <v>2.8884434721213728</v>
      </c>
      <c r="AJ598">
        <v>2.8526904262702875</v>
      </c>
      <c r="AK598">
        <v>2.8582247462241952</v>
      </c>
      <c r="AL598">
        <v>2.8231716971607352</v>
      </c>
      <c r="AM598">
        <v>2.7800938596084905</v>
      </c>
      <c r="AN598">
        <v>2.8268156237079021</v>
      </c>
    </row>
    <row r="599" spans="1:40">
      <c r="A599">
        <v>2.3843653230597366</v>
      </c>
      <c r="B599">
        <v>2.3313255042813545</v>
      </c>
      <c r="C599">
        <v>2.4080023475038708</v>
      </c>
      <c r="D599">
        <v>2.4056774189908143</v>
      </c>
      <c r="E599">
        <v>2.5096231349126548</v>
      </c>
      <c r="F599">
        <v>0</v>
      </c>
      <c r="G599">
        <v>0</v>
      </c>
      <c r="H599">
        <v>0</v>
      </c>
      <c r="I599">
        <v>2.3510864124325099</v>
      </c>
      <c r="J599">
        <v>2.3438054493115592</v>
      </c>
      <c r="K599">
        <v>2.410151121448429</v>
      </c>
      <c r="L599">
        <v>2.562412205831194</v>
      </c>
      <c r="M599">
        <v>2.4529653244144463</v>
      </c>
      <c r="N599">
        <v>2.3918976374501457</v>
      </c>
      <c r="O599">
        <v>2.2991830115687937</v>
      </c>
      <c r="P599">
        <v>2.4251210770486562</v>
      </c>
      <c r="Q599">
        <v>2.3955917800726598</v>
      </c>
      <c r="R599">
        <v>2.4805765494115217</v>
      </c>
      <c r="S599">
        <v>2.5065884337296063</v>
      </c>
      <c r="T599">
        <v>2.3749368005203979</v>
      </c>
      <c r="U599">
        <v>2.3803160457084589</v>
      </c>
      <c r="V599">
        <v>2.4814995337024857</v>
      </c>
      <c r="W599">
        <v>2.4471323586345481</v>
      </c>
      <c r="X599">
        <v>2.4956731420628109</v>
      </c>
      <c r="Y599">
        <v>2.4817313103783332</v>
      </c>
      <c r="Z599">
        <v>2.4632213789957564</v>
      </c>
      <c r="AA599">
        <v>2.4591328987347327</v>
      </c>
      <c r="AB599">
        <v>2.374434469713623</v>
      </c>
      <c r="AC599">
        <v>2.525475402814148</v>
      </c>
      <c r="AD599">
        <v>2.3723159125391624</v>
      </c>
      <c r="AE599">
        <v>2.3003982612734011</v>
      </c>
      <c r="AF599">
        <v>0</v>
      </c>
      <c r="AG599">
        <v>2.363118719709473</v>
      </c>
      <c r="AH599">
        <v>2.4743155585079748</v>
      </c>
      <c r="AI599">
        <v>2.4218748594691615</v>
      </c>
      <c r="AJ599">
        <v>2.3773589630134677</v>
      </c>
      <c r="AK599">
        <v>2.4949535917355754</v>
      </c>
      <c r="AL599">
        <v>2.4573040249660316</v>
      </c>
      <c r="AM599">
        <v>2.4741173363859033</v>
      </c>
      <c r="AN599">
        <v>2.3736694225197263</v>
      </c>
    </row>
    <row r="600" spans="1:40">
      <c r="A600">
        <v>2.8279789345813096</v>
      </c>
      <c r="B600">
        <v>2.8267875198950008</v>
      </c>
      <c r="C600">
        <v>2.7924115940459964</v>
      </c>
      <c r="D600">
        <v>2.8933697395094926</v>
      </c>
      <c r="E600">
        <v>2.7854976071961159</v>
      </c>
      <c r="F600">
        <v>0</v>
      </c>
      <c r="G600">
        <v>0</v>
      </c>
      <c r="H600">
        <v>0</v>
      </c>
      <c r="I600">
        <v>2.7588834712516213</v>
      </c>
      <c r="J600">
        <v>2.8040378559973056</v>
      </c>
      <c r="K600">
        <v>2.7544115076601581</v>
      </c>
      <c r="L600">
        <v>2.8805443461000482</v>
      </c>
      <c r="M600">
        <v>2.8191023118897149</v>
      </c>
      <c r="N600">
        <v>2.7831503108774167</v>
      </c>
      <c r="O600">
        <v>2.7677935731988104</v>
      </c>
      <c r="P600">
        <v>2.8485845212931045</v>
      </c>
      <c r="Q600">
        <v>2.666729575211678</v>
      </c>
      <c r="R600">
        <v>2.9159645741194362</v>
      </c>
      <c r="S600">
        <v>2.7852771857722689</v>
      </c>
      <c r="T600">
        <v>2.8219432967922451</v>
      </c>
      <c r="U600">
        <v>2.7987153067665673</v>
      </c>
      <c r="V600">
        <v>2.8176775884053109</v>
      </c>
      <c r="W600">
        <v>2.8114889268167582</v>
      </c>
      <c r="X600">
        <v>2.791428125917951</v>
      </c>
      <c r="Y600">
        <v>2.7764488758057255</v>
      </c>
      <c r="Z600">
        <v>2.7822903870843416</v>
      </c>
      <c r="AA600">
        <v>2.8046114651990246</v>
      </c>
      <c r="AB600">
        <v>2.7519833469930872</v>
      </c>
      <c r="AC600">
        <v>2.8366093012222318</v>
      </c>
      <c r="AD600">
        <v>2.8631343584788866</v>
      </c>
      <c r="AE600">
        <v>2.7170256254465848</v>
      </c>
      <c r="AF600">
        <v>2.752683701069305</v>
      </c>
      <c r="AG600">
        <v>2.6481704023326937</v>
      </c>
      <c r="AH600">
        <v>2.7779705564548633</v>
      </c>
      <c r="AI600">
        <v>2.8371206967826446</v>
      </c>
      <c r="AJ600">
        <v>2.8065442282029269</v>
      </c>
      <c r="AK600">
        <v>2.8094205662236864</v>
      </c>
      <c r="AL600">
        <v>2.7928788657662382</v>
      </c>
      <c r="AM600">
        <v>2.8910979722959507</v>
      </c>
      <c r="AN600">
        <v>2.8058347902646821</v>
      </c>
    </row>
    <row r="601" spans="1:40">
      <c r="A601">
        <v>2.5010562582502094</v>
      </c>
      <c r="B601">
        <v>2.4150310130835009</v>
      </c>
      <c r="C601">
        <v>2.3300307509886244</v>
      </c>
      <c r="D601">
        <v>2.3241022386403096</v>
      </c>
      <c r="E601">
        <v>2.2519684924553682</v>
      </c>
      <c r="F601">
        <v>0</v>
      </c>
      <c r="G601">
        <v>0</v>
      </c>
      <c r="H601">
        <v>0</v>
      </c>
      <c r="I601">
        <v>2.3043079943066207</v>
      </c>
      <c r="J601">
        <v>2.3107042757663705</v>
      </c>
      <c r="K601">
        <v>2.3030458492132073</v>
      </c>
      <c r="L601">
        <v>2.2705823951967132</v>
      </c>
      <c r="M601">
        <v>2.2617514845302678</v>
      </c>
      <c r="N601">
        <v>2.1996463917593343</v>
      </c>
      <c r="O601">
        <v>2.26468653625995</v>
      </c>
      <c r="P601">
        <v>2.2934123407809297</v>
      </c>
      <c r="Q601">
        <v>2.1890373398491811</v>
      </c>
      <c r="R601">
        <v>2.3965338796573823</v>
      </c>
      <c r="S601">
        <v>2.2970927297785684</v>
      </c>
      <c r="T601">
        <v>2.3269103629743788</v>
      </c>
      <c r="U601">
        <v>2.3105482756886233</v>
      </c>
      <c r="V601">
        <v>2.3373951386062117</v>
      </c>
      <c r="W601">
        <v>2.2851645235763289</v>
      </c>
      <c r="X601">
        <v>2.0115928389322915</v>
      </c>
      <c r="Y601">
        <v>2.1881233161060476</v>
      </c>
      <c r="Z601">
        <v>2.3645375231824102</v>
      </c>
      <c r="AA601">
        <v>2.322488289778438</v>
      </c>
      <c r="AB601">
        <v>2.1505631911764014</v>
      </c>
      <c r="AC601">
        <v>2.3543840645745582</v>
      </c>
      <c r="AD601">
        <v>2.2875138129278874</v>
      </c>
      <c r="AE601">
        <v>2.3290554943236024</v>
      </c>
      <c r="AF601">
        <v>2.2449765133711459</v>
      </c>
      <c r="AG601">
        <v>2.1195274998004221</v>
      </c>
      <c r="AH601">
        <v>2.2871407163866193</v>
      </c>
      <c r="AI601">
        <v>2.4351450126779848</v>
      </c>
      <c r="AJ601">
        <v>2.2938101331385892</v>
      </c>
      <c r="AK601">
        <v>2.3333921295978604</v>
      </c>
      <c r="AL601">
        <v>2.2446305361615044</v>
      </c>
      <c r="AM601">
        <v>2.4080508072527702</v>
      </c>
      <c r="AN601">
        <v>2.1987106356869086</v>
      </c>
    </row>
    <row r="602" spans="1:40">
      <c r="A602">
        <v>2.7481141504356068</v>
      </c>
      <c r="B602">
        <v>2.8673472367697173</v>
      </c>
      <c r="C602">
        <v>2.8309882846992034</v>
      </c>
      <c r="D602">
        <v>2.7915380108066614</v>
      </c>
      <c r="E602">
        <v>2.7892948072230968</v>
      </c>
      <c r="F602">
        <v>0</v>
      </c>
      <c r="G602">
        <v>0</v>
      </c>
      <c r="H602">
        <v>0</v>
      </c>
      <c r="I602">
        <v>2.8238679262476043</v>
      </c>
      <c r="J602">
        <v>2.7310374964784532</v>
      </c>
      <c r="K602">
        <v>2.7586096852875768</v>
      </c>
      <c r="L602">
        <v>2.846617686331006</v>
      </c>
      <c r="M602">
        <v>2.8744737831264486</v>
      </c>
      <c r="N602">
        <v>2.8786183023186531</v>
      </c>
      <c r="O602">
        <v>2.8356429950862756</v>
      </c>
      <c r="P602">
        <v>2.7806303290912462</v>
      </c>
      <c r="Q602">
        <v>2.8048463675858213</v>
      </c>
      <c r="R602">
        <v>2.8843975429651008</v>
      </c>
      <c r="S602">
        <v>2.8757954537752322</v>
      </c>
      <c r="T602">
        <v>2.8109750048331126</v>
      </c>
      <c r="U602">
        <v>2.8318790564071548</v>
      </c>
      <c r="V602">
        <v>2.8002368489500884</v>
      </c>
      <c r="W602">
        <v>2.8523927313958137</v>
      </c>
      <c r="X602">
        <v>0</v>
      </c>
      <c r="Y602">
        <v>2.7973354548333824</v>
      </c>
      <c r="Z602">
        <v>2.7998959890259605</v>
      </c>
      <c r="AA602">
        <v>2.8386249738651435</v>
      </c>
      <c r="AB602">
        <v>2.8777203163998264</v>
      </c>
      <c r="AC602">
        <v>2.8455656659800717</v>
      </c>
      <c r="AD602">
        <v>2.8925024810096542</v>
      </c>
      <c r="AE602">
        <v>2.8074760815871254</v>
      </c>
      <c r="AF602">
        <v>2.7248090859613252</v>
      </c>
      <c r="AG602">
        <v>2.8502866287113022</v>
      </c>
      <c r="AH602">
        <v>2.788507518389999</v>
      </c>
      <c r="AI602">
        <v>2.877844179513704</v>
      </c>
      <c r="AJ602">
        <v>2.8565775442844883</v>
      </c>
      <c r="AK602">
        <v>2.8296734211298058</v>
      </c>
      <c r="AL602">
        <v>2.8003465783226629</v>
      </c>
      <c r="AM602">
        <v>2.7975117132315805</v>
      </c>
      <c r="AN602">
        <v>2.8238631011665443</v>
      </c>
    </row>
    <row r="603" spans="1:40">
      <c r="A603">
        <v>2.4890820514383716</v>
      </c>
      <c r="B603">
        <v>2.4148542330722469</v>
      </c>
      <c r="C603">
        <v>2.4746875457098989</v>
      </c>
      <c r="D603">
        <v>2.286858590591863</v>
      </c>
      <c r="E603">
        <v>2.3933688542856313</v>
      </c>
      <c r="F603">
        <v>0</v>
      </c>
      <c r="G603">
        <v>0</v>
      </c>
      <c r="H603">
        <v>0</v>
      </c>
      <c r="I603">
        <v>2.3448380922729637</v>
      </c>
      <c r="J603">
        <v>2.3618524953847522</v>
      </c>
      <c r="K603">
        <v>2.3736458056597241</v>
      </c>
      <c r="L603">
        <v>2.4049221670079319</v>
      </c>
      <c r="M603">
        <v>2.3936471341230074</v>
      </c>
      <c r="N603">
        <v>2.3586292850909341</v>
      </c>
      <c r="O603">
        <v>2.40609423286825</v>
      </c>
      <c r="P603">
        <v>2.343715203502498</v>
      </c>
      <c r="Q603">
        <v>2.3624922673170854</v>
      </c>
      <c r="R603">
        <v>2.421617220792454</v>
      </c>
      <c r="S603">
        <v>2.4370860654584408</v>
      </c>
      <c r="T603">
        <v>2.370805148019886</v>
      </c>
      <c r="U603">
        <v>2.3259413602839891</v>
      </c>
      <c r="V603">
        <v>2.407614030464913</v>
      </c>
      <c r="W603">
        <v>2.3932196484114683</v>
      </c>
      <c r="X603">
        <v>2.4178000939171396</v>
      </c>
      <c r="Y603">
        <v>2.3149796153885203</v>
      </c>
      <c r="Z603">
        <v>2.4326498580957829</v>
      </c>
      <c r="AA603">
        <v>2.4084043265363775</v>
      </c>
      <c r="AB603">
        <v>2.4711564594981699</v>
      </c>
      <c r="AC603">
        <v>2.4104474721700124</v>
      </c>
      <c r="AD603">
        <v>2.4641958082989057</v>
      </c>
      <c r="AE603">
        <v>2.423164745288692</v>
      </c>
      <c r="AF603">
        <v>2.3564840474402877</v>
      </c>
      <c r="AG603">
        <v>2.4352376642302995</v>
      </c>
      <c r="AH603">
        <v>2.4079789699307916</v>
      </c>
      <c r="AI603">
        <v>2.4417084683303076</v>
      </c>
      <c r="AJ603">
        <v>2.3971363154646608</v>
      </c>
      <c r="AK603">
        <v>2.4440631238093191</v>
      </c>
      <c r="AL603">
        <v>2.3486447949247324</v>
      </c>
      <c r="AM603">
        <v>2.3191502197365104</v>
      </c>
      <c r="AN603">
        <v>2.2719349799623538</v>
      </c>
    </row>
    <row r="604" spans="1:40">
      <c r="A604">
        <v>2.8726403834037821</v>
      </c>
      <c r="B604">
        <v>2.727125704977575</v>
      </c>
      <c r="C604">
        <v>2.8028436764661775</v>
      </c>
      <c r="D604">
        <v>2.8087031794944308</v>
      </c>
      <c r="E604">
        <v>2.7934883617933024</v>
      </c>
      <c r="F604">
        <v>0</v>
      </c>
      <c r="G604">
        <v>0</v>
      </c>
      <c r="H604">
        <v>0</v>
      </c>
      <c r="I604">
        <v>2.7968505056892936</v>
      </c>
      <c r="J604">
        <v>2.7776489374058726</v>
      </c>
      <c r="K604">
        <v>2.7852310051869704</v>
      </c>
      <c r="L604">
        <v>2.8047485224852409</v>
      </c>
      <c r="M604">
        <v>2.8072274329430327</v>
      </c>
      <c r="N604">
        <v>2.7307677436326445</v>
      </c>
      <c r="O604">
        <v>2.7792375090283201</v>
      </c>
      <c r="P604">
        <v>2.7901914569725625</v>
      </c>
      <c r="Q604">
        <v>2.8086494518271983</v>
      </c>
      <c r="R604">
        <v>2.8076304633102596</v>
      </c>
      <c r="S604">
        <v>2.8280515688992991</v>
      </c>
      <c r="T604">
        <v>2.7960643274898982</v>
      </c>
      <c r="U604">
        <v>2.7979638183268354</v>
      </c>
      <c r="V604">
        <v>2.7718013098938901</v>
      </c>
      <c r="W604">
        <v>0</v>
      </c>
      <c r="X604">
        <v>2.827510535822126</v>
      </c>
      <c r="Y604">
        <v>2.7793255763051081</v>
      </c>
      <c r="Z604">
        <v>2.9025652413875624</v>
      </c>
      <c r="AA604">
        <v>2.8465267391012405</v>
      </c>
      <c r="AB604">
        <v>2.839784502328345</v>
      </c>
      <c r="AC604">
        <v>2.8156892089250865</v>
      </c>
      <c r="AD604">
        <v>2.8500002469817809</v>
      </c>
      <c r="AE604">
        <v>2.8002512278885523</v>
      </c>
      <c r="AF604">
        <v>2.7511290779107207</v>
      </c>
      <c r="AG604">
        <v>2.791468579772955</v>
      </c>
      <c r="AH604">
        <v>2.6929420815372187</v>
      </c>
      <c r="AI604">
        <v>2.7994989426472343</v>
      </c>
      <c r="AJ604">
        <v>2.7874431608123569</v>
      </c>
      <c r="AK604">
        <v>2.8684139754960039</v>
      </c>
      <c r="AL604">
        <v>2.7629589486070736</v>
      </c>
      <c r="AM604">
        <v>2.7471091419851597</v>
      </c>
      <c r="AN604">
        <v>2.7975605279733435</v>
      </c>
    </row>
    <row r="605" spans="1:40">
      <c r="A605">
        <v>2.3143033886904409</v>
      </c>
      <c r="B605">
        <v>2.1226763171967482</v>
      </c>
      <c r="C605">
        <v>2.2110835049619788</v>
      </c>
      <c r="D605">
        <v>2.2536786172766798</v>
      </c>
      <c r="E605">
        <v>2.3198051410894842</v>
      </c>
      <c r="F605">
        <v>0</v>
      </c>
      <c r="G605">
        <v>0</v>
      </c>
      <c r="H605">
        <v>0</v>
      </c>
      <c r="I605">
        <v>2.2726102969618407</v>
      </c>
      <c r="J605">
        <v>2.2452552593445438</v>
      </c>
      <c r="K605">
        <v>2.1684952581145516</v>
      </c>
      <c r="L605">
        <v>2.2282823415589852</v>
      </c>
      <c r="M605">
        <v>2.2688828072528495</v>
      </c>
      <c r="N605">
        <v>2.1357448632236116</v>
      </c>
      <c r="O605">
        <v>2.3173302599864898</v>
      </c>
      <c r="P605">
        <v>2.2045282383660285</v>
      </c>
      <c r="Q605">
        <v>2.0941438685285565</v>
      </c>
      <c r="R605">
        <v>2.3072409914297949</v>
      </c>
      <c r="S605">
        <v>2.3511129559163502</v>
      </c>
      <c r="T605">
        <v>2.2279022331800169</v>
      </c>
      <c r="U605">
        <v>2.2284708454033284</v>
      </c>
      <c r="V605">
        <v>2.2091154688694861</v>
      </c>
      <c r="W605">
        <v>1.9838989374101326</v>
      </c>
      <c r="X605">
        <v>2.1762009564506495</v>
      </c>
      <c r="Y605">
        <v>2.2789912544874094</v>
      </c>
      <c r="Z605">
        <v>2.4580228651717841</v>
      </c>
      <c r="AA605">
        <v>2.3938382413813182</v>
      </c>
      <c r="AB605">
        <v>2.235199805941205</v>
      </c>
      <c r="AC605">
        <v>2.2285172868684668</v>
      </c>
      <c r="AD605">
        <v>2.3265661969100493</v>
      </c>
      <c r="AE605">
        <v>2.0953737231439038</v>
      </c>
      <c r="AF605">
        <v>2.0982262412103734</v>
      </c>
      <c r="AG605">
        <v>2.2938331304163073</v>
      </c>
      <c r="AH605">
        <v>2.1551660664937615</v>
      </c>
      <c r="AI605">
        <v>2.2769812009203916</v>
      </c>
      <c r="AJ605">
        <v>2.2384668719453122</v>
      </c>
      <c r="AK605">
        <v>2.2110619092870096</v>
      </c>
      <c r="AL605">
        <v>2.3021353384155909</v>
      </c>
      <c r="AM605">
        <v>2.2877681404079562</v>
      </c>
      <c r="AN605">
        <v>2.1763180142476259</v>
      </c>
    </row>
    <row r="606" spans="1:40">
      <c r="A606">
        <v>2.8632375691680405</v>
      </c>
      <c r="B606">
        <v>2.8283469860954145</v>
      </c>
      <c r="C606">
        <v>2.8258834706594658</v>
      </c>
      <c r="D606">
        <v>2.8060744279228076</v>
      </c>
      <c r="E606">
        <v>2.6315991139694686</v>
      </c>
      <c r="F606">
        <v>0</v>
      </c>
      <c r="G606">
        <v>0</v>
      </c>
      <c r="H606">
        <v>0</v>
      </c>
      <c r="I606">
        <v>2.8428747787504887</v>
      </c>
      <c r="J606">
        <v>2.7625339556591162</v>
      </c>
      <c r="K606">
        <v>2.814666316188148</v>
      </c>
      <c r="L606">
        <v>2.8126450160030805</v>
      </c>
      <c r="M606">
        <v>2.8497007606869182</v>
      </c>
      <c r="N606">
        <v>2.7872299219277239</v>
      </c>
      <c r="O606">
        <v>2.800709011103208</v>
      </c>
      <c r="P606">
        <v>2.6922467644896537</v>
      </c>
      <c r="Q606">
        <v>2.6183185867305645</v>
      </c>
      <c r="R606">
        <v>2.7944438276838697</v>
      </c>
      <c r="S606">
        <v>2.7825814270344376</v>
      </c>
      <c r="T606">
        <v>2.8738256178384969</v>
      </c>
      <c r="U606">
        <v>2.7720232013399908</v>
      </c>
      <c r="V606">
        <v>2.7924902158060934</v>
      </c>
      <c r="W606">
        <v>2.8003856804454252</v>
      </c>
      <c r="X606">
        <v>2.840900548135914</v>
      </c>
      <c r="Y606">
        <v>2.8657629159898108</v>
      </c>
      <c r="Z606">
        <v>2.8336486623301429</v>
      </c>
      <c r="AA606">
        <v>2.8518458811086376</v>
      </c>
      <c r="AB606">
        <v>2.6739963310930581</v>
      </c>
      <c r="AC606">
        <v>2.778822569548268</v>
      </c>
      <c r="AD606">
        <v>2.8300393052047172</v>
      </c>
      <c r="AE606">
        <v>2.7341303125831815</v>
      </c>
      <c r="AF606">
        <v>2.8209848976457619</v>
      </c>
      <c r="AG606">
        <v>2.8622301717490184</v>
      </c>
      <c r="AH606">
        <v>2.8287685202698665</v>
      </c>
      <c r="AI606">
        <v>2.8307598473885562</v>
      </c>
      <c r="AJ606">
        <v>2.8397577001529974</v>
      </c>
      <c r="AK606">
        <v>2.8398485494310486</v>
      </c>
      <c r="AL606">
        <v>2.8091535231896518</v>
      </c>
      <c r="AM606">
        <v>2.8577154485206564</v>
      </c>
      <c r="AN606">
        <v>2.8732818425610693</v>
      </c>
    </row>
    <row r="607" spans="1:40">
      <c r="A607">
        <v>2.4643503715934112</v>
      </c>
      <c r="B607">
        <v>2.3557918696640527</v>
      </c>
      <c r="C607">
        <v>2.4326366509033415</v>
      </c>
      <c r="D607">
        <v>2.2784778536477326</v>
      </c>
      <c r="E607">
        <v>2.1892121360285204</v>
      </c>
      <c r="F607">
        <v>0</v>
      </c>
      <c r="G607">
        <v>0</v>
      </c>
      <c r="H607">
        <v>0</v>
      </c>
      <c r="I607">
        <v>2.4177774646640233</v>
      </c>
      <c r="J607">
        <v>2.3415500174489221</v>
      </c>
      <c r="K607">
        <v>2.3476338648362618</v>
      </c>
      <c r="L607">
        <v>2.423943808558807</v>
      </c>
      <c r="M607">
        <v>2.4888182228341851</v>
      </c>
      <c r="N607">
        <v>2.3344580021347854</v>
      </c>
      <c r="O607">
        <v>2.4584956274514838</v>
      </c>
      <c r="P607">
        <v>2.306881603336485</v>
      </c>
      <c r="Q607">
        <v>2.2664872959583806</v>
      </c>
      <c r="R607">
        <v>2.3859811258099759</v>
      </c>
      <c r="S607">
        <v>2.3490131300340651</v>
      </c>
      <c r="T607">
        <v>2.3722746203753595</v>
      </c>
      <c r="U607">
        <v>2.3778965941361223</v>
      </c>
      <c r="V607">
        <v>2.3310136131868466</v>
      </c>
      <c r="W607">
        <v>2.405485548078603</v>
      </c>
      <c r="X607">
        <v>2.419636181911573</v>
      </c>
      <c r="Y607">
        <v>2.541417424224965</v>
      </c>
      <c r="Z607">
        <v>2.3392455870675399</v>
      </c>
      <c r="AA607">
        <v>2.3870121075823891</v>
      </c>
      <c r="AB607">
        <v>2.1753601521855264</v>
      </c>
      <c r="AC607">
        <v>2.3682153147655214</v>
      </c>
      <c r="AD607">
        <v>2.2996899054765763</v>
      </c>
      <c r="AE607">
        <v>2.3181232448120976</v>
      </c>
      <c r="AF607">
        <v>2.417337297298634</v>
      </c>
      <c r="AG607">
        <v>2.4423744812003703</v>
      </c>
      <c r="AH607">
        <v>2.3760207920896379</v>
      </c>
      <c r="AI607">
        <v>2.446166075739669</v>
      </c>
      <c r="AJ607">
        <v>2.3488812754968089</v>
      </c>
      <c r="AK607">
        <v>2.3647443170050639</v>
      </c>
      <c r="AL607">
        <v>2.3233632399098196</v>
      </c>
      <c r="AM607">
        <v>2.3229244559069047</v>
      </c>
      <c r="AN607">
        <v>2.4510370185802217</v>
      </c>
    </row>
    <row r="608" spans="1:40">
      <c r="A608">
        <v>2.8706401894122129</v>
      </c>
      <c r="B608">
        <v>2.7329271117689751</v>
      </c>
      <c r="C608">
        <v>2.8287948684786111</v>
      </c>
      <c r="D608">
        <v>2.8652233836519523</v>
      </c>
      <c r="E608">
        <v>2.7352481214417987</v>
      </c>
      <c r="F608">
        <v>0</v>
      </c>
      <c r="G608">
        <v>0</v>
      </c>
      <c r="H608">
        <v>0</v>
      </c>
      <c r="I608">
        <v>2.7883546775713866</v>
      </c>
      <c r="J608">
        <v>2.7710800463789402</v>
      </c>
      <c r="K608">
        <v>2.7492510106723724</v>
      </c>
      <c r="L608">
        <v>2.7619822959185765</v>
      </c>
      <c r="M608">
        <v>2.7522008310732158</v>
      </c>
      <c r="N608">
        <v>2.7613904626511268</v>
      </c>
      <c r="O608">
        <v>2.6893354481781495</v>
      </c>
      <c r="P608">
        <v>2.7635652532066355</v>
      </c>
      <c r="Q608">
        <v>2.7296924671005454</v>
      </c>
      <c r="R608">
        <v>2.8206785991197139</v>
      </c>
      <c r="S608">
        <v>2.836188222143821</v>
      </c>
      <c r="T608">
        <v>0</v>
      </c>
      <c r="U608">
        <v>2.839627788100731</v>
      </c>
      <c r="V608">
        <v>2.7964578347204654</v>
      </c>
      <c r="W608">
        <v>2.8554475567777318</v>
      </c>
      <c r="X608">
        <v>2.8035512824598112</v>
      </c>
      <c r="Y608">
        <v>2.8472564525369632</v>
      </c>
      <c r="Z608">
        <v>2.8466320357740131</v>
      </c>
      <c r="AA608">
        <v>2.8275462724635143</v>
      </c>
      <c r="AB608">
        <v>2.7812593841659594</v>
      </c>
      <c r="AC608">
        <v>2.8218501625022818</v>
      </c>
      <c r="AD608">
        <v>2.8132353241412043</v>
      </c>
      <c r="AE608">
        <v>2.8225927626906611</v>
      </c>
      <c r="AF608">
        <v>2.6575126225897892</v>
      </c>
      <c r="AG608">
        <v>2.8386030356406065</v>
      </c>
      <c r="AH608">
        <v>2.8396641999699175</v>
      </c>
      <c r="AI608">
        <v>2.8371207752661785</v>
      </c>
      <c r="AJ608">
        <v>2.8534568566385214</v>
      </c>
      <c r="AK608">
        <v>2.8102140680887917</v>
      </c>
      <c r="AL608">
        <v>2.8396089106951052</v>
      </c>
      <c r="AM608">
        <v>2.8218060107484404</v>
      </c>
      <c r="AN608">
        <v>2.7617787920442272</v>
      </c>
    </row>
    <row r="609" spans="1:40">
      <c r="A609">
        <v>2.4149250755002596</v>
      </c>
      <c r="B609">
        <v>2.4187156997411985</v>
      </c>
      <c r="C609">
        <v>2.3877229310953694</v>
      </c>
      <c r="D609">
        <v>2.4111996291381512</v>
      </c>
      <c r="E609">
        <v>2.3360049426286786</v>
      </c>
      <c r="F609">
        <v>0</v>
      </c>
      <c r="G609">
        <v>0</v>
      </c>
      <c r="H609">
        <v>0</v>
      </c>
      <c r="I609">
        <v>2.3952693146609838</v>
      </c>
      <c r="J609">
        <v>2.4367983657723071</v>
      </c>
      <c r="K609">
        <v>2.3560590072560021</v>
      </c>
      <c r="L609">
        <v>2.350512030903626</v>
      </c>
      <c r="M609">
        <v>2.4139527973332906</v>
      </c>
      <c r="N609">
        <v>2.4142388773426049</v>
      </c>
      <c r="O609">
        <v>2.382298157585224</v>
      </c>
      <c r="P609">
        <v>2.3994834463411734</v>
      </c>
      <c r="Q609">
        <v>2.3794474779957682</v>
      </c>
      <c r="R609">
        <v>2.3840812952197403</v>
      </c>
      <c r="S609">
        <v>2.3816378758598784</v>
      </c>
      <c r="T609">
        <v>2.2921254940032441</v>
      </c>
      <c r="U609">
        <v>2.3887975019516667</v>
      </c>
      <c r="V609">
        <v>2.3411469492306005</v>
      </c>
      <c r="W609">
        <v>2.4451694108716859</v>
      </c>
      <c r="X609">
        <v>2.3772909649838465</v>
      </c>
      <c r="Y609">
        <v>2.3393894336694605</v>
      </c>
      <c r="Z609">
        <v>2.4497029859104962</v>
      </c>
      <c r="AA609">
        <v>2.4658068902282171</v>
      </c>
      <c r="AB609">
        <v>2.397993650024743</v>
      </c>
      <c r="AC609">
        <v>2.4757404510474537</v>
      </c>
      <c r="AD609">
        <v>2.4375392270455629</v>
      </c>
      <c r="AE609">
        <v>2.4230519793639265</v>
      </c>
      <c r="AF609">
        <v>2.4283675369975559</v>
      </c>
      <c r="AG609">
        <v>2.4144813856469232</v>
      </c>
      <c r="AH609">
        <v>2.4419077391806314</v>
      </c>
      <c r="AI609">
        <v>2.434438736286447</v>
      </c>
      <c r="AJ609">
        <v>2.3637958347139429</v>
      </c>
      <c r="AK609">
        <v>2.3608390756912692</v>
      </c>
      <c r="AL609">
        <v>2.3900481831246263</v>
      </c>
      <c r="AM609">
        <v>2.3219934542626031</v>
      </c>
      <c r="AN609">
        <v>2.3506114157242051</v>
      </c>
    </row>
    <row r="610" spans="1:40">
      <c r="A610">
        <v>2.8651291582287421</v>
      </c>
      <c r="B610">
        <v>2.7988535175354921</v>
      </c>
      <c r="C610">
        <v>2.8287565940978139</v>
      </c>
      <c r="D610">
        <v>2.7157924562459406</v>
      </c>
      <c r="E610">
        <v>2.870377412832267</v>
      </c>
      <c r="F610">
        <v>0</v>
      </c>
      <c r="G610">
        <v>0</v>
      </c>
      <c r="H610">
        <v>0</v>
      </c>
      <c r="I610">
        <v>2.8127961006991522</v>
      </c>
      <c r="J610">
        <v>2.7875155171129578</v>
      </c>
      <c r="K610">
        <v>2.8257089085691671</v>
      </c>
      <c r="L610">
        <v>2.8264407577907043</v>
      </c>
      <c r="M610">
        <v>2.8509155778098028</v>
      </c>
      <c r="N610">
        <v>2.8573651100696194</v>
      </c>
      <c r="O610">
        <v>2.809631413680139</v>
      </c>
      <c r="P610">
        <v>2.8126793787861386</v>
      </c>
      <c r="Q610">
        <v>2.7393155079811744</v>
      </c>
      <c r="R610">
        <v>2.822711408733992</v>
      </c>
      <c r="S610">
        <v>2.8147936804177376</v>
      </c>
      <c r="T610">
        <v>2.8067910757581376</v>
      </c>
      <c r="U610">
        <v>0</v>
      </c>
      <c r="V610">
        <v>2.7582479108090818</v>
      </c>
      <c r="W610">
        <v>2.8831001543240045</v>
      </c>
      <c r="X610">
        <v>2.8642154451971162</v>
      </c>
      <c r="Y610">
        <v>2.8316028741248784</v>
      </c>
      <c r="Z610">
        <v>2.8545824244814062</v>
      </c>
      <c r="AA610">
        <v>2.8357388431374497</v>
      </c>
      <c r="AB610">
        <v>2.8081740831592761</v>
      </c>
      <c r="AC610">
        <v>2.8633622946338413</v>
      </c>
      <c r="AD610">
        <v>2.7883680420506249</v>
      </c>
      <c r="AE610">
        <v>2.7761230961568555</v>
      </c>
      <c r="AF610">
        <v>2.8864522253708218</v>
      </c>
      <c r="AG610">
        <v>2.7822540885556957</v>
      </c>
      <c r="AH610">
        <v>2.8664745422598852</v>
      </c>
      <c r="AI610">
        <v>2.842897237682664</v>
      </c>
      <c r="AJ610">
        <v>2.7946662773517752</v>
      </c>
      <c r="AK610">
        <v>2.8595704389449463</v>
      </c>
      <c r="AL610">
        <v>2.781873862085912</v>
      </c>
      <c r="AM610">
        <v>2.8160647155876233</v>
      </c>
      <c r="AN610">
        <v>2.8237444444036033</v>
      </c>
    </row>
    <row r="611" spans="1:40">
      <c r="A611">
        <v>2.4510357060925729</v>
      </c>
      <c r="B611">
        <v>2.3855263978501422</v>
      </c>
      <c r="C611">
        <v>2.4346122120673743</v>
      </c>
      <c r="D611">
        <v>2.3331651336906463</v>
      </c>
      <c r="E611">
        <v>2.2538126256895246</v>
      </c>
      <c r="F611">
        <v>0</v>
      </c>
      <c r="G611">
        <v>0</v>
      </c>
      <c r="H611">
        <v>0</v>
      </c>
      <c r="I611">
        <v>2.4196136340628187</v>
      </c>
      <c r="J611">
        <v>2.3897793744296125</v>
      </c>
      <c r="K611">
        <v>2.3969879332147044</v>
      </c>
      <c r="L611">
        <v>2.4326572884520048</v>
      </c>
      <c r="M611">
        <v>2.439695417381099</v>
      </c>
      <c r="N611">
        <v>2.4019631684544698</v>
      </c>
      <c r="O611">
        <v>2.3449858104874517</v>
      </c>
      <c r="P611">
        <v>2.3662171511329855</v>
      </c>
      <c r="Q611">
        <v>2.2958457030841029</v>
      </c>
      <c r="R611">
        <v>2.508537777624519</v>
      </c>
      <c r="S611">
        <v>2.3591065777541744</v>
      </c>
      <c r="T611">
        <v>2.3074097850543946</v>
      </c>
      <c r="U611">
        <v>2.3419138924990128</v>
      </c>
      <c r="V611">
        <v>2.3880429581354434</v>
      </c>
      <c r="W611">
        <v>2.3952027058913132</v>
      </c>
      <c r="X611">
        <v>2.339485131171775</v>
      </c>
      <c r="Y611">
        <v>2.3152325409222314</v>
      </c>
      <c r="Z611">
        <v>2.3475553319623335</v>
      </c>
      <c r="AA611">
        <v>2.365373058307632</v>
      </c>
      <c r="AB611">
        <v>2.3536820413116026</v>
      </c>
      <c r="AC611">
        <v>2.4163716053727651</v>
      </c>
      <c r="AD611">
        <v>2.4307712733661022</v>
      </c>
      <c r="AE611">
        <v>2.3008654282566465</v>
      </c>
      <c r="AF611">
        <v>2.415401542455712</v>
      </c>
      <c r="AG611">
        <v>2.420298434644558</v>
      </c>
      <c r="AH611">
        <v>2.4356211340541649</v>
      </c>
      <c r="AI611">
        <v>2.4309693603401197</v>
      </c>
      <c r="AJ611">
        <v>2.3903842416043424</v>
      </c>
      <c r="AK611">
        <v>2.4218431955224924</v>
      </c>
      <c r="AL611">
        <v>2.3408620385508332</v>
      </c>
      <c r="AM611">
        <v>2.3598097671071798</v>
      </c>
      <c r="AN611">
        <v>2.3309535036131028</v>
      </c>
    </row>
    <row r="612" spans="1:40">
      <c r="A612">
        <v>2.8556646712197833</v>
      </c>
      <c r="B612">
        <v>2.8061838872621863</v>
      </c>
      <c r="C612">
        <v>2.8615893399752181</v>
      </c>
      <c r="D612">
        <v>2.7351436528221864</v>
      </c>
      <c r="E612">
        <v>2.7411461375794755</v>
      </c>
      <c r="F612">
        <v>0</v>
      </c>
      <c r="G612">
        <v>0</v>
      </c>
      <c r="H612">
        <v>0</v>
      </c>
      <c r="I612">
        <v>2.8087772755211797</v>
      </c>
      <c r="J612">
        <v>2.7340257753154553</v>
      </c>
      <c r="K612">
        <v>2.7721670393330613</v>
      </c>
      <c r="L612">
        <v>2.7573463256212234</v>
      </c>
      <c r="M612">
        <v>2.8036548383277964</v>
      </c>
      <c r="N612">
        <v>2.7781491697740361</v>
      </c>
      <c r="O612">
        <v>2.7451295972241376</v>
      </c>
      <c r="P612">
        <v>2.727569693424178</v>
      </c>
      <c r="Q612">
        <v>0</v>
      </c>
      <c r="R612">
        <v>2.8476155202087856</v>
      </c>
      <c r="S612">
        <v>2.8448642031304932</v>
      </c>
      <c r="T612">
        <v>2.8068653591551738</v>
      </c>
      <c r="U612">
        <v>2.8006909797701733</v>
      </c>
      <c r="V612">
        <v>2.8256968775536793</v>
      </c>
      <c r="W612">
        <v>2.7435954708874308</v>
      </c>
      <c r="X612">
        <v>2.7687421151227127</v>
      </c>
      <c r="Y612">
        <v>2.8065867386935763</v>
      </c>
      <c r="Z612">
        <v>2.8131841512995646</v>
      </c>
      <c r="AA612">
        <v>2.7798149782121859</v>
      </c>
      <c r="AB612">
        <v>2.8427781903629348</v>
      </c>
      <c r="AC612">
        <v>2.8350324596627954</v>
      </c>
      <c r="AD612">
        <v>2.8036560136602007</v>
      </c>
      <c r="AE612">
        <v>2.8169300187012167</v>
      </c>
      <c r="AF612">
        <v>2.7200962890397524</v>
      </c>
      <c r="AG612">
        <v>2.8445404001439569</v>
      </c>
      <c r="AH612">
        <v>2.6268409507548767</v>
      </c>
      <c r="AI612">
        <v>2.830680847911804</v>
      </c>
      <c r="AJ612">
        <v>2.8267006387595779</v>
      </c>
      <c r="AK612">
        <v>2.8546419215838426</v>
      </c>
      <c r="AL612">
        <v>2.7436555755031384</v>
      </c>
      <c r="AM612">
        <v>2.7652794504394369</v>
      </c>
      <c r="AN612">
        <v>2.6918489596633708</v>
      </c>
    </row>
    <row r="613" spans="1:40">
      <c r="A613">
        <v>0.67586640680079169</v>
      </c>
      <c r="B613">
        <v>0.41864913915913193</v>
      </c>
      <c r="C613">
        <v>0.628025347746895</v>
      </c>
      <c r="D613">
        <v>0.40407849433175208</v>
      </c>
      <c r="E613">
        <v>0.83312414201449525</v>
      </c>
      <c r="F613">
        <v>0</v>
      </c>
      <c r="G613">
        <v>0</v>
      </c>
      <c r="H613">
        <v>0</v>
      </c>
      <c r="I613">
        <v>0.66806857820674492</v>
      </c>
      <c r="J613">
        <v>0.83618272420420792</v>
      </c>
      <c r="K613">
        <v>0.47425624701345132</v>
      </c>
      <c r="L613">
        <v>0.280196809206888</v>
      </c>
      <c r="M613">
        <v>0.60547592628082991</v>
      </c>
      <c r="N613">
        <v>0.69176930235221812</v>
      </c>
      <c r="O613">
        <v>0.43245608304030697</v>
      </c>
      <c r="P613">
        <v>0.4226456883629266</v>
      </c>
      <c r="Q613">
        <v>0.90572817467252853</v>
      </c>
      <c r="R613">
        <v>0.6640404828734402</v>
      </c>
      <c r="S613">
        <v>0.68511027073150399</v>
      </c>
      <c r="T613">
        <v>0</v>
      </c>
      <c r="U613">
        <v>0.44798797105639759</v>
      </c>
      <c r="V613">
        <v>0.66272608970085201</v>
      </c>
      <c r="W613">
        <v>0.15767149482446072</v>
      </c>
      <c r="X613">
        <v>0.34652209239562259</v>
      </c>
      <c r="Y613">
        <v>0.29254539315193773</v>
      </c>
      <c r="Z613">
        <v>0.49391020610771941</v>
      </c>
      <c r="AA613">
        <v>0.74377012099356676</v>
      </c>
      <c r="AB613">
        <v>0.68172707633179896</v>
      </c>
      <c r="AC613">
        <v>0.70770485352405943</v>
      </c>
      <c r="AD613">
        <v>0.73518774971482381</v>
      </c>
      <c r="AE613">
        <v>0.36720092998105808</v>
      </c>
      <c r="AF613">
        <v>0.45940023334094432</v>
      </c>
      <c r="AG613">
        <v>0.60850411053349562</v>
      </c>
      <c r="AH613">
        <v>0.59138795916285269</v>
      </c>
      <c r="AI613">
        <v>0.55847574006183187</v>
      </c>
      <c r="AJ613">
        <v>0.52531665432899199</v>
      </c>
      <c r="AK613">
        <v>0.99527216553964093</v>
      </c>
      <c r="AL613">
        <v>0.50231076779978179</v>
      </c>
      <c r="AM613">
        <v>0.41122532400661538</v>
      </c>
      <c r="AN613">
        <v>0.64051994089796938</v>
      </c>
    </row>
    <row r="614" spans="1:40">
      <c r="A614">
        <v>2.8524428380596927</v>
      </c>
      <c r="B614">
        <v>2.7160336883441842</v>
      </c>
      <c r="C614">
        <v>2.8028666507494666</v>
      </c>
      <c r="D614">
        <v>2.8214101674521479</v>
      </c>
      <c r="E614">
        <v>2.8215924581585972</v>
      </c>
      <c r="F614">
        <v>0</v>
      </c>
      <c r="G614">
        <v>0</v>
      </c>
      <c r="H614">
        <v>0</v>
      </c>
      <c r="I614">
        <v>2.7642224915204836</v>
      </c>
      <c r="J614">
        <v>2.848252444476338</v>
      </c>
      <c r="K614">
        <v>2.7874831956903119</v>
      </c>
      <c r="L614">
        <v>2.8514981666304524</v>
      </c>
      <c r="M614">
        <v>2.7952608032424195</v>
      </c>
      <c r="N614">
        <v>2.8208835368664418</v>
      </c>
      <c r="O614">
        <v>2.7832220794448479</v>
      </c>
      <c r="P614">
        <v>2.7822071384966094</v>
      </c>
      <c r="Q614">
        <v>2.7948330395223744</v>
      </c>
      <c r="R614">
        <v>2.831661229997021</v>
      </c>
      <c r="S614">
        <v>2.8369438013326409</v>
      </c>
      <c r="T614">
        <v>2.7049968885522593</v>
      </c>
      <c r="U614">
        <v>2.7754146125194294</v>
      </c>
      <c r="V614">
        <v>2.7578726847353767</v>
      </c>
      <c r="W614">
        <v>2.7127235878649865</v>
      </c>
      <c r="X614">
        <v>2.8067730371790365</v>
      </c>
      <c r="Y614">
        <v>2.8237661954944602</v>
      </c>
      <c r="Z614">
        <v>2.8497862608573756</v>
      </c>
      <c r="AA614">
        <v>2.7424609307026611</v>
      </c>
      <c r="AB614">
        <v>2.8939399359845033</v>
      </c>
      <c r="AC614">
        <v>2.7535759006291332</v>
      </c>
      <c r="AD614">
        <v>2.7911539299889192</v>
      </c>
      <c r="AE614">
        <v>2.7884391053025297</v>
      </c>
      <c r="AF614">
        <v>2.762736319445517</v>
      </c>
      <c r="AG614">
        <v>2.8025460556880257</v>
      </c>
      <c r="AH614">
        <v>2.6755450898279198</v>
      </c>
      <c r="AI614">
        <v>2.7863804107028249</v>
      </c>
      <c r="AJ614">
        <v>2.863586496860731</v>
      </c>
      <c r="AK614">
        <v>2.7923922247064819</v>
      </c>
      <c r="AL614">
        <v>2.839828652795378</v>
      </c>
      <c r="AM614">
        <v>2.7867631633893599</v>
      </c>
      <c r="AN614">
        <v>2.8253579915131639</v>
      </c>
    </row>
    <row r="615" spans="1:40">
      <c r="A615">
        <v>2.4130917881758105</v>
      </c>
      <c r="B615">
        <v>2.1362967794442369</v>
      </c>
      <c r="C615">
        <v>2.43762903757843</v>
      </c>
      <c r="D615">
        <v>2.4461536381241009</v>
      </c>
      <c r="E615">
        <v>2.4789447447119231</v>
      </c>
      <c r="F615">
        <v>0</v>
      </c>
      <c r="G615">
        <v>0</v>
      </c>
      <c r="H615">
        <v>0</v>
      </c>
      <c r="I615">
        <v>2.4312352117600149</v>
      </c>
      <c r="J615">
        <v>2.4986388041415317</v>
      </c>
      <c r="K615">
        <v>2.2641559608230226</v>
      </c>
      <c r="L615">
        <v>2.4015193021127423</v>
      </c>
      <c r="M615">
        <v>2.3802925326244626</v>
      </c>
      <c r="N615">
        <v>2.3764200698711551</v>
      </c>
      <c r="O615">
        <v>2.3335048432467747</v>
      </c>
      <c r="P615">
        <v>2.3802720367515358</v>
      </c>
      <c r="Q615">
        <v>2.4279933533832478</v>
      </c>
      <c r="R615">
        <v>2.4339302321318326</v>
      </c>
      <c r="S615">
        <v>2.4388859143198354</v>
      </c>
      <c r="T615">
        <v>2.5387179583120218</v>
      </c>
      <c r="U615">
        <v>2.3974980588252124</v>
      </c>
      <c r="V615">
        <v>2.3136864167565925</v>
      </c>
      <c r="W615">
        <v>2.2968498547476099</v>
      </c>
      <c r="X615">
        <v>2.2434981759923547</v>
      </c>
      <c r="Y615">
        <v>2.325413160214949</v>
      </c>
      <c r="Z615">
        <v>2.448088272748834</v>
      </c>
      <c r="AA615">
        <v>2.3161525065878337</v>
      </c>
      <c r="AB615">
        <v>2.44982361174376</v>
      </c>
      <c r="AC615">
        <v>2.3108209841486445</v>
      </c>
      <c r="AD615">
        <v>2.3208458645464143</v>
      </c>
      <c r="AE615">
        <v>2.4407295286567452</v>
      </c>
      <c r="AF615">
        <v>2.2708922465701664</v>
      </c>
      <c r="AG615">
        <v>2.4111540830907536</v>
      </c>
      <c r="AH615">
        <v>2.2582162750308763</v>
      </c>
      <c r="AI615">
        <v>2.3550506390423758</v>
      </c>
      <c r="AJ615">
        <v>2.4422526871367514</v>
      </c>
      <c r="AK615">
        <v>2.4540275912775269</v>
      </c>
      <c r="AL615">
        <v>2.4144649011659784</v>
      </c>
      <c r="AM615">
        <v>2.3437501372186809</v>
      </c>
      <c r="AN615">
        <v>2.3652549841896628</v>
      </c>
    </row>
    <row r="616" spans="1:40">
      <c r="A616">
        <v>2.8256847848264717</v>
      </c>
      <c r="B616">
        <v>2.6171598637024824</v>
      </c>
      <c r="C616">
        <v>2.8247544496768051</v>
      </c>
      <c r="D616">
        <v>2.8280246516492671</v>
      </c>
      <c r="E616">
        <v>2.7907481412713739</v>
      </c>
      <c r="F616">
        <v>0</v>
      </c>
      <c r="G616">
        <v>0</v>
      </c>
      <c r="H616">
        <v>0</v>
      </c>
      <c r="I616">
        <v>2.7785428573531146</v>
      </c>
      <c r="J616">
        <v>2.7513857172598359</v>
      </c>
      <c r="K616">
        <v>2.8206834710170208</v>
      </c>
      <c r="L616">
        <v>2.7795426882625014</v>
      </c>
      <c r="M616">
        <v>2.8297773021002643</v>
      </c>
      <c r="N616">
        <v>2.8176742769335532</v>
      </c>
      <c r="O616">
        <v>2.6855099353049434</v>
      </c>
      <c r="P616">
        <v>2.7054733778039206</v>
      </c>
      <c r="Q616">
        <v>2.7807031742499855</v>
      </c>
      <c r="R616">
        <v>2.8455217056533897</v>
      </c>
      <c r="S616">
        <v>2.8485266003710166</v>
      </c>
      <c r="T616">
        <v>2.9665133747754684</v>
      </c>
      <c r="U616">
        <v>2.7562193207959531</v>
      </c>
      <c r="V616">
        <v>2.7996401645863984</v>
      </c>
      <c r="W616">
        <v>2.8713438798229736</v>
      </c>
      <c r="X616">
        <v>2.7787857916814569</v>
      </c>
      <c r="Y616">
        <v>2.7424582645620887</v>
      </c>
      <c r="Z616">
        <v>2.7944008216472862</v>
      </c>
      <c r="AA616">
        <v>2.792376206765804</v>
      </c>
      <c r="AB616">
        <v>2.7992930715683597</v>
      </c>
      <c r="AC616">
        <v>2.7713384591666523</v>
      </c>
      <c r="AD616">
        <v>2.7246751842149752</v>
      </c>
      <c r="AE616">
        <v>2.755393977456805</v>
      </c>
      <c r="AF616">
        <v>2.8512681303124663</v>
      </c>
      <c r="AG616">
        <v>2.8386037875715826</v>
      </c>
      <c r="AH616">
        <v>2.7385255691956489</v>
      </c>
      <c r="AI616">
        <v>2.887618643311356</v>
      </c>
      <c r="AJ616">
        <v>2.8046212598026719</v>
      </c>
      <c r="AK616">
        <v>2.8315976752165084</v>
      </c>
      <c r="AL616">
        <v>2.8465032382010351</v>
      </c>
      <c r="AM616">
        <v>2.8043473302744015</v>
      </c>
      <c r="AN616">
        <v>2.8086338304153426</v>
      </c>
    </row>
    <row r="617" spans="1:40">
      <c r="A617">
        <v>1.4679148785221541</v>
      </c>
      <c r="B617">
        <v>1.2202438229644936</v>
      </c>
      <c r="C617">
        <v>1.3012204009729005</v>
      </c>
      <c r="D617">
        <v>1.6429810254607342</v>
      </c>
      <c r="E617">
        <v>1.3180978562345054</v>
      </c>
      <c r="F617">
        <v>0</v>
      </c>
      <c r="G617">
        <v>0</v>
      </c>
      <c r="H617">
        <v>0</v>
      </c>
      <c r="I617">
        <v>1.4529960545026603</v>
      </c>
      <c r="J617">
        <v>1.2396959418085896</v>
      </c>
      <c r="K617">
        <v>1.4882952621065184</v>
      </c>
      <c r="L617">
        <v>1.3578182165465753</v>
      </c>
      <c r="M617">
        <v>1.5333286568718987</v>
      </c>
      <c r="N617">
        <v>1.4533251316028968</v>
      </c>
      <c r="O617">
        <v>1.1590286140873971</v>
      </c>
      <c r="P617">
        <v>1.413350213464744</v>
      </c>
      <c r="Q617">
        <v>1.5118491880621814</v>
      </c>
      <c r="R617">
        <v>1.4692636993245873</v>
      </c>
      <c r="S617">
        <v>1.5802997811949366</v>
      </c>
      <c r="T617">
        <v>1.5170162332330677</v>
      </c>
      <c r="U617">
        <v>1.302261714466568</v>
      </c>
      <c r="V617">
        <v>1.3923443050081699</v>
      </c>
      <c r="W617">
        <v>1.4862577200985398</v>
      </c>
      <c r="X617">
        <v>1.1906858543840502</v>
      </c>
      <c r="Y617">
        <v>1.2044118792726928</v>
      </c>
      <c r="Z617">
        <v>1.3924578463322175</v>
      </c>
      <c r="AA617">
        <v>1.4764386077367155</v>
      </c>
      <c r="AB617">
        <v>1.2970266428265176</v>
      </c>
      <c r="AC617">
        <v>1.3266413895774372</v>
      </c>
      <c r="AD617">
        <v>1.2585289509374558</v>
      </c>
      <c r="AE617">
        <v>1.3685915582857711</v>
      </c>
      <c r="AF617">
        <v>1.6555335427373765</v>
      </c>
      <c r="AG617">
        <v>1.4001105378225638</v>
      </c>
      <c r="AH617">
        <v>1.2426570193280178</v>
      </c>
      <c r="AI617">
        <v>1.5334258412947328</v>
      </c>
      <c r="AJ617">
        <v>1.3026821033614193</v>
      </c>
      <c r="AK617">
        <v>1.3723264817814009</v>
      </c>
      <c r="AL617">
        <v>1.4644766978243422</v>
      </c>
      <c r="AM617">
        <v>1.6272851291654897</v>
      </c>
      <c r="AN617">
        <v>1.7469986462203602</v>
      </c>
    </row>
    <row r="618" spans="1:40">
      <c r="A618">
        <v>2.9558429461116278</v>
      </c>
      <c r="B618">
        <v>3.0013141359659836</v>
      </c>
      <c r="C618">
        <v>2.9924945022850227</v>
      </c>
      <c r="D618">
        <v>2.9122810047232903</v>
      </c>
      <c r="E618">
        <v>2.9277681366221806</v>
      </c>
      <c r="F618">
        <v>0</v>
      </c>
      <c r="G618">
        <v>0</v>
      </c>
      <c r="H618">
        <v>0</v>
      </c>
      <c r="I618">
        <v>3.0015283451636354</v>
      </c>
      <c r="J618">
        <v>2.962153323607283</v>
      </c>
      <c r="K618">
        <v>2.9760185807720165</v>
      </c>
      <c r="L618">
        <v>3.0219297537008827</v>
      </c>
      <c r="M618">
        <v>2.9433065869106989</v>
      </c>
      <c r="N618">
        <v>2.9753145221867507</v>
      </c>
      <c r="O618">
        <v>2.9518839120859433</v>
      </c>
      <c r="P618">
        <v>2.9028275917225534</v>
      </c>
      <c r="Q618">
        <v>2.852734317887101</v>
      </c>
      <c r="R618">
        <v>3.0165630833508192</v>
      </c>
      <c r="S618">
        <v>2.970656340438552</v>
      </c>
      <c r="T618">
        <v>3.0659022013430617</v>
      </c>
      <c r="U618">
        <v>2.942966163093351</v>
      </c>
      <c r="V618">
        <v>2.9498684563435882</v>
      </c>
      <c r="W618">
        <v>3.006046393779346</v>
      </c>
      <c r="X618">
        <v>3.104054174857779</v>
      </c>
      <c r="Y618">
        <v>2.9595659021707363</v>
      </c>
      <c r="Z618">
        <v>2.9927435400229365</v>
      </c>
      <c r="AA618">
        <v>2.9478959777757892</v>
      </c>
      <c r="AB618">
        <v>3.0616487853393308</v>
      </c>
      <c r="AC618">
        <v>2.9999688277509229</v>
      </c>
      <c r="AD618">
        <v>2.9567715161450003</v>
      </c>
      <c r="AE618">
        <v>2.9493917942680263</v>
      </c>
      <c r="AF618">
        <v>0</v>
      </c>
      <c r="AG618">
        <v>3.0091697852952866</v>
      </c>
      <c r="AH618">
        <v>3.0003519502839242</v>
      </c>
      <c r="AI618">
        <v>3.0170249876718693</v>
      </c>
      <c r="AJ618">
        <v>2.979429946530018</v>
      </c>
      <c r="AK618">
        <v>3.076015995991924</v>
      </c>
      <c r="AL618">
        <v>2.9452596369680766</v>
      </c>
      <c r="AM618">
        <v>2.928667374160534</v>
      </c>
      <c r="AN618">
        <v>2.9242654490810582</v>
      </c>
    </row>
    <row r="619" spans="1:40">
      <c r="A619">
        <v>2.99683651399413</v>
      </c>
      <c r="B619">
        <v>2.9435204633323524</v>
      </c>
      <c r="C619">
        <v>2.8965048295039955</v>
      </c>
      <c r="D619">
        <v>2.9195417811043027</v>
      </c>
      <c r="E619">
        <v>2.9335976608608139</v>
      </c>
      <c r="F619">
        <v>0</v>
      </c>
      <c r="G619">
        <v>0</v>
      </c>
      <c r="H619">
        <v>0</v>
      </c>
      <c r="I619">
        <v>2.9893123757595612</v>
      </c>
      <c r="J619">
        <v>2.9049489691897867</v>
      </c>
      <c r="K619">
        <v>3.0144110729408249</v>
      </c>
      <c r="L619">
        <v>3.0184019653431204</v>
      </c>
      <c r="M619">
        <v>2.9252529002150833</v>
      </c>
      <c r="N619">
        <v>2.9340543692387069</v>
      </c>
      <c r="O619">
        <v>2.9035771089607239</v>
      </c>
      <c r="P619">
        <v>2.9314315953507979</v>
      </c>
      <c r="Q619">
        <v>0</v>
      </c>
      <c r="R619">
        <v>2.9741419711491042</v>
      </c>
      <c r="S619">
        <v>2.9116745275667513</v>
      </c>
      <c r="T619">
        <v>3.0689525943985032</v>
      </c>
      <c r="U619">
        <v>2.9222141575132836</v>
      </c>
      <c r="V619">
        <v>2.8797382192202998</v>
      </c>
      <c r="W619">
        <v>2.9511251248348151</v>
      </c>
      <c r="X619">
        <v>3.0522557899275844</v>
      </c>
      <c r="Y619">
        <v>3.0245078453514171</v>
      </c>
      <c r="Z619">
        <v>3.010255626503604</v>
      </c>
      <c r="AA619">
        <v>2.9094259405200358</v>
      </c>
      <c r="AB619">
        <v>3.0927618382166453</v>
      </c>
      <c r="AC619">
        <v>2.9715427504504914</v>
      </c>
      <c r="AD619">
        <v>2.9488146445899308</v>
      </c>
      <c r="AE619">
        <v>2.9632333054954243</v>
      </c>
      <c r="AF619">
        <v>3.0885394085399089</v>
      </c>
      <c r="AG619">
        <v>2.8915593424291779</v>
      </c>
      <c r="AH619">
        <v>2.8710922115292452</v>
      </c>
      <c r="AI619">
        <v>2.9880509151463048</v>
      </c>
      <c r="AJ619">
        <v>2.9020937093645962</v>
      </c>
      <c r="AK619">
        <v>2.9889389765732663</v>
      </c>
      <c r="AL619">
        <v>2.9362643118133618</v>
      </c>
      <c r="AM619">
        <v>2.9718686786921107</v>
      </c>
      <c r="AN619">
        <v>2.9379706019728773</v>
      </c>
    </row>
    <row r="620" spans="1:40">
      <c r="A620">
        <v>3.0750855883064738</v>
      </c>
      <c r="B620">
        <v>2.9645509216875721</v>
      </c>
      <c r="C620">
        <v>2.9217290606667459</v>
      </c>
      <c r="D620">
        <v>2.8945284117359305</v>
      </c>
      <c r="E620">
        <v>3.0055013185414166</v>
      </c>
      <c r="F620">
        <v>0</v>
      </c>
      <c r="G620">
        <v>0</v>
      </c>
      <c r="H620">
        <v>0</v>
      </c>
      <c r="I620">
        <v>3.0033296786362644</v>
      </c>
      <c r="J620">
        <v>2.9348816382994967</v>
      </c>
      <c r="K620">
        <v>2.9965897552887091</v>
      </c>
      <c r="L620">
        <v>3.0593721946315608</v>
      </c>
      <c r="M620">
        <v>2.9607998572904677</v>
      </c>
      <c r="N620">
        <v>2.9872044349668738</v>
      </c>
      <c r="O620">
        <v>2.9715188841370654</v>
      </c>
      <c r="P620">
        <v>2.9312416327978035</v>
      </c>
      <c r="Q620">
        <v>2.7847425992767567</v>
      </c>
      <c r="R620">
        <v>2.9567569461754131</v>
      </c>
      <c r="S620">
        <v>2.9399409959495211</v>
      </c>
      <c r="T620">
        <v>3.0962024302246838</v>
      </c>
      <c r="U620">
        <v>2.9547444898482125</v>
      </c>
      <c r="V620">
        <v>2.9201891875943264</v>
      </c>
      <c r="W620">
        <v>2.9267693754493429</v>
      </c>
      <c r="X620">
        <v>2.9836242196922824</v>
      </c>
      <c r="Y620">
        <v>3.0863784496455828</v>
      </c>
      <c r="Z620">
        <v>3.0229502422748049</v>
      </c>
      <c r="AA620">
        <v>2.9238467385148144</v>
      </c>
      <c r="AB620">
        <v>3.0765028081106931</v>
      </c>
      <c r="AC620">
        <v>3.0496394251066468</v>
      </c>
      <c r="AD620">
        <v>2.9853564289391055</v>
      </c>
      <c r="AE620">
        <v>2.9593161126289647</v>
      </c>
      <c r="AF620">
        <v>0</v>
      </c>
      <c r="AG620">
        <v>2.9467127704881988</v>
      </c>
      <c r="AH620">
        <v>2.9194522771542797</v>
      </c>
      <c r="AI620">
        <v>3.0392005977774272</v>
      </c>
      <c r="AJ620">
        <v>2.956295633077247</v>
      </c>
      <c r="AK620">
        <v>3.0403237651919222</v>
      </c>
      <c r="AL620">
        <v>2.9767050797297636</v>
      </c>
      <c r="AM620">
        <v>2.985283288786138</v>
      </c>
      <c r="AN620">
        <v>2.9533612246915717</v>
      </c>
    </row>
    <row r="621" spans="1:40">
      <c r="A621">
        <v>1.0156666104978227</v>
      </c>
      <c r="B621">
        <v>1.0987165896238607</v>
      </c>
      <c r="C621">
        <v>1.0644161737273499</v>
      </c>
      <c r="D621">
        <v>1.1916391296810553</v>
      </c>
      <c r="E621">
        <v>1.0801065356063746</v>
      </c>
      <c r="F621">
        <v>0</v>
      </c>
      <c r="G621">
        <v>0</v>
      </c>
      <c r="H621">
        <v>0</v>
      </c>
      <c r="I621">
        <v>0.91082160842823701</v>
      </c>
      <c r="J621">
        <v>1.0909237695635416</v>
      </c>
      <c r="K621">
        <v>1.0576752466902173</v>
      </c>
      <c r="L621">
        <v>0.96234691546287621</v>
      </c>
      <c r="M621">
        <v>1.2671698422519264</v>
      </c>
      <c r="N621">
        <v>1.1812511854614909</v>
      </c>
      <c r="O621">
        <v>1.0627113015693255</v>
      </c>
      <c r="P621">
        <v>1.0043638890861626</v>
      </c>
      <c r="Q621">
        <v>1.4184577264842388</v>
      </c>
      <c r="R621">
        <v>1.0668578777257156</v>
      </c>
      <c r="S621">
        <v>1.0244128642969106</v>
      </c>
      <c r="T621">
        <v>1.1345324890453157</v>
      </c>
      <c r="U621">
        <v>1.0115969014355353</v>
      </c>
      <c r="V621">
        <v>1.1304493733192995</v>
      </c>
      <c r="W621">
        <v>1.2891049086616242</v>
      </c>
      <c r="X621">
        <v>1.2050941342383328</v>
      </c>
      <c r="Y621">
        <v>1.4415584308278295</v>
      </c>
      <c r="Z621">
        <v>1.0749115148694275</v>
      </c>
      <c r="AA621">
        <v>1.2336879946581585</v>
      </c>
      <c r="AB621">
        <v>0.74318029625954485</v>
      </c>
      <c r="AC621">
        <v>1.1507390099850436</v>
      </c>
      <c r="AD621">
        <v>1.3354142871621018</v>
      </c>
      <c r="AE621">
        <v>0.79476643200541774</v>
      </c>
      <c r="AF621">
        <v>1.1110173274426565</v>
      </c>
      <c r="AG621">
        <v>0.80051775150433124</v>
      </c>
      <c r="AH621">
        <v>1.0531686210254543</v>
      </c>
      <c r="AI621">
        <v>0.90998275053271815</v>
      </c>
      <c r="AJ621">
        <v>1.1082574548653963</v>
      </c>
      <c r="AK621">
        <v>0.99452935447569535</v>
      </c>
      <c r="AL621">
        <v>1.0106021313733253</v>
      </c>
      <c r="AM621">
        <v>0.94028487313766673</v>
      </c>
      <c r="AN621">
        <v>0.85311448150753399</v>
      </c>
    </row>
    <row r="622" spans="1:40">
      <c r="A622">
        <v>2.9873021064595502</v>
      </c>
      <c r="B622">
        <v>3.0185118377433353</v>
      </c>
      <c r="C622">
        <v>2.933016384446256</v>
      </c>
      <c r="D622">
        <v>3.0158143512401079</v>
      </c>
      <c r="E622">
        <v>2.9968628656769716</v>
      </c>
      <c r="F622">
        <v>0</v>
      </c>
      <c r="G622">
        <v>0</v>
      </c>
      <c r="H622">
        <v>0</v>
      </c>
      <c r="I622">
        <v>3.0312737332683772</v>
      </c>
      <c r="J622">
        <v>2.9425262967087278</v>
      </c>
      <c r="K622">
        <v>2.8767774796181289</v>
      </c>
      <c r="L622">
        <v>3.0192464323091364</v>
      </c>
      <c r="M622">
        <v>2.9779584399890386</v>
      </c>
      <c r="N622">
        <v>2.9806894286004808</v>
      </c>
      <c r="O622">
        <v>2.9991857762361884</v>
      </c>
      <c r="P622">
        <v>2.9458432562679975</v>
      </c>
      <c r="Q622">
        <v>2.9680044777456644</v>
      </c>
      <c r="R622">
        <v>3.0161648184627277</v>
      </c>
      <c r="S622">
        <v>3.062680537131397</v>
      </c>
      <c r="T622">
        <v>2.9636928645105729</v>
      </c>
      <c r="U622">
        <v>2.9440642747466081</v>
      </c>
      <c r="V622">
        <v>2.9419307316083292</v>
      </c>
      <c r="W622">
        <v>2.9299948383443986</v>
      </c>
      <c r="X622">
        <v>2.9711047246806777</v>
      </c>
      <c r="Y622">
        <v>2.9006690421890484</v>
      </c>
      <c r="Z622">
        <v>2.933016315693814</v>
      </c>
      <c r="AA622">
        <v>2.9007248812291886</v>
      </c>
      <c r="AB622">
        <v>2.9442138765622063</v>
      </c>
      <c r="AC622">
        <v>3.0160717220509787</v>
      </c>
      <c r="AD622">
        <v>3.1014972242930501</v>
      </c>
      <c r="AE622">
        <v>2.9472573587044226</v>
      </c>
      <c r="AF622">
        <v>2.9341964094423787</v>
      </c>
      <c r="AG622">
        <v>2.9640428466885917</v>
      </c>
      <c r="AH622">
        <v>3.0024716263971074</v>
      </c>
      <c r="AI622">
        <v>3.0081851252201015</v>
      </c>
      <c r="AJ622">
        <v>2.9670450313813266</v>
      </c>
      <c r="AK622">
        <v>2.9933100133506403</v>
      </c>
      <c r="AL622">
        <v>2.9902823329805539</v>
      </c>
      <c r="AM622">
        <v>3.0614332847486065</v>
      </c>
      <c r="AN622">
        <v>3.0270844320052377</v>
      </c>
    </row>
    <row r="623" spans="1:40">
      <c r="A623">
        <v>1.2511837167423943</v>
      </c>
      <c r="B623">
        <v>1.0801147188063391</v>
      </c>
      <c r="C623">
        <v>1.2872241288657849</v>
      </c>
      <c r="D623">
        <v>1.1112531204248348</v>
      </c>
      <c r="E623">
        <v>1.4955254576792703</v>
      </c>
      <c r="F623">
        <v>0</v>
      </c>
      <c r="G623">
        <v>0</v>
      </c>
      <c r="H623">
        <v>0</v>
      </c>
      <c r="I623">
        <v>1.2726017263867826</v>
      </c>
      <c r="J623">
        <v>1.2585864293328963</v>
      </c>
      <c r="K623">
        <v>1.4320005692580551</v>
      </c>
      <c r="L623">
        <v>1.3166014731351994</v>
      </c>
      <c r="M623">
        <v>1.4722479151473247</v>
      </c>
      <c r="N623">
        <v>1.2942158427090364</v>
      </c>
      <c r="O623">
        <v>1.2098410860003328</v>
      </c>
      <c r="P623">
        <v>1.4479760114926927</v>
      </c>
      <c r="Q623">
        <v>1.2648931879078171</v>
      </c>
      <c r="R623">
        <v>1.3009663910159937</v>
      </c>
      <c r="S623">
        <v>1.1319280760396406</v>
      </c>
      <c r="T623">
        <v>1.2598435240591777</v>
      </c>
      <c r="U623">
        <v>1.3453323017285184</v>
      </c>
      <c r="V623">
        <v>1.2760576762496305</v>
      </c>
      <c r="W623">
        <v>1.3265265043218188</v>
      </c>
      <c r="X623">
        <v>1.2955538320764397</v>
      </c>
      <c r="Y623">
        <v>1.2177392170127153</v>
      </c>
      <c r="Z623">
        <v>1.4258023800883186</v>
      </c>
      <c r="AA623">
        <v>1.1981858273621093</v>
      </c>
      <c r="AB623">
        <v>1.3323781391207823</v>
      </c>
      <c r="AC623">
        <v>1.29000743012835</v>
      </c>
      <c r="AD623">
        <v>1.44162526617385</v>
      </c>
      <c r="AE623">
        <v>1.0445989243645761</v>
      </c>
      <c r="AF623">
        <v>1.2651718998238901</v>
      </c>
      <c r="AG623">
        <v>1.521831803081938</v>
      </c>
      <c r="AH623">
        <v>1.3533843328375621</v>
      </c>
      <c r="AI623">
        <v>1.3373848925781668</v>
      </c>
      <c r="AJ623">
        <v>1.3808319007125502</v>
      </c>
      <c r="AK623">
        <v>1.4147040741806376</v>
      </c>
      <c r="AL623">
        <v>1.2460273537864575</v>
      </c>
      <c r="AM623">
        <v>1.3422288798110886</v>
      </c>
      <c r="AN623">
        <v>1.3058224217008412</v>
      </c>
    </row>
    <row r="624" spans="1:40">
      <c r="A624">
        <v>3.1149913955390711</v>
      </c>
      <c r="B624">
        <v>2.9696881435938209</v>
      </c>
      <c r="C624">
        <v>2.9900644463525285</v>
      </c>
      <c r="D624">
        <v>3.0053908415627442</v>
      </c>
      <c r="E624">
        <v>3.0206158776787846</v>
      </c>
      <c r="F624">
        <v>0</v>
      </c>
      <c r="G624">
        <v>0</v>
      </c>
      <c r="H624">
        <v>0</v>
      </c>
      <c r="I624">
        <v>3.0443606201899023</v>
      </c>
      <c r="J624">
        <v>2.9598064509482378</v>
      </c>
      <c r="K624">
        <v>2.9905054650820144</v>
      </c>
      <c r="L624">
        <v>2.9478959933985176</v>
      </c>
      <c r="M624">
        <v>3.0389288026125501</v>
      </c>
      <c r="N624">
        <v>2.9900275677822559</v>
      </c>
      <c r="O624">
        <v>2.9662902596663723</v>
      </c>
      <c r="P624">
        <v>2.9769613815468952</v>
      </c>
      <c r="Q624">
        <v>2.8642479019014946</v>
      </c>
      <c r="R624">
        <v>3.0471592174336801</v>
      </c>
      <c r="S624">
        <v>2.9839330950680543</v>
      </c>
      <c r="T624">
        <v>2.9319422389982965</v>
      </c>
      <c r="U624">
        <v>2.98406642875897</v>
      </c>
      <c r="V624">
        <v>2.9600381063846846</v>
      </c>
      <c r="W624">
        <v>2.9915159124768138</v>
      </c>
      <c r="X624">
        <v>3.0540111367228455</v>
      </c>
      <c r="Y624">
        <v>2.9443044562410661</v>
      </c>
      <c r="Z624">
        <v>2.914545465048715</v>
      </c>
      <c r="AA624">
        <v>2.9297410446816796</v>
      </c>
      <c r="AB624">
        <v>3.063663930181785</v>
      </c>
      <c r="AC624">
        <v>2.9631048882584694</v>
      </c>
      <c r="AD624">
        <v>2.9865900806639427</v>
      </c>
      <c r="AE624">
        <v>2.9732943824247196</v>
      </c>
      <c r="AF624">
        <v>2.894780078900657</v>
      </c>
      <c r="AG624">
        <v>2.8303495698558416</v>
      </c>
      <c r="AH624">
        <v>3.0699187014370186</v>
      </c>
      <c r="AI624">
        <v>2.9753500170545033</v>
      </c>
      <c r="AJ624">
        <v>3.0052747857090512</v>
      </c>
      <c r="AK624">
        <v>3.028568546948236</v>
      </c>
      <c r="AL624">
        <v>2.9816114613841922</v>
      </c>
      <c r="AM624">
        <v>2.99171282332069</v>
      </c>
      <c r="AN624">
        <v>2.9405604045787523</v>
      </c>
    </row>
    <row r="625" spans="1:40">
      <c r="A625">
        <v>0.42038544907647951</v>
      </c>
      <c r="B625">
        <v>0.44110268223847482</v>
      </c>
      <c r="C625">
        <v>0.664657091303819</v>
      </c>
      <c r="D625">
        <v>0.71075220868719335</v>
      </c>
      <c r="E625">
        <v>0.86896624807629153</v>
      </c>
      <c r="F625">
        <v>0</v>
      </c>
      <c r="G625">
        <v>0</v>
      </c>
      <c r="H625">
        <v>0</v>
      </c>
      <c r="I625">
        <v>0.44361381684493478</v>
      </c>
      <c r="J625">
        <v>0.65291007232912246</v>
      </c>
      <c r="K625">
        <v>0.90635274514760011</v>
      </c>
      <c r="L625">
        <v>0.3451155216271431</v>
      </c>
      <c r="M625">
        <v>0.82558228012995061</v>
      </c>
      <c r="N625">
        <v>0.69992623696112677</v>
      </c>
      <c r="O625">
        <v>0.83511702957105849</v>
      </c>
      <c r="P625">
        <v>0.16505448380597834</v>
      </c>
      <c r="Q625">
        <v>0.7837391997643739</v>
      </c>
      <c r="R625">
        <v>0.87117094007435714</v>
      </c>
      <c r="S625">
        <v>0.75142904560514778</v>
      </c>
      <c r="T625">
        <v>0.85823251555217483</v>
      </c>
      <c r="U625">
        <v>0.80817748172792925</v>
      </c>
      <c r="V625">
        <v>0.56674970040568218</v>
      </c>
      <c r="W625">
        <v>0.7358459581917508</v>
      </c>
      <c r="X625">
        <v>0.60001162119101592</v>
      </c>
      <c r="Y625">
        <v>1.0609661681792335</v>
      </c>
      <c r="Z625">
        <v>0.47418026374507782</v>
      </c>
      <c r="AA625">
        <v>0.7771119485657153</v>
      </c>
      <c r="AB625">
        <v>0.85401683059730626</v>
      </c>
      <c r="AC625">
        <v>0.78915959221571419</v>
      </c>
      <c r="AD625">
        <v>0.83810864728630163</v>
      </c>
      <c r="AE625">
        <v>0.56364373962052505</v>
      </c>
      <c r="AF625">
        <v>0.47691175536149921</v>
      </c>
      <c r="AG625">
        <v>0.3235920434051292</v>
      </c>
      <c r="AH625">
        <v>0.75275881676526457</v>
      </c>
      <c r="AI625">
        <v>0.73706721359206973</v>
      </c>
      <c r="AJ625">
        <v>0.58830723686837638</v>
      </c>
      <c r="AK625">
        <v>0.47587968307633555</v>
      </c>
      <c r="AL625">
        <v>0.70943485901485559</v>
      </c>
      <c r="AM625">
        <v>0.6752116101647041</v>
      </c>
      <c r="AN625">
        <v>0.77492042061573052</v>
      </c>
    </row>
    <row r="626" spans="1:40">
      <c r="A626">
        <v>3.0300243161864322</v>
      </c>
      <c r="B626">
        <v>2.9976493157720903</v>
      </c>
      <c r="C626">
        <v>3.0060149712061039</v>
      </c>
      <c r="D626">
        <v>3.0219098650725029</v>
      </c>
      <c r="E626">
        <v>3.0925554874730006</v>
      </c>
      <c r="F626">
        <v>0</v>
      </c>
      <c r="G626">
        <v>0</v>
      </c>
      <c r="H626">
        <v>0</v>
      </c>
      <c r="I626">
        <v>2.9781519452170877</v>
      </c>
      <c r="J626">
        <v>2.9737976303687681</v>
      </c>
      <c r="K626">
        <v>2.9277004266240665</v>
      </c>
      <c r="L626">
        <v>2.9843926239252294</v>
      </c>
      <c r="M626">
        <v>3.0074260103051143</v>
      </c>
      <c r="N626">
        <v>3.0189010687276605</v>
      </c>
      <c r="O626">
        <v>2.9893638772422237</v>
      </c>
      <c r="P626">
        <v>2.98821956036074</v>
      </c>
      <c r="Q626">
        <v>2.9356063801252872</v>
      </c>
      <c r="R626">
        <v>3.0085435780912619</v>
      </c>
      <c r="S626">
        <v>2.9674239443326966</v>
      </c>
      <c r="T626">
        <v>2.9440573611767333</v>
      </c>
      <c r="U626">
        <v>2.9773411920160577</v>
      </c>
      <c r="V626">
        <v>2.970105090713473</v>
      </c>
      <c r="W626">
        <v>2.9320693662673327</v>
      </c>
      <c r="X626">
        <v>3.0365154904776817</v>
      </c>
      <c r="Y626">
        <v>3.0647764083434095</v>
      </c>
      <c r="Z626">
        <v>2.9841649467296496</v>
      </c>
      <c r="AA626">
        <v>3.0140440930517527</v>
      </c>
      <c r="AB626">
        <v>3.0631263508252968</v>
      </c>
      <c r="AC626">
        <v>2.9865130457724547</v>
      </c>
      <c r="AD626">
        <v>2.9273720513058028</v>
      </c>
      <c r="AE626">
        <v>2.9502355784122702</v>
      </c>
      <c r="AF626">
        <v>2.917214029142535</v>
      </c>
      <c r="AG626">
        <v>2.9606882314266665</v>
      </c>
      <c r="AH626">
        <v>3.048549674044593</v>
      </c>
      <c r="AI626">
        <v>3.0301118521528196</v>
      </c>
      <c r="AJ626">
        <v>3.0019120432796189</v>
      </c>
      <c r="AK626">
        <v>2.961441643819569</v>
      </c>
      <c r="AL626">
        <v>2.9278601568316218</v>
      </c>
      <c r="AM626">
        <v>2.9776284638178483</v>
      </c>
      <c r="AN626">
        <v>3.013798343885151</v>
      </c>
    </row>
    <row r="627" spans="1:40">
      <c r="A627">
        <v>2.9705153797878396</v>
      </c>
      <c r="B627">
        <v>2.9246674220824875</v>
      </c>
      <c r="C627">
        <v>2.936367927637328</v>
      </c>
      <c r="D627">
        <v>3.0085970549424994</v>
      </c>
      <c r="E627">
        <v>3.0105747622922596</v>
      </c>
      <c r="F627">
        <v>0</v>
      </c>
      <c r="G627">
        <v>0</v>
      </c>
      <c r="H627">
        <v>0</v>
      </c>
      <c r="I627">
        <v>2.9376220279784255</v>
      </c>
      <c r="J627">
        <v>2.9918321325501385</v>
      </c>
      <c r="K627">
        <v>2.9275540478130684</v>
      </c>
      <c r="L627">
        <v>2.9784342084930637</v>
      </c>
      <c r="M627">
        <v>3.0058363685852298</v>
      </c>
      <c r="N627">
        <v>2.9895171500747559</v>
      </c>
      <c r="O627">
        <v>2.9085481258779824</v>
      </c>
      <c r="P627">
        <v>2.9523037111412238</v>
      </c>
      <c r="Q627">
        <v>2.9172455271088729</v>
      </c>
      <c r="R627">
        <v>2.9787722488536192</v>
      </c>
      <c r="S627">
        <v>2.8820004118165423</v>
      </c>
      <c r="T627">
        <v>2.8804347701702073</v>
      </c>
      <c r="U627">
        <v>2.938120963722632</v>
      </c>
      <c r="V627">
        <v>2.9314150237691563</v>
      </c>
      <c r="W627">
        <v>2.9497550448146117</v>
      </c>
      <c r="X627">
        <v>3.0803475770786268</v>
      </c>
      <c r="Y627">
        <v>2.842504976181949</v>
      </c>
      <c r="Z627">
        <v>2.953608473899421</v>
      </c>
      <c r="AA627">
        <v>2.9893658459124524</v>
      </c>
      <c r="AB627">
        <v>3.07374876460104</v>
      </c>
      <c r="AC627">
        <v>2.9235698200679625</v>
      </c>
      <c r="AD627">
        <v>2.9215373988771796</v>
      </c>
      <c r="AE627">
        <v>2.926621029592825</v>
      </c>
      <c r="AF627">
        <v>2.92173255362946</v>
      </c>
      <c r="AG627">
        <v>2.9614428576832008</v>
      </c>
      <c r="AH627">
        <v>3.0618623369248841</v>
      </c>
      <c r="AI627">
        <v>3.0229421702221626</v>
      </c>
      <c r="AJ627">
        <v>2.9249195314613838</v>
      </c>
      <c r="AK627">
        <v>2.9718990528332307</v>
      </c>
      <c r="AL627">
        <v>2.9077801945610289</v>
      </c>
      <c r="AM627">
        <v>2.9353856184143967</v>
      </c>
      <c r="AN627">
        <v>2.9731742797495575</v>
      </c>
    </row>
    <row r="628" spans="1:40">
      <c r="A628">
        <v>3.0278252202338281</v>
      </c>
      <c r="B628">
        <v>2.9437829959343711</v>
      </c>
      <c r="C628">
        <v>2.9709309862706279</v>
      </c>
      <c r="D628">
        <v>2.9157491634908301</v>
      </c>
      <c r="E628">
        <v>3.028154999229387</v>
      </c>
      <c r="F628">
        <v>0</v>
      </c>
      <c r="G628">
        <v>0</v>
      </c>
      <c r="H628">
        <v>0</v>
      </c>
      <c r="I628">
        <v>2.9573906894300777</v>
      </c>
      <c r="J628">
        <v>2.9657652083751711</v>
      </c>
      <c r="K628">
        <v>2.9800889097702492</v>
      </c>
      <c r="L628">
        <v>3.0434755386018533</v>
      </c>
      <c r="M628">
        <v>3.0531455060909436</v>
      </c>
      <c r="N628">
        <v>2.986183322544512</v>
      </c>
      <c r="O628">
        <v>2.9187705724520256</v>
      </c>
      <c r="P628">
        <v>2.9456190713621861</v>
      </c>
      <c r="Q628">
        <v>2.8700370667890298</v>
      </c>
      <c r="R628">
        <v>3.0235168275204942</v>
      </c>
      <c r="S628">
        <v>2.9881640938191572</v>
      </c>
      <c r="T628">
        <v>2.9864729620475026</v>
      </c>
      <c r="U628">
        <v>2.9673009864492341</v>
      </c>
      <c r="V628">
        <v>2.9387435211518325</v>
      </c>
      <c r="W628">
        <v>2.9526794302632999</v>
      </c>
      <c r="X628">
        <v>3.1113036091664852</v>
      </c>
      <c r="Y628">
        <v>2.8880073661246985</v>
      </c>
      <c r="Z628">
        <v>3.0022836581923213</v>
      </c>
      <c r="AA628">
        <v>2.9748821801366385</v>
      </c>
      <c r="AB628">
        <v>3.0189936121804775</v>
      </c>
      <c r="AC628">
        <v>2.9879770568991026</v>
      </c>
      <c r="AD628">
        <v>2.9834405238199126</v>
      </c>
      <c r="AE628">
        <v>2.9776207918639681</v>
      </c>
      <c r="AF628">
        <v>2.8586774391464713</v>
      </c>
      <c r="AG628">
        <v>3.006259687697729</v>
      </c>
      <c r="AH628">
        <v>2.9244874150345361</v>
      </c>
      <c r="AI628">
        <v>3.0153681075722303</v>
      </c>
      <c r="AJ628">
        <v>3.0038379650771336</v>
      </c>
      <c r="AK628">
        <v>3.0434911770967013</v>
      </c>
      <c r="AL628">
        <v>2.9539387838838138</v>
      </c>
      <c r="AM628">
        <v>3.074447261519468</v>
      </c>
      <c r="AN628">
        <v>2.9136297017052883</v>
      </c>
    </row>
    <row r="629" spans="1:40">
      <c r="A629">
        <v>1.9149579753212511</v>
      </c>
      <c r="B629">
        <v>1.7241643678195471</v>
      </c>
      <c r="C629">
        <v>1.6910666348884851</v>
      </c>
      <c r="D629">
        <v>1.6398951586376913</v>
      </c>
      <c r="E629">
        <v>1.7657086616014024</v>
      </c>
      <c r="F629">
        <v>0</v>
      </c>
      <c r="G629">
        <v>0</v>
      </c>
      <c r="H629">
        <v>0</v>
      </c>
      <c r="I629">
        <v>1.6063960583841306</v>
      </c>
      <c r="J629">
        <v>1.7290294918206097</v>
      </c>
      <c r="K629">
        <v>1.6738952565723837</v>
      </c>
      <c r="L629">
        <v>1.7630847002871457</v>
      </c>
      <c r="M629">
        <v>1.688860446398295</v>
      </c>
      <c r="N629">
        <v>1.660783562696879</v>
      </c>
      <c r="O629">
        <v>1.6443497164902159</v>
      </c>
      <c r="P629">
        <v>1.5924300804935017</v>
      </c>
      <c r="Q629">
        <v>1.5700144154791988</v>
      </c>
      <c r="R629">
        <v>1.7060690258212299</v>
      </c>
      <c r="S629">
        <v>1.7482908518859988</v>
      </c>
      <c r="T629">
        <v>1.8329006610736089</v>
      </c>
      <c r="U629">
        <v>1.6278032426495357</v>
      </c>
      <c r="V629">
        <v>1.6756051482595826</v>
      </c>
      <c r="W629">
        <v>1.7788747565792362</v>
      </c>
      <c r="X629">
        <v>1.7366752885259644</v>
      </c>
      <c r="Y629">
        <v>1.8655896220174126</v>
      </c>
      <c r="Z629">
        <v>1.7091965319502649</v>
      </c>
      <c r="AA629">
        <v>1.615646386218303</v>
      </c>
      <c r="AB629">
        <v>1.5940186680065951</v>
      </c>
      <c r="AC629">
        <v>1.7719096363683218</v>
      </c>
      <c r="AD629">
        <v>1.6182458952528709</v>
      </c>
      <c r="AE629">
        <v>1.6516688379065894</v>
      </c>
      <c r="AF629">
        <v>1.7332762585871944</v>
      </c>
      <c r="AG629">
        <v>1.7689105826864715</v>
      </c>
      <c r="AH629">
        <v>1.7115932336526978</v>
      </c>
      <c r="AI629">
        <v>1.7708316753127609</v>
      </c>
      <c r="AJ629">
        <v>1.7507160586537818</v>
      </c>
      <c r="AK629">
        <v>1.6773808636177434</v>
      </c>
      <c r="AL629">
        <v>1.6564538316196267</v>
      </c>
      <c r="AM629">
        <v>1.7691560226005176</v>
      </c>
      <c r="AN629">
        <v>1.5264850115249682</v>
      </c>
    </row>
    <row r="630" spans="1:40">
      <c r="A630">
        <v>2.8534901282157028</v>
      </c>
      <c r="B630">
        <v>2.8259213641507013</v>
      </c>
      <c r="C630">
        <v>2.8951388275077621</v>
      </c>
      <c r="D630">
        <v>2.7501165601555355</v>
      </c>
      <c r="E630">
        <v>2.7742374504673104</v>
      </c>
      <c r="F630">
        <v>0</v>
      </c>
      <c r="G630">
        <v>0</v>
      </c>
      <c r="H630">
        <v>0</v>
      </c>
      <c r="I630">
        <v>2.8445333922819875</v>
      </c>
      <c r="J630">
        <v>2.8200537503745315</v>
      </c>
      <c r="K630">
        <v>2.8797687220303447</v>
      </c>
      <c r="L630">
        <v>2.8903891308456244</v>
      </c>
      <c r="M630">
        <v>2.8407011402263893</v>
      </c>
      <c r="N630">
        <v>2.7436022051029645</v>
      </c>
      <c r="O630">
        <v>2.7815853850657239</v>
      </c>
      <c r="P630">
        <v>2.7666495841779533</v>
      </c>
      <c r="Q630">
        <v>2.8267336418322997</v>
      </c>
      <c r="R630">
        <v>2.8008160052485178</v>
      </c>
      <c r="S630">
        <v>2.8494490522671256</v>
      </c>
      <c r="T630">
        <v>2.7978640249702944</v>
      </c>
      <c r="U630">
        <v>2.7659378017216509</v>
      </c>
      <c r="V630">
        <v>2.7913898400614774</v>
      </c>
      <c r="W630">
        <v>2.7545705144919994</v>
      </c>
      <c r="X630">
        <v>2.732101208702955</v>
      </c>
      <c r="Y630">
        <v>2.7149394055325322</v>
      </c>
      <c r="Z630">
        <v>2.8386648238830223</v>
      </c>
      <c r="AA630">
        <v>2.7564922270905772</v>
      </c>
      <c r="AB630">
        <v>2.6276626937750849</v>
      </c>
      <c r="AC630">
        <v>2.8501168553289093</v>
      </c>
      <c r="AD630">
        <v>2.7189858192816048</v>
      </c>
      <c r="AE630">
        <v>2.8477159151714604</v>
      </c>
      <c r="AF630">
        <v>2.7102324073127373</v>
      </c>
      <c r="AG630">
        <v>2.7400171603273051</v>
      </c>
      <c r="AH630">
        <v>2.82850566803141</v>
      </c>
      <c r="AI630">
        <v>2.8347470032110156</v>
      </c>
      <c r="AJ630">
        <v>2.7912137688419758</v>
      </c>
      <c r="AK630">
        <v>2.812906806498721</v>
      </c>
      <c r="AL630">
        <v>2.7885507493674058</v>
      </c>
      <c r="AM630">
        <v>2.6133977144048224</v>
      </c>
      <c r="AN630">
        <v>2.721325137331676</v>
      </c>
    </row>
    <row r="631" spans="1:40">
      <c r="A631">
        <v>2.3962694642656941</v>
      </c>
      <c r="B631">
        <v>2.435467859593901</v>
      </c>
      <c r="C631">
        <v>2.4136460252748897</v>
      </c>
      <c r="D631">
        <v>2.2818458110523694</v>
      </c>
      <c r="E631">
        <v>2.4044888814418433</v>
      </c>
      <c r="F631">
        <v>0</v>
      </c>
      <c r="G631">
        <v>0</v>
      </c>
      <c r="H631">
        <v>0</v>
      </c>
      <c r="I631">
        <v>2.5311022843397328</v>
      </c>
      <c r="J631">
        <v>2.36684956756234</v>
      </c>
      <c r="K631">
        <v>2.542079841167578</v>
      </c>
      <c r="L631">
        <v>2.5078649529506585</v>
      </c>
      <c r="M631">
        <v>2.4805317334835162</v>
      </c>
      <c r="N631">
        <v>2.4211996973603593</v>
      </c>
      <c r="O631">
        <v>2.314668925027362</v>
      </c>
      <c r="P631">
        <v>2.4330951180741334</v>
      </c>
      <c r="Q631">
        <v>2.4113321386658262</v>
      </c>
      <c r="R631">
        <v>2.3458406360556023</v>
      </c>
      <c r="S631">
        <v>2.4371195685048432</v>
      </c>
      <c r="T631">
        <v>2.4340760449928682</v>
      </c>
      <c r="U631">
        <v>2.3886460333661899</v>
      </c>
      <c r="V631">
        <v>2.385998528448134</v>
      </c>
      <c r="W631">
        <v>2.2219321067931062</v>
      </c>
      <c r="X631">
        <v>2.2960004768566087</v>
      </c>
      <c r="Y631">
        <v>2.3376482426488354</v>
      </c>
      <c r="Z631">
        <v>2.4930168437353246</v>
      </c>
      <c r="AA631">
        <v>2.2932628329038844</v>
      </c>
      <c r="AB631">
        <v>2.1721942787516144</v>
      </c>
      <c r="AC631">
        <v>2.418202811377645</v>
      </c>
      <c r="AD631">
        <v>2.4273596734190575</v>
      </c>
      <c r="AE631">
        <v>2.374473255385511</v>
      </c>
      <c r="AF631">
        <v>2.3692722032606977</v>
      </c>
      <c r="AG631">
        <v>0</v>
      </c>
      <c r="AH631">
        <v>2.347623048687939</v>
      </c>
      <c r="AI631">
        <v>2.4916681647249312</v>
      </c>
      <c r="AJ631">
        <v>2.3758712211756023</v>
      </c>
      <c r="AK631">
        <v>2.2909565755652217</v>
      </c>
      <c r="AL631">
        <v>2.4053191245682699</v>
      </c>
      <c r="AM631">
        <v>2.3597385289905075</v>
      </c>
      <c r="AN631">
        <v>2.4226756520603585</v>
      </c>
    </row>
    <row r="632" spans="1:40">
      <c r="A632">
        <v>2.846631967838023</v>
      </c>
      <c r="B632">
        <v>2.8747627475397843</v>
      </c>
      <c r="C632">
        <v>2.8186731002819472</v>
      </c>
      <c r="D632">
        <v>2.8564249327886988</v>
      </c>
      <c r="E632">
        <v>2.8011164782332916</v>
      </c>
      <c r="F632">
        <v>0</v>
      </c>
      <c r="G632">
        <v>0</v>
      </c>
      <c r="H632">
        <v>0</v>
      </c>
      <c r="I632">
        <v>2.8152143271006489</v>
      </c>
      <c r="J632">
        <v>2.813644597879057</v>
      </c>
      <c r="K632">
        <v>2.8601003967306893</v>
      </c>
      <c r="L632">
        <v>2.8164321041600431</v>
      </c>
      <c r="M632">
        <v>2.8420639258970426</v>
      </c>
      <c r="N632">
        <v>2.7551213296543096</v>
      </c>
      <c r="O632">
        <v>2.747689825521908</v>
      </c>
      <c r="P632">
        <v>2.8269191647681415</v>
      </c>
      <c r="Q632">
        <v>2.6647030768700462</v>
      </c>
      <c r="R632">
        <v>2.8653659326977574</v>
      </c>
      <c r="S632">
        <v>2.807766919691923</v>
      </c>
      <c r="T632">
        <v>2.7425305026835685</v>
      </c>
      <c r="U632">
        <v>2.7877348585295354</v>
      </c>
      <c r="V632">
        <v>2.7862908651136862</v>
      </c>
      <c r="W632">
        <v>2.8255211238048101</v>
      </c>
      <c r="X632">
        <v>2.7265681181007593</v>
      </c>
      <c r="Y632">
        <v>2.8591774358129665</v>
      </c>
      <c r="Z632">
        <v>2.7413930237569217</v>
      </c>
      <c r="AA632">
        <v>2.7903778170623306</v>
      </c>
      <c r="AB632">
        <v>2.8221075458660136</v>
      </c>
      <c r="AC632">
        <v>2.8287950476564188</v>
      </c>
      <c r="AD632">
        <v>2.8611946245738937</v>
      </c>
      <c r="AE632">
        <v>2.7488246476788367</v>
      </c>
      <c r="AF632">
        <v>2.7204776040631917</v>
      </c>
      <c r="AG632">
        <v>2.7280426531317925</v>
      </c>
      <c r="AH632">
        <v>2.7892793570318335</v>
      </c>
      <c r="AI632">
        <v>2.8977750679055609</v>
      </c>
      <c r="AJ632">
        <v>2.8247253040044114</v>
      </c>
      <c r="AK632">
        <v>2.7814614034056349</v>
      </c>
      <c r="AL632">
        <v>2.8266830534901732</v>
      </c>
      <c r="AM632">
        <v>2.7613583407763516</v>
      </c>
      <c r="AN632">
        <v>2.8476980219910968</v>
      </c>
    </row>
    <row r="633" spans="1:40">
      <c r="A633">
        <v>3.3024247157769948</v>
      </c>
      <c r="B633">
        <v>3.2909126082587785</v>
      </c>
      <c r="C633">
        <v>3.2739176373217602</v>
      </c>
      <c r="D633">
        <v>3.2450839021650935</v>
      </c>
      <c r="E633">
        <v>3.2970057067525178</v>
      </c>
      <c r="F633">
        <v>0</v>
      </c>
      <c r="G633">
        <v>0</v>
      </c>
      <c r="H633">
        <v>0</v>
      </c>
      <c r="I633">
        <v>3.2539273974140146</v>
      </c>
      <c r="J633">
        <v>3.2291257386120185</v>
      </c>
      <c r="K633">
        <v>3.3073001993671953</v>
      </c>
      <c r="L633">
        <v>3.3000987976195506</v>
      </c>
      <c r="M633">
        <v>3.277111402439596</v>
      </c>
      <c r="N633">
        <v>3.2329241038411767</v>
      </c>
      <c r="O633">
        <v>3.2640452810492699</v>
      </c>
      <c r="P633">
        <v>3.2671177976572148</v>
      </c>
      <c r="Q633">
        <v>3.1647978965891794</v>
      </c>
      <c r="R633">
        <v>3.2808482207060301</v>
      </c>
      <c r="S633">
        <v>3.2992528417380269</v>
      </c>
      <c r="T633">
        <v>3.1636390583054541</v>
      </c>
      <c r="U633">
        <v>3.2335668614968927</v>
      </c>
      <c r="V633">
        <v>3.2153036324676041</v>
      </c>
      <c r="W633">
        <v>3.2510638969771111</v>
      </c>
      <c r="X633">
        <v>3.1092875014580588</v>
      </c>
      <c r="Y633">
        <v>3.2261527201531726</v>
      </c>
      <c r="Z633">
        <v>3.2430137145764109</v>
      </c>
      <c r="AA633">
        <v>3.2509401462395142</v>
      </c>
      <c r="AB633">
        <v>3.3032341307025499</v>
      </c>
      <c r="AC633">
        <v>3.3139712344677519</v>
      </c>
      <c r="AD633">
        <v>3.2356714953275834</v>
      </c>
      <c r="AE633">
        <v>3.2747569751602033</v>
      </c>
      <c r="AF633">
        <v>3.1156675194041195</v>
      </c>
      <c r="AG633">
        <v>3.2152958771568634</v>
      </c>
      <c r="AH633">
        <v>3.2357350170792674</v>
      </c>
      <c r="AI633">
        <v>3.3233007344195835</v>
      </c>
      <c r="AJ633">
        <v>3.316632386579065</v>
      </c>
      <c r="AK633">
        <v>3.2889784231130412</v>
      </c>
      <c r="AL633">
        <v>3.2888812757785866</v>
      </c>
      <c r="AM633">
        <v>3.2391862764186738</v>
      </c>
      <c r="AN633">
        <v>3.2967659283992887</v>
      </c>
    </row>
    <row r="634" spans="1:40">
      <c r="A634">
        <v>3.036790174764425</v>
      </c>
      <c r="B634">
        <v>2.9953431386823919</v>
      </c>
      <c r="C634">
        <v>2.9866401334233679</v>
      </c>
      <c r="D634">
        <v>3.0824398795218815</v>
      </c>
      <c r="E634">
        <v>3.0705255243575285</v>
      </c>
      <c r="F634">
        <v>0</v>
      </c>
      <c r="G634">
        <v>0</v>
      </c>
      <c r="H634">
        <v>0</v>
      </c>
      <c r="I634">
        <v>2.961158645906548</v>
      </c>
      <c r="J634">
        <v>2.9143488438266347</v>
      </c>
      <c r="K634">
        <v>3.011353162398744</v>
      </c>
      <c r="L634">
        <v>3.0346900410543598</v>
      </c>
      <c r="M634">
        <v>2.92897829680971</v>
      </c>
      <c r="N634">
        <v>2.9810985465845512</v>
      </c>
      <c r="O634">
        <v>2.9478459802234527</v>
      </c>
      <c r="P634">
        <v>2.9613149709715838</v>
      </c>
      <c r="Q634">
        <v>2.9276313795365794</v>
      </c>
      <c r="R634">
        <v>2.9394464139879681</v>
      </c>
      <c r="S634">
        <v>3.030604404412037</v>
      </c>
      <c r="T634">
        <v>3.0039883648283792</v>
      </c>
      <c r="U634">
        <v>2.9627192825692661</v>
      </c>
      <c r="V634">
        <v>2.8948161208552285</v>
      </c>
      <c r="W634">
        <v>2.9434324180042433</v>
      </c>
      <c r="X634">
        <v>2.9291447430218689</v>
      </c>
      <c r="Y634">
        <v>3.1405639396155602</v>
      </c>
      <c r="Z634">
        <v>3.0021077536881808</v>
      </c>
      <c r="AA634">
        <v>2.926113842114678</v>
      </c>
      <c r="AB634">
        <v>3.0243332176819697</v>
      </c>
      <c r="AC634">
        <v>3.0476301789164717</v>
      </c>
      <c r="AD634">
        <v>2.9438867795664909</v>
      </c>
      <c r="AE634">
        <v>2.9835446184472589</v>
      </c>
      <c r="AF634">
        <v>2.8205649095950629</v>
      </c>
      <c r="AG634">
        <v>2.9962680868099252</v>
      </c>
      <c r="AH634">
        <v>2.9737108485123724</v>
      </c>
      <c r="AI634">
        <v>3.0358733857351372</v>
      </c>
      <c r="AJ634">
        <v>2.9885231645642945</v>
      </c>
      <c r="AK634">
        <v>3.0374471963349894</v>
      </c>
      <c r="AL634">
        <v>2.988539810712223</v>
      </c>
      <c r="AM634">
        <v>3.0336862667610363</v>
      </c>
      <c r="AN634">
        <v>2.9309944817243423</v>
      </c>
    </row>
    <row r="635" spans="1:40">
      <c r="A635">
        <v>1.4411599768609136</v>
      </c>
      <c r="B635">
        <v>1.3066268715956812</v>
      </c>
      <c r="C635">
        <v>1.3447440328397817</v>
      </c>
      <c r="D635">
        <v>1.1566394692179525</v>
      </c>
      <c r="E635">
        <v>1.4482116767957245</v>
      </c>
      <c r="F635">
        <v>0</v>
      </c>
      <c r="G635">
        <v>0</v>
      </c>
      <c r="H635">
        <v>0</v>
      </c>
      <c r="I635">
        <v>1.2405235236468664</v>
      </c>
      <c r="J635">
        <v>1.3121250886824352</v>
      </c>
      <c r="K635">
        <v>1.2570718504029221</v>
      </c>
      <c r="L635">
        <v>1.4825366751469577</v>
      </c>
      <c r="M635">
        <v>1.2620926411066429</v>
      </c>
      <c r="N635">
        <v>1.165265467986466</v>
      </c>
      <c r="O635">
        <v>1.3529005915561865</v>
      </c>
      <c r="P635">
        <v>1.3938438117332654</v>
      </c>
      <c r="Q635">
        <v>1.3299374773084578</v>
      </c>
      <c r="R635">
        <v>1.4100386463182519</v>
      </c>
      <c r="S635">
        <v>1.1147722329131908</v>
      </c>
      <c r="T635">
        <v>1.3647844276004908</v>
      </c>
      <c r="U635">
        <v>1.2862908874312651</v>
      </c>
      <c r="V635">
        <v>1.1786533342930599</v>
      </c>
      <c r="W635">
        <v>1.0278579529391811</v>
      </c>
      <c r="X635">
        <v>1.4520230760825588</v>
      </c>
      <c r="Y635">
        <v>1.5728584840848694</v>
      </c>
      <c r="Z635">
        <v>1.4070609242286107</v>
      </c>
      <c r="AA635">
        <v>1.3775424402528209</v>
      </c>
      <c r="AB635">
        <v>1.4483516640163241</v>
      </c>
      <c r="AC635">
        <v>1.3081027730513244</v>
      </c>
      <c r="AD635">
        <v>1.4470953541191192</v>
      </c>
      <c r="AE635">
        <v>1.2998929098440917</v>
      </c>
      <c r="AF635">
        <v>1.2802631181107076</v>
      </c>
      <c r="AG635">
        <v>1.155388919830179</v>
      </c>
      <c r="AH635">
        <v>1.1960678705651306</v>
      </c>
      <c r="AI635">
        <v>1.3090968111200894</v>
      </c>
      <c r="AJ635">
        <v>1.4072810475094919</v>
      </c>
      <c r="AK635">
        <v>1.1875067146589653</v>
      </c>
      <c r="AL635">
        <v>1.2969273872438691</v>
      </c>
      <c r="AM635">
        <v>1.2730687668821399</v>
      </c>
      <c r="AN635">
        <v>1.3598978209460317</v>
      </c>
    </row>
    <row r="636" spans="1:40">
      <c r="A636">
        <v>3.0888951515822325</v>
      </c>
      <c r="B636">
        <v>2.9673388299942061</v>
      </c>
      <c r="C636">
        <v>2.9280642384061553</v>
      </c>
      <c r="D636">
        <v>2.9116861030129</v>
      </c>
      <c r="E636">
        <v>3.0098765490276902</v>
      </c>
      <c r="F636">
        <v>0</v>
      </c>
      <c r="G636">
        <v>0</v>
      </c>
      <c r="H636">
        <v>0</v>
      </c>
      <c r="I636">
        <v>3.0271255367404795</v>
      </c>
      <c r="J636">
        <v>2.8822096593941819</v>
      </c>
      <c r="K636">
        <v>2.9795858517217217</v>
      </c>
      <c r="L636">
        <v>2.9442897986459577</v>
      </c>
      <c r="M636">
        <v>2.9353925364345028</v>
      </c>
      <c r="N636">
        <v>2.9920722781477331</v>
      </c>
      <c r="O636">
        <v>2.886623612909287</v>
      </c>
      <c r="P636">
        <v>2.9726207809530156</v>
      </c>
      <c r="Q636">
        <v>3.1159387164079271</v>
      </c>
      <c r="R636">
        <v>2.9962911437397111</v>
      </c>
      <c r="S636">
        <v>2.9656053919914958</v>
      </c>
      <c r="T636">
        <v>2.9684488786642045</v>
      </c>
      <c r="U636">
        <v>2.9090474347774502</v>
      </c>
      <c r="V636">
        <v>2.8908085482961816</v>
      </c>
      <c r="W636">
        <v>2.9974612314910196</v>
      </c>
      <c r="X636">
        <v>0</v>
      </c>
      <c r="Y636">
        <v>2.9680786881550953</v>
      </c>
      <c r="Z636">
        <v>2.9804831344316698</v>
      </c>
      <c r="AA636">
        <v>3.060882575629793</v>
      </c>
      <c r="AB636">
        <v>2.9901972999647999</v>
      </c>
      <c r="AC636">
        <v>2.9107919621006952</v>
      </c>
      <c r="AD636">
        <v>3.0905861594393889</v>
      </c>
      <c r="AE636">
        <v>3.0309318311095339</v>
      </c>
      <c r="AF636">
        <v>2.8612698555406362</v>
      </c>
      <c r="AG636">
        <v>2.9250426195830066</v>
      </c>
      <c r="AH636">
        <v>2.9775716157940444</v>
      </c>
      <c r="AI636">
        <v>2.9877011829658446</v>
      </c>
      <c r="AJ636">
        <v>2.9743884757018906</v>
      </c>
      <c r="AK636">
        <v>3.0090900205747575</v>
      </c>
      <c r="AL636">
        <v>2.9956842528893852</v>
      </c>
      <c r="AM636">
        <v>3.0759045854494134</v>
      </c>
      <c r="AN636">
        <v>2.9316030218516822</v>
      </c>
    </row>
    <row r="637" spans="1:40">
      <c r="A637">
        <v>0.98373775774739669</v>
      </c>
      <c r="B637">
        <v>0.76140775071278188</v>
      </c>
      <c r="C637">
        <v>0.75085466055456351</v>
      </c>
      <c r="D637">
        <v>0.85870837437415404</v>
      </c>
      <c r="E637">
        <v>0.81624953536486644</v>
      </c>
      <c r="F637">
        <v>0</v>
      </c>
      <c r="G637">
        <v>0</v>
      </c>
      <c r="H637">
        <v>0</v>
      </c>
      <c r="I637">
        <v>0.72744472717454589</v>
      </c>
      <c r="J637">
        <v>0.76616242966191206</v>
      </c>
      <c r="K637">
        <v>0.75275573731394385</v>
      </c>
      <c r="L637">
        <v>0.53834420313506204</v>
      </c>
      <c r="M637">
        <v>0.79297536320068263</v>
      </c>
      <c r="N637">
        <v>0.63877099812197746</v>
      </c>
      <c r="O637">
        <v>0.81528875473814255</v>
      </c>
      <c r="P637">
        <v>0.5701514201250335</v>
      </c>
      <c r="Q637">
        <v>0.48282966770511326</v>
      </c>
      <c r="R637">
        <v>0.64353391672260363</v>
      </c>
      <c r="S637">
        <v>0.47932994721614236</v>
      </c>
      <c r="T637">
        <v>0.77547286910359103</v>
      </c>
      <c r="U637">
        <v>0.62904991330462523</v>
      </c>
      <c r="V637">
        <v>0.59571912113372139</v>
      </c>
      <c r="W637">
        <v>0.46060634469454448</v>
      </c>
      <c r="X637">
        <v>0.60791853807130936</v>
      </c>
      <c r="Y637">
        <v>0.76847429281380053</v>
      </c>
      <c r="Z637">
        <v>0.37454090616040703</v>
      </c>
      <c r="AA637">
        <v>0.71107332956075153</v>
      </c>
      <c r="AB637">
        <v>0.20493773239649088</v>
      </c>
      <c r="AC637">
        <v>0.33436641762213071</v>
      </c>
      <c r="AD637">
        <v>0.75247776653535559</v>
      </c>
      <c r="AE637">
        <v>0.34232782508125853</v>
      </c>
      <c r="AF637">
        <v>0.40362323380507109</v>
      </c>
      <c r="AG637">
        <v>0.61030325624906445</v>
      </c>
      <c r="AH637">
        <v>0.98777861642635412</v>
      </c>
      <c r="AI637">
        <v>0.77723637796153555</v>
      </c>
      <c r="AJ637">
        <v>0.55227369569832241</v>
      </c>
      <c r="AK637">
        <v>0.77655969515909851</v>
      </c>
      <c r="AL637">
        <v>0.56724195243909559</v>
      </c>
      <c r="AM637">
        <v>0.7130274258439474</v>
      </c>
      <c r="AN637">
        <v>1.00404042252408</v>
      </c>
    </row>
    <row r="638" spans="1:40">
      <c r="A638">
        <v>3.0374247879832561</v>
      </c>
      <c r="B638">
        <v>3.0114817737803921</v>
      </c>
      <c r="C638">
        <v>2.9693590510446661</v>
      </c>
      <c r="D638">
        <v>2.9735568072667746</v>
      </c>
      <c r="E638">
        <v>2.9537216971649922</v>
      </c>
      <c r="F638">
        <v>0</v>
      </c>
      <c r="G638">
        <v>0</v>
      </c>
      <c r="H638">
        <v>0</v>
      </c>
      <c r="I638">
        <v>2.9386168471231251</v>
      </c>
      <c r="J638">
        <v>2.9810986594870279</v>
      </c>
      <c r="K638">
        <v>3.0332627877302025</v>
      </c>
      <c r="L638">
        <v>2.9966729569459964</v>
      </c>
      <c r="M638">
        <v>2.9900807126960443</v>
      </c>
      <c r="N638">
        <v>2.9799085839525068</v>
      </c>
      <c r="O638">
        <v>3.0307180927866053</v>
      </c>
      <c r="P638">
        <v>2.996844524173262</v>
      </c>
      <c r="Q638">
        <v>2.9600803167495608</v>
      </c>
      <c r="R638">
        <v>3.0189777472813852</v>
      </c>
      <c r="S638">
        <v>2.9510916221899088</v>
      </c>
      <c r="T638">
        <v>2.9358628653761589</v>
      </c>
      <c r="U638">
        <v>3.0152941455799183</v>
      </c>
      <c r="V638">
        <v>2.9386661141277823</v>
      </c>
      <c r="W638">
        <v>3.0201806958282296</v>
      </c>
      <c r="X638">
        <v>3.0156176015309875</v>
      </c>
      <c r="Y638">
        <v>3.027854307200879</v>
      </c>
      <c r="Z638">
        <v>3.0214701242730264</v>
      </c>
      <c r="AA638">
        <v>2.9258586894730723</v>
      </c>
      <c r="AB638">
        <v>2.9699126003831555</v>
      </c>
      <c r="AC638">
        <v>2.9704185301296073</v>
      </c>
      <c r="AD638">
        <v>2.9943960558569778</v>
      </c>
      <c r="AE638">
        <v>3.0314241103872686</v>
      </c>
      <c r="AF638">
        <v>2.9122828112003023</v>
      </c>
      <c r="AG638">
        <v>2.9837119536147148</v>
      </c>
      <c r="AH638">
        <v>3.0165659349721579</v>
      </c>
      <c r="AI638">
        <v>2.9819953049412842</v>
      </c>
      <c r="AJ638">
        <v>3.007709768757191</v>
      </c>
      <c r="AK638">
        <v>3.0192656917703555</v>
      </c>
      <c r="AL638">
        <v>2.9867923434474402</v>
      </c>
      <c r="AM638">
        <v>2.9979214649071415</v>
      </c>
      <c r="AN638">
        <v>3.0605378554328633</v>
      </c>
    </row>
    <row r="639" spans="1:40">
      <c r="A639">
        <v>1.5356346988621268</v>
      </c>
      <c r="B639">
        <v>1.2014171267995823</v>
      </c>
      <c r="C639">
        <v>1.2259595821860747</v>
      </c>
      <c r="D639">
        <v>1.4656862699647211</v>
      </c>
      <c r="E639">
        <v>1.4180173982492692</v>
      </c>
      <c r="F639">
        <v>0</v>
      </c>
      <c r="G639">
        <v>0</v>
      </c>
      <c r="H639">
        <v>0</v>
      </c>
      <c r="I639">
        <v>1.3243964779887791</v>
      </c>
      <c r="J639">
        <v>1.3009729371680534</v>
      </c>
      <c r="K639">
        <v>1.4115276584032206</v>
      </c>
      <c r="L639">
        <v>1.2096237872481435</v>
      </c>
      <c r="M639">
        <v>1.293434571110736</v>
      </c>
      <c r="N639">
        <v>1.2103967760026748</v>
      </c>
      <c r="O639">
        <v>1.3334927464822277</v>
      </c>
      <c r="P639">
        <v>1.2514604385890167</v>
      </c>
      <c r="Q639">
        <v>1.4629375944119372</v>
      </c>
      <c r="R639">
        <v>1.3445863543533292</v>
      </c>
      <c r="S639">
        <v>1.3412430145270593</v>
      </c>
      <c r="T639">
        <v>1.1699745503061416</v>
      </c>
      <c r="U639">
        <v>1.3615033298392103</v>
      </c>
      <c r="V639">
        <v>1.3607185768144947</v>
      </c>
      <c r="W639">
        <v>1.4173267300571948</v>
      </c>
      <c r="X639">
        <v>1.4533930603765695</v>
      </c>
      <c r="Y639">
        <v>1.4694059831796769</v>
      </c>
      <c r="Z639">
        <v>1.3015664157899984</v>
      </c>
      <c r="AA639">
        <v>1.2730686529624839</v>
      </c>
      <c r="AB639">
        <v>1.5810159932921266</v>
      </c>
      <c r="AC639">
        <v>1.3019994636813081</v>
      </c>
      <c r="AD639">
        <v>1.2947065763160364</v>
      </c>
      <c r="AE639">
        <v>1.431361799729012</v>
      </c>
      <c r="AF639">
        <v>1.2139401737851863</v>
      </c>
      <c r="AG639">
        <v>1.3645677978522639</v>
      </c>
      <c r="AH639">
        <v>1.299992642695682</v>
      </c>
      <c r="AI639">
        <v>1.3657102707155844</v>
      </c>
      <c r="AJ639">
        <v>1.3054816760118173</v>
      </c>
      <c r="AK639">
        <v>1.2273847135273586</v>
      </c>
      <c r="AL639">
        <v>1.2668995981673143</v>
      </c>
      <c r="AM639">
        <v>1.2073099865069985</v>
      </c>
      <c r="AN639">
        <v>1.2751822491646767</v>
      </c>
    </row>
    <row r="640" spans="1:40">
      <c r="A640">
        <v>3.0371185926448603</v>
      </c>
      <c r="B640">
        <v>2.977465542875291</v>
      </c>
      <c r="C640">
        <v>2.9678386186358376</v>
      </c>
      <c r="D640">
        <v>3.0481041393405248</v>
      </c>
      <c r="E640">
        <v>3.063766030061815</v>
      </c>
      <c r="F640">
        <v>0</v>
      </c>
      <c r="G640">
        <v>0</v>
      </c>
      <c r="H640">
        <v>0</v>
      </c>
      <c r="I640">
        <v>2.9498526997677046</v>
      </c>
      <c r="J640">
        <v>2.8971509511465841</v>
      </c>
      <c r="K640">
        <v>2.9295941737289697</v>
      </c>
      <c r="L640">
        <v>3.0334140779170919</v>
      </c>
      <c r="M640">
        <v>2.9970189201354742</v>
      </c>
      <c r="N640">
        <v>2.9659320138388634</v>
      </c>
      <c r="O640">
        <v>2.9103892210845554</v>
      </c>
      <c r="P640">
        <v>3.0449155909478374</v>
      </c>
      <c r="Q640">
        <v>2.9164738732606561</v>
      </c>
      <c r="R640">
        <v>2.9375887762776358</v>
      </c>
      <c r="S640">
        <v>3.0072464985386564</v>
      </c>
      <c r="T640">
        <v>2.9619138122239779</v>
      </c>
      <c r="U640">
        <v>2.9738567527229045</v>
      </c>
      <c r="V640">
        <v>2.9536135432205231</v>
      </c>
      <c r="W640">
        <v>2.9453382152731455</v>
      </c>
      <c r="X640">
        <v>2.9406650916041079</v>
      </c>
      <c r="Y640">
        <v>2.9724370105416136</v>
      </c>
      <c r="Z640">
        <v>2.993430439656064</v>
      </c>
      <c r="AA640">
        <v>2.970222325950949</v>
      </c>
      <c r="AB640">
        <v>2.9858616526603949</v>
      </c>
      <c r="AC640">
        <v>3.0393395950431166</v>
      </c>
      <c r="AD640">
        <v>3.0212484452267754</v>
      </c>
      <c r="AE640">
        <v>3.0694503425248461</v>
      </c>
      <c r="AF640">
        <v>2.861137894140676</v>
      </c>
      <c r="AG640">
        <v>3.0512025507282492</v>
      </c>
      <c r="AH640">
        <v>2.864589377660034</v>
      </c>
      <c r="AI640">
        <v>2.9903417971019377</v>
      </c>
      <c r="AJ640">
        <v>2.9696174689953749</v>
      </c>
      <c r="AK640">
        <v>3.0179042765118771</v>
      </c>
      <c r="AL640">
        <v>2.9828039702609268</v>
      </c>
      <c r="AM640">
        <v>3.0124039492423611</v>
      </c>
      <c r="AN640">
        <v>2.8989553069787313</v>
      </c>
    </row>
    <row r="641" spans="1:40">
      <c r="A641">
        <v>0.55763340772550274</v>
      </c>
      <c r="B641">
        <v>0.5759816328253814</v>
      </c>
      <c r="C641">
        <v>0.58618398334324762</v>
      </c>
      <c r="D641">
        <v>0.64977957833563693</v>
      </c>
      <c r="E641">
        <v>0.8629204135814128</v>
      </c>
      <c r="F641">
        <v>0</v>
      </c>
      <c r="G641">
        <v>0</v>
      </c>
      <c r="H641">
        <v>0</v>
      </c>
      <c r="I641">
        <v>0.85117588701216551</v>
      </c>
      <c r="J641">
        <v>0.77490193000625751</v>
      </c>
      <c r="K641">
        <v>0.50330658703245001</v>
      </c>
      <c r="L641">
        <v>0.64179401545790693</v>
      </c>
      <c r="M641">
        <v>0.99500612679690059</v>
      </c>
      <c r="N641">
        <v>0.45183687336502304</v>
      </c>
      <c r="O641">
        <v>0.876826660180963</v>
      </c>
      <c r="P641">
        <v>0.59571912025909812</v>
      </c>
      <c r="Q641">
        <v>0.68916553482759446</v>
      </c>
      <c r="R641">
        <v>1.0983718857954756</v>
      </c>
      <c r="S641">
        <v>0.51736372688625198</v>
      </c>
      <c r="T641">
        <v>0.74645554876097753</v>
      </c>
      <c r="U641">
        <v>0.67085867995845805</v>
      </c>
      <c r="V641">
        <v>0.57897553019574033</v>
      </c>
      <c r="W641">
        <v>0.29657841176934641</v>
      </c>
      <c r="X641">
        <v>0.53368821799082022</v>
      </c>
      <c r="Y641">
        <v>0.47888645495390486</v>
      </c>
      <c r="Z641">
        <v>0.60544912717169042</v>
      </c>
      <c r="AA641">
        <v>0.53786752712550456</v>
      </c>
      <c r="AB641">
        <v>0.69597182484469033</v>
      </c>
      <c r="AC641">
        <v>0.34097881517049577</v>
      </c>
      <c r="AD641">
        <v>0.8064254333390416</v>
      </c>
      <c r="AE641">
        <v>0.49221259263254125</v>
      </c>
      <c r="AF641">
        <v>0.39208450003430634</v>
      </c>
      <c r="AG641">
        <v>1.0177956021209871</v>
      </c>
      <c r="AH641">
        <v>0.92073153331227109</v>
      </c>
      <c r="AI641">
        <v>0.92957332176699947</v>
      </c>
      <c r="AJ641">
        <v>0.69542782575119233</v>
      </c>
      <c r="AK641">
        <v>0.51192132287978398</v>
      </c>
      <c r="AL641">
        <v>0.7796967596548805</v>
      </c>
      <c r="AM641">
        <v>0.33244225696415325</v>
      </c>
      <c r="AN641">
        <v>0.72015049852552226</v>
      </c>
    </row>
    <row r="642" spans="1:40">
      <c r="A642">
        <v>3.0221778626166924</v>
      </c>
      <c r="B642">
        <v>2.8920727314324681</v>
      </c>
      <c r="C642">
        <v>3.0209066401107005</v>
      </c>
      <c r="D642">
        <v>3.0206160118350716</v>
      </c>
      <c r="E642">
        <v>3.0611420950987864</v>
      </c>
      <c r="F642">
        <v>0</v>
      </c>
      <c r="G642">
        <v>0</v>
      </c>
      <c r="H642">
        <v>0</v>
      </c>
      <c r="I642">
        <v>2.9630345534273355</v>
      </c>
      <c r="J642">
        <v>2.8976967394711961</v>
      </c>
      <c r="K642">
        <v>2.9923912254744005</v>
      </c>
      <c r="L642">
        <v>3.0643618834227082</v>
      </c>
      <c r="M642">
        <v>3.0158434125468521</v>
      </c>
      <c r="N642">
        <v>2.9623162769754776</v>
      </c>
      <c r="O642">
        <v>2.9399876735836075</v>
      </c>
      <c r="P642">
        <v>3.0120392609037836</v>
      </c>
      <c r="Q642">
        <v>2.9410400024267673</v>
      </c>
      <c r="R642">
        <v>2.9879427212653393</v>
      </c>
      <c r="S642">
        <v>2.9594851775776054</v>
      </c>
      <c r="T642">
        <v>2.967432033465383</v>
      </c>
      <c r="U642">
        <v>2.99390066408488</v>
      </c>
      <c r="V642">
        <v>2.9203804192892138</v>
      </c>
      <c r="W642">
        <v>2.9425171741095331</v>
      </c>
      <c r="X642">
        <v>3.1089856649652181</v>
      </c>
      <c r="Y642">
        <v>2.9727189167530312</v>
      </c>
      <c r="Z642">
        <v>2.9755333756362585</v>
      </c>
      <c r="AA642">
        <v>2.971397002789264</v>
      </c>
      <c r="AB642">
        <v>3.0334285006356416</v>
      </c>
      <c r="AC642">
        <v>2.9552289264683909</v>
      </c>
      <c r="AD642">
        <v>2.9934023320055148</v>
      </c>
      <c r="AE642">
        <v>2.9967393266910181</v>
      </c>
      <c r="AF642">
        <v>2.9728622540583172</v>
      </c>
      <c r="AG642">
        <v>3.0228318257134896</v>
      </c>
      <c r="AH642">
        <v>2.9876659455763739</v>
      </c>
      <c r="AI642">
        <v>2.9666476171448504</v>
      </c>
      <c r="AJ642">
        <v>3.0232456799767324</v>
      </c>
      <c r="AK642">
        <v>2.9932114672817169</v>
      </c>
      <c r="AL642">
        <v>2.9312213283690811</v>
      </c>
      <c r="AM642">
        <v>3.0276501243111027</v>
      </c>
      <c r="AN642">
        <v>3.0001698259101897</v>
      </c>
    </row>
    <row r="643" spans="1:40">
      <c r="A643">
        <v>1.1736765032331877</v>
      </c>
      <c r="B643">
        <v>1.3104932388891</v>
      </c>
      <c r="C643">
        <v>1.3167234389044065</v>
      </c>
      <c r="D643">
        <v>1.363844317767718</v>
      </c>
      <c r="E643">
        <v>1.4298054994731906</v>
      </c>
      <c r="F643">
        <v>0</v>
      </c>
      <c r="G643">
        <v>0</v>
      </c>
      <c r="H643">
        <v>0</v>
      </c>
      <c r="I643">
        <v>1.3254813749517238</v>
      </c>
      <c r="J643">
        <v>1.4365932109464341</v>
      </c>
      <c r="K643">
        <v>1.2885896360593103</v>
      </c>
      <c r="L643">
        <v>1.514461926326675</v>
      </c>
      <c r="M643">
        <v>1.3288283530886895</v>
      </c>
      <c r="N643">
        <v>1.2566115755303806</v>
      </c>
      <c r="O643">
        <v>1.2351645367406976</v>
      </c>
      <c r="P643">
        <v>1.425434154999063</v>
      </c>
      <c r="Q643">
        <v>1.3439119884684692</v>
      </c>
      <c r="R643">
        <v>1.3140339309126075</v>
      </c>
      <c r="S643">
        <v>1.2155721162627995</v>
      </c>
      <c r="T643">
        <v>1.3928682308449363</v>
      </c>
      <c r="U643">
        <v>1.3269301615543891</v>
      </c>
      <c r="V643">
        <v>1.3451133801698827</v>
      </c>
      <c r="W643">
        <v>1.2598433148970809</v>
      </c>
      <c r="X643">
        <v>1.3413413392383216</v>
      </c>
      <c r="Y643">
        <v>1.3831862797053165</v>
      </c>
      <c r="Z643">
        <v>1.2680959565344831</v>
      </c>
      <c r="AA643">
        <v>1.2939914041343363</v>
      </c>
      <c r="AB643">
        <v>1.3356737438659105</v>
      </c>
      <c r="AC643">
        <v>1.142553503033968</v>
      </c>
      <c r="AD643">
        <v>1.3935756402793156</v>
      </c>
      <c r="AE643">
        <v>1.0391876995812088</v>
      </c>
      <c r="AF643">
        <v>1.1243109106179563</v>
      </c>
      <c r="AG643">
        <v>1.5253665215430385</v>
      </c>
      <c r="AH643">
        <v>1.1719705629693091</v>
      </c>
      <c r="AI643">
        <v>1.3530099460638745</v>
      </c>
      <c r="AJ643">
        <v>1.273951158915378</v>
      </c>
      <c r="AK643">
        <v>1.4418174821000032</v>
      </c>
      <c r="AL643">
        <v>1.4133110810700711</v>
      </c>
      <c r="AM643">
        <v>1.2402535302896334</v>
      </c>
      <c r="AN643">
        <v>1.361817712911751</v>
      </c>
    </row>
    <row r="644" spans="1:40">
      <c r="A644">
        <v>2.9355653023852413</v>
      </c>
      <c r="B644">
        <v>2.9918356454388109</v>
      </c>
      <c r="C644">
        <v>2.9772523214107882</v>
      </c>
      <c r="D644">
        <v>2.9224204867971957</v>
      </c>
      <c r="E644">
        <v>3.022305752960087</v>
      </c>
      <c r="F644">
        <v>0</v>
      </c>
      <c r="G644">
        <v>0</v>
      </c>
      <c r="H644">
        <v>0</v>
      </c>
      <c r="I644">
        <v>2.9772747427929978</v>
      </c>
      <c r="J644">
        <v>2.9581542746146408</v>
      </c>
      <c r="K644">
        <v>3.0369364859344556</v>
      </c>
      <c r="L644">
        <v>3.0100064045971902</v>
      </c>
      <c r="M644">
        <v>2.9118084491154765</v>
      </c>
      <c r="N644">
        <v>2.9759265875415646</v>
      </c>
      <c r="O644">
        <v>2.9217705993801104</v>
      </c>
      <c r="P644">
        <v>2.9923532082207722</v>
      </c>
      <c r="Q644">
        <v>2.9526785094722894</v>
      </c>
      <c r="R644">
        <v>3.0092151528262661</v>
      </c>
      <c r="S644">
        <v>2.9789586238659527</v>
      </c>
      <c r="T644">
        <v>2.9522060569309891</v>
      </c>
      <c r="U644">
        <v>2.993592379005805</v>
      </c>
      <c r="V644">
        <v>2.9692439453492065</v>
      </c>
      <c r="W644">
        <v>2.9791358693666647</v>
      </c>
      <c r="X644">
        <v>3.0882980654114895</v>
      </c>
      <c r="Y644">
        <v>2.8753992059768212</v>
      </c>
      <c r="Z644">
        <v>2.9607585696515808</v>
      </c>
      <c r="AA644">
        <v>2.9708549436366458</v>
      </c>
      <c r="AB644">
        <v>2.993170471018018</v>
      </c>
      <c r="AC644">
        <v>3.0003517907151029</v>
      </c>
      <c r="AD644">
        <v>3.0089833916936795</v>
      </c>
      <c r="AE644">
        <v>2.9987377909539941</v>
      </c>
      <c r="AF644">
        <v>2.9875567984351084</v>
      </c>
      <c r="AG644">
        <v>2.9232631098644331</v>
      </c>
      <c r="AH644">
        <v>2.8928990668293104</v>
      </c>
      <c r="AI644">
        <v>2.9406650875857929</v>
      </c>
      <c r="AJ644">
        <v>3.0256734145248161</v>
      </c>
      <c r="AK644">
        <v>3.0215423735928724</v>
      </c>
      <c r="AL644">
        <v>3.0128289039823253</v>
      </c>
      <c r="AM644">
        <v>3.0367120323191918</v>
      </c>
      <c r="AN644">
        <v>2.892204286429227</v>
      </c>
    </row>
    <row r="645" spans="1:40">
      <c r="A645">
        <v>2.5687483730723191</v>
      </c>
      <c r="B645">
        <v>2.6890946764671733</v>
      </c>
      <c r="C645">
        <v>2.7212552896841169</v>
      </c>
      <c r="D645">
        <v>2.6173213644261168</v>
      </c>
      <c r="E645">
        <v>2.7850860454895687</v>
      </c>
      <c r="F645">
        <v>0</v>
      </c>
      <c r="G645">
        <v>0</v>
      </c>
      <c r="H645">
        <v>0</v>
      </c>
      <c r="I645">
        <v>2.6087407461084768</v>
      </c>
      <c r="J645">
        <v>2.5407064600478328</v>
      </c>
      <c r="K645">
        <v>2.5857216534531666</v>
      </c>
      <c r="L645">
        <v>2.7134423955068998</v>
      </c>
      <c r="M645">
        <v>2.5893654564096016</v>
      </c>
      <c r="N645">
        <v>2.6827662770484002</v>
      </c>
      <c r="O645">
        <v>2.5937859241119616</v>
      </c>
      <c r="P645">
        <v>2.6417744393972318</v>
      </c>
      <c r="Q645">
        <v>2.5944840813204588</v>
      </c>
      <c r="R645">
        <v>2.728869343095067</v>
      </c>
      <c r="S645">
        <v>2.6854585742274617</v>
      </c>
      <c r="T645">
        <v>2.6578808073030045</v>
      </c>
      <c r="U645">
        <v>2.6157557859299065</v>
      </c>
      <c r="V645">
        <v>2.5659967056850093</v>
      </c>
      <c r="W645">
        <v>2.6271079712423551</v>
      </c>
      <c r="X645">
        <v>2.6407350036215171</v>
      </c>
      <c r="Y645">
        <v>2.6528478730327945</v>
      </c>
      <c r="Z645">
        <v>2.6378265804499015</v>
      </c>
      <c r="AA645">
        <v>2.5981815607665255</v>
      </c>
      <c r="AB645">
        <v>2.7172042025261245</v>
      </c>
      <c r="AC645">
        <v>2.6560952577365864</v>
      </c>
      <c r="AD645">
        <v>2.7124643869968943</v>
      </c>
      <c r="AE645">
        <v>2.6468919228354348</v>
      </c>
      <c r="AF645">
        <v>2.6317434401653568</v>
      </c>
      <c r="AG645">
        <v>2.5165777063882584</v>
      </c>
      <c r="AH645">
        <v>2.6310747426941155</v>
      </c>
      <c r="AI645">
        <v>2.6271457842135586</v>
      </c>
      <c r="AJ645">
        <v>2.7201586088979366</v>
      </c>
      <c r="AK645">
        <v>2.6530150644730064</v>
      </c>
      <c r="AL645">
        <v>2.6450340639737226</v>
      </c>
      <c r="AM645">
        <v>2.7591791743327301</v>
      </c>
      <c r="AN645">
        <v>2.6206789519691394</v>
      </c>
    </row>
    <row r="646" spans="1:40">
      <c r="A646">
        <v>3.0614451810916652</v>
      </c>
      <c r="B646">
        <v>2.9715188899642424</v>
      </c>
      <c r="C646">
        <v>3.0024717789713189</v>
      </c>
      <c r="D646">
        <v>3.0137273016105328</v>
      </c>
      <c r="E646">
        <v>3.0127934864458257</v>
      </c>
      <c r="F646">
        <v>0</v>
      </c>
      <c r="G646">
        <v>0</v>
      </c>
      <c r="H646">
        <v>0</v>
      </c>
      <c r="I646">
        <v>2.9745015218887665</v>
      </c>
      <c r="J646">
        <v>2.9012724920701527</v>
      </c>
      <c r="K646">
        <v>0</v>
      </c>
      <c r="L646">
        <v>3.0365037709306861</v>
      </c>
      <c r="M646">
        <v>2.9711354339723055</v>
      </c>
      <c r="N646">
        <v>3.0108691254297728</v>
      </c>
      <c r="O646">
        <v>2.966307919794577</v>
      </c>
      <c r="P646">
        <v>2.9274104543431116</v>
      </c>
      <c r="Q646">
        <v>2.9299783367711569</v>
      </c>
      <c r="R646">
        <v>2.9803783373042991</v>
      </c>
      <c r="S646">
        <v>2.9780722159764719</v>
      </c>
      <c r="T646">
        <v>3.0175625493105844</v>
      </c>
      <c r="U646">
        <v>2.9531847039921453</v>
      </c>
      <c r="V646">
        <v>2.9487345894733186</v>
      </c>
      <c r="W646">
        <v>2.8863528944876675</v>
      </c>
      <c r="X646">
        <v>2.9765768523072955</v>
      </c>
      <c r="Y646">
        <v>3.028731789453929</v>
      </c>
      <c r="Z646">
        <v>2.982287112555738</v>
      </c>
      <c r="AA646">
        <v>2.9649172647558037</v>
      </c>
      <c r="AB646">
        <v>3.029521011227613</v>
      </c>
      <c r="AC646">
        <v>2.9786779757449762</v>
      </c>
      <c r="AD646">
        <v>3.0437362341919267</v>
      </c>
      <c r="AE646">
        <v>2.9621970394483808</v>
      </c>
      <c r="AF646">
        <v>2.9047324817409046</v>
      </c>
      <c r="AG646">
        <v>2.8764250097482731</v>
      </c>
      <c r="AH646">
        <v>3.0446454019347589</v>
      </c>
      <c r="AI646">
        <v>2.972279804698132</v>
      </c>
      <c r="AJ646">
        <v>2.9987922861952194</v>
      </c>
      <c r="AK646">
        <v>3.0764699677509557</v>
      </c>
      <c r="AL646">
        <v>2.9626948862285114</v>
      </c>
      <c r="AM646">
        <v>3.0589604771632848</v>
      </c>
      <c r="AN646">
        <v>3.0232629197770757</v>
      </c>
    </row>
    <row r="647" spans="1:40">
      <c r="A647">
        <v>1.2451742368949492</v>
      </c>
      <c r="B647">
        <v>1.2806602433967453</v>
      </c>
      <c r="C647">
        <v>1.2953070103002029</v>
      </c>
      <c r="D647">
        <v>1.344744039789578</v>
      </c>
      <c r="E647">
        <v>1.2887570578377159</v>
      </c>
      <c r="F647">
        <v>0</v>
      </c>
      <c r="G647">
        <v>0</v>
      </c>
      <c r="H647">
        <v>0</v>
      </c>
      <c r="I647">
        <v>1.2049248204133098</v>
      </c>
      <c r="J647">
        <v>1.5510195804894089</v>
      </c>
      <c r="K647">
        <v>1.2840274339973377</v>
      </c>
      <c r="L647">
        <v>1.4900749065991694</v>
      </c>
      <c r="M647">
        <v>1.2936561050467228</v>
      </c>
      <c r="N647">
        <v>1.2009518927954035</v>
      </c>
      <c r="O647">
        <v>1.2133144558479803</v>
      </c>
      <c r="P647">
        <v>1.1430616164697773</v>
      </c>
      <c r="Q647">
        <v>1.2351570676086068</v>
      </c>
      <c r="R647">
        <v>1.3727070690141234</v>
      </c>
      <c r="S647">
        <v>1.3854593384237086</v>
      </c>
      <c r="T647">
        <v>1.3056251320982792</v>
      </c>
      <c r="U647">
        <v>1.4540119223039631</v>
      </c>
      <c r="V647">
        <v>1.305481844751726</v>
      </c>
      <c r="W647">
        <v>1.249981304587559</v>
      </c>
      <c r="X647">
        <v>1.3847090397093131</v>
      </c>
      <c r="Y647">
        <v>1.3052671731067425</v>
      </c>
      <c r="Z647">
        <v>1.4332313239787124</v>
      </c>
      <c r="AA647">
        <v>1.3361438008820974</v>
      </c>
      <c r="AB647">
        <v>1.3982186500723988</v>
      </c>
      <c r="AC647">
        <v>1.3856985030818381</v>
      </c>
      <c r="AD647">
        <v>1.4246658615062497</v>
      </c>
      <c r="AE647">
        <v>0</v>
      </c>
      <c r="AF647">
        <v>0.97232542841456948</v>
      </c>
      <c r="AG647">
        <v>1.4521656498387534</v>
      </c>
      <c r="AH647">
        <v>1.1989552152026632</v>
      </c>
      <c r="AI647">
        <v>1.4136621577672961</v>
      </c>
      <c r="AJ647">
        <v>1.2846546200056317</v>
      </c>
      <c r="AK647">
        <v>1.6210501261988648</v>
      </c>
      <c r="AL647">
        <v>1.3297019235266221</v>
      </c>
      <c r="AM647">
        <v>1.3216222460508504</v>
      </c>
      <c r="AN647">
        <v>1.3107267743713573</v>
      </c>
    </row>
    <row r="648" spans="1:40">
      <c r="A648">
        <v>2.9076624927380998</v>
      </c>
      <c r="B648">
        <v>2.9745851378262609</v>
      </c>
      <c r="C648">
        <v>2.9668604145185893</v>
      </c>
      <c r="D648">
        <v>2.9971922207923596</v>
      </c>
      <c r="E648">
        <v>2.9347979006807661</v>
      </c>
      <c r="F648">
        <v>0</v>
      </c>
      <c r="G648">
        <v>0</v>
      </c>
      <c r="H648">
        <v>0</v>
      </c>
      <c r="I648">
        <v>2.9830287842761147</v>
      </c>
      <c r="J648">
        <v>2.8846191584269905</v>
      </c>
      <c r="K648">
        <v>2.8981189543139982</v>
      </c>
      <c r="L648">
        <v>2.997241174429472</v>
      </c>
      <c r="M648">
        <v>2.9037509752882218</v>
      </c>
      <c r="N648">
        <v>3.0145110600974254</v>
      </c>
      <c r="O648">
        <v>3.0247179512042535</v>
      </c>
      <c r="P648">
        <v>2.9317997593342735</v>
      </c>
      <c r="Q648">
        <v>3.0257261261501069</v>
      </c>
      <c r="R648">
        <v>3.0331076809442621</v>
      </c>
      <c r="S648">
        <v>2.9732720855483068</v>
      </c>
      <c r="T648">
        <v>2.9198853275863645</v>
      </c>
      <c r="U648">
        <v>3.030454395107506</v>
      </c>
      <c r="V648">
        <v>2.9729887276455882</v>
      </c>
      <c r="W648">
        <v>2.9860433514143283</v>
      </c>
      <c r="X648">
        <v>2.9276822062361743</v>
      </c>
      <c r="Y648">
        <v>2.8432961004225739</v>
      </c>
      <c r="Z648">
        <v>2.9426037474866558</v>
      </c>
      <c r="AA648">
        <v>2.9338513423280794</v>
      </c>
      <c r="AB648">
        <v>2.9119844093679257</v>
      </c>
      <c r="AC648">
        <v>2.989108764636903</v>
      </c>
      <c r="AD648">
        <v>3.0573434569591948</v>
      </c>
      <c r="AE648">
        <v>2.9738586443926875</v>
      </c>
      <c r="AF648">
        <v>2.9361760995283559</v>
      </c>
      <c r="AG648">
        <v>2.9692158025929389</v>
      </c>
      <c r="AH648">
        <v>2.9161497765477349</v>
      </c>
      <c r="AI648">
        <v>2.9555008693472224</v>
      </c>
      <c r="AJ648">
        <v>2.9758490267500717</v>
      </c>
      <c r="AK648">
        <v>2.9711362617809698</v>
      </c>
      <c r="AL648">
        <v>2.9471388719477787</v>
      </c>
      <c r="AM648">
        <v>2.9612976737280974</v>
      </c>
      <c r="AN648">
        <v>2.960080275265125</v>
      </c>
    </row>
    <row r="649" spans="1:40">
      <c r="A649">
        <v>1.9965975580205602</v>
      </c>
      <c r="B649">
        <v>1.8884824741358237</v>
      </c>
      <c r="C649">
        <v>1.8787838145865166</v>
      </c>
      <c r="D649">
        <v>1.6911260503541965</v>
      </c>
      <c r="E649">
        <v>1.8821965975812771</v>
      </c>
      <c r="F649">
        <v>0</v>
      </c>
      <c r="G649">
        <v>0</v>
      </c>
      <c r="H649">
        <v>0</v>
      </c>
      <c r="I649">
        <v>1.8065022703197884</v>
      </c>
      <c r="J649">
        <v>1.8220338641822802</v>
      </c>
      <c r="K649">
        <v>2.0259414215099105</v>
      </c>
      <c r="L649">
        <v>1.7508132704284551</v>
      </c>
      <c r="M649">
        <v>1.8047824712944716</v>
      </c>
      <c r="N649">
        <v>1.7671940750482722</v>
      </c>
      <c r="O649">
        <v>1.7975419205779106</v>
      </c>
      <c r="P649">
        <v>1.9196182269454189</v>
      </c>
      <c r="Q649">
        <v>1.7601818849418911</v>
      </c>
      <c r="R649">
        <v>1.7932882100406184</v>
      </c>
      <c r="S649">
        <v>1.9136657017181464</v>
      </c>
      <c r="T649">
        <v>1.8897590707700485</v>
      </c>
      <c r="U649">
        <v>1.9021141348423656</v>
      </c>
      <c r="V649">
        <v>1.8777422448005745</v>
      </c>
      <c r="W649">
        <v>1.8251264884691969</v>
      </c>
      <c r="X649">
        <v>1.9692978499513403</v>
      </c>
      <c r="Y649">
        <v>1.7463732102749514</v>
      </c>
      <c r="Z649">
        <v>1.8863721222676606</v>
      </c>
      <c r="AA649">
        <v>1.7364243906249548</v>
      </c>
      <c r="AB649">
        <v>1.916088588236927</v>
      </c>
      <c r="AC649">
        <v>1.7237925244972487</v>
      </c>
      <c r="AD649">
        <v>1.6588354079932932</v>
      </c>
      <c r="AE649">
        <v>1.6895102611086628</v>
      </c>
      <c r="AF649">
        <v>1.7573456224165029</v>
      </c>
      <c r="AG649">
        <v>1.8606629111580431</v>
      </c>
      <c r="AH649">
        <v>2.0653320009579632</v>
      </c>
      <c r="AI649">
        <v>1.7739254130862356</v>
      </c>
      <c r="AJ649">
        <v>1.9871852131044079</v>
      </c>
      <c r="AK649">
        <v>1.7568128667961973</v>
      </c>
      <c r="AL649">
        <v>1.8983159978220256</v>
      </c>
      <c r="AM649">
        <v>2.0342145779746228</v>
      </c>
      <c r="AN649">
        <v>1.6158640820497101</v>
      </c>
    </row>
    <row r="650" spans="1:40">
      <c r="A650">
        <v>2.7875885838114738</v>
      </c>
      <c r="B650">
        <v>2.829721437259801</v>
      </c>
      <c r="C650">
        <v>2.8360905766969107</v>
      </c>
      <c r="D650">
        <v>2.7979640480767465</v>
      </c>
      <c r="E650">
        <v>2.8194345543846389</v>
      </c>
      <c r="F650">
        <v>0</v>
      </c>
      <c r="G650">
        <v>0</v>
      </c>
      <c r="H650">
        <v>0</v>
      </c>
      <c r="I650">
        <v>2.786202328592315</v>
      </c>
      <c r="J650">
        <v>2.7557103051566019</v>
      </c>
      <c r="K650">
        <v>2.8602338046497784</v>
      </c>
      <c r="L650">
        <v>2.8387103964355105</v>
      </c>
      <c r="M650">
        <v>2.7530413183886258</v>
      </c>
      <c r="N650">
        <v>2.8166657625611045</v>
      </c>
      <c r="O650">
        <v>2.6611619938836193</v>
      </c>
      <c r="P650">
        <v>2.8451207190765166</v>
      </c>
      <c r="Q650">
        <v>2.7389542739526149</v>
      </c>
      <c r="R650">
        <v>2.805305883926291</v>
      </c>
      <c r="S650">
        <v>2.7912657007697157</v>
      </c>
      <c r="T650">
        <v>2.6907849370745947</v>
      </c>
      <c r="U650">
        <v>2.8467327233100104</v>
      </c>
      <c r="V650">
        <v>2.8197864624992475</v>
      </c>
      <c r="W650">
        <v>2.8722140257069859</v>
      </c>
      <c r="X650">
        <v>2.8136841566144049</v>
      </c>
      <c r="Y650">
        <v>2.7074459007220617</v>
      </c>
      <c r="Z650">
        <v>2.8343636973254651</v>
      </c>
      <c r="AA650">
        <v>2.7905981593063687</v>
      </c>
      <c r="AB650">
        <v>2.7117696706278847</v>
      </c>
      <c r="AC650">
        <v>2.6720037605472595</v>
      </c>
      <c r="AD650">
        <v>2.8720066679491461</v>
      </c>
      <c r="AE650">
        <v>2.7154535203020447</v>
      </c>
      <c r="AF650">
        <v>2.7275855780847871</v>
      </c>
      <c r="AG650">
        <v>2.7459810861435487</v>
      </c>
      <c r="AH650">
        <v>2.8298533831910881</v>
      </c>
      <c r="AI650">
        <v>2.7567155653420272</v>
      </c>
      <c r="AJ650">
        <v>2.8533878483403261</v>
      </c>
      <c r="AK650">
        <v>2.7529906813454477</v>
      </c>
      <c r="AL650">
        <v>2.8209217137465505</v>
      </c>
      <c r="AM650">
        <v>2.7665706114717015</v>
      </c>
      <c r="AN650">
        <v>2.7265707696935331</v>
      </c>
    </row>
    <row r="651" spans="1:40">
      <c r="A651">
        <v>2.4177581699011621</v>
      </c>
      <c r="B651">
        <v>2.3778199857509903</v>
      </c>
      <c r="C651">
        <v>2.3913926464653796</v>
      </c>
      <c r="D651">
        <v>2.4052047794946412</v>
      </c>
      <c r="E651">
        <v>2.3260620627377051</v>
      </c>
      <c r="F651">
        <v>0</v>
      </c>
      <c r="G651">
        <v>0</v>
      </c>
      <c r="H651">
        <v>0</v>
      </c>
      <c r="I651">
        <v>2.3787352722140431</v>
      </c>
      <c r="J651">
        <v>2.2616078054380027</v>
      </c>
      <c r="K651">
        <v>2.431674717611453</v>
      </c>
      <c r="L651">
        <v>2.3288581962830004</v>
      </c>
      <c r="M651">
        <v>2.4495607232863628</v>
      </c>
      <c r="N651">
        <v>2.399418642852285</v>
      </c>
      <c r="O651">
        <v>2.2024397527282016</v>
      </c>
      <c r="P651">
        <v>2.4140264273601484</v>
      </c>
      <c r="Q651">
        <v>2.3905107164231372</v>
      </c>
      <c r="R651">
        <v>2.2594730686009381</v>
      </c>
      <c r="S651">
        <v>2.278210056218708</v>
      </c>
      <c r="T651">
        <v>0</v>
      </c>
      <c r="U651">
        <v>2.3642890673564301</v>
      </c>
      <c r="V651">
        <v>2.3912380070941621</v>
      </c>
      <c r="W651">
        <v>2.4401552510657529</v>
      </c>
      <c r="X651">
        <v>2.4055481780389152</v>
      </c>
      <c r="Y651">
        <v>2.4045693058148849</v>
      </c>
      <c r="Z651">
        <v>2.4039272133687337</v>
      </c>
      <c r="AA651">
        <v>2.3816666165229377</v>
      </c>
      <c r="AB651">
        <v>2.4034512585485843</v>
      </c>
      <c r="AC651">
        <v>2.2903013065419739</v>
      </c>
      <c r="AD651">
        <v>2.4400625445232631</v>
      </c>
      <c r="AE651">
        <v>2.4228960214956006</v>
      </c>
      <c r="AF651">
        <v>2.4254681800783016</v>
      </c>
      <c r="AG651">
        <v>2.3526226566591388</v>
      </c>
      <c r="AH651">
        <v>2.4640660815237356</v>
      </c>
      <c r="AI651">
        <v>2.3648059814172742</v>
      </c>
      <c r="AJ651">
        <v>2.4052702748989376</v>
      </c>
      <c r="AK651">
        <v>2.3474801393631237</v>
      </c>
      <c r="AL651">
        <v>2.3889219589235142</v>
      </c>
      <c r="AM651">
        <v>2.3031417200321447</v>
      </c>
      <c r="AN651">
        <v>2.4381661975805757</v>
      </c>
    </row>
    <row r="652" spans="1:40">
      <c r="A652">
        <v>2.8726763171349536</v>
      </c>
      <c r="B652">
        <v>2.8572847971657005</v>
      </c>
      <c r="C652">
        <v>2.8175085031045959</v>
      </c>
      <c r="D652">
        <v>2.7984640552821252</v>
      </c>
      <c r="E652">
        <v>2.7834742381271775</v>
      </c>
      <c r="F652">
        <v>0</v>
      </c>
      <c r="G652">
        <v>0</v>
      </c>
      <c r="H652">
        <v>0</v>
      </c>
      <c r="I652">
        <v>2.8101127909766852</v>
      </c>
      <c r="J652">
        <v>2.7039225323103109</v>
      </c>
      <c r="K652">
        <v>2.8176816606802233</v>
      </c>
      <c r="L652">
        <v>2.7307637095493495</v>
      </c>
      <c r="M652">
        <v>2.8126573276119213</v>
      </c>
      <c r="N652">
        <v>2.8358499266225548</v>
      </c>
      <c r="O652">
        <v>2.7704412074497848</v>
      </c>
      <c r="P652">
        <v>2.8212181663820215</v>
      </c>
      <c r="Q652">
        <v>2.7479640023585423</v>
      </c>
      <c r="R652">
        <v>2.7956387935704732</v>
      </c>
      <c r="S652">
        <v>2.8077216285728284</v>
      </c>
      <c r="T652">
        <v>2.7193931496811468</v>
      </c>
      <c r="U652">
        <v>2.7841558434585174</v>
      </c>
      <c r="V652">
        <v>2.7964359346967411</v>
      </c>
      <c r="W652">
        <v>2.7232765105943724</v>
      </c>
      <c r="X652">
        <v>2.7404989659139956</v>
      </c>
      <c r="Y652">
        <v>2.8436882540265032</v>
      </c>
      <c r="Z652">
        <v>2.852706073110618</v>
      </c>
      <c r="AA652">
        <v>2.8015259911467667</v>
      </c>
      <c r="AB652">
        <v>2.7933799984850212</v>
      </c>
      <c r="AC652">
        <v>2.8517955541196809</v>
      </c>
      <c r="AD652">
        <v>2.8507668609816506</v>
      </c>
      <c r="AE652">
        <v>2.827076475173707</v>
      </c>
      <c r="AF652">
        <v>2.7167114276968785</v>
      </c>
      <c r="AG652">
        <v>2.7335746875156479</v>
      </c>
      <c r="AH652">
        <v>2.8104296878977624</v>
      </c>
      <c r="AI652">
        <v>2.822107539298627</v>
      </c>
      <c r="AJ652">
        <v>2.8096783864116786</v>
      </c>
      <c r="AK652">
        <v>2.7522227669303372</v>
      </c>
      <c r="AL652">
        <v>2.7466995783238244</v>
      </c>
      <c r="AM652">
        <v>2.8220167734849637</v>
      </c>
      <c r="AN652">
        <v>2.7179038097540711</v>
      </c>
    </row>
    <row r="653" spans="1:40">
      <c r="A653">
        <v>2.2704502683927106</v>
      </c>
      <c r="B653">
        <v>2.3016694894791447</v>
      </c>
      <c r="C653">
        <v>2.1287244867307513</v>
      </c>
      <c r="D653">
        <v>2.2111030093739941</v>
      </c>
      <c r="E653">
        <v>2.2372727831516555</v>
      </c>
      <c r="F653">
        <v>0</v>
      </c>
      <c r="G653">
        <v>0</v>
      </c>
      <c r="H653">
        <v>0</v>
      </c>
      <c r="I653">
        <v>2.3255376525136202</v>
      </c>
      <c r="J653">
        <v>2.158203059443391</v>
      </c>
      <c r="K653">
        <v>2.222614282993987</v>
      </c>
      <c r="L653">
        <v>2.1783767119783568</v>
      </c>
      <c r="M653">
        <v>2.2094633480932977</v>
      </c>
      <c r="N653">
        <v>2.25785822063252</v>
      </c>
      <c r="O653">
        <v>2.3603270728270425</v>
      </c>
      <c r="P653">
        <v>2.3374719504243378</v>
      </c>
      <c r="Q653">
        <v>1.9923990058959953</v>
      </c>
      <c r="R653">
        <v>2.2746134616644449</v>
      </c>
      <c r="S653">
        <v>2.2685000404531341</v>
      </c>
      <c r="T653">
        <v>2.317832007204307</v>
      </c>
      <c r="U653">
        <v>2.173820999519561</v>
      </c>
      <c r="V653">
        <v>2.2515539774681872</v>
      </c>
      <c r="W653">
        <v>2.1548646157383082</v>
      </c>
      <c r="X653">
        <v>2.4660731307637267</v>
      </c>
      <c r="Y653">
        <v>2.2902406662913108</v>
      </c>
      <c r="Z653">
        <v>2.2768303250065078</v>
      </c>
      <c r="AA653">
        <v>2.1715650009713476</v>
      </c>
      <c r="AB653">
        <v>2.278787420733972</v>
      </c>
      <c r="AC653">
        <v>2.2606977175138065</v>
      </c>
      <c r="AD653">
        <v>2.2494592600116996</v>
      </c>
      <c r="AE653">
        <v>2.0767205456568667</v>
      </c>
      <c r="AF653">
        <v>2.1483334096551348</v>
      </c>
      <c r="AG653">
        <v>2.1431558752359186</v>
      </c>
      <c r="AH653">
        <v>2.1708304058065262</v>
      </c>
      <c r="AI653">
        <v>2.269857482263355</v>
      </c>
      <c r="AJ653">
        <v>2.2749143643178611</v>
      </c>
      <c r="AK653">
        <v>2.2661989300099941</v>
      </c>
      <c r="AL653">
        <v>2.2630096378407911</v>
      </c>
      <c r="AM653">
        <v>2.2373931503367244</v>
      </c>
      <c r="AN653">
        <v>2.0563540853893203</v>
      </c>
    </row>
    <row r="654" spans="1:40">
      <c r="A654">
        <v>2.8406424640163888</v>
      </c>
      <c r="B654">
        <v>2.7648057444681799</v>
      </c>
      <c r="C654">
        <v>2.8718644052844775</v>
      </c>
      <c r="D654">
        <v>2.6770263120291187</v>
      </c>
      <c r="E654">
        <v>2.8642227326277765</v>
      </c>
      <c r="F654">
        <v>0</v>
      </c>
      <c r="G654">
        <v>0</v>
      </c>
      <c r="H654">
        <v>0</v>
      </c>
      <c r="I654">
        <v>2.8301429419393416</v>
      </c>
      <c r="J654">
        <v>2.8116321208600215</v>
      </c>
      <c r="K654">
        <v>2.8296735309794863</v>
      </c>
      <c r="L654">
        <v>2.8056997216240633</v>
      </c>
      <c r="M654">
        <v>2.7877115111413335</v>
      </c>
      <c r="N654">
        <v>2.8238348768329127</v>
      </c>
      <c r="O654">
        <v>2.8750637712120053</v>
      </c>
      <c r="P654">
        <v>2.8493062720000202</v>
      </c>
      <c r="Q654">
        <v>2.809458023967375</v>
      </c>
      <c r="R654">
        <v>2.8282697817963114</v>
      </c>
      <c r="S654">
        <v>2.743518610019493</v>
      </c>
      <c r="T654">
        <v>2.7781490556638446</v>
      </c>
      <c r="U654">
        <v>2.7874431410701499</v>
      </c>
      <c r="V654">
        <v>2.7964511300646619</v>
      </c>
      <c r="W654">
        <v>2.8962984422557536</v>
      </c>
      <c r="X654">
        <v>0</v>
      </c>
      <c r="Y654">
        <v>2.858079176210448</v>
      </c>
      <c r="Z654">
        <v>2.8098043952046878</v>
      </c>
      <c r="AA654">
        <v>2.7563168354082248</v>
      </c>
      <c r="AB654">
        <v>2.8328725073439687</v>
      </c>
      <c r="AC654">
        <v>2.7287656352073189</v>
      </c>
      <c r="AD654">
        <v>2.8249808008199757</v>
      </c>
      <c r="AE654">
        <v>2.8091046601749867</v>
      </c>
      <c r="AF654">
        <v>2.775765684653559</v>
      </c>
      <c r="AG654">
        <v>2.8059806672534497</v>
      </c>
      <c r="AH654">
        <v>2.7750007615739389</v>
      </c>
      <c r="AI654">
        <v>2.7933757757557562</v>
      </c>
      <c r="AJ654">
        <v>2.8208488431517647</v>
      </c>
      <c r="AK654">
        <v>2.8238805192540424</v>
      </c>
      <c r="AL654">
        <v>2.8772736878790632</v>
      </c>
      <c r="AM654">
        <v>2.7735126085399684</v>
      </c>
      <c r="AN654">
        <v>2.7930841435636267</v>
      </c>
    </row>
    <row r="655" spans="1:40">
      <c r="A655">
        <v>2.4371862938453726</v>
      </c>
      <c r="B655">
        <v>2.4048977874114814</v>
      </c>
      <c r="C655">
        <v>2.4659957260699255</v>
      </c>
      <c r="D655">
        <v>2.2596261947263412</v>
      </c>
      <c r="E655">
        <v>2.4446666863920758</v>
      </c>
      <c r="F655">
        <v>0</v>
      </c>
      <c r="G655">
        <v>0</v>
      </c>
      <c r="H655">
        <v>0</v>
      </c>
      <c r="I655">
        <v>2.3287055802166488</v>
      </c>
      <c r="J655">
        <v>2.4054107742790358</v>
      </c>
      <c r="K655">
        <v>2.3970250032354312</v>
      </c>
      <c r="L655">
        <v>2.4178538204353548</v>
      </c>
      <c r="M655">
        <v>2.5105045624339337</v>
      </c>
      <c r="N655">
        <v>2.4404285489472808</v>
      </c>
      <c r="O655">
        <v>2.4054673206460522</v>
      </c>
      <c r="P655">
        <v>2.3438277402899876</v>
      </c>
      <c r="Q655">
        <v>2.4311412096913987</v>
      </c>
      <c r="R655">
        <v>2.4179977215395851</v>
      </c>
      <c r="S655">
        <v>2.2802423817775401</v>
      </c>
      <c r="T655">
        <v>2.2538126816035566</v>
      </c>
      <c r="U655">
        <v>2.3554722526952183</v>
      </c>
      <c r="V655">
        <v>2.3700962057034722</v>
      </c>
      <c r="W655">
        <v>2.4653326675601641</v>
      </c>
      <c r="X655">
        <v>0</v>
      </c>
      <c r="Y655">
        <v>2.3910571498426449</v>
      </c>
      <c r="Z655">
        <v>2.4009312365588942</v>
      </c>
      <c r="AA655">
        <v>2.4565224060156061</v>
      </c>
      <c r="AB655">
        <v>2.3819326325174091</v>
      </c>
      <c r="AC655">
        <v>2.3607491055473542</v>
      </c>
      <c r="AD655">
        <v>2.4216260855739851</v>
      </c>
      <c r="AE655">
        <v>2.3841098293057685</v>
      </c>
      <c r="AF655">
        <v>2.2770064422255669</v>
      </c>
      <c r="AG655">
        <v>2.3863332358711355</v>
      </c>
      <c r="AH655">
        <v>2.3086738193024772</v>
      </c>
      <c r="AI655">
        <v>2.4344676734164379</v>
      </c>
      <c r="AJ655">
        <v>2.3308491161120721</v>
      </c>
      <c r="AK655">
        <v>2.3856019805468915</v>
      </c>
      <c r="AL655">
        <v>2.3712798888911863</v>
      </c>
      <c r="AM655">
        <v>2.3881417545536556</v>
      </c>
      <c r="AN655">
        <v>2.3539548331425229</v>
      </c>
    </row>
    <row r="656" spans="1:40">
      <c r="A656">
        <v>2.7954967206905863</v>
      </c>
      <c r="B656">
        <v>2.905085480676262</v>
      </c>
      <c r="C656">
        <v>2.7858362499582339</v>
      </c>
      <c r="D656">
        <v>2.7363876006176455</v>
      </c>
      <c r="E656">
        <v>2.7959381770254601</v>
      </c>
      <c r="F656">
        <v>0</v>
      </c>
      <c r="G656">
        <v>0</v>
      </c>
      <c r="H656">
        <v>0</v>
      </c>
      <c r="I656">
        <v>2.7282837188972819</v>
      </c>
      <c r="J656">
        <v>2.7708169209533415</v>
      </c>
      <c r="K656">
        <v>2.869949924867595</v>
      </c>
      <c r="L656">
        <v>2.7770996696003833</v>
      </c>
      <c r="M656">
        <v>2.7674586593207691</v>
      </c>
      <c r="N656">
        <v>2.8302352196723239</v>
      </c>
      <c r="O656">
        <v>2.7260748891915623</v>
      </c>
      <c r="P656">
        <v>2.7200681585535618</v>
      </c>
      <c r="Q656">
        <v>0</v>
      </c>
      <c r="R656">
        <v>2.8297647455607975</v>
      </c>
      <c r="S656">
        <v>2.8096371334189061</v>
      </c>
      <c r="T656">
        <v>2.7442818214196971</v>
      </c>
      <c r="U656">
        <v>2.8108316686507404</v>
      </c>
      <c r="V656">
        <v>2.7868331920875571</v>
      </c>
      <c r="W656">
        <v>2.7168542290563304</v>
      </c>
      <c r="X656">
        <v>2.7605089758248242</v>
      </c>
      <c r="Y656">
        <v>2.7677014298782137</v>
      </c>
      <c r="Z656">
        <v>2.8422777610822538</v>
      </c>
      <c r="AA656">
        <v>2.8237520405915011</v>
      </c>
      <c r="AB656">
        <v>2.730969679700868</v>
      </c>
      <c r="AC656">
        <v>2.8476790520830337</v>
      </c>
      <c r="AD656">
        <v>2.8615904296643735</v>
      </c>
      <c r="AE656">
        <v>2.8109840249970226</v>
      </c>
      <c r="AF656">
        <v>2.6336946588842758</v>
      </c>
      <c r="AG656">
        <v>2.7125279744884989</v>
      </c>
      <c r="AH656">
        <v>2.757328434386193</v>
      </c>
      <c r="AI656">
        <v>2.8247173311943419</v>
      </c>
      <c r="AJ656">
        <v>2.8502517987873284</v>
      </c>
      <c r="AK656">
        <v>2.7882609729492103</v>
      </c>
      <c r="AL656">
        <v>2.7972068703777557</v>
      </c>
      <c r="AM656">
        <v>2.8176294194910843</v>
      </c>
      <c r="AN656">
        <v>2.7546210506225823</v>
      </c>
    </row>
    <row r="657" spans="1:40">
      <c r="A657">
        <v>2.1773224545841465</v>
      </c>
      <c r="B657">
        <v>1.9691423720639969</v>
      </c>
      <c r="C657">
        <v>2.1970428386177798</v>
      </c>
      <c r="D657">
        <v>2.1945812208954258</v>
      </c>
      <c r="E657">
        <v>2.0030893192101593</v>
      </c>
      <c r="F657">
        <v>0</v>
      </c>
      <c r="G657">
        <v>0</v>
      </c>
      <c r="H657">
        <v>0</v>
      </c>
      <c r="I657">
        <v>2.2538200209342647</v>
      </c>
      <c r="J657">
        <v>2.1195252421604143</v>
      </c>
      <c r="K657">
        <v>2.2115940351727628</v>
      </c>
      <c r="L657">
        <v>2.0997230053913496</v>
      </c>
      <c r="M657">
        <v>2.2100180745270777</v>
      </c>
      <c r="N657">
        <v>2.0215892685265477</v>
      </c>
      <c r="O657">
        <v>2.2418853617859149</v>
      </c>
      <c r="P657">
        <v>2.1179702904757631</v>
      </c>
      <c r="Q657">
        <v>2.3984952513592228</v>
      </c>
      <c r="R657">
        <v>2.1222796377798869</v>
      </c>
      <c r="S657">
        <v>2.1571941487972826</v>
      </c>
      <c r="T657">
        <v>2.1324192883126534</v>
      </c>
      <c r="U657">
        <v>2.1915355193253503</v>
      </c>
      <c r="V657">
        <v>2.102361827071241</v>
      </c>
      <c r="W657">
        <v>2.0611644473731019</v>
      </c>
      <c r="X657">
        <v>2.4717761736327346</v>
      </c>
      <c r="Y657">
        <v>2.2078372966094015</v>
      </c>
      <c r="Z657">
        <v>2.1728202946311379</v>
      </c>
      <c r="AA657">
        <v>2.2557057464708379</v>
      </c>
      <c r="AB657">
        <v>2.2892065364643504</v>
      </c>
      <c r="AC657">
        <v>2.0137311287540123</v>
      </c>
      <c r="AD657">
        <v>2.3645632804505134</v>
      </c>
      <c r="AE657">
        <v>2.3794168313337072</v>
      </c>
      <c r="AF657">
        <v>2.1098885447250453</v>
      </c>
      <c r="AG657">
        <v>2.2797402549154024</v>
      </c>
      <c r="AH657">
        <v>2.2325298853047228</v>
      </c>
      <c r="AI657">
        <v>2.2715749344664964</v>
      </c>
      <c r="AJ657">
        <v>2.1170116716125404</v>
      </c>
      <c r="AK657">
        <v>2.1729812099838739</v>
      </c>
      <c r="AL657">
        <v>2.0500934295463211</v>
      </c>
      <c r="AM657">
        <v>2.1966011688725722</v>
      </c>
      <c r="AN657">
        <v>2.2045787872508584</v>
      </c>
    </row>
    <row r="658" spans="1:40">
      <c r="A658">
        <v>2.9778922005342543</v>
      </c>
      <c r="B658">
        <v>2.9198843513397574</v>
      </c>
      <c r="C658">
        <v>2.9776477508604824</v>
      </c>
      <c r="D658">
        <v>2.9937259768911026</v>
      </c>
      <c r="E658">
        <v>2.9928915637202462</v>
      </c>
      <c r="F658">
        <v>0</v>
      </c>
      <c r="G658">
        <v>0</v>
      </c>
      <c r="H658">
        <v>0</v>
      </c>
      <c r="I658">
        <v>2.9835292501479449</v>
      </c>
      <c r="J658">
        <v>2.9172201259723312</v>
      </c>
      <c r="K658">
        <v>2.9790550492451433</v>
      </c>
      <c r="L658">
        <v>2.9904338637709533</v>
      </c>
      <c r="M658">
        <v>2.9873254833995393</v>
      </c>
      <c r="N658">
        <v>2.9438832426682824</v>
      </c>
      <c r="O658">
        <v>2.9725673536069297</v>
      </c>
      <c r="P658">
        <v>2.9636165131608618</v>
      </c>
      <c r="Q658">
        <v>3.045028678735052</v>
      </c>
      <c r="R658">
        <v>2.9718949233361092</v>
      </c>
      <c r="S658">
        <v>2.9942053956767793</v>
      </c>
      <c r="T658">
        <v>2.9149480957203751</v>
      </c>
      <c r="U658">
        <v>2.9578618573344877</v>
      </c>
      <c r="V658">
        <v>2.955526846923191</v>
      </c>
      <c r="W658">
        <v>2.9491695397442426</v>
      </c>
      <c r="X658">
        <v>3.0916296557157485</v>
      </c>
      <c r="Y658">
        <v>2.9785010245523131</v>
      </c>
      <c r="Z658">
        <v>2.9815453368773999</v>
      </c>
      <c r="AA658">
        <v>3.0321870452317961</v>
      </c>
      <c r="AB658">
        <v>3.0234463448519451</v>
      </c>
      <c r="AC658">
        <v>2.914952749177953</v>
      </c>
      <c r="AD658">
        <v>3.0103195518008348</v>
      </c>
      <c r="AE658">
        <v>3.0412679689603102</v>
      </c>
      <c r="AF658">
        <v>2.9153220453382089</v>
      </c>
      <c r="AG658">
        <v>3.0137956780918489</v>
      </c>
      <c r="AH658">
        <v>3.0059344329822304</v>
      </c>
      <c r="AI658">
        <v>3.0123259093354928</v>
      </c>
      <c r="AJ658">
        <v>2.8932660066344544</v>
      </c>
      <c r="AK658">
        <v>2.9225761723074593</v>
      </c>
      <c r="AL658">
        <v>2.9817181817512544</v>
      </c>
      <c r="AM658">
        <v>2.969619275387374</v>
      </c>
      <c r="AN658">
        <v>2.946797665630231</v>
      </c>
    </row>
    <row r="659" spans="1:40">
      <c r="A659">
        <v>1.2939065889991175</v>
      </c>
      <c r="B659">
        <v>1.5756280177187232</v>
      </c>
      <c r="C659">
        <v>1.2567741878173917</v>
      </c>
      <c r="D659">
        <v>1.5641171935288196</v>
      </c>
      <c r="E659">
        <v>1.3640543884220293</v>
      </c>
      <c r="F659">
        <v>0</v>
      </c>
      <c r="G659">
        <v>0</v>
      </c>
      <c r="H659">
        <v>0</v>
      </c>
      <c r="I659">
        <v>1.2614293723408569</v>
      </c>
      <c r="J659">
        <v>1.284654786877699</v>
      </c>
      <c r="K659">
        <v>1.2467956262829372</v>
      </c>
      <c r="L659">
        <v>1.235073226020901</v>
      </c>
      <c r="M659">
        <v>1.1918440549194536</v>
      </c>
      <c r="N659">
        <v>1.2819397288791963</v>
      </c>
      <c r="O659">
        <v>1.2800030286630255</v>
      </c>
      <c r="P659">
        <v>1.2130199917743625</v>
      </c>
      <c r="Q659">
        <v>1.6204730233651876</v>
      </c>
      <c r="R659">
        <v>1.2132618667487536</v>
      </c>
      <c r="S659">
        <v>1.3479885939504175</v>
      </c>
      <c r="T659">
        <v>1.1758107668767923</v>
      </c>
      <c r="U659">
        <v>1.1935868099424063</v>
      </c>
      <c r="V659">
        <v>1.4028999167700915</v>
      </c>
      <c r="W659">
        <v>1.1339782671729872</v>
      </c>
      <c r="X659">
        <v>1.2631207805677747</v>
      </c>
      <c r="Y659">
        <v>1.2210356956853941</v>
      </c>
      <c r="Z659">
        <v>1.191564382357537</v>
      </c>
      <c r="AA659">
        <v>1.1515889688700296</v>
      </c>
      <c r="AB659">
        <v>1.6404688319402327</v>
      </c>
      <c r="AC659">
        <v>0.95872868499739394</v>
      </c>
      <c r="AD659">
        <v>1.1800144520563016</v>
      </c>
      <c r="AE659">
        <v>1.5108524660396925</v>
      </c>
      <c r="AF659">
        <v>1.4638757430076328</v>
      </c>
      <c r="AG659">
        <v>1.3137458449056307</v>
      </c>
      <c r="AH659">
        <v>1.3298571925051363</v>
      </c>
      <c r="AI659">
        <v>1.3826919703583482</v>
      </c>
      <c r="AJ659">
        <v>1.2922643756159113</v>
      </c>
      <c r="AK659">
        <v>1.2804165868776396</v>
      </c>
      <c r="AL659">
        <v>1.3876789432969963</v>
      </c>
      <c r="AM659">
        <v>1.5609006332571498</v>
      </c>
      <c r="AN659">
        <v>1.5284471861062645</v>
      </c>
    </row>
    <row r="660" spans="1:40">
      <c r="A660">
        <v>3.0524178288594461</v>
      </c>
      <c r="B660">
        <v>2.9921777028842973</v>
      </c>
      <c r="C660">
        <v>2.9177175952545165</v>
      </c>
      <c r="D660">
        <v>2.9243389921976868</v>
      </c>
      <c r="E660">
        <v>2.947138991716741</v>
      </c>
      <c r="F660">
        <v>0</v>
      </c>
      <c r="G660">
        <v>0</v>
      </c>
      <c r="H660">
        <v>0</v>
      </c>
      <c r="I660">
        <v>3.0157169079449804</v>
      </c>
      <c r="J660">
        <v>2.9616835549924692</v>
      </c>
      <c r="K660">
        <v>2.9808250296877254</v>
      </c>
      <c r="L660">
        <v>2.9937755703243107</v>
      </c>
      <c r="M660">
        <v>2.9256267148654898</v>
      </c>
      <c r="N660">
        <v>2.9484056510350358</v>
      </c>
      <c r="O660">
        <v>2.9781673235343065</v>
      </c>
      <c r="P660">
        <v>3.0023535382206923</v>
      </c>
      <c r="Q660">
        <v>2.9603744979729205</v>
      </c>
      <c r="R660">
        <v>3.0177826084588908</v>
      </c>
      <c r="S660">
        <v>2.9344196841375054</v>
      </c>
      <c r="T660">
        <v>2.9832342901527653</v>
      </c>
      <c r="U660">
        <v>2.9367278905390193</v>
      </c>
      <c r="V660">
        <v>2.9508041829849381</v>
      </c>
      <c r="W660">
        <v>2.9285873492251353</v>
      </c>
      <c r="X660">
        <v>2.907759252908622</v>
      </c>
      <c r="Y660">
        <v>2.9476776099745656</v>
      </c>
      <c r="Z660">
        <v>3.0254723579771921</v>
      </c>
      <c r="AA660">
        <v>2.9320273351774158</v>
      </c>
      <c r="AB660">
        <v>3.0284676252652822</v>
      </c>
      <c r="AC660">
        <v>2.9558921315139721</v>
      </c>
      <c r="AD660">
        <v>2.9520890273439506</v>
      </c>
      <c r="AE660">
        <v>3.0619342102339924</v>
      </c>
      <c r="AF660">
        <v>0</v>
      </c>
      <c r="AG660">
        <v>2.8429037052452437</v>
      </c>
      <c r="AH660">
        <v>2.928428879880161</v>
      </c>
      <c r="AI660">
        <v>3.0088936375667332</v>
      </c>
      <c r="AJ660">
        <v>2.9834256308459128</v>
      </c>
      <c r="AK660">
        <v>3.0408732452981182</v>
      </c>
      <c r="AL660">
        <v>2.9653321231211098</v>
      </c>
      <c r="AM660">
        <v>2.9504857625128142</v>
      </c>
      <c r="AN660">
        <v>2.8338174019146538</v>
      </c>
    </row>
    <row r="661" spans="1:40">
      <c r="A661">
        <v>1.8725803792755782</v>
      </c>
      <c r="B661">
        <v>1.9488401192514031</v>
      </c>
      <c r="C661">
        <v>1.9829162425604352</v>
      </c>
      <c r="D661">
        <v>2.1465702417370003</v>
      </c>
      <c r="E661">
        <v>1.9169337337034549</v>
      </c>
      <c r="F661">
        <v>0</v>
      </c>
      <c r="G661">
        <v>0</v>
      </c>
      <c r="H661">
        <v>0</v>
      </c>
      <c r="I661">
        <v>1.8747218901394349</v>
      </c>
      <c r="J661">
        <v>1.7553336039111211</v>
      </c>
      <c r="K661">
        <v>1.8881554967825356</v>
      </c>
      <c r="L661">
        <v>1.9728329877339923</v>
      </c>
      <c r="M661">
        <v>2.105661769851995</v>
      </c>
      <c r="N661">
        <v>1.9823022140484179</v>
      </c>
      <c r="O661">
        <v>1.8397718740776072</v>
      </c>
      <c r="P661">
        <v>1.8571461980299662</v>
      </c>
      <c r="Q661">
        <v>1.9264345161483889</v>
      </c>
      <c r="R661">
        <v>1.8289243078996584</v>
      </c>
      <c r="S661">
        <v>1.9700518726469494</v>
      </c>
      <c r="T661">
        <v>1.958318280216035</v>
      </c>
      <c r="U661">
        <v>1.9870996055766506</v>
      </c>
      <c r="V661">
        <v>2.0119497690320607</v>
      </c>
      <c r="W661">
        <v>1.9066765131148935</v>
      </c>
      <c r="X661">
        <v>1.9818254984971468</v>
      </c>
      <c r="Y661">
        <v>2.2004674422610084</v>
      </c>
      <c r="Z661">
        <v>1.9640192020667087</v>
      </c>
      <c r="AA661">
        <v>2.0316560044623189</v>
      </c>
      <c r="AB661">
        <v>1.9201092256967529</v>
      </c>
      <c r="AC661">
        <v>2.1571684699819542</v>
      </c>
      <c r="AD661">
        <v>1.8981100430128337</v>
      </c>
      <c r="AE661">
        <v>1.8186110757258751</v>
      </c>
      <c r="AF661">
        <v>1.9827940327642875</v>
      </c>
      <c r="AG661">
        <v>1.9764508601474844</v>
      </c>
      <c r="AH661">
        <v>1.9413715808870027</v>
      </c>
      <c r="AI661">
        <v>1.9796233419080835</v>
      </c>
      <c r="AJ661">
        <v>1.9250361746527953</v>
      </c>
      <c r="AK661">
        <v>1.9398518306870796</v>
      </c>
      <c r="AL661">
        <v>1.9803407559452022</v>
      </c>
      <c r="AM661">
        <v>2.1492732350800439</v>
      </c>
      <c r="AN661">
        <v>1.878017958511385</v>
      </c>
    </row>
    <row r="662" spans="1:40">
      <c r="A662">
        <v>2.5869035436479866</v>
      </c>
      <c r="B662">
        <v>2.5136574113507364</v>
      </c>
      <c r="C662">
        <v>2.5989409877893932</v>
      </c>
      <c r="D662">
        <v>2.6201219830722873</v>
      </c>
      <c r="E662">
        <v>2.3771069236548525</v>
      </c>
      <c r="F662">
        <v>0</v>
      </c>
      <c r="G662">
        <v>0</v>
      </c>
      <c r="H662">
        <v>0</v>
      </c>
      <c r="I662">
        <v>2.631461697653358</v>
      </c>
      <c r="J662">
        <v>2.4460115520941441</v>
      </c>
      <c r="K662">
        <v>2.5489696550875331</v>
      </c>
      <c r="L662">
        <v>2.5840523472357337</v>
      </c>
      <c r="M662">
        <v>2.6381859723121184</v>
      </c>
      <c r="N662">
        <v>2.5702144910310958</v>
      </c>
      <c r="O662">
        <v>2.4387857774196919</v>
      </c>
      <c r="P662">
        <v>2.5291535162596568</v>
      </c>
      <c r="Q662">
        <v>2.5474839155309961</v>
      </c>
      <c r="R662">
        <v>2.4455758481604848</v>
      </c>
      <c r="S662">
        <v>2.5891453901055463</v>
      </c>
      <c r="T662">
        <v>2.3710150849689131</v>
      </c>
      <c r="U662">
        <v>2.5046371246792836</v>
      </c>
      <c r="V662">
        <v>2.5875312028156991</v>
      </c>
      <c r="W662">
        <v>2.4303420130323325</v>
      </c>
      <c r="X662">
        <v>2.6891259154342664</v>
      </c>
      <c r="Y662">
        <v>2.6576596555482843</v>
      </c>
      <c r="Z662">
        <v>2.6626506118875586</v>
      </c>
      <c r="AA662">
        <v>2.5933645530736715</v>
      </c>
      <c r="AB662">
        <v>2.478897666173995</v>
      </c>
      <c r="AC662">
        <v>2.6644462112819678</v>
      </c>
      <c r="AD662">
        <v>2.5235504302473166</v>
      </c>
      <c r="AE662">
        <v>2.5065963809213812</v>
      </c>
      <c r="AF662">
        <v>2.4313537012279038</v>
      </c>
      <c r="AG662">
        <v>2.3913277327010345</v>
      </c>
      <c r="AH662">
        <v>2.6479140215977335</v>
      </c>
      <c r="AI662">
        <v>2.6395005884679095</v>
      </c>
      <c r="AJ662">
        <v>2.5455686632459873</v>
      </c>
      <c r="AK662">
        <v>2.5767582076792999</v>
      </c>
      <c r="AL662">
        <v>2.5882832044995712</v>
      </c>
      <c r="AM662">
        <v>2.7662995809179978</v>
      </c>
      <c r="AN662">
        <v>2.4065746582573215</v>
      </c>
    </row>
    <row r="663" spans="1:40">
      <c r="A663">
        <v>2.6239497870628385</v>
      </c>
      <c r="B663">
        <v>2.4796346806287377</v>
      </c>
      <c r="C663">
        <v>2.5386872120246249</v>
      </c>
      <c r="D663">
        <v>2.5886405382077911</v>
      </c>
      <c r="E663">
        <v>2.3827690733290359</v>
      </c>
      <c r="F663">
        <v>0</v>
      </c>
      <c r="G663">
        <v>0</v>
      </c>
      <c r="H663">
        <v>0</v>
      </c>
      <c r="I663">
        <v>2.6259647991640169</v>
      </c>
      <c r="J663">
        <v>2.5454193376397312</v>
      </c>
      <c r="K663">
        <v>2.5726999798760462</v>
      </c>
      <c r="L663">
        <v>2.5773607954323166</v>
      </c>
      <c r="M663">
        <v>2.551423789445455</v>
      </c>
      <c r="N663">
        <v>2.5250073723606485</v>
      </c>
      <c r="O663">
        <v>2.4754253778200357</v>
      </c>
      <c r="P663">
        <v>2.536991711339875</v>
      </c>
      <c r="Q663">
        <v>2.5865642090021743</v>
      </c>
      <c r="R663">
        <v>2.4281050982695485</v>
      </c>
      <c r="S663">
        <v>2.5054770886226749</v>
      </c>
      <c r="T663">
        <v>2.3093689337303913</v>
      </c>
      <c r="U663">
        <v>2.4406313991226574</v>
      </c>
      <c r="V663">
        <v>2.5692498984580143</v>
      </c>
      <c r="W663">
        <v>2.4465272901088042</v>
      </c>
      <c r="X663">
        <v>2.6092603976201723</v>
      </c>
      <c r="Y663">
        <v>2.4689042323110901</v>
      </c>
      <c r="Z663">
        <v>2.5869763396339995</v>
      </c>
      <c r="AA663">
        <v>2.5348894586645021</v>
      </c>
      <c r="AB663">
        <v>2.4804773129896778</v>
      </c>
      <c r="AC663">
        <v>2.5058848002446208</v>
      </c>
      <c r="AD663">
        <v>2.3592218555269997</v>
      </c>
      <c r="AE663">
        <v>2.5125321937720582</v>
      </c>
      <c r="AF663">
        <v>2.4121176036696905</v>
      </c>
      <c r="AG663">
        <v>2.6116171287679317</v>
      </c>
      <c r="AH663">
        <v>2.5871147220357478</v>
      </c>
      <c r="AI663">
        <v>2.5895022874848994</v>
      </c>
      <c r="AJ663">
        <v>2.4798005257455285</v>
      </c>
      <c r="AK663">
        <v>2.5672287245318617</v>
      </c>
      <c r="AL663">
        <v>2.5942248440077562</v>
      </c>
      <c r="AM663">
        <v>2.694553165117878</v>
      </c>
      <c r="AN663">
        <v>2.4219447134533971</v>
      </c>
    </row>
    <row r="664" spans="1:40">
      <c r="A664">
        <v>2.6258968229400668</v>
      </c>
      <c r="B664">
        <v>2.4740239154578374</v>
      </c>
      <c r="C664">
        <v>2.5452959459715028</v>
      </c>
      <c r="D664">
        <v>2.6151292814420106</v>
      </c>
      <c r="E664">
        <v>2.4931390357837984</v>
      </c>
      <c r="F664">
        <v>0</v>
      </c>
      <c r="G664">
        <v>0</v>
      </c>
      <c r="H664">
        <v>0</v>
      </c>
      <c r="I664">
        <v>2.5603587928772837</v>
      </c>
      <c r="J664">
        <v>2.6073406129359338</v>
      </c>
      <c r="K664">
        <v>2.518810116132566</v>
      </c>
      <c r="L664">
        <v>2.5312793280329609</v>
      </c>
      <c r="M664">
        <v>2.5634628639561421</v>
      </c>
      <c r="N664">
        <v>2.5292020988241175</v>
      </c>
      <c r="O664">
        <v>2.5053112256223131</v>
      </c>
      <c r="P664">
        <v>2.5043731684300998</v>
      </c>
      <c r="Q664">
        <v>2.5687511320899272</v>
      </c>
      <c r="R664">
        <v>2.4748657930606974</v>
      </c>
      <c r="S664">
        <v>2.4936905742868349</v>
      </c>
      <c r="T664">
        <v>2.4678305267255602</v>
      </c>
      <c r="U664">
        <v>2.5187353240697159</v>
      </c>
      <c r="V664">
        <v>2.5707326879860966</v>
      </c>
      <c r="W664">
        <v>2.5710195017904622</v>
      </c>
      <c r="X664">
        <v>2.4444888371476812</v>
      </c>
      <c r="Y664">
        <v>2.4865806006903677</v>
      </c>
      <c r="Z664">
        <v>2.5734350220444586</v>
      </c>
      <c r="AA664">
        <v>2.55252268019871</v>
      </c>
      <c r="AB664">
        <v>2.4704429826685921</v>
      </c>
      <c r="AC664">
        <v>2.5719988934163021</v>
      </c>
      <c r="AD664">
        <v>2.4719002754132648</v>
      </c>
      <c r="AE664">
        <v>2.5382767774165584</v>
      </c>
      <c r="AF664">
        <v>2.4557028308038231</v>
      </c>
      <c r="AG664">
        <v>2.6272174036703189</v>
      </c>
      <c r="AH664">
        <v>2.5654491339203189</v>
      </c>
      <c r="AI664">
        <v>2.5702703689494451</v>
      </c>
      <c r="AJ664">
        <v>2.5399181407143216</v>
      </c>
      <c r="AK664">
        <v>2.618202381967202</v>
      </c>
      <c r="AL664">
        <v>2.5545098150238479</v>
      </c>
      <c r="AM664">
        <v>2.6447399263911393</v>
      </c>
      <c r="AN664">
        <v>2.5594585739537501</v>
      </c>
    </row>
    <row r="665" spans="1:40">
      <c r="A665">
        <v>1.2754649816845081</v>
      </c>
      <c r="B665">
        <v>1.2618827969621076</v>
      </c>
      <c r="C665">
        <v>0.9034067900306989</v>
      </c>
      <c r="D665">
        <v>0.59202005773550748</v>
      </c>
      <c r="E665">
        <v>1.3189934997751704</v>
      </c>
      <c r="F665">
        <v>0</v>
      </c>
      <c r="G665">
        <v>0</v>
      </c>
      <c r="H665">
        <v>0</v>
      </c>
      <c r="I665">
        <v>1.1218963805686273</v>
      </c>
      <c r="J665">
        <v>1.0712553681425991</v>
      </c>
      <c r="K665">
        <v>1.3789005293770453</v>
      </c>
      <c r="L665">
        <v>1.1963549464008667</v>
      </c>
      <c r="M665">
        <v>1.1370148811962553</v>
      </c>
      <c r="N665">
        <v>1.170744570951</v>
      </c>
      <c r="O665">
        <v>1.0753764099986849</v>
      </c>
      <c r="P665">
        <v>1.1245531277999219</v>
      </c>
      <c r="Q665">
        <v>0.97218004989251328</v>
      </c>
      <c r="R665">
        <v>1.032949727893389</v>
      </c>
      <c r="S665">
        <v>1.2841595443632428</v>
      </c>
      <c r="T665">
        <v>0.75153098867207102</v>
      </c>
      <c r="U665">
        <v>0.93081689328102435</v>
      </c>
      <c r="V665">
        <v>1.0282455654466289</v>
      </c>
      <c r="W665">
        <v>1.1335663848144502</v>
      </c>
      <c r="X665">
        <v>1.2369461305314953</v>
      </c>
      <c r="Y665">
        <v>1.0851249701671839</v>
      </c>
      <c r="Z665">
        <v>0.67547803465307032</v>
      </c>
      <c r="AA665">
        <v>1.1121236335105784</v>
      </c>
      <c r="AB665">
        <v>1.4169448338672415</v>
      </c>
      <c r="AC665">
        <v>0.85764163309828001</v>
      </c>
      <c r="AD665">
        <v>1.2828726799100296</v>
      </c>
      <c r="AE665">
        <v>1.1306487647141032</v>
      </c>
      <c r="AF665">
        <v>0.85239168522066788</v>
      </c>
      <c r="AG665">
        <v>1.0373210017206727</v>
      </c>
      <c r="AH665">
        <v>0.89635830791060256</v>
      </c>
      <c r="AI665">
        <v>1.1376704342627266</v>
      </c>
      <c r="AJ665">
        <v>0.88860041708895909</v>
      </c>
      <c r="AK665">
        <v>0.98152539643596171</v>
      </c>
      <c r="AL665">
        <v>1.0980108994389892</v>
      </c>
      <c r="AM665">
        <v>0.89740965249264881</v>
      </c>
      <c r="AN665">
        <v>0.83561075196750867</v>
      </c>
    </row>
    <row r="666" spans="1:40">
      <c r="A666">
        <v>2.8675168266234641</v>
      </c>
      <c r="B666">
        <v>2.8670899802607281</v>
      </c>
      <c r="C666">
        <v>2.7774056764592934</v>
      </c>
      <c r="D666">
        <v>2.7212728674252395</v>
      </c>
      <c r="E666">
        <v>2.8789280159003088</v>
      </c>
      <c r="F666">
        <v>0</v>
      </c>
      <c r="G666">
        <v>0</v>
      </c>
      <c r="H666">
        <v>0</v>
      </c>
      <c r="I666">
        <v>2.7885074882549619</v>
      </c>
      <c r="J666">
        <v>2.8681498544396553</v>
      </c>
      <c r="K666">
        <v>2.8761014051053966</v>
      </c>
      <c r="L666">
        <v>2.81947757954226</v>
      </c>
      <c r="M666">
        <v>2.8027586439103911</v>
      </c>
      <c r="N666">
        <v>2.8518980660162847</v>
      </c>
      <c r="O666">
        <v>2.7569724154773372</v>
      </c>
      <c r="P666">
        <v>2.7800332072532319</v>
      </c>
      <c r="Q666">
        <v>2.755742450292241</v>
      </c>
      <c r="R666">
        <v>2.8462185932453936</v>
      </c>
      <c r="S666">
        <v>2.8397024263552955</v>
      </c>
      <c r="T666">
        <v>2.6572933737857993</v>
      </c>
      <c r="U666">
        <v>2.7566011509022252</v>
      </c>
      <c r="V666">
        <v>2.8182114632689426</v>
      </c>
      <c r="W666">
        <v>2.7536861875155476</v>
      </c>
      <c r="X666">
        <v>2.7243483123146373</v>
      </c>
      <c r="Y666">
        <v>2.7701626506378032</v>
      </c>
      <c r="Z666">
        <v>2.7391110010077768</v>
      </c>
      <c r="AA666">
        <v>2.8311795633624612</v>
      </c>
      <c r="AB666">
        <v>2.7436745973205587</v>
      </c>
      <c r="AC666">
        <v>2.7875735811354212</v>
      </c>
      <c r="AD666">
        <v>2.8562644936483412</v>
      </c>
      <c r="AE666">
        <v>2.8176718922406883</v>
      </c>
      <c r="AF666">
        <v>2.7573462020264956</v>
      </c>
      <c r="AG666">
        <v>2.7296724942819233</v>
      </c>
      <c r="AH666">
        <v>2.7330002299000893</v>
      </c>
      <c r="AI666">
        <v>2.872480534241836</v>
      </c>
      <c r="AJ666">
        <v>2.7975343136149613</v>
      </c>
      <c r="AK666">
        <v>2.7316780502897817</v>
      </c>
      <c r="AL666">
        <v>2.7586639742851919</v>
      </c>
      <c r="AM666">
        <v>2.8331831863347743</v>
      </c>
      <c r="AN666">
        <v>2.6663943655144449</v>
      </c>
    </row>
    <row r="667" spans="1:40">
      <c r="A667">
        <v>2.4324246000923959</v>
      </c>
      <c r="B667">
        <v>2.4639936195269687</v>
      </c>
      <c r="C667">
        <v>2.444274439005059</v>
      </c>
      <c r="D667">
        <v>2.2812929604166987</v>
      </c>
      <c r="E667">
        <v>2.3777243489122557</v>
      </c>
      <c r="F667">
        <v>0</v>
      </c>
      <c r="G667">
        <v>0</v>
      </c>
      <c r="H667">
        <v>0</v>
      </c>
      <c r="I667">
        <v>2.3239454113519113</v>
      </c>
      <c r="J667">
        <v>2.4481805445966569</v>
      </c>
      <c r="K667">
        <v>2.3057186951832791</v>
      </c>
      <c r="L667">
        <v>2.4045372122281923</v>
      </c>
      <c r="M667">
        <v>2.4317494517441922</v>
      </c>
      <c r="N667">
        <v>2.3833395988235901</v>
      </c>
      <c r="O667">
        <v>2.3546024512093231</v>
      </c>
      <c r="P667">
        <v>2.330843916096633</v>
      </c>
      <c r="Q667">
        <v>2.4065438357303472</v>
      </c>
      <c r="R667">
        <v>2.4664067321322265</v>
      </c>
      <c r="S667">
        <v>2.2486298833107914</v>
      </c>
      <c r="T667">
        <v>2.3328732055801322</v>
      </c>
      <c r="U667">
        <v>2.4328606101480097</v>
      </c>
      <c r="V667">
        <v>2.3919241509099591</v>
      </c>
      <c r="W667">
        <v>2.2475064167825782</v>
      </c>
      <c r="X667">
        <v>2.316774706213439</v>
      </c>
      <c r="Y667">
        <v>2.3619483970560102</v>
      </c>
      <c r="Z667">
        <v>2.33407468201362</v>
      </c>
      <c r="AA667">
        <v>2.4002345881489533</v>
      </c>
      <c r="AB667">
        <v>2.202148629887029</v>
      </c>
      <c r="AC667">
        <v>2.4068103222708799</v>
      </c>
      <c r="AD667">
        <v>2.4405325684421055</v>
      </c>
      <c r="AE667">
        <v>2.4078831939803789</v>
      </c>
      <c r="AF667">
        <v>2.4786295821042019</v>
      </c>
      <c r="AG667">
        <v>2.3517125742167226</v>
      </c>
      <c r="AH667">
        <v>2.3811801924778266</v>
      </c>
      <c r="AI667">
        <v>2.422375773863481</v>
      </c>
      <c r="AJ667">
        <v>2.4153066697117112</v>
      </c>
      <c r="AK667">
        <v>2.3231116447286477</v>
      </c>
      <c r="AL667">
        <v>2.3193021048923157</v>
      </c>
      <c r="AM667">
        <v>2.3313286385668484</v>
      </c>
      <c r="AN667">
        <v>2.3932272995117461</v>
      </c>
    </row>
    <row r="668" spans="1:40">
      <c r="A668">
        <v>2.8232592865176875</v>
      </c>
      <c r="B668">
        <v>2.8804882240080696</v>
      </c>
      <c r="C668">
        <v>2.8501168141288478</v>
      </c>
      <c r="D668">
        <v>2.825014297814914</v>
      </c>
      <c r="E668">
        <v>2.7842371455809425</v>
      </c>
      <c r="F668">
        <v>0</v>
      </c>
      <c r="G668">
        <v>0</v>
      </c>
      <c r="H668">
        <v>0</v>
      </c>
      <c r="I668">
        <v>2.7907481191617847</v>
      </c>
      <c r="J668">
        <v>2.7668339128865678</v>
      </c>
      <c r="K668">
        <v>2.8003466626516067</v>
      </c>
      <c r="L668">
        <v>2.8978935654874576</v>
      </c>
      <c r="M668">
        <v>2.866203646596893</v>
      </c>
      <c r="N668">
        <v>2.7542202356726642</v>
      </c>
      <c r="O668">
        <v>2.8098614814313718</v>
      </c>
      <c r="P668">
        <v>2.8101330533439479</v>
      </c>
      <c r="Q668">
        <v>2.8747740879253585</v>
      </c>
      <c r="R668">
        <v>2.8245198095927284</v>
      </c>
      <c r="S668">
        <v>2.8638100349235338</v>
      </c>
      <c r="T668">
        <v>2.7579859187474978</v>
      </c>
      <c r="U668">
        <v>2.8508396636228985</v>
      </c>
      <c r="V668">
        <v>2.8146710359139009</v>
      </c>
      <c r="W668">
        <v>2.6845588984692208</v>
      </c>
      <c r="X668">
        <v>2.8312185719071814</v>
      </c>
      <c r="Y668">
        <v>2.9374559833184142</v>
      </c>
      <c r="Z668">
        <v>2.8426502526619108</v>
      </c>
      <c r="AA668">
        <v>2.8026869882316987</v>
      </c>
      <c r="AB668">
        <v>2.6429760997953431</v>
      </c>
      <c r="AC668">
        <v>2.7816650672902217</v>
      </c>
      <c r="AD668">
        <v>2.8478931973307202</v>
      </c>
      <c r="AE668">
        <v>2.7759413941097066</v>
      </c>
      <c r="AF668">
        <v>2.737246725004443</v>
      </c>
      <c r="AG668">
        <v>2.6631206636957074</v>
      </c>
      <c r="AH668">
        <v>2.852452317078173</v>
      </c>
      <c r="AI668">
        <v>2.8096595102317221</v>
      </c>
      <c r="AJ668">
        <v>2.8075932419809537</v>
      </c>
      <c r="AK668">
        <v>2.7281089506787772</v>
      </c>
      <c r="AL668">
        <v>2.7790565086241519</v>
      </c>
      <c r="AM668">
        <v>2.8704745027090572</v>
      </c>
      <c r="AN668">
        <v>2.8080851353199399</v>
      </c>
    </row>
    <row r="669" spans="1:40">
      <c r="A669">
        <v>2.8429449894291698</v>
      </c>
      <c r="B669">
        <v>2.7628233608885902</v>
      </c>
      <c r="C669">
        <v>2.8043661845917405</v>
      </c>
      <c r="D669">
        <v>2.7736319546329473</v>
      </c>
      <c r="E669">
        <v>2.7301360151675507</v>
      </c>
      <c r="F669">
        <v>0</v>
      </c>
      <c r="G669">
        <v>0</v>
      </c>
      <c r="H669">
        <v>0</v>
      </c>
      <c r="I669">
        <v>2.8218377182422416</v>
      </c>
      <c r="J669">
        <v>2.7666532694744101</v>
      </c>
      <c r="K669">
        <v>2.8145068458372355</v>
      </c>
      <c r="L669">
        <v>2.8023393469249314</v>
      </c>
      <c r="M669">
        <v>2.8206280723697388</v>
      </c>
      <c r="N669">
        <v>2.6841914626976457</v>
      </c>
      <c r="O669">
        <v>2.7721187876769622</v>
      </c>
      <c r="P669">
        <v>2.7620470318773491</v>
      </c>
      <c r="Q669">
        <v>2.7586376909653278</v>
      </c>
      <c r="R669">
        <v>2.7944461629942183</v>
      </c>
      <c r="S669">
        <v>2.8003856124351763</v>
      </c>
      <c r="T669">
        <v>2.6557996086211806</v>
      </c>
      <c r="U669">
        <v>2.7038622670083683</v>
      </c>
      <c r="V669">
        <v>2.6957395664906763</v>
      </c>
      <c r="W669">
        <v>2.6815161717845042</v>
      </c>
      <c r="X669">
        <v>2.7181697606515014</v>
      </c>
      <c r="Y669">
        <v>2.8539146989257156</v>
      </c>
      <c r="Z669">
        <v>2.7853932943079029</v>
      </c>
      <c r="AA669">
        <v>2.7277739996234587</v>
      </c>
      <c r="AB669">
        <v>2.6559435367959576</v>
      </c>
      <c r="AC669">
        <v>2.7625339682693517</v>
      </c>
      <c r="AD669">
        <v>2.7464321731144063</v>
      </c>
      <c r="AE669">
        <v>2.6167587590472898</v>
      </c>
      <c r="AF669">
        <v>2.6839568895134156</v>
      </c>
      <c r="AG669">
        <v>2.7189982680523435</v>
      </c>
      <c r="AH669">
        <v>2.8012202050050901</v>
      </c>
      <c r="AI669">
        <v>2.7590968526024309</v>
      </c>
      <c r="AJ669">
        <v>2.7662876853577343</v>
      </c>
      <c r="AK669">
        <v>2.6574821805787234</v>
      </c>
      <c r="AL669">
        <v>2.7149066952108263</v>
      </c>
      <c r="AM669">
        <v>2.7905349254971616</v>
      </c>
      <c r="AN669">
        <v>2.7282227675923525</v>
      </c>
    </row>
    <row r="670" spans="1:40">
      <c r="A670">
        <v>2.8913310550308018</v>
      </c>
      <c r="B670">
        <v>2.7792797742785087</v>
      </c>
      <c r="C670">
        <v>2.9177013538673089</v>
      </c>
      <c r="D670">
        <v>2.8500817023068397</v>
      </c>
      <c r="E670">
        <v>2.7939953200647776</v>
      </c>
      <c r="F670">
        <v>0</v>
      </c>
      <c r="G670">
        <v>0</v>
      </c>
      <c r="H670">
        <v>0</v>
      </c>
      <c r="I670">
        <v>2.8739548787214626</v>
      </c>
      <c r="J670">
        <v>2.92320273565436</v>
      </c>
      <c r="K670">
        <v>2.8357739492550627</v>
      </c>
      <c r="L670">
        <v>2.8118003698996588</v>
      </c>
      <c r="M670">
        <v>2.8699500120241686</v>
      </c>
      <c r="N670">
        <v>2.7975563827171817</v>
      </c>
      <c r="O670">
        <v>2.8376154015212256</v>
      </c>
      <c r="P670">
        <v>2.7738728419383909</v>
      </c>
      <c r="Q670">
        <v>2.8274038115741527</v>
      </c>
      <c r="R670">
        <v>2.8346438162160292</v>
      </c>
      <c r="S670">
        <v>2.8442836697848088</v>
      </c>
      <c r="T670">
        <v>2.7505721745673464</v>
      </c>
      <c r="U670">
        <v>2.7843638948292977</v>
      </c>
      <c r="V670">
        <v>2.7582363617026613</v>
      </c>
      <c r="W670">
        <v>2.8087031582332544</v>
      </c>
      <c r="X670">
        <v>2.8597753389244733</v>
      </c>
      <c r="Y670">
        <v>2.8520780069517979</v>
      </c>
      <c r="Z670">
        <v>2.8623367704571052</v>
      </c>
      <c r="AA670">
        <v>2.7832662621266713</v>
      </c>
      <c r="AB670">
        <v>2.7926424417934324</v>
      </c>
      <c r="AC670">
        <v>2.8354599819338575</v>
      </c>
      <c r="AD670">
        <v>2.7944439089744812</v>
      </c>
      <c r="AE670">
        <v>0</v>
      </c>
      <c r="AF670">
        <v>2.9001431480387119</v>
      </c>
      <c r="AG670">
        <v>2.8329971098078075</v>
      </c>
      <c r="AH670">
        <v>2.8474988095077238</v>
      </c>
      <c r="AI670">
        <v>2.8396864081082618</v>
      </c>
      <c r="AJ670">
        <v>2.8274178342348053</v>
      </c>
      <c r="AK670">
        <v>2.7962787711567261</v>
      </c>
      <c r="AL670">
        <v>2.8156826367177219</v>
      </c>
      <c r="AM670">
        <v>2.827936497165398</v>
      </c>
      <c r="AN670">
        <v>2.7628143905808544</v>
      </c>
    </row>
    <row r="671" spans="1:40">
      <c r="A671">
        <v>2.3996235438828575</v>
      </c>
      <c r="B671">
        <v>2.3667915483894357</v>
      </c>
      <c r="C671">
        <v>2.4140901198054783</v>
      </c>
      <c r="D671">
        <v>2.5726061383353693</v>
      </c>
      <c r="E671">
        <v>2.3649415155792961</v>
      </c>
      <c r="F671">
        <v>0</v>
      </c>
      <c r="G671">
        <v>0</v>
      </c>
      <c r="H671">
        <v>0</v>
      </c>
      <c r="I671">
        <v>2.4869377939518404</v>
      </c>
      <c r="J671">
        <v>2.4858161323700507</v>
      </c>
      <c r="K671">
        <v>2.3556507623849483</v>
      </c>
      <c r="L671">
        <v>2.3607360260914594</v>
      </c>
      <c r="M671">
        <v>2.3437819782743179</v>
      </c>
      <c r="N671">
        <v>2.4066644621049873</v>
      </c>
      <c r="O671">
        <v>2.4069079086379284</v>
      </c>
      <c r="P671">
        <v>2.3213428073305571</v>
      </c>
      <c r="Q671">
        <v>2.5133236070979925</v>
      </c>
      <c r="R671">
        <v>2.3822381533884176</v>
      </c>
      <c r="S671">
        <v>2.4155224198288678</v>
      </c>
      <c r="T671">
        <v>2.3725149897507638</v>
      </c>
      <c r="U671">
        <v>2.4588296507192635</v>
      </c>
      <c r="V671">
        <v>2.3957435245090521</v>
      </c>
      <c r="W671">
        <v>2.3459398270882699</v>
      </c>
      <c r="X671">
        <v>2.4861855015380736</v>
      </c>
      <c r="Y671">
        <v>2.4535816332710247</v>
      </c>
      <c r="Z671">
        <v>2.512606388365378</v>
      </c>
      <c r="AA671">
        <v>2.3377196309090853</v>
      </c>
      <c r="AB671">
        <v>2.2755683488309493</v>
      </c>
      <c r="AC671">
        <v>2.3495333034267802</v>
      </c>
      <c r="AD671">
        <v>2.2991254442856248</v>
      </c>
      <c r="AE671">
        <v>2.2201123536629588</v>
      </c>
      <c r="AF671">
        <v>2.392171840683091</v>
      </c>
      <c r="AG671">
        <v>2.3052536901886471</v>
      </c>
      <c r="AH671">
        <v>2.3630749094590247</v>
      </c>
      <c r="AI671">
        <v>2.4441773850360682</v>
      </c>
      <c r="AJ671">
        <v>2.4571351999797342</v>
      </c>
      <c r="AK671">
        <v>2.366767128062262</v>
      </c>
      <c r="AL671">
        <v>2.3731423110852736</v>
      </c>
      <c r="AM671">
        <v>2.4753145276174786</v>
      </c>
      <c r="AN671">
        <v>2.3834651955038137</v>
      </c>
    </row>
    <row r="672" spans="1:40">
      <c r="A672">
        <v>2.8656570313098344</v>
      </c>
      <c r="B672">
        <v>2.8568772883931923</v>
      </c>
      <c r="C672">
        <v>2.7552877610658166</v>
      </c>
      <c r="D672">
        <v>2.9060615374958823</v>
      </c>
      <c r="E672">
        <v>2.8169959445983301</v>
      </c>
      <c r="F672">
        <v>0</v>
      </c>
      <c r="G672">
        <v>0</v>
      </c>
      <c r="H672">
        <v>0</v>
      </c>
      <c r="I672">
        <v>2.8777136689907232</v>
      </c>
      <c r="J672">
        <v>2.6775582561270523</v>
      </c>
      <c r="K672">
        <v>2.7592876540639297</v>
      </c>
      <c r="L672">
        <v>2.8039350531275029</v>
      </c>
      <c r="M672">
        <v>2.8012202691454751</v>
      </c>
      <c r="N672">
        <v>2.7749722059717041</v>
      </c>
      <c r="O672">
        <v>2.8344113727087574</v>
      </c>
      <c r="P672">
        <v>2.735295209609216</v>
      </c>
      <c r="Q672">
        <v>2.7299363062983391</v>
      </c>
      <c r="R672">
        <v>2.9095681832620177</v>
      </c>
      <c r="S672">
        <v>2.7771350789196552</v>
      </c>
      <c r="T672">
        <v>2.8238679659195727</v>
      </c>
      <c r="U672">
        <v>2.7605870043669425</v>
      </c>
      <c r="V672">
        <v>2.7853370118726999</v>
      </c>
      <c r="W672">
        <v>2.7645121535248656</v>
      </c>
      <c r="X672">
        <v>2.7817202829544581</v>
      </c>
      <c r="Y672">
        <v>2.8177456357665402</v>
      </c>
      <c r="Z672">
        <v>2.8586178429819467</v>
      </c>
      <c r="AA672">
        <v>2.7339631290430164</v>
      </c>
      <c r="AB672">
        <v>2.7523500546307798</v>
      </c>
      <c r="AC672">
        <v>2.7659663162162258</v>
      </c>
      <c r="AD672">
        <v>2.7321262810622393</v>
      </c>
      <c r="AE672">
        <v>2.80132428356761</v>
      </c>
      <c r="AF672">
        <v>2.7303277331390667</v>
      </c>
      <c r="AG672">
        <v>2.707817502602794</v>
      </c>
      <c r="AH672">
        <v>2.7655289818928841</v>
      </c>
      <c r="AI672">
        <v>2.9093278288593281</v>
      </c>
      <c r="AJ672">
        <v>2.7624112851385454</v>
      </c>
      <c r="AK672">
        <v>2.6551807008435566</v>
      </c>
      <c r="AL672">
        <v>2.8432645685247731</v>
      </c>
      <c r="AM672">
        <v>2.8608773556711737</v>
      </c>
      <c r="AN672">
        <v>2.7886343661698052</v>
      </c>
    </row>
    <row r="673" spans="1:40">
      <c r="A673">
        <v>1.7493751093475496</v>
      </c>
      <c r="B673">
        <v>1.7576732768270096</v>
      </c>
      <c r="C673">
        <v>1.4698470155672394</v>
      </c>
      <c r="D673">
        <v>1.5446005359076556</v>
      </c>
      <c r="E673">
        <v>1.5076169779622792</v>
      </c>
      <c r="F673">
        <v>0</v>
      </c>
      <c r="G673">
        <v>0</v>
      </c>
      <c r="H673">
        <v>0</v>
      </c>
      <c r="I673">
        <v>1.3076891845164909</v>
      </c>
      <c r="J673">
        <v>1.4066165550791325</v>
      </c>
      <c r="K673">
        <v>1.4887901136199289</v>
      </c>
      <c r="L673">
        <v>1.516145693169934</v>
      </c>
      <c r="M673">
        <v>1.4894356477750763</v>
      </c>
      <c r="N673">
        <v>1.4943674041727453</v>
      </c>
      <c r="O673">
        <v>1.6176678221381642</v>
      </c>
      <c r="P673">
        <v>1.4662843764675948</v>
      </c>
      <c r="Q673">
        <v>1.5351048861790657</v>
      </c>
      <c r="R673">
        <v>1.5820242335097101</v>
      </c>
      <c r="S673">
        <v>1.6345953626040026</v>
      </c>
      <c r="T673">
        <v>1.7929286612812991</v>
      </c>
      <c r="U673">
        <v>1.6225213758453509</v>
      </c>
      <c r="V673">
        <v>1.3985764428141756</v>
      </c>
      <c r="W673">
        <v>1.5439825619514072</v>
      </c>
      <c r="X673">
        <v>1.6235271825614517</v>
      </c>
      <c r="Y673">
        <v>1.3517468654092111</v>
      </c>
      <c r="Z673">
        <v>1.4730290095572436</v>
      </c>
      <c r="AA673">
        <v>1.4950341744504649</v>
      </c>
      <c r="AB673">
        <v>1.490820310205254</v>
      </c>
      <c r="AC673">
        <v>1.3942017222535221</v>
      </c>
      <c r="AD673">
        <v>1.4505089549924424</v>
      </c>
      <c r="AE673">
        <v>1.578915566012818</v>
      </c>
      <c r="AF673">
        <v>1.581957190655441</v>
      </c>
      <c r="AG673">
        <v>1.341381848146413</v>
      </c>
      <c r="AH673">
        <v>1.3107697349473673</v>
      </c>
      <c r="AI673">
        <v>1.6605941233173707</v>
      </c>
      <c r="AJ673">
        <v>1.3157753666275895</v>
      </c>
      <c r="AK673">
        <v>1.5989309815063089</v>
      </c>
      <c r="AL673">
        <v>1.617668390799361</v>
      </c>
      <c r="AM673">
        <v>1.731264676369781</v>
      </c>
      <c r="AN673">
        <v>1.4309495012193514</v>
      </c>
    </row>
    <row r="674" spans="1:40">
      <c r="A674">
        <v>2.8504812685437195</v>
      </c>
      <c r="B674">
        <v>2.8514819872371446</v>
      </c>
      <c r="C674">
        <v>2.795454621257127</v>
      </c>
      <c r="D674">
        <v>2.8370690022679659</v>
      </c>
      <c r="E674">
        <v>2.8117727188260599</v>
      </c>
      <c r="F674">
        <v>0</v>
      </c>
      <c r="G674">
        <v>0</v>
      </c>
      <c r="H674">
        <v>0</v>
      </c>
      <c r="I674">
        <v>2.74561741640645</v>
      </c>
      <c r="J674">
        <v>2.805074026254085</v>
      </c>
      <c r="K674">
        <v>2.7466926799779503</v>
      </c>
      <c r="L674">
        <v>2.7521685332215937</v>
      </c>
      <c r="M674">
        <v>2.8076578540142685</v>
      </c>
      <c r="N674">
        <v>2.7392657582994824</v>
      </c>
      <c r="O674">
        <v>2.7948329165181005</v>
      </c>
      <c r="P674">
        <v>2.8171225417946415</v>
      </c>
      <c r="Q674">
        <v>2.7618554152358015</v>
      </c>
      <c r="R674">
        <v>2.839627748807485</v>
      </c>
      <c r="S674">
        <v>2.8197614931566837</v>
      </c>
      <c r="T674">
        <v>2.8347341254955047</v>
      </c>
      <c r="U674">
        <v>2.861301736371658</v>
      </c>
      <c r="V674">
        <v>2.8003096479632936</v>
      </c>
      <c r="W674">
        <v>2.7728111896369247</v>
      </c>
      <c r="X674">
        <v>2.8237444444036033</v>
      </c>
      <c r="Y674">
        <v>2.753189823278674</v>
      </c>
      <c r="Z674">
        <v>2.8136482446320015</v>
      </c>
      <c r="AA674">
        <v>2.7624051396159484</v>
      </c>
      <c r="AB674">
        <v>2.736083374887845</v>
      </c>
      <c r="AC674">
        <v>2.8195141968051542</v>
      </c>
      <c r="AD674">
        <v>2.8602123967925346</v>
      </c>
      <c r="AE674">
        <v>2.8242578185209353</v>
      </c>
      <c r="AF674">
        <v>2.8353499039479075</v>
      </c>
      <c r="AG674">
        <v>2.7666090944350121</v>
      </c>
      <c r="AH674">
        <v>2.7627621549220382</v>
      </c>
      <c r="AI674">
        <v>2.8091534527651043</v>
      </c>
      <c r="AJ674">
        <v>2.8625384363878976</v>
      </c>
      <c r="AK674">
        <v>2.8277720617768307</v>
      </c>
      <c r="AL674">
        <v>2.7647524876394969</v>
      </c>
      <c r="AM674">
        <v>2.7661782820616772</v>
      </c>
      <c r="AN674">
        <v>2.6766813489803005</v>
      </c>
    </row>
    <row r="675" spans="1:40">
      <c r="A675">
        <v>2.4899890835151615</v>
      </c>
      <c r="B675">
        <v>2.465440975627978</v>
      </c>
      <c r="C675">
        <v>2.3848189107875881</v>
      </c>
      <c r="D675">
        <v>2.3153057191554667</v>
      </c>
      <c r="E675">
        <v>2.5092283068850434</v>
      </c>
      <c r="F675">
        <v>0</v>
      </c>
      <c r="G675">
        <v>0</v>
      </c>
      <c r="H675">
        <v>0</v>
      </c>
      <c r="I675">
        <v>2.4051574684079191</v>
      </c>
      <c r="J675">
        <v>2.347219479729044</v>
      </c>
      <c r="K675">
        <v>2.2410014165709855</v>
      </c>
      <c r="L675">
        <v>2.4240386921927297</v>
      </c>
      <c r="M675">
        <v>2.497463636282423</v>
      </c>
      <c r="N675">
        <v>2.1826446667411363</v>
      </c>
      <c r="O675">
        <v>2.548231346218313</v>
      </c>
      <c r="P675">
        <v>2.3718890983459984</v>
      </c>
      <c r="Q675">
        <v>2.3064785806545673</v>
      </c>
      <c r="R675">
        <v>2.4498233556189262</v>
      </c>
      <c r="S675">
        <v>2.2667386389103599</v>
      </c>
      <c r="T675">
        <v>2.3918648610700139</v>
      </c>
      <c r="U675">
        <v>2.3617920568578832</v>
      </c>
      <c r="V675">
        <v>2.3635924605503331</v>
      </c>
      <c r="W675">
        <v>2.3153671124217765</v>
      </c>
      <c r="X675">
        <v>2.4916681618385015</v>
      </c>
      <c r="Y675">
        <v>2.1462312436925997</v>
      </c>
      <c r="Z675">
        <v>2.4009961426405266</v>
      </c>
      <c r="AA675">
        <v>2.3451864889525424</v>
      </c>
      <c r="AB675">
        <v>2.3213549324670439</v>
      </c>
      <c r="AC675">
        <v>2.369557159263715</v>
      </c>
      <c r="AD675">
        <v>2.4588518987539514</v>
      </c>
      <c r="AE675">
        <v>2.4664395636589105</v>
      </c>
      <c r="AF675">
        <v>2.5142245150261204</v>
      </c>
      <c r="AG675">
        <v>2.4423535334652398</v>
      </c>
      <c r="AH675">
        <v>2.3802401316633324</v>
      </c>
      <c r="AI675">
        <v>2.4170970625147001</v>
      </c>
      <c r="AJ675">
        <v>2.509066014373913</v>
      </c>
      <c r="AK675">
        <v>2.423637160473838</v>
      </c>
      <c r="AL675">
        <v>2.3485529604830284</v>
      </c>
      <c r="AM675">
        <v>2.3126747287506464</v>
      </c>
      <c r="AN675">
        <v>2.2488623822769602</v>
      </c>
    </row>
    <row r="676" spans="1:40">
      <c r="A676">
        <v>2.9152047499816169</v>
      </c>
      <c r="B676">
        <v>2.8344688247469079</v>
      </c>
      <c r="C676">
        <v>2.8287454540031756</v>
      </c>
      <c r="D676">
        <v>2.8799760352799613</v>
      </c>
      <c r="E676">
        <v>2.8453253669313181</v>
      </c>
      <c r="F676">
        <v>0</v>
      </c>
      <c r="G676">
        <v>0</v>
      </c>
      <c r="H676">
        <v>0</v>
      </c>
      <c r="I676">
        <v>2.7550832821986173</v>
      </c>
      <c r="J676">
        <v>2.7191769832413923</v>
      </c>
      <c r="K676">
        <v>2.7470576705018295</v>
      </c>
      <c r="L676">
        <v>2.8739460334843949</v>
      </c>
      <c r="M676">
        <v>2.9119359125562205</v>
      </c>
      <c r="N676">
        <v>2.7517027079428167</v>
      </c>
      <c r="O676">
        <v>2.8557616303523008</v>
      </c>
      <c r="P676">
        <v>2.7923762062074817</v>
      </c>
      <c r="Q676">
        <v>2.6899504976299071</v>
      </c>
      <c r="R676">
        <v>2.8544113386353134</v>
      </c>
      <c r="S676">
        <v>2.7667547453757821</v>
      </c>
      <c r="T676">
        <v>2.7966795147320438</v>
      </c>
      <c r="U676">
        <v>2.7529036865573375</v>
      </c>
      <c r="V676">
        <v>2.7664795260591277</v>
      </c>
      <c r="W676">
        <v>2.8206833714739772</v>
      </c>
      <c r="X676">
        <v>2.8833201039372836</v>
      </c>
      <c r="Y676">
        <v>2.8164098410058873</v>
      </c>
      <c r="Z676">
        <v>2.8131569178458302</v>
      </c>
      <c r="AA676">
        <v>2.7468770675120506</v>
      </c>
      <c r="AB676">
        <v>2.8236863640423198</v>
      </c>
      <c r="AC676">
        <v>2.7392676847693704</v>
      </c>
      <c r="AD676">
        <v>2.8567382091642739</v>
      </c>
      <c r="AE676">
        <v>2.7371429250474435</v>
      </c>
      <c r="AF676">
        <v>2.8487814677433168</v>
      </c>
      <c r="AG676">
        <v>2.7624826054867082</v>
      </c>
      <c r="AH676">
        <v>2.8128665883205866</v>
      </c>
      <c r="AI676">
        <v>2.8790357588289139</v>
      </c>
      <c r="AJ676">
        <v>2.842754771543424</v>
      </c>
      <c r="AK676">
        <v>2.7887136673405242</v>
      </c>
      <c r="AL676">
        <v>2.7474837458672479</v>
      </c>
      <c r="AM676">
        <v>2.7000440810205837</v>
      </c>
      <c r="AN676">
        <v>2.8183012232213671</v>
      </c>
    </row>
    <row r="677" spans="1:40">
      <c r="A677">
        <v>0.36720033477841135</v>
      </c>
      <c r="B677">
        <v>0.68049483312518144</v>
      </c>
      <c r="C677">
        <v>0.29586143636848561</v>
      </c>
      <c r="D677">
        <v>0.44522091253869417</v>
      </c>
      <c r="E677">
        <v>0.8208945097755993</v>
      </c>
      <c r="F677">
        <v>0</v>
      </c>
      <c r="G677">
        <v>0</v>
      </c>
      <c r="H677">
        <v>0</v>
      </c>
      <c r="I677">
        <v>0.57971541209748623</v>
      </c>
      <c r="J677">
        <v>0.43311214705800272</v>
      </c>
      <c r="K677">
        <v>0.70635988803482008</v>
      </c>
      <c r="L677">
        <v>0.544914922961242</v>
      </c>
      <c r="M677">
        <v>0.80729308507369746</v>
      </c>
      <c r="N677">
        <v>0.54739593484195948</v>
      </c>
      <c r="O677">
        <v>0.69366658243440094</v>
      </c>
      <c r="P677">
        <v>0.61068994277599253</v>
      </c>
      <c r="Q677">
        <v>0.99116345369942593</v>
      </c>
      <c r="R677">
        <v>0.53741287058843534</v>
      </c>
      <c r="S677">
        <v>0.60647059972501838</v>
      </c>
      <c r="T677">
        <v>0.73108610304437904</v>
      </c>
      <c r="U677">
        <v>0.78154237079753064</v>
      </c>
      <c r="V677">
        <v>0.56885693919977831</v>
      </c>
      <c r="W677">
        <v>0.38523070186003427</v>
      </c>
      <c r="X677">
        <v>0.80369312177794427</v>
      </c>
      <c r="Y677">
        <v>0.37963068051524534</v>
      </c>
      <c r="Z677">
        <v>0.66572392163123784</v>
      </c>
      <c r="AA677">
        <v>0.8008372870926298</v>
      </c>
      <c r="AB677">
        <v>0.38421425237241796</v>
      </c>
      <c r="AC677">
        <v>0.68725167105445828</v>
      </c>
      <c r="AD677">
        <v>0.63748371814077653</v>
      </c>
      <c r="AE677">
        <v>1.0132693115498421</v>
      </c>
      <c r="AF677">
        <v>0.69567337507192939</v>
      </c>
      <c r="AG677">
        <v>0.6470196836570713</v>
      </c>
      <c r="AH677">
        <v>0.73971409468194693</v>
      </c>
      <c r="AI677">
        <v>0.49301322272572679</v>
      </c>
      <c r="AJ677">
        <v>0.60912926057600714</v>
      </c>
      <c r="AK677">
        <v>0.56665492423335162</v>
      </c>
      <c r="AL677">
        <v>0.44400797830710131</v>
      </c>
      <c r="AM677">
        <v>0.74293870306687482</v>
      </c>
      <c r="AN677">
        <v>0.62711335871973373</v>
      </c>
    </row>
    <row r="678" spans="1:40">
      <c r="A678">
        <v>2.8445638150489465</v>
      </c>
      <c r="B678">
        <v>2.8789631028569023</v>
      </c>
      <c r="C678">
        <v>2.7508936545735492</v>
      </c>
      <c r="D678">
        <v>2.8749986804300032</v>
      </c>
      <c r="E678">
        <v>2.869940200769082</v>
      </c>
      <c r="F678">
        <v>0</v>
      </c>
      <c r="G678">
        <v>0</v>
      </c>
      <c r="H678">
        <v>0</v>
      </c>
      <c r="I678">
        <v>2.801522005531635</v>
      </c>
      <c r="J678">
        <v>2.7070218367454801</v>
      </c>
      <c r="K678">
        <v>2.7097441750552269</v>
      </c>
      <c r="L678">
        <v>2.7802484430786794</v>
      </c>
      <c r="M678">
        <v>2.8535851206760561</v>
      </c>
      <c r="N678">
        <v>2.8602401319677897</v>
      </c>
      <c r="O678">
        <v>2.8303570556984901</v>
      </c>
      <c r="P678">
        <v>2.8058606503124963</v>
      </c>
      <c r="Q678">
        <v>2.865100319156809</v>
      </c>
      <c r="R678">
        <v>2.8251329572428046</v>
      </c>
      <c r="S678">
        <v>2.882552251352466</v>
      </c>
      <c r="T678">
        <v>2.7545145379005462</v>
      </c>
      <c r="U678">
        <v>2.7563166271190691</v>
      </c>
      <c r="V678">
        <v>2.8046985878877395</v>
      </c>
      <c r="W678">
        <v>2.8237346352990924</v>
      </c>
      <c r="X678">
        <v>2.9091006947603977</v>
      </c>
      <c r="Y678">
        <v>2.7781281062437087</v>
      </c>
      <c r="Z678">
        <v>2.8795805126807337</v>
      </c>
      <c r="AA678">
        <v>2.8161992436903427</v>
      </c>
      <c r="AB678">
        <v>2.7732521865265012</v>
      </c>
      <c r="AC678">
        <v>2.8266901249170164</v>
      </c>
      <c r="AD678">
        <v>2.7584683473396967</v>
      </c>
      <c r="AE678">
        <v>2.7832220388068651</v>
      </c>
      <c r="AF678">
        <v>2.8778397807182299</v>
      </c>
      <c r="AG678">
        <v>2.8464313778430061</v>
      </c>
      <c r="AH678">
        <v>2.8504906806790804</v>
      </c>
      <c r="AI678">
        <v>2.8967291561719568</v>
      </c>
      <c r="AJ678">
        <v>2.8442172914860837</v>
      </c>
      <c r="AK678">
        <v>2.7676450609474754</v>
      </c>
      <c r="AL678">
        <v>2.7728295474116331</v>
      </c>
      <c r="AM678">
        <v>2.7698897353270207</v>
      </c>
      <c r="AN678">
        <v>2.8553572135400298</v>
      </c>
    </row>
    <row r="679" spans="1:40">
      <c r="A679">
        <v>2.4267880509497846</v>
      </c>
      <c r="B679">
        <v>2.472837683911139</v>
      </c>
      <c r="C679">
        <v>2.4163716184267465</v>
      </c>
      <c r="D679">
        <v>2.3995942597311815</v>
      </c>
      <c r="E679">
        <v>0</v>
      </c>
      <c r="F679">
        <v>0</v>
      </c>
      <c r="G679">
        <v>0</v>
      </c>
      <c r="H679">
        <v>0</v>
      </c>
      <c r="I679">
        <v>2.3466380834355824</v>
      </c>
      <c r="J679">
        <v>2.3934200200181408</v>
      </c>
      <c r="K679">
        <v>2.325232837784422</v>
      </c>
      <c r="L679">
        <v>2.3190665082982065</v>
      </c>
      <c r="M679">
        <v>2.401783554272841</v>
      </c>
      <c r="N679">
        <v>2.414681277519052</v>
      </c>
      <c r="O679">
        <v>2.3449053116065701</v>
      </c>
      <c r="P679">
        <v>2.3720696610934686</v>
      </c>
      <c r="Q679">
        <v>2.363268166854366</v>
      </c>
      <c r="R679">
        <v>2.3477156318482018</v>
      </c>
      <c r="S679">
        <v>2.4476015754879605</v>
      </c>
      <c r="T679">
        <v>2.340771130278549</v>
      </c>
      <c r="U679">
        <v>2.3243194655652895</v>
      </c>
      <c r="V679">
        <v>2.3506617852213365</v>
      </c>
      <c r="W679">
        <v>2.3636998506947022</v>
      </c>
      <c r="X679">
        <v>2.4134314543155044</v>
      </c>
      <c r="Y679">
        <v>2.4239157074382787</v>
      </c>
      <c r="Z679">
        <v>2.4431509296201188</v>
      </c>
      <c r="AA679">
        <v>2.4007467140840708</v>
      </c>
      <c r="AB679">
        <v>2.3368139541716064</v>
      </c>
      <c r="AC679">
        <v>2.3685787223496098</v>
      </c>
      <c r="AD679">
        <v>2.4161675484480032</v>
      </c>
      <c r="AE679">
        <v>2.3767166637786379</v>
      </c>
      <c r="AF679">
        <v>2.3569871649948846</v>
      </c>
      <c r="AG679">
        <v>2.4445229429640678</v>
      </c>
      <c r="AH679">
        <v>2.4085259211822372</v>
      </c>
      <c r="AI679">
        <v>2.3365929674315602</v>
      </c>
      <c r="AJ679">
        <v>2.3385668653622966</v>
      </c>
      <c r="AK679">
        <v>2.302760929058099</v>
      </c>
      <c r="AL679">
        <v>2.4510584453262783</v>
      </c>
      <c r="AM679">
        <v>2.3969509159966842</v>
      </c>
      <c r="AN679">
        <v>2.4296387505092238</v>
      </c>
    </row>
    <row r="680" spans="1:40">
      <c r="A680">
        <v>2.7776268699715674</v>
      </c>
      <c r="B680">
        <v>2.8257643962751415</v>
      </c>
      <c r="C680">
        <v>2.8422125719003235</v>
      </c>
      <c r="D680">
        <v>2.7117208737522525</v>
      </c>
      <c r="E680">
        <v>2.9002468672759378</v>
      </c>
      <c r="F680">
        <v>0</v>
      </c>
      <c r="G680">
        <v>0</v>
      </c>
      <c r="H680">
        <v>0</v>
      </c>
      <c r="I680">
        <v>2.7447464736954363</v>
      </c>
      <c r="J680">
        <v>2.7606997210428905</v>
      </c>
      <c r="K680">
        <v>2.6977727101648723</v>
      </c>
      <c r="L680">
        <v>2.7435953345986501</v>
      </c>
      <c r="M680">
        <v>2.7679051288259546</v>
      </c>
      <c r="N680">
        <v>2.7291787831064687</v>
      </c>
      <c r="O680">
        <v>2.7721155833951716</v>
      </c>
      <c r="P680">
        <v>2.769700379890756</v>
      </c>
      <c r="Q680">
        <v>2.8455256271538203</v>
      </c>
      <c r="R680">
        <v>2.7872884841887724</v>
      </c>
      <c r="S680">
        <v>2.8375528600205033</v>
      </c>
      <c r="T680">
        <v>2.7480146991172099</v>
      </c>
      <c r="U680">
        <v>2.8115904321265117</v>
      </c>
      <c r="V680">
        <v>2.7960985929388578</v>
      </c>
      <c r="W680">
        <v>2.7380710474866485</v>
      </c>
      <c r="X680">
        <v>2.8504907500976611</v>
      </c>
      <c r="Y680">
        <v>2.8696099953723682</v>
      </c>
      <c r="Z680">
        <v>2.7761090711536252</v>
      </c>
      <c r="AA680">
        <v>2.7519903828412167</v>
      </c>
      <c r="AB680">
        <v>2.8043675889137716</v>
      </c>
      <c r="AC680">
        <v>2.7491171492705764</v>
      </c>
      <c r="AD680">
        <v>2.8544353092308286</v>
      </c>
      <c r="AE680">
        <v>2.8652704841287688</v>
      </c>
      <c r="AF680">
        <v>2.6942208207143583</v>
      </c>
      <c r="AG680">
        <v>2.7983404926226298</v>
      </c>
      <c r="AH680">
        <v>2.7406258341952525</v>
      </c>
      <c r="AI680">
        <v>2.7878257783140277</v>
      </c>
      <c r="AJ680">
        <v>2.7478168578706419</v>
      </c>
      <c r="AK680">
        <v>2.7645455752926642</v>
      </c>
      <c r="AL680">
        <v>2.8238195147236835</v>
      </c>
      <c r="AM680">
        <v>2.8037616120382505</v>
      </c>
      <c r="AN680">
        <v>2.7746933616212845</v>
      </c>
    </row>
    <row r="681" spans="1:40">
      <c r="A681">
        <v>2.7394147414792696</v>
      </c>
      <c r="B681">
        <v>2.6272707298366536</v>
      </c>
      <c r="C681">
        <v>2.7353698237550965</v>
      </c>
      <c r="D681">
        <v>2.5804768624714618</v>
      </c>
      <c r="E681">
        <v>2.7668093535250713</v>
      </c>
      <c r="F681">
        <v>0</v>
      </c>
      <c r="G681">
        <v>0</v>
      </c>
      <c r="H681">
        <v>0</v>
      </c>
      <c r="I681">
        <v>2.7825414044970764</v>
      </c>
      <c r="J681">
        <v>2.7318412826623724</v>
      </c>
      <c r="K681">
        <v>2.6579603981341675</v>
      </c>
      <c r="L681">
        <v>2.688564754961142</v>
      </c>
      <c r="M681">
        <v>2.6996772073633153</v>
      </c>
      <c r="N681">
        <v>2.5777087397002956</v>
      </c>
      <c r="O681">
        <v>2.7375403730852574</v>
      </c>
      <c r="P681">
        <v>2.6418206018267845</v>
      </c>
      <c r="Q681">
        <v>2.6678739171559767</v>
      </c>
      <c r="R681">
        <v>2.7388703897796218</v>
      </c>
      <c r="S681">
        <v>2.702669102040852</v>
      </c>
      <c r="T681">
        <v>2.6887259200626525</v>
      </c>
      <c r="U681">
        <v>2.6803440693755434</v>
      </c>
      <c r="V681">
        <v>2.6240391691110778</v>
      </c>
      <c r="W681">
        <v>2.7265698240109812</v>
      </c>
      <c r="X681">
        <v>2.7624643857834412</v>
      </c>
      <c r="Y681">
        <v>2.6010492226726649</v>
      </c>
      <c r="Z681">
        <v>2.7304300776692987</v>
      </c>
      <c r="AA681">
        <v>2.665142812850358</v>
      </c>
      <c r="AB681">
        <v>2.706855315006937</v>
      </c>
      <c r="AC681">
        <v>2.7820875945611419</v>
      </c>
      <c r="AD681">
        <v>2.692743599175798</v>
      </c>
      <c r="AE681">
        <v>2.6970638139857925</v>
      </c>
      <c r="AF681">
        <v>2.6753427602751354</v>
      </c>
      <c r="AG681">
        <v>2.6298740161539613</v>
      </c>
      <c r="AH681">
        <v>2.5964644614982935</v>
      </c>
      <c r="AI681">
        <v>2.71830899062163</v>
      </c>
      <c r="AJ681">
        <v>2.6403282444108824</v>
      </c>
      <c r="AK681">
        <v>2.7189444356961099</v>
      </c>
      <c r="AL681">
        <v>2.7074009694679808</v>
      </c>
      <c r="AM681">
        <v>2.7950739050367122</v>
      </c>
      <c r="AN681">
        <v>2.7667094084282637</v>
      </c>
    </row>
    <row r="682" spans="1:40">
      <c r="A682">
        <v>3.0950682014826447</v>
      </c>
      <c r="B682">
        <v>2.9538012258593103</v>
      </c>
      <c r="C682">
        <v>2.9676605270042895</v>
      </c>
      <c r="D682">
        <v>2.9397643477318471</v>
      </c>
      <c r="E682">
        <v>3.0227438577880426</v>
      </c>
      <c r="F682">
        <v>0</v>
      </c>
      <c r="G682">
        <v>0</v>
      </c>
      <c r="H682">
        <v>0</v>
      </c>
      <c r="I682">
        <v>2.9989455182158142</v>
      </c>
      <c r="J682">
        <v>2.9592106655576358</v>
      </c>
      <c r="K682">
        <v>2.9373449339844351</v>
      </c>
      <c r="L682">
        <v>3.0322352703305708</v>
      </c>
      <c r="M682">
        <v>2.9325784569651638</v>
      </c>
      <c r="N682">
        <v>2.8984235621844467</v>
      </c>
      <c r="O682">
        <v>3.0387034402598831</v>
      </c>
      <c r="P682">
        <v>2.9366744977778554</v>
      </c>
      <c r="Q682">
        <v>2.887888065949733</v>
      </c>
      <c r="R682">
        <v>2.9995665591131595</v>
      </c>
      <c r="S682">
        <v>2.9618562622014828</v>
      </c>
      <c r="T682">
        <v>2.9697874123959465</v>
      </c>
      <c r="U682">
        <v>2.9207629213627162</v>
      </c>
      <c r="V682">
        <v>2.9099695307806601</v>
      </c>
      <c r="W682">
        <v>2.9758489194601929</v>
      </c>
      <c r="X682">
        <v>2.9328047791379772</v>
      </c>
      <c r="Y682">
        <v>2.8972895407590133</v>
      </c>
      <c r="Z682">
        <v>2.9699585746341302</v>
      </c>
      <c r="AA682">
        <v>2.9307108480717416</v>
      </c>
      <c r="AB682">
        <v>2.9611402429160658</v>
      </c>
      <c r="AC682">
        <v>3.0052180478386377</v>
      </c>
      <c r="AD682">
        <v>3.02128816778457</v>
      </c>
      <c r="AE682">
        <v>2.9859920792660644</v>
      </c>
      <c r="AF682">
        <v>2.9704913299840272</v>
      </c>
      <c r="AG682">
        <v>2.9657158219609983</v>
      </c>
      <c r="AH682">
        <v>2.9660502596781448</v>
      </c>
      <c r="AI682">
        <v>3.0017182818818555</v>
      </c>
      <c r="AJ682">
        <v>2.9207056518295702</v>
      </c>
      <c r="AK682">
        <v>3.0086395333646196</v>
      </c>
      <c r="AL682">
        <v>2.990108197641689</v>
      </c>
      <c r="AM682">
        <v>3.0641012636012319</v>
      </c>
      <c r="AN682">
        <v>3.028172244037695</v>
      </c>
    </row>
    <row r="683" spans="1:40">
      <c r="A683">
        <v>3.02671844153818</v>
      </c>
      <c r="B683">
        <v>2.9721453313900947</v>
      </c>
      <c r="C683">
        <v>2.9769937469684353</v>
      </c>
      <c r="D683">
        <v>2.8288922971822874</v>
      </c>
      <c r="E683">
        <v>2.9117317676951715</v>
      </c>
      <c r="F683">
        <v>0</v>
      </c>
      <c r="G683">
        <v>0</v>
      </c>
      <c r="H683">
        <v>0</v>
      </c>
      <c r="I683">
        <v>2.9485334228628459</v>
      </c>
      <c r="J683">
        <v>2.8955725673993915</v>
      </c>
      <c r="K683">
        <v>2.8448559157011029</v>
      </c>
      <c r="L683">
        <v>2.9540263036464296</v>
      </c>
      <c r="M683">
        <v>2.9099331861412905</v>
      </c>
      <c r="N683">
        <v>2.9295204857456478</v>
      </c>
      <c r="O683">
        <v>2.8982093906739341</v>
      </c>
      <c r="P683">
        <v>2.937948894261595</v>
      </c>
      <c r="Q683">
        <v>2.875763932132732</v>
      </c>
      <c r="R683">
        <v>2.9369393920150486</v>
      </c>
      <c r="S683">
        <v>2.9432404197123181</v>
      </c>
      <c r="T683">
        <v>2.8424680717398023</v>
      </c>
      <c r="U683">
        <v>2.9380141737919514</v>
      </c>
      <c r="V683">
        <v>2.9133438136243166</v>
      </c>
      <c r="W683">
        <v>2.8904428943119762</v>
      </c>
      <c r="X683">
        <v>2.8942140806547245</v>
      </c>
      <c r="Y683">
        <v>2.8676537239243824</v>
      </c>
      <c r="Z683">
        <v>2.9379469851075681</v>
      </c>
      <c r="AA683">
        <v>2.9261627434196353</v>
      </c>
      <c r="AB683">
        <v>2.913671058547179</v>
      </c>
      <c r="AC683">
        <v>2.9681657041200871</v>
      </c>
      <c r="AD683">
        <v>2.9628244282792155</v>
      </c>
      <c r="AE683">
        <v>2.9100436551450986</v>
      </c>
      <c r="AF683">
        <v>2.9067591782901707</v>
      </c>
      <c r="AG683">
        <v>2.9149579853264758</v>
      </c>
      <c r="AH683">
        <v>2.9212272286060208</v>
      </c>
      <c r="AI683">
        <v>2.9847719369601231</v>
      </c>
      <c r="AJ683">
        <v>2.9509650344206579</v>
      </c>
      <c r="AK683">
        <v>2.966695401984659</v>
      </c>
      <c r="AL683">
        <v>2.9047677873910711</v>
      </c>
      <c r="AM683">
        <v>0</v>
      </c>
      <c r="AN683">
        <v>2.9249757713256068</v>
      </c>
    </row>
    <row r="684" spans="1:40">
      <c r="A684">
        <v>2.9521918098198712</v>
      </c>
      <c r="B684">
        <v>2.9811106894805848</v>
      </c>
      <c r="C684">
        <v>2.9892071157201259</v>
      </c>
      <c r="D684">
        <v>2.8866291576740331</v>
      </c>
      <c r="E684">
        <v>2.9619983509281562</v>
      </c>
      <c r="F684">
        <v>0</v>
      </c>
      <c r="G684">
        <v>0</v>
      </c>
      <c r="H684">
        <v>0</v>
      </c>
      <c r="I684">
        <v>3.0225877127957395</v>
      </c>
      <c r="J684">
        <v>3.001539682801992</v>
      </c>
      <c r="K684">
        <v>2.9307946746790652</v>
      </c>
      <c r="L684">
        <v>2.9817328251627284</v>
      </c>
      <c r="M684">
        <v>2.97677234774268</v>
      </c>
      <c r="N684">
        <v>2.9815761136850285</v>
      </c>
      <c r="O684">
        <v>2.9124321077814743</v>
      </c>
      <c r="P684">
        <v>2.9803370258761963</v>
      </c>
      <c r="Q684">
        <v>2.880330167806501</v>
      </c>
      <c r="R684">
        <v>2.9633493672471314</v>
      </c>
      <c r="S684">
        <v>2.9379210267323854</v>
      </c>
      <c r="T684">
        <v>3.0107979185009848</v>
      </c>
      <c r="U684">
        <v>2.9552360963210327</v>
      </c>
      <c r="V684">
        <v>2.9271305519840727</v>
      </c>
      <c r="W684">
        <v>2.9375401884507264</v>
      </c>
      <c r="X684">
        <v>3.009290853912221</v>
      </c>
      <c r="Y684">
        <v>2.9537217471814228</v>
      </c>
      <c r="Z684">
        <v>2.9774349188347697</v>
      </c>
      <c r="AA684">
        <v>2.979536795266267</v>
      </c>
      <c r="AB684">
        <v>2.9615695381467826</v>
      </c>
      <c r="AC684">
        <v>3.0029441014265785</v>
      </c>
      <c r="AD684">
        <v>2.9658009804886158</v>
      </c>
      <c r="AE684">
        <v>2.9351185481887572</v>
      </c>
      <c r="AF684">
        <v>2.8817687575453825</v>
      </c>
      <c r="AG684">
        <v>2.9077972919350308</v>
      </c>
      <c r="AH684">
        <v>2.8971721731067426</v>
      </c>
      <c r="AI684">
        <v>2.9998533642795397</v>
      </c>
      <c r="AJ684">
        <v>2.9535067805697404</v>
      </c>
      <c r="AK684">
        <v>2.9654880388697791</v>
      </c>
      <c r="AL684">
        <v>2.9654812954954783</v>
      </c>
      <c r="AM684">
        <v>2.9763926691384097</v>
      </c>
      <c r="AN684">
        <v>2.8992216566074589</v>
      </c>
    </row>
    <row r="685" spans="1:40">
      <c r="A685">
        <v>2.4750012634773766</v>
      </c>
      <c r="B685">
        <v>2.4824990882894888</v>
      </c>
      <c r="C685">
        <v>2.5219218153150078</v>
      </c>
      <c r="D685">
        <v>2.4999107969483898</v>
      </c>
      <c r="E685">
        <v>2.5066045556074439</v>
      </c>
      <c r="F685">
        <v>0</v>
      </c>
      <c r="G685">
        <v>0</v>
      </c>
      <c r="H685">
        <v>0</v>
      </c>
      <c r="I685">
        <v>2.538740138654481</v>
      </c>
      <c r="J685">
        <v>2.5131330030002155</v>
      </c>
      <c r="K685">
        <v>2.3911430128630728</v>
      </c>
      <c r="L685">
        <v>2.4102656678017991</v>
      </c>
      <c r="M685">
        <v>2.530462928099773</v>
      </c>
      <c r="N685">
        <v>2.5181055931451599</v>
      </c>
      <c r="O685">
        <v>2.4913359467368568</v>
      </c>
      <c r="P685">
        <v>2.4878400677692039</v>
      </c>
      <c r="Q685">
        <v>2.4274846455111563</v>
      </c>
      <c r="R685">
        <v>2.5711882229670215</v>
      </c>
      <c r="S685">
        <v>2.5391300606332665</v>
      </c>
      <c r="T685">
        <v>2.4492553979096052</v>
      </c>
      <c r="U685">
        <v>2.5456470182513793</v>
      </c>
      <c r="V685">
        <v>2.4965578493306508</v>
      </c>
      <c r="W685">
        <v>2.5120205455378382</v>
      </c>
      <c r="X685">
        <v>2.3876005830239495</v>
      </c>
      <c r="Y685">
        <v>2.5249318369720024</v>
      </c>
      <c r="Z685">
        <v>2.5138053182087261</v>
      </c>
      <c r="AA685">
        <v>2.5932646452142412</v>
      </c>
      <c r="AB685">
        <v>2.5027672748520255</v>
      </c>
      <c r="AC685">
        <v>2.5025182309659519</v>
      </c>
      <c r="AD685">
        <v>2.5701982781750927</v>
      </c>
      <c r="AE685">
        <v>2.2931890198556335</v>
      </c>
      <c r="AF685">
        <v>2.5187951400973829</v>
      </c>
      <c r="AG685">
        <v>2.5652860539274878</v>
      </c>
      <c r="AH685">
        <v>2.4013690012322471</v>
      </c>
      <c r="AI685">
        <v>2.5241622365915823</v>
      </c>
      <c r="AJ685">
        <v>2.502565254513041</v>
      </c>
      <c r="AK685">
        <v>2.5531584076969596</v>
      </c>
      <c r="AL685">
        <v>2.5334962922606699</v>
      </c>
      <c r="AM685">
        <v>2.3011133845737262</v>
      </c>
      <c r="AN685">
        <v>2.4848851283203821</v>
      </c>
    </row>
    <row r="686" spans="1:40">
      <c r="A686">
        <v>2.818697308983467</v>
      </c>
      <c r="B686">
        <v>2.8386860573068722</v>
      </c>
      <c r="C686">
        <v>2.7984942447005516</v>
      </c>
      <c r="D686">
        <v>2.7093047803364807</v>
      </c>
      <c r="E686">
        <v>2.8033004757396638</v>
      </c>
      <c r="F686">
        <v>0</v>
      </c>
      <c r="G686">
        <v>0</v>
      </c>
      <c r="H686">
        <v>0</v>
      </c>
      <c r="I686">
        <v>2.7717672609710884</v>
      </c>
      <c r="J686">
        <v>2.7791474252772379</v>
      </c>
      <c r="K686">
        <v>2.7707933870701522</v>
      </c>
      <c r="L686">
        <v>2.7696881822195469</v>
      </c>
      <c r="M686">
        <v>2.8465491732102559</v>
      </c>
      <c r="N686">
        <v>2.7915190657768658</v>
      </c>
      <c r="O686">
        <v>2.7098722507911139</v>
      </c>
      <c r="P686">
        <v>2.7588834583754744</v>
      </c>
      <c r="Q686">
        <v>2.7027605360449978</v>
      </c>
      <c r="R686">
        <v>2.7775123367051973</v>
      </c>
      <c r="S686">
        <v>2.8729795278478845</v>
      </c>
      <c r="T686">
        <v>2.7160113400725132</v>
      </c>
      <c r="U686">
        <v>2.7947068789717466</v>
      </c>
      <c r="V686">
        <v>2.7811640995582123</v>
      </c>
      <c r="W686">
        <v>2.7708906027186644</v>
      </c>
      <c r="X686">
        <v>2.7553617336758132</v>
      </c>
      <c r="Y686">
        <v>2.8476623983281586</v>
      </c>
      <c r="Z686">
        <v>2.8451701099808111</v>
      </c>
      <c r="AA686">
        <v>2.8405888783996018</v>
      </c>
      <c r="AB686">
        <v>2.8025768668108864</v>
      </c>
      <c r="AC686">
        <v>2.7869155900298077</v>
      </c>
      <c r="AD686">
        <v>2.8306698378719406</v>
      </c>
      <c r="AE686">
        <v>0</v>
      </c>
      <c r="AF686">
        <v>2.7656122403365098</v>
      </c>
      <c r="AG686">
        <v>2.7594748466385157</v>
      </c>
      <c r="AH686">
        <v>2.6733541073303924</v>
      </c>
      <c r="AI686">
        <v>2.8168532984642058</v>
      </c>
      <c r="AJ686">
        <v>2.7213655428244219</v>
      </c>
      <c r="AK686">
        <v>2.7592705886682878</v>
      </c>
      <c r="AL686">
        <v>2.8136924860353503</v>
      </c>
      <c r="AM686">
        <v>2.703943454567761</v>
      </c>
      <c r="AN686">
        <v>2.7002183154341797</v>
      </c>
    </row>
    <row r="687" spans="1:40">
      <c r="A687">
        <v>2.297473093832449</v>
      </c>
      <c r="B687">
        <v>2.4159513681379527</v>
      </c>
      <c r="C687">
        <v>2.397252383454699</v>
      </c>
      <c r="D687">
        <v>2.3406191283618707</v>
      </c>
      <c r="E687">
        <v>2.3392455376762018</v>
      </c>
      <c r="F687">
        <v>0</v>
      </c>
      <c r="G687">
        <v>0</v>
      </c>
      <c r="H687">
        <v>0</v>
      </c>
      <c r="I687">
        <v>2.3290232108864122</v>
      </c>
      <c r="J687">
        <v>2.3681587240750268</v>
      </c>
      <c r="K687">
        <v>2.4603290738900396</v>
      </c>
      <c r="L687">
        <v>2.3547214760548916</v>
      </c>
      <c r="M687">
        <v>2.410677620030973</v>
      </c>
      <c r="N687">
        <v>2.3960951758680018</v>
      </c>
      <c r="O687">
        <v>2.3845702911048936</v>
      </c>
      <c r="P687">
        <v>2.4036746855515547</v>
      </c>
      <c r="Q687">
        <v>2.3342192363779986</v>
      </c>
      <c r="R687">
        <v>2.3187065620639675</v>
      </c>
      <c r="S687">
        <v>2.2794200477716786</v>
      </c>
      <c r="T687">
        <v>2.3168545908156513</v>
      </c>
      <c r="U687">
        <v>2.3453074422874969</v>
      </c>
      <c r="V687">
        <v>2.3932693418636095</v>
      </c>
      <c r="W687">
        <v>2.3305010214873016</v>
      </c>
      <c r="X687">
        <v>2.3071164654223031</v>
      </c>
      <c r="Y687">
        <v>2.4575795743898636</v>
      </c>
      <c r="Z687">
        <v>2.4231514304797908</v>
      </c>
      <c r="AA687">
        <v>2.4401032159283167</v>
      </c>
      <c r="AB687">
        <v>2.4302237888249758</v>
      </c>
      <c r="AC687">
        <v>2.3989040165354063</v>
      </c>
      <c r="AD687">
        <v>2.4480004731342686</v>
      </c>
      <c r="AE687">
        <v>2.3703892428676441</v>
      </c>
      <c r="AF687">
        <v>2.4585715217036812</v>
      </c>
      <c r="AG687">
        <v>2.4279092590847391</v>
      </c>
      <c r="AH687">
        <v>2.3441436779035754</v>
      </c>
      <c r="AI687">
        <v>2.3728791147679034</v>
      </c>
      <c r="AJ687">
        <v>2.2300321704292907</v>
      </c>
      <c r="AK687">
        <v>2.4493796249468196</v>
      </c>
      <c r="AL687">
        <v>2.3705602953009244</v>
      </c>
      <c r="AM687">
        <v>2.4286356510125691</v>
      </c>
      <c r="AN687">
        <v>2.2420287643406271</v>
      </c>
    </row>
    <row r="688" spans="1:40">
      <c r="A688">
        <v>2.7939440336565657</v>
      </c>
      <c r="B688">
        <v>2.8283012015726321</v>
      </c>
      <c r="C688">
        <v>2.7603233717449318</v>
      </c>
      <c r="D688">
        <v>2.7375478741421806</v>
      </c>
      <c r="E688">
        <v>2.7817344690415107</v>
      </c>
      <c r="F688">
        <v>0</v>
      </c>
      <c r="G688">
        <v>0</v>
      </c>
      <c r="H688">
        <v>0</v>
      </c>
      <c r="I688">
        <v>2.8016271158051058</v>
      </c>
      <c r="J688">
        <v>2.7741165417530507</v>
      </c>
      <c r="K688">
        <v>2.7822370750192613</v>
      </c>
      <c r="L688">
        <v>2.786647639872224</v>
      </c>
      <c r="M688">
        <v>2.8232592528334379</v>
      </c>
      <c r="N688">
        <v>2.7286247624978253</v>
      </c>
      <c r="O688">
        <v>2.7892794042804598</v>
      </c>
      <c r="P688">
        <v>2.8167391602946417</v>
      </c>
      <c r="Q688">
        <v>2.7969496087603458</v>
      </c>
      <c r="R688">
        <v>2.8102138995090984</v>
      </c>
      <c r="S688">
        <v>2.7180364540544484</v>
      </c>
      <c r="T688">
        <v>2.7093645983277401</v>
      </c>
      <c r="U688">
        <v>2.760937281409205</v>
      </c>
      <c r="V688">
        <v>2.8130214216937102</v>
      </c>
      <c r="W688">
        <v>2.735023316282776</v>
      </c>
      <c r="X688">
        <v>2.7309537982874303</v>
      </c>
      <c r="Y688">
        <v>2.8390197096641114</v>
      </c>
      <c r="Z688">
        <v>2.7843453599183334</v>
      </c>
      <c r="AA688">
        <v>2.8603435300105495</v>
      </c>
      <c r="AB688">
        <v>2.8393110147954026</v>
      </c>
      <c r="AC688">
        <v>2.798552015024395</v>
      </c>
      <c r="AD688">
        <v>2.8996559305550136</v>
      </c>
      <c r="AE688">
        <v>2.9176097814982347</v>
      </c>
      <c r="AF688">
        <v>2.7535980900597421</v>
      </c>
      <c r="AG688">
        <v>2.7836590849654419</v>
      </c>
      <c r="AH688">
        <v>2.7887014546310067</v>
      </c>
      <c r="AI688">
        <v>2.7925342735291805</v>
      </c>
      <c r="AJ688">
        <v>2.7746630610009153</v>
      </c>
      <c r="AK688">
        <v>2.8279162166828122</v>
      </c>
      <c r="AL688">
        <v>2.8049947916571094</v>
      </c>
      <c r="AM688">
        <v>2.7888057786854845</v>
      </c>
      <c r="AN688">
        <v>2.7585590418519552</v>
      </c>
    </row>
    <row r="689" spans="1:40">
      <c r="A689">
        <v>2.4008793072652552</v>
      </c>
      <c r="B689">
        <v>2.4538942217426842</v>
      </c>
      <c r="C689">
        <v>2.328627408016656</v>
      </c>
      <c r="D689">
        <v>2.258032696345595</v>
      </c>
      <c r="E689">
        <v>2.5393278965773045</v>
      </c>
      <c r="F689">
        <v>0</v>
      </c>
      <c r="G689">
        <v>0</v>
      </c>
      <c r="H689">
        <v>0</v>
      </c>
      <c r="I689">
        <v>2.4239008717953379</v>
      </c>
      <c r="J689">
        <v>2.3136864114758606</v>
      </c>
      <c r="K689">
        <v>2.5196010239631388</v>
      </c>
      <c r="L689">
        <v>2.4612985038219568</v>
      </c>
      <c r="M689">
        <v>2.435467859593901</v>
      </c>
      <c r="N689">
        <v>2.3678837831288124</v>
      </c>
      <c r="O689">
        <v>2.3771067693433867</v>
      </c>
      <c r="P689">
        <v>2.3615506702288172</v>
      </c>
      <c r="Q689">
        <v>2.3951277616760089</v>
      </c>
      <c r="R689">
        <v>2.3629478644118693</v>
      </c>
      <c r="S689">
        <v>2.3826807173168594</v>
      </c>
      <c r="T689">
        <v>2.2504955383900827</v>
      </c>
      <c r="U689">
        <v>2.3375544399244887</v>
      </c>
      <c r="V689">
        <v>2.4644639858330448</v>
      </c>
      <c r="W689">
        <v>2.4372050232672042</v>
      </c>
      <c r="X689">
        <v>2.3446660282161056</v>
      </c>
      <c r="Y689">
        <v>2.5069804900647799</v>
      </c>
      <c r="Z689">
        <v>2.4216590449570377</v>
      </c>
      <c r="AA689">
        <v>2.4036606176062976</v>
      </c>
      <c r="AB689">
        <v>2.533407369173271</v>
      </c>
      <c r="AC689">
        <v>2.406350873731367</v>
      </c>
      <c r="AD689">
        <v>2.4747199241382307</v>
      </c>
      <c r="AE689">
        <v>2.5500539889888425</v>
      </c>
      <c r="AF689">
        <v>2.2388229040482512</v>
      </c>
      <c r="AG689">
        <v>2.3693260184347431</v>
      </c>
      <c r="AH689">
        <v>2.490886729038182</v>
      </c>
      <c r="AI689">
        <v>2.4443248430094964</v>
      </c>
      <c r="AJ689">
        <v>2.4758953418209524</v>
      </c>
      <c r="AK689">
        <v>2.3625164491897519</v>
      </c>
      <c r="AL689">
        <v>2.4015868527361883</v>
      </c>
      <c r="AM689">
        <v>2.3926832067831758</v>
      </c>
      <c r="AN689">
        <v>2.4135664016903911</v>
      </c>
    </row>
    <row r="690" spans="1:40">
      <c r="A690">
        <v>2.8251065987250321</v>
      </c>
      <c r="B690">
        <v>2.8758691511544132</v>
      </c>
      <c r="C690">
        <v>2.7779678986348992</v>
      </c>
      <c r="D690">
        <v>2.9326757036448283</v>
      </c>
      <c r="E690">
        <v>2.8282096751823103</v>
      </c>
      <c r="F690">
        <v>0</v>
      </c>
      <c r="G690">
        <v>0</v>
      </c>
      <c r="H690">
        <v>0</v>
      </c>
      <c r="I690">
        <v>2.8116320402104429</v>
      </c>
      <c r="J690">
        <v>2.7347502972916717</v>
      </c>
      <c r="K690">
        <v>2.8786047038593869</v>
      </c>
      <c r="L690">
        <v>2.836138320733697</v>
      </c>
      <c r="M690">
        <v>2.7908649429913361</v>
      </c>
      <c r="N690">
        <v>2.8528250086595288</v>
      </c>
      <c r="O690">
        <v>2.8132787209561458</v>
      </c>
      <c r="P690">
        <v>2.8321895554322825</v>
      </c>
      <c r="Q690">
        <v>2.816199322040343</v>
      </c>
      <c r="R690">
        <v>2.7384322521995617</v>
      </c>
      <c r="S690">
        <v>2.8020100330267148</v>
      </c>
      <c r="T690">
        <v>2.8285058425884322</v>
      </c>
      <c r="U690">
        <v>2.7816547320109573</v>
      </c>
      <c r="V690">
        <v>2.838619611080849</v>
      </c>
      <c r="W690">
        <v>2.8767599551452703</v>
      </c>
      <c r="X690">
        <v>2.8442495492394824</v>
      </c>
      <c r="Y690">
        <v>2.8640339881144623</v>
      </c>
      <c r="Z690">
        <v>2.8417504784923171</v>
      </c>
      <c r="AA690">
        <v>2.8421505125806918</v>
      </c>
      <c r="AB690">
        <v>2.8699290437343654</v>
      </c>
      <c r="AC690">
        <v>2.8029400023389117</v>
      </c>
      <c r="AD690">
        <v>2.8155001271491846</v>
      </c>
      <c r="AE690">
        <v>2.9104841643696937</v>
      </c>
      <c r="AF690">
        <v>0</v>
      </c>
      <c r="AG690">
        <v>2.8044418654189278</v>
      </c>
      <c r="AH690">
        <v>2.8682637873140262</v>
      </c>
      <c r="AI690">
        <v>2.8642509935609306</v>
      </c>
      <c r="AJ690">
        <v>2.8079289459787407</v>
      </c>
      <c r="AK690">
        <v>2.8329117616442607</v>
      </c>
      <c r="AL690">
        <v>2.8506818009930854</v>
      </c>
      <c r="AM690">
        <v>2.8244380563020668</v>
      </c>
      <c r="AN690">
        <v>2.8080459913629072</v>
      </c>
    </row>
    <row r="691" spans="1:40">
      <c r="A691">
        <v>2.3677074258988915</v>
      </c>
      <c r="B691">
        <v>2.4819336232185112</v>
      </c>
      <c r="C691">
        <v>2.3922903927857613</v>
      </c>
      <c r="D691">
        <v>2.500270565751328</v>
      </c>
      <c r="E691">
        <v>2.4296404882636549</v>
      </c>
      <c r="F691">
        <v>0</v>
      </c>
      <c r="G691">
        <v>0</v>
      </c>
      <c r="H691">
        <v>0</v>
      </c>
      <c r="I691">
        <v>2.3973450157996625</v>
      </c>
      <c r="J691">
        <v>2.4568341541068333</v>
      </c>
      <c r="K691">
        <v>2.2742571634991933</v>
      </c>
      <c r="L691">
        <v>2.4352376066827137</v>
      </c>
      <c r="M691">
        <v>2.3989733020214037</v>
      </c>
      <c r="N691">
        <v>2.4026410260716538</v>
      </c>
      <c r="O691">
        <v>2.3919912710843483</v>
      </c>
      <c r="P691">
        <v>2.4404285538656327</v>
      </c>
      <c r="Q691">
        <v>2.4122980491500048</v>
      </c>
      <c r="R691">
        <v>2.3597163322703998</v>
      </c>
      <c r="S691">
        <v>2.3989239709306092</v>
      </c>
      <c r="T691">
        <v>2.4084301675167472</v>
      </c>
      <c r="U691">
        <v>2.4047312852242202</v>
      </c>
      <c r="V691">
        <v>2.4029841423329348</v>
      </c>
      <c r="W691">
        <v>2.3743461503347185</v>
      </c>
      <c r="X691">
        <v>2.346999209813164</v>
      </c>
      <c r="Y691">
        <v>2.4247443908855377</v>
      </c>
      <c r="Z691">
        <v>2.2813836989640301</v>
      </c>
      <c r="AA691">
        <v>2.4766035560550081</v>
      </c>
      <c r="AB691">
        <v>2.4209186989153291</v>
      </c>
      <c r="AC691">
        <v>2.4148196960912713</v>
      </c>
      <c r="AD691">
        <v>2.4454505624368461</v>
      </c>
      <c r="AE691">
        <v>2.4214995781859718</v>
      </c>
      <c r="AF691">
        <v>2.2493097940300868</v>
      </c>
      <c r="AG691">
        <v>2.409413818396688</v>
      </c>
      <c r="AH691">
        <v>2.2300921281351269</v>
      </c>
      <c r="AI691">
        <v>2.4075302987257787</v>
      </c>
      <c r="AJ691">
        <v>2.3760846768385266</v>
      </c>
      <c r="AK691">
        <v>2.4289240506847718</v>
      </c>
      <c r="AL691">
        <v>2.416556163799271</v>
      </c>
      <c r="AM691">
        <v>2.4067708178663323</v>
      </c>
      <c r="AN691">
        <v>2.3880430409284195</v>
      </c>
    </row>
    <row r="692" spans="1:40">
      <c r="A692">
        <v>2.7877952107858435</v>
      </c>
      <c r="B692">
        <v>2.8369003879175576</v>
      </c>
      <c r="C692">
        <v>2.8445296206062389</v>
      </c>
      <c r="D692">
        <v>2.7985128947473794</v>
      </c>
      <c r="E692">
        <v>2.9104353421639901</v>
      </c>
      <c r="F692">
        <v>0</v>
      </c>
      <c r="G692">
        <v>0</v>
      </c>
      <c r="H692">
        <v>0</v>
      </c>
      <c r="I692">
        <v>2.8317672008160555</v>
      </c>
      <c r="J692">
        <v>2.7950460940542809</v>
      </c>
      <c r="K692">
        <v>2.7479133147499128</v>
      </c>
      <c r="L692">
        <v>2.8037925719200638</v>
      </c>
      <c r="M692">
        <v>2.8457112686145449</v>
      </c>
      <c r="N692">
        <v>2.8028666819032804</v>
      </c>
      <c r="O692">
        <v>2.7557790272301759</v>
      </c>
      <c r="P692">
        <v>2.8514190637711123</v>
      </c>
      <c r="Q692">
        <v>2.8920987331690808</v>
      </c>
      <c r="R692">
        <v>2.7831279968719529</v>
      </c>
      <c r="S692">
        <v>2.7710346575892935</v>
      </c>
      <c r="T692">
        <v>2.756824277335634</v>
      </c>
      <c r="U692">
        <v>2.8417182534996579</v>
      </c>
      <c r="V692">
        <v>2.8136841466143858</v>
      </c>
      <c r="W692">
        <v>2.814671025179774</v>
      </c>
      <c r="X692">
        <v>2.7743373658061512</v>
      </c>
      <c r="Y692">
        <v>2.7985520794224334</v>
      </c>
      <c r="Z692">
        <v>2.8310124125842551</v>
      </c>
      <c r="AA692">
        <v>2.8514113087260902</v>
      </c>
      <c r="AB692">
        <v>2.8317545628391043</v>
      </c>
      <c r="AC692">
        <v>2.8120845203016702</v>
      </c>
      <c r="AD692">
        <v>2.8463574618872571</v>
      </c>
      <c r="AE692">
        <v>2.7574260862227176</v>
      </c>
      <c r="AF692">
        <v>0</v>
      </c>
      <c r="AG692">
        <v>2.7903666106643237</v>
      </c>
      <c r="AH692">
        <v>2.7627621360884742</v>
      </c>
      <c r="AI692">
        <v>2.9074049687642445</v>
      </c>
      <c r="AJ692">
        <v>2.7781269286406869</v>
      </c>
      <c r="AK692">
        <v>2.8278128187975891</v>
      </c>
      <c r="AL692">
        <v>2.8050225575383809</v>
      </c>
      <c r="AM692">
        <v>2.8236984498931332</v>
      </c>
      <c r="AN692">
        <v>2.7168367249092129</v>
      </c>
    </row>
    <row r="693" spans="1:40">
      <c r="A693">
        <v>0.93622456181088365</v>
      </c>
      <c r="B693">
        <v>0.62302028295902057</v>
      </c>
      <c r="C693">
        <v>0.45181186364804793</v>
      </c>
      <c r="D693">
        <v>0.95740106390635105</v>
      </c>
      <c r="E693">
        <v>0.63606358653959905</v>
      </c>
      <c r="F693">
        <v>0</v>
      </c>
      <c r="G693">
        <v>0</v>
      </c>
      <c r="H693">
        <v>0</v>
      </c>
      <c r="I693">
        <v>0.57867048065694815</v>
      </c>
      <c r="J693">
        <v>0.69898130136898984</v>
      </c>
      <c r="K693">
        <v>0.56655350121321746</v>
      </c>
      <c r="L693">
        <v>0.60329760824224576</v>
      </c>
      <c r="M693">
        <v>0.88083877970738167</v>
      </c>
      <c r="N693">
        <v>0.78812750227242045</v>
      </c>
      <c r="O693">
        <v>0.66510038306355157</v>
      </c>
      <c r="P693">
        <v>0.72477243858362761</v>
      </c>
      <c r="Q693">
        <v>0.62780274156617288</v>
      </c>
      <c r="R693">
        <v>0.83264015463680341</v>
      </c>
      <c r="S693">
        <v>0.44459737961967832</v>
      </c>
      <c r="T693">
        <v>0.98232417533228444</v>
      </c>
      <c r="U693">
        <v>0.75863538916455953</v>
      </c>
      <c r="V693">
        <v>0.76508052282938488</v>
      </c>
      <c r="W693">
        <v>0.95845420354630406</v>
      </c>
      <c r="X693">
        <v>0.77687680845500351</v>
      </c>
      <c r="Y693">
        <v>0.76639406535406529</v>
      </c>
      <c r="Z693">
        <v>0.70548737225378921</v>
      </c>
      <c r="AA693">
        <v>0.75443236077580489</v>
      </c>
      <c r="AB693">
        <v>0.61058258263719856</v>
      </c>
      <c r="AC693">
        <v>0.86775435520291522</v>
      </c>
      <c r="AD693">
        <v>0.69413737256956654</v>
      </c>
      <c r="AE693">
        <v>0.82027168412213436</v>
      </c>
      <c r="AF693">
        <v>0.60090460174358307</v>
      </c>
      <c r="AG693">
        <v>0.70317620439486128</v>
      </c>
      <c r="AH693">
        <v>0.3836874535563865</v>
      </c>
      <c r="AI693">
        <v>0.87285930758485819</v>
      </c>
      <c r="AJ693">
        <v>0.59567577417763384</v>
      </c>
      <c r="AK693">
        <v>0.79629678616806365</v>
      </c>
      <c r="AL693">
        <v>0.47654533699121598</v>
      </c>
      <c r="AM693">
        <v>0.3098056386471929</v>
      </c>
      <c r="AN693">
        <v>0.8827356330520516</v>
      </c>
    </row>
    <row r="694" spans="1:40">
      <c r="A694">
        <v>2.8261058428852546</v>
      </c>
      <c r="B694">
        <v>2.6940995972446129</v>
      </c>
      <c r="C694">
        <v>2.8863005128577224</v>
      </c>
      <c r="D694">
        <v>2.8096221838030671</v>
      </c>
      <c r="E694">
        <v>2.828786583021929</v>
      </c>
      <c r="F694">
        <v>0</v>
      </c>
      <c r="G694">
        <v>0</v>
      </c>
      <c r="H694">
        <v>0</v>
      </c>
      <c r="I694">
        <v>2.8151985011431631</v>
      </c>
      <c r="J694">
        <v>2.8107641967259713</v>
      </c>
      <c r="K694">
        <v>2.7884454427338845</v>
      </c>
      <c r="L694">
        <v>2.738177742560377</v>
      </c>
      <c r="M694">
        <v>2.8124452677360137</v>
      </c>
      <c r="N694">
        <v>2.7793029312110655</v>
      </c>
      <c r="O694">
        <v>2.7430547077288425</v>
      </c>
      <c r="P694">
        <v>2.8114375737637154</v>
      </c>
      <c r="Q694">
        <v>0</v>
      </c>
      <c r="R694">
        <v>2.740968498903837</v>
      </c>
      <c r="S694">
        <v>2.7385759436145349</v>
      </c>
      <c r="T694">
        <v>2.8389460650419736</v>
      </c>
      <c r="U694">
        <v>2.816233903745641</v>
      </c>
      <c r="V694">
        <v>2.7749361939273558</v>
      </c>
      <c r="W694">
        <v>2.7838228540305892</v>
      </c>
      <c r="X694">
        <v>2.8128670928211417</v>
      </c>
      <c r="Y694">
        <v>2.8220815649420943</v>
      </c>
      <c r="Z694">
        <v>2.8004986473313656</v>
      </c>
      <c r="AA694">
        <v>2.8425608693036</v>
      </c>
      <c r="AB694">
        <v>2.766674967027146</v>
      </c>
      <c r="AC694">
        <v>2.8231901821472212</v>
      </c>
      <c r="AD694">
        <v>2.8395738498804071</v>
      </c>
      <c r="AE694">
        <v>2.7499653614954371</v>
      </c>
      <c r="AF694">
        <v>2.7308563330171007</v>
      </c>
      <c r="AG694">
        <v>2.7708014605139484</v>
      </c>
      <c r="AH694">
        <v>2.8558708654021387</v>
      </c>
      <c r="AI694">
        <v>2.8563773462054693</v>
      </c>
      <c r="AJ694">
        <v>2.8485084955880109</v>
      </c>
      <c r="AK694">
        <v>2.811661814720702</v>
      </c>
      <c r="AL694">
        <v>2.7743087412682814</v>
      </c>
      <c r="AM694">
        <v>2.7579221865871886</v>
      </c>
      <c r="AN694">
        <v>2.7646078207897706</v>
      </c>
    </row>
    <row r="695" spans="1:40">
      <c r="A695">
        <v>2.3860961252012984</v>
      </c>
      <c r="B695">
        <v>2.3308022789422269</v>
      </c>
      <c r="C695">
        <v>2.3895841968637215</v>
      </c>
      <c r="D695">
        <v>2.4021018990879073</v>
      </c>
      <c r="E695">
        <v>2.4241780685573469</v>
      </c>
      <c r="F695">
        <v>0</v>
      </c>
      <c r="G695">
        <v>0</v>
      </c>
      <c r="H695">
        <v>0</v>
      </c>
      <c r="I695">
        <v>2.4460335278590084</v>
      </c>
      <c r="J695">
        <v>2.5843471234737296</v>
      </c>
      <c r="K695">
        <v>2.4115798627768275</v>
      </c>
      <c r="L695">
        <v>2.2900506330417429</v>
      </c>
      <c r="M695">
        <v>2.4089736879604202</v>
      </c>
      <c r="N695">
        <v>2.3295268055435896</v>
      </c>
      <c r="O695">
        <v>2.3478081760329763</v>
      </c>
      <c r="P695">
        <v>2.5065961393476703</v>
      </c>
      <c r="Q695">
        <v>2.2581727941755716</v>
      </c>
      <c r="R695">
        <v>2.2537419435355726</v>
      </c>
      <c r="S695">
        <v>2.3363460028844032</v>
      </c>
      <c r="T695">
        <v>2.4718014073326948</v>
      </c>
      <c r="U695">
        <v>2.3839621139419478</v>
      </c>
      <c r="V695">
        <v>2.3656034228417515</v>
      </c>
      <c r="W695">
        <v>2.4277839455698116</v>
      </c>
      <c r="X695">
        <v>2.287104466787155</v>
      </c>
      <c r="Y695">
        <v>2.5426912652840281</v>
      </c>
      <c r="Z695">
        <v>2.4012325896417281</v>
      </c>
      <c r="AA695">
        <v>2.4167898385811126</v>
      </c>
      <c r="AB695">
        <v>2.4125159150538762</v>
      </c>
      <c r="AC695">
        <v>2.3729642159444908</v>
      </c>
      <c r="AD695">
        <v>2.2789674076842337</v>
      </c>
      <c r="AE695">
        <v>2.336812467644914</v>
      </c>
      <c r="AF695">
        <v>2.3033444030241879</v>
      </c>
      <c r="AG695">
        <v>2.3472225974206493</v>
      </c>
      <c r="AH695">
        <v>2.3727314575457115</v>
      </c>
      <c r="AI695">
        <v>2.3954090799678402</v>
      </c>
      <c r="AJ695">
        <v>2.4643600287045304</v>
      </c>
      <c r="AK695">
        <v>2.374418852639276</v>
      </c>
      <c r="AL695">
        <v>2.4547018610233899</v>
      </c>
      <c r="AM695">
        <v>2.4451942086201357</v>
      </c>
      <c r="AN695">
        <v>2.3257168943707165</v>
      </c>
    </row>
    <row r="696" spans="1:40">
      <c r="A696">
        <v>2.7714117383927404</v>
      </c>
      <c r="B696">
        <v>2.8554340814817416</v>
      </c>
      <c r="C696">
        <v>2.7759151775034625</v>
      </c>
      <c r="D696">
        <v>2.9084216027570262</v>
      </c>
      <c r="E696">
        <v>2.776184244147073</v>
      </c>
      <c r="F696">
        <v>0</v>
      </c>
      <c r="G696">
        <v>0</v>
      </c>
      <c r="H696">
        <v>0</v>
      </c>
      <c r="I696">
        <v>2.8482883763452103</v>
      </c>
      <c r="J696">
        <v>2.8528345481064399</v>
      </c>
      <c r="K696">
        <v>2.8292352383381609</v>
      </c>
      <c r="L696">
        <v>2.7222751970463546</v>
      </c>
      <c r="M696">
        <v>2.8228056748050689</v>
      </c>
      <c r="N696">
        <v>2.7582320348725169</v>
      </c>
      <c r="O696">
        <v>2.8499943500215505</v>
      </c>
      <c r="P696">
        <v>2.8237258276492634</v>
      </c>
      <c r="Q696">
        <v>2.8339251930541174</v>
      </c>
      <c r="R696">
        <v>2.7109107308097964</v>
      </c>
      <c r="S696">
        <v>2.7954090624932024</v>
      </c>
      <c r="T696">
        <v>2.8097263121637712</v>
      </c>
      <c r="U696">
        <v>2.7551744437846915</v>
      </c>
      <c r="V696">
        <v>2.8037349651486219</v>
      </c>
      <c r="W696">
        <v>2.9148480571040931</v>
      </c>
      <c r="X696">
        <v>2.7351181165947827</v>
      </c>
      <c r="Y696">
        <v>2.767520548974058</v>
      </c>
      <c r="Z696">
        <v>2.8238679866134575</v>
      </c>
      <c r="AA696">
        <v>2.8035604435243333</v>
      </c>
      <c r="AB696">
        <v>2.819729822077627</v>
      </c>
      <c r="AC696">
        <v>2.8555362910670676</v>
      </c>
      <c r="AD696">
        <v>2.7812082792658717</v>
      </c>
      <c r="AE696">
        <v>2.6699576535746088</v>
      </c>
      <c r="AF696">
        <v>2.7972679037825721</v>
      </c>
      <c r="AG696">
        <v>2.7759022773981519</v>
      </c>
      <c r="AH696">
        <v>2.7974546759545098</v>
      </c>
      <c r="AI696">
        <v>2.7974588196275216</v>
      </c>
      <c r="AJ696">
        <v>2.7519322589136568</v>
      </c>
      <c r="AK696">
        <v>2.8396484417508705</v>
      </c>
      <c r="AL696">
        <v>2.8460631995922681</v>
      </c>
      <c r="AM696">
        <v>2.7731849956703365</v>
      </c>
      <c r="AN696">
        <v>2.6853468355172887</v>
      </c>
    </row>
    <row r="697" spans="1:40">
      <c r="A697">
        <v>2.8437627866982718</v>
      </c>
      <c r="B697">
        <v>2.8859231163972514</v>
      </c>
      <c r="C697">
        <v>2.8578987745057085</v>
      </c>
      <c r="D697">
        <v>2.9347781614121313</v>
      </c>
      <c r="E697">
        <v>2.879288292764377</v>
      </c>
      <c r="F697">
        <v>0</v>
      </c>
      <c r="G697">
        <v>0</v>
      </c>
      <c r="H697">
        <v>0</v>
      </c>
      <c r="I697">
        <v>2.920533941913408</v>
      </c>
      <c r="J697">
        <v>2.7968621337502086</v>
      </c>
      <c r="K697">
        <v>2.8615413821435167</v>
      </c>
      <c r="L697">
        <v>2.8534157191634302</v>
      </c>
      <c r="M697">
        <v>2.9346170516729626</v>
      </c>
      <c r="N697">
        <v>2.8511620732814715</v>
      </c>
      <c r="O697">
        <v>2.8478770808207399</v>
      </c>
      <c r="P697">
        <v>2.7885265469539422</v>
      </c>
      <c r="Q697">
        <v>2.8452809147156968</v>
      </c>
      <c r="R697">
        <v>2.8499278146964917</v>
      </c>
      <c r="S697">
        <v>2.9162257614562335</v>
      </c>
      <c r="T697">
        <v>2.8000475931660489</v>
      </c>
      <c r="U697">
        <v>2.8555805957851619</v>
      </c>
      <c r="V697">
        <v>2.8116311734185695</v>
      </c>
      <c r="W697">
        <v>2.954623098935119</v>
      </c>
      <c r="X697">
        <v>2.8399584541695102</v>
      </c>
      <c r="Y697">
        <v>2.8465285975985255</v>
      </c>
      <c r="Z697">
        <v>2.914149700049494</v>
      </c>
      <c r="AA697">
        <v>2.9271881182534449</v>
      </c>
      <c r="AB697">
        <v>2.889686186307542</v>
      </c>
      <c r="AC697">
        <v>2.8558415693424846</v>
      </c>
      <c r="AD697">
        <v>2.9392211761996294</v>
      </c>
      <c r="AE697">
        <v>2.8503887086035755</v>
      </c>
      <c r="AF697">
        <v>2.848716917685449</v>
      </c>
      <c r="AG697">
        <v>2.8923564064645477</v>
      </c>
      <c r="AH697">
        <v>2.8702473974170766</v>
      </c>
      <c r="AI697">
        <v>2.9102839430059304</v>
      </c>
      <c r="AJ697">
        <v>2.7973222514699811</v>
      </c>
      <c r="AK697">
        <v>2.8786589759899184</v>
      </c>
      <c r="AL697">
        <v>2.9031215616674677</v>
      </c>
      <c r="AM697">
        <v>2.783117580681207</v>
      </c>
      <c r="AN697">
        <v>2.7421305157459002</v>
      </c>
    </row>
    <row r="698" spans="1:40">
      <c r="A698">
        <v>2.7603231731288047</v>
      </c>
      <c r="B698">
        <v>2.8827242235824344</v>
      </c>
      <c r="C698">
        <v>2.7884876217414463</v>
      </c>
      <c r="D698">
        <v>2.8527452370189392</v>
      </c>
      <c r="E698">
        <v>2.8025935194012783</v>
      </c>
      <c r="F698">
        <v>0</v>
      </c>
      <c r="G698">
        <v>0</v>
      </c>
      <c r="H698">
        <v>0</v>
      </c>
      <c r="I698">
        <v>2.8597461598102627</v>
      </c>
      <c r="J698">
        <v>2.7321754183338856</v>
      </c>
      <c r="K698">
        <v>2.8367301148152482</v>
      </c>
      <c r="L698">
        <v>2.7955523090672818</v>
      </c>
      <c r="M698">
        <v>2.8526428422807744</v>
      </c>
      <c r="N698">
        <v>2.8672859355718612</v>
      </c>
      <c r="O698">
        <v>2.7799326790866297</v>
      </c>
      <c r="P698">
        <v>2.6822285620134618</v>
      </c>
      <c r="Q698">
        <v>2.789110224639118</v>
      </c>
      <c r="R698">
        <v>2.8693578530361257</v>
      </c>
      <c r="S698">
        <v>2.8575345043386777</v>
      </c>
      <c r="T698">
        <v>2.8045564984327953</v>
      </c>
      <c r="U698">
        <v>2.8459261151384481</v>
      </c>
      <c r="V698">
        <v>2.7987810711841776</v>
      </c>
      <c r="W698">
        <v>2.8962713540063074</v>
      </c>
      <c r="X698">
        <v>2.6681094382927206</v>
      </c>
      <c r="Y698">
        <v>2.8882401030150859</v>
      </c>
      <c r="Z698">
        <v>2.8376248933148234</v>
      </c>
      <c r="AA698">
        <v>2.8624919840889707</v>
      </c>
      <c r="AB698">
        <v>2.882649852101403</v>
      </c>
      <c r="AC698">
        <v>2.7964285004246197</v>
      </c>
      <c r="AD698">
        <v>2.838504213986119</v>
      </c>
      <c r="AE698">
        <v>2.8484703092999948</v>
      </c>
      <c r="AF698">
        <v>2.6870162017659598</v>
      </c>
      <c r="AG698">
        <v>2.7959996147427861</v>
      </c>
      <c r="AH698">
        <v>2.7709499545556917</v>
      </c>
      <c r="AI698">
        <v>2.8535337312280165</v>
      </c>
      <c r="AJ698">
        <v>2.8147079089178098</v>
      </c>
      <c r="AK698">
        <v>2.8506434382071193</v>
      </c>
      <c r="AL698">
        <v>2.8166878234702426</v>
      </c>
      <c r="AM698">
        <v>2.7713414502080416</v>
      </c>
      <c r="AN698">
        <v>2.6284563404747852</v>
      </c>
    </row>
    <row r="699" spans="1:40">
      <c r="A699">
        <v>2.3443891756114001</v>
      </c>
      <c r="B699">
        <v>2.4767831377044485</v>
      </c>
      <c r="C699">
        <v>2.4382787173664582</v>
      </c>
      <c r="D699">
        <v>2.3279462835131173</v>
      </c>
      <c r="E699">
        <v>2.414433057892027</v>
      </c>
      <c r="F699">
        <v>0</v>
      </c>
      <c r="G699">
        <v>0</v>
      </c>
      <c r="H699">
        <v>0</v>
      </c>
      <c r="I699">
        <v>2.4034126829572933</v>
      </c>
      <c r="J699">
        <v>2.3569474317452688</v>
      </c>
      <c r="K699">
        <v>2.2877455633000774</v>
      </c>
      <c r="L699">
        <v>2.3549930424682781</v>
      </c>
      <c r="M699">
        <v>2.3689444544240668</v>
      </c>
      <c r="N699">
        <v>2.4161589831915915</v>
      </c>
      <c r="O699">
        <v>2.2671076015776213</v>
      </c>
      <c r="P699">
        <v>2.2909563708427902</v>
      </c>
      <c r="Q699">
        <v>2.2474593566619032</v>
      </c>
      <c r="R699">
        <v>2.3407663959953564</v>
      </c>
      <c r="S699">
        <v>2.4340762302255117</v>
      </c>
      <c r="T699">
        <v>2.4369102562818656</v>
      </c>
      <c r="U699">
        <v>2.3955966787698375</v>
      </c>
      <c r="V699">
        <v>2.3948326840007721</v>
      </c>
      <c r="W699">
        <v>2.3429443329980706</v>
      </c>
      <c r="X699">
        <v>2.2834913225292488</v>
      </c>
      <c r="Y699">
        <v>2.3862391187899417</v>
      </c>
      <c r="Z699">
        <v>2.4238015806373019</v>
      </c>
      <c r="AA699">
        <v>2.3960219467482209</v>
      </c>
      <c r="AB699">
        <v>2.4446309409529356</v>
      </c>
      <c r="AC699">
        <v>2.3492739091721782</v>
      </c>
      <c r="AD699">
        <v>2.4016620201678576</v>
      </c>
      <c r="AE699">
        <v>2.3744392695753307</v>
      </c>
      <c r="AF699">
        <v>2.2975535201129031</v>
      </c>
      <c r="AG699">
        <v>2.3137991558402926</v>
      </c>
      <c r="AH699">
        <v>2.3380867927565578</v>
      </c>
      <c r="AI699">
        <v>2.3916037272156543</v>
      </c>
      <c r="AJ699">
        <v>2.4057428343453786</v>
      </c>
      <c r="AK699">
        <v>2.4790209794315374</v>
      </c>
      <c r="AL699">
        <v>2.3744396561257219</v>
      </c>
      <c r="AM699">
        <v>2.2655381283953364</v>
      </c>
      <c r="AN699">
        <v>0</v>
      </c>
    </row>
    <row r="700" spans="1:40">
      <c r="A700">
        <v>2.8267224249131004</v>
      </c>
      <c r="B700">
        <v>2.8699112158188829</v>
      </c>
      <c r="C700">
        <v>2.8533764807284445</v>
      </c>
      <c r="D700">
        <v>2.8405284108057347</v>
      </c>
      <c r="E700">
        <v>2.7891713247095313</v>
      </c>
      <c r="F700">
        <v>0</v>
      </c>
      <c r="G700">
        <v>0</v>
      </c>
      <c r="H700">
        <v>0</v>
      </c>
      <c r="I700">
        <v>2.8157046646950246</v>
      </c>
      <c r="J700">
        <v>2.7573132330173853</v>
      </c>
      <c r="K700">
        <v>2.7173749770883338</v>
      </c>
      <c r="L700">
        <v>2.8207078072762939</v>
      </c>
      <c r="M700">
        <v>2.8329115364965505</v>
      </c>
      <c r="N700">
        <v>2.7763048989190811</v>
      </c>
      <c r="O700">
        <v>2.6919232951039507</v>
      </c>
      <c r="P700">
        <v>2.7508888415433312</v>
      </c>
      <c r="Q700">
        <v>2.6962272668851486</v>
      </c>
      <c r="R700">
        <v>2.8062292032111333</v>
      </c>
      <c r="S700">
        <v>2.8391573814907605</v>
      </c>
      <c r="T700">
        <v>2.8522844922691299</v>
      </c>
      <c r="U700">
        <v>2.8066114678956859</v>
      </c>
      <c r="V700">
        <v>2.8312867744524737</v>
      </c>
      <c r="W700">
        <v>2.736141921540419</v>
      </c>
      <c r="X700">
        <v>2.8027994474704609</v>
      </c>
      <c r="Y700">
        <v>2.8976434624474092</v>
      </c>
      <c r="Z700">
        <v>2.8268468611192397</v>
      </c>
      <c r="AA700">
        <v>2.8625155757044949</v>
      </c>
      <c r="AB700">
        <v>2.7869006606501538</v>
      </c>
      <c r="AC700">
        <v>2.7531195339496271</v>
      </c>
      <c r="AD700">
        <v>2.8540473801401571</v>
      </c>
      <c r="AE700">
        <v>2.7596056898956274</v>
      </c>
      <c r="AF700">
        <v>2.8278440682302599</v>
      </c>
      <c r="AG700">
        <v>2.7648982105668694</v>
      </c>
      <c r="AH700">
        <v>2.8199945502388868</v>
      </c>
      <c r="AI700">
        <v>2.7964512202065883</v>
      </c>
      <c r="AJ700">
        <v>2.8076056358653547</v>
      </c>
      <c r="AK700">
        <v>2.8757610639015128</v>
      </c>
      <c r="AL700">
        <v>2.7759267114327777</v>
      </c>
      <c r="AM700">
        <v>2.6973412672688841</v>
      </c>
      <c r="AN700">
        <v>0</v>
      </c>
    </row>
    <row r="701" spans="1:40">
      <c r="A701">
        <v>2.8499150738538366</v>
      </c>
      <c r="B701">
        <v>2.894279070526276</v>
      </c>
      <c r="C701">
        <v>2.8434044200130537</v>
      </c>
      <c r="D701">
        <v>2.8163631044999273</v>
      </c>
      <c r="E701">
        <v>2.8077763847418264</v>
      </c>
      <c r="F701">
        <v>0</v>
      </c>
      <c r="G701">
        <v>0</v>
      </c>
      <c r="H701">
        <v>0</v>
      </c>
      <c r="I701">
        <v>2.8416107374974642</v>
      </c>
      <c r="J701">
        <v>2.7969806536496562</v>
      </c>
      <c r="K701">
        <v>2.7650179588281669</v>
      </c>
      <c r="L701">
        <v>2.8151683292786647</v>
      </c>
      <c r="M701">
        <v>2.8420118069044817</v>
      </c>
      <c r="N701">
        <v>2.8157150471361154</v>
      </c>
      <c r="O701">
        <v>2.7554082104393585</v>
      </c>
      <c r="P701">
        <v>2.7871057368493486</v>
      </c>
      <c r="Q701">
        <v>2.7838063698152928</v>
      </c>
      <c r="R701">
        <v>2.8086491318004461</v>
      </c>
      <c r="S701">
        <v>2.747208498108749</v>
      </c>
      <c r="T701">
        <v>2.8768975471370144</v>
      </c>
      <c r="U701">
        <v>2.8187616242811995</v>
      </c>
      <c r="V701">
        <v>2.8212195304191843</v>
      </c>
      <c r="W701">
        <v>2.8178119677584323</v>
      </c>
      <c r="X701">
        <v>2.7858653398228537</v>
      </c>
      <c r="Y701">
        <v>2.9753454995976574</v>
      </c>
      <c r="Z701">
        <v>2.8490029593487383</v>
      </c>
      <c r="AA701">
        <v>2.8658477415190511</v>
      </c>
      <c r="AB701">
        <v>2.8425811455488392</v>
      </c>
      <c r="AC701">
        <v>2.7362958448270063</v>
      </c>
      <c r="AD701">
        <v>2.9278766412518764</v>
      </c>
      <c r="AE701">
        <v>2.7721669669008095</v>
      </c>
      <c r="AF701">
        <v>2.7779687966032163</v>
      </c>
      <c r="AG701">
        <v>2.8189146203215327</v>
      </c>
      <c r="AH701">
        <v>2.9875555887389771</v>
      </c>
      <c r="AI701">
        <v>2.8308811108627912</v>
      </c>
      <c r="AJ701">
        <v>2.8203749197045633</v>
      </c>
      <c r="AK701">
        <v>2.8661094848655675</v>
      </c>
      <c r="AL701">
        <v>2.8479255606078802</v>
      </c>
      <c r="AM701">
        <v>2.8936220372272183</v>
      </c>
      <c r="AN701">
        <v>0</v>
      </c>
    </row>
    <row r="702" spans="1:40">
      <c r="A702">
        <v>2.9014811687880733</v>
      </c>
      <c r="B702">
        <v>2.8815053763616123</v>
      </c>
      <c r="C702">
        <v>2.8456199718850326</v>
      </c>
      <c r="D702">
        <v>2.8289666064712744</v>
      </c>
      <c r="E702">
        <v>2.875990069472361</v>
      </c>
      <c r="F702">
        <v>0</v>
      </c>
      <c r="G702">
        <v>0</v>
      </c>
      <c r="H702">
        <v>0</v>
      </c>
      <c r="I702">
        <v>2.8554221732831127</v>
      </c>
      <c r="J702">
        <v>2.7360834916237167</v>
      </c>
      <c r="K702">
        <v>2.7828158390860693</v>
      </c>
      <c r="L702">
        <v>2.8609027105948948</v>
      </c>
      <c r="M702">
        <v>2.862433696595359</v>
      </c>
      <c r="N702">
        <v>2.7985580047888639</v>
      </c>
      <c r="O702">
        <v>2.7839297494428559</v>
      </c>
      <c r="P702">
        <v>2.8127386469779609</v>
      </c>
      <c r="Q702">
        <v>2.8799461610494799</v>
      </c>
      <c r="R702">
        <v>2.7844947153635169</v>
      </c>
      <c r="S702">
        <v>2.7104519522625727</v>
      </c>
      <c r="T702">
        <v>2.8882606617980273</v>
      </c>
      <c r="U702">
        <v>2.8216852010497737</v>
      </c>
      <c r="V702">
        <v>2.7851798257863587</v>
      </c>
      <c r="W702">
        <v>2.8405856040731701</v>
      </c>
      <c r="X702">
        <v>2.750208114638018</v>
      </c>
      <c r="Y702">
        <v>2.9103460458874042</v>
      </c>
      <c r="Z702">
        <v>2.8660526262050747</v>
      </c>
      <c r="AA702">
        <v>2.7779679192881046</v>
      </c>
      <c r="AB702">
        <v>2.8287814822148363</v>
      </c>
      <c r="AC702">
        <v>2.8186317488549251</v>
      </c>
      <c r="AD702">
        <v>2.9000923222233803</v>
      </c>
      <c r="AE702">
        <v>2.7624512403543582</v>
      </c>
      <c r="AF702">
        <v>2.7259420645061163</v>
      </c>
      <c r="AG702">
        <v>2.8039045687970767</v>
      </c>
      <c r="AH702">
        <v>2.9071763989130783</v>
      </c>
      <c r="AI702">
        <v>2.8015787561039529</v>
      </c>
      <c r="AJ702">
        <v>2.798223474295229</v>
      </c>
      <c r="AK702">
        <v>2.8533742519091581</v>
      </c>
      <c r="AL702">
        <v>2.8534646513507438</v>
      </c>
      <c r="AM702">
        <v>2.9139218969369827</v>
      </c>
      <c r="AN702">
        <v>2.7624740901336198</v>
      </c>
    </row>
    <row r="703" spans="1:40">
      <c r="A703">
        <v>2.3874819094173287</v>
      </c>
      <c r="B703">
        <v>2.4648276846131352</v>
      </c>
      <c r="C703">
        <v>2.4590920623852224</v>
      </c>
      <c r="D703">
        <v>2.3494816484011065</v>
      </c>
      <c r="E703">
        <v>2.4543824752198082</v>
      </c>
      <c r="F703">
        <v>0</v>
      </c>
      <c r="G703">
        <v>0</v>
      </c>
      <c r="H703">
        <v>0</v>
      </c>
      <c r="I703">
        <v>2.3937248951227921</v>
      </c>
      <c r="J703">
        <v>2.3215775146305226</v>
      </c>
      <c r="K703">
        <v>2.490284388643409</v>
      </c>
      <c r="L703">
        <v>2.3802545961648103</v>
      </c>
      <c r="M703">
        <v>2.6079277275008015</v>
      </c>
      <c r="N703">
        <v>2.366883560652894</v>
      </c>
      <c r="O703">
        <v>2.4190397086916517</v>
      </c>
      <c r="P703">
        <v>2.4966016411203502</v>
      </c>
      <c r="Q703">
        <v>2.5282467165827063</v>
      </c>
      <c r="R703">
        <v>2.4122126778177018</v>
      </c>
      <c r="S703">
        <v>2.3861996523678339</v>
      </c>
      <c r="T703">
        <v>2.509455689670232</v>
      </c>
      <c r="U703">
        <v>2.3744730621844599</v>
      </c>
      <c r="V703">
        <v>2.4059363337240827</v>
      </c>
      <c r="W703">
        <v>2.4296404412120061</v>
      </c>
      <c r="X703">
        <v>2.446242134305757</v>
      </c>
      <c r="Y703">
        <v>2.4530577151850217</v>
      </c>
      <c r="Z703">
        <v>2.3879444894930018</v>
      </c>
      <c r="AA703">
        <v>2.4814069839965969</v>
      </c>
      <c r="AB703">
        <v>2.2626893284502803</v>
      </c>
      <c r="AC703">
        <v>2.4644101497289999</v>
      </c>
      <c r="AD703">
        <v>2.4098860797181532</v>
      </c>
      <c r="AE703">
        <v>2.3744138742342873</v>
      </c>
      <c r="AF703">
        <v>2.3765003030981569</v>
      </c>
      <c r="AG703">
        <v>2.3966995493621206</v>
      </c>
      <c r="AH703">
        <v>2.3706444198306023</v>
      </c>
      <c r="AI703">
        <v>2.4889315569317016</v>
      </c>
      <c r="AJ703">
        <v>2.4036697666747333</v>
      </c>
      <c r="AK703">
        <v>2.4087554497594228</v>
      </c>
      <c r="AL703">
        <v>2.4386642394300089</v>
      </c>
      <c r="AM703">
        <v>2.4047606363842715</v>
      </c>
      <c r="AN703">
        <v>2.5183807689594238</v>
      </c>
    </row>
    <row r="704" spans="1:40">
      <c r="A704">
        <v>2.8150738239846738</v>
      </c>
      <c r="B704">
        <v>2.8634876497234041</v>
      </c>
      <c r="C704">
        <v>2.8228194483661633</v>
      </c>
      <c r="D704">
        <v>2.9297346179998596</v>
      </c>
      <c r="E704">
        <v>2.7763050452145426</v>
      </c>
      <c r="F704">
        <v>0</v>
      </c>
      <c r="G704">
        <v>0</v>
      </c>
      <c r="H704">
        <v>0</v>
      </c>
      <c r="I704">
        <v>2.7772164360642928</v>
      </c>
      <c r="J704">
        <v>2.8326529897885844</v>
      </c>
      <c r="K704">
        <v>2.8757952991541567</v>
      </c>
      <c r="L704">
        <v>2.7630698647740717</v>
      </c>
      <c r="M704">
        <v>2.9270288345510349</v>
      </c>
      <c r="N704">
        <v>2.8169300310634706</v>
      </c>
      <c r="O704">
        <v>2.8495960366723931</v>
      </c>
      <c r="P704">
        <v>2.8625156944056731</v>
      </c>
      <c r="Q704">
        <v>2.8969149431056458</v>
      </c>
      <c r="R704">
        <v>2.8839977631885008</v>
      </c>
      <c r="S704">
        <v>2.8388801203429881</v>
      </c>
      <c r="T704">
        <v>2.8640524343244058</v>
      </c>
      <c r="U704">
        <v>2.7801343309719821</v>
      </c>
      <c r="V704">
        <v>2.8380828509334313</v>
      </c>
      <c r="W704">
        <v>2.8452015291278814</v>
      </c>
      <c r="X704">
        <v>2.8376294951789114</v>
      </c>
      <c r="Y704">
        <v>2.8806866251872223</v>
      </c>
      <c r="Z704">
        <v>2.8202775889170919</v>
      </c>
      <c r="AA704">
        <v>2.8533765790065733</v>
      </c>
      <c r="AB704">
        <v>2.7309382917688683</v>
      </c>
      <c r="AC704">
        <v>2.89145748412728</v>
      </c>
      <c r="AD704">
        <v>2.8273513557367362</v>
      </c>
      <c r="AE704">
        <v>2.7840454805737287</v>
      </c>
      <c r="AF704">
        <v>2.8256879668630495</v>
      </c>
      <c r="AG704">
        <v>0</v>
      </c>
      <c r="AH704">
        <v>2.8060253444360916</v>
      </c>
      <c r="AI704">
        <v>2.9222375088379042</v>
      </c>
      <c r="AJ704">
        <v>2.9119672103201966</v>
      </c>
      <c r="AK704">
        <v>2.872147737225851</v>
      </c>
      <c r="AL704">
        <v>2.7955487836966491</v>
      </c>
      <c r="AM704">
        <v>2.9281307895873816</v>
      </c>
      <c r="AN704">
        <v>2.7697530431647919</v>
      </c>
    </row>
    <row r="705" spans="1:40">
      <c r="A705">
        <v>2.6335605620340345</v>
      </c>
      <c r="B705">
        <v>2.5938324815668063</v>
      </c>
      <c r="C705">
        <v>2.498158799023912</v>
      </c>
      <c r="D705">
        <v>2.4898115054582064</v>
      </c>
      <c r="E705">
        <v>2.4812537155509737</v>
      </c>
      <c r="F705">
        <v>0</v>
      </c>
      <c r="G705">
        <v>0</v>
      </c>
      <c r="H705">
        <v>0</v>
      </c>
      <c r="I705">
        <v>2.5322001827504828</v>
      </c>
      <c r="J705">
        <v>2.6005047156257248</v>
      </c>
      <c r="K705">
        <v>2.4750826299162032</v>
      </c>
      <c r="L705">
        <v>2.555495320764734</v>
      </c>
      <c r="M705">
        <v>2.5805815866388149</v>
      </c>
      <c r="N705">
        <v>2.5541236323920349</v>
      </c>
      <c r="O705">
        <v>2.5072163440690098</v>
      </c>
      <c r="P705">
        <v>2.5352167967464503</v>
      </c>
      <c r="Q705">
        <v>2.5973084422400765</v>
      </c>
      <c r="R705">
        <v>2.5487988425213732</v>
      </c>
      <c r="S705">
        <v>2.5738024817945462</v>
      </c>
      <c r="T705">
        <v>2.4909172399365995</v>
      </c>
      <c r="U705">
        <v>2.4878401837997841</v>
      </c>
      <c r="V705">
        <v>2.534157179793656</v>
      </c>
      <c r="W705">
        <v>2.4575442086781272</v>
      </c>
      <c r="X705">
        <v>2.5400924849880471</v>
      </c>
      <c r="Y705">
        <v>2.5188866702839219</v>
      </c>
      <c r="Z705">
        <v>2.5562037846486589</v>
      </c>
      <c r="AA705">
        <v>2.4818725659152734</v>
      </c>
      <c r="AB705">
        <v>2.5404479188978022</v>
      </c>
      <c r="AC705">
        <v>2.6493226517179878</v>
      </c>
      <c r="AD705">
        <v>2.5681277900485973</v>
      </c>
      <c r="AE705">
        <v>2.5267690822286504</v>
      </c>
      <c r="AF705">
        <v>2.4711027776032504</v>
      </c>
      <c r="AG705">
        <v>2.4152116302742845</v>
      </c>
      <c r="AH705">
        <v>2.5046834627686962</v>
      </c>
      <c r="AI705">
        <v>2.48033667503439</v>
      </c>
      <c r="AJ705">
        <v>2.5233874694045624</v>
      </c>
      <c r="AK705">
        <v>2.5712943007012785</v>
      </c>
      <c r="AL705">
        <v>2.4656185001257089</v>
      </c>
      <c r="AM705">
        <v>2.4509362891336419</v>
      </c>
      <c r="AN705">
        <v>2.4747165632850479</v>
      </c>
    </row>
    <row r="706" spans="1:40">
      <c r="A706">
        <v>2.8431496564231487</v>
      </c>
      <c r="B706">
        <v>2.7913286209441566</v>
      </c>
      <c r="C706">
        <v>2.8307167723612134</v>
      </c>
      <c r="D706">
        <v>2.7340027918375442</v>
      </c>
      <c r="E706">
        <v>2.8270763953355726</v>
      </c>
      <c r="F706">
        <v>0</v>
      </c>
      <c r="G706">
        <v>0</v>
      </c>
      <c r="H706">
        <v>0</v>
      </c>
      <c r="I706">
        <v>2.8112740050865783</v>
      </c>
      <c r="J706">
        <v>2.8262030726060896</v>
      </c>
      <c r="K706">
        <v>2.784278630436992</v>
      </c>
      <c r="L706">
        <v>2.8396484520468954</v>
      </c>
      <c r="M706">
        <v>2.8776710809697819</v>
      </c>
      <c r="N706">
        <v>2.8015186110312791</v>
      </c>
      <c r="O706">
        <v>2.7850695149995075</v>
      </c>
      <c r="P706">
        <v>2.8481529104358789</v>
      </c>
      <c r="Q706">
        <v>2.8438175660029432</v>
      </c>
      <c r="R706">
        <v>2.8297910676876126</v>
      </c>
      <c r="S706">
        <v>2.9268996512741543</v>
      </c>
      <c r="T706">
        <v>2.8226819648349037</v>
      </c>
      <c r="U706">
        <v>2.8128124219717741</v>
      </c>
      <c r="V706">
        <v>2.7923696045171389</v>
      </c>
      <c r="W706">
        <v>2.7302140148178684</v>
      </c>
      <c r="X706">
        <v>2.7174140197158936</v>
      </c>
      <c r="Y706">
        <v>2.8233767275152268</v>
      </c>
      <c r="Z706">
        <v>2.8757435483410942</v>
      </c>
      <c r="AA706">
        <v>2.7121032201382684</v>
      </c>
      <c r="AB706">
        <v>2.8989457584294103</v>
      </c>
      <c r="AC706">
        <v>2.9034313747164835</v>
      </c>
      <c r="AD706">
        <v>2.8952722620751605</v>
      </c>
      <c r="AE706">
        <v>2.7874239533118073</v>
      </c>
      <c r="AF706">
        <v>2.6878299482860317</v>
      </c>
      <c r="AG706">
        <v>2.8533718844658313</v>
      </c>
      <c r="AH706">
        <v>2.8228511516971024</v>
      </c>
      <c r="AI706">
        <v>2.7802113795915204</v>
      </c>
      <c r="AJ706">
        <v>2.8117307789279273</v>
      </c>
      <c r="AK706">
        <v>2.8546860152714455</v>
      </c>
      <c r="AL706">
        <v>2.804870628526047</v>
      </c>
      <c r="AM706">
        <v>2.7373171093124196</v>
      </c>
      <c r="AN706">
        <v>0</v>
      </c>
    </row>
    <row r="707" spans="1:40">
      <c r="A707">
        <v>2.3749514363639683</v>
      </c>
      <c r="B707">
        <v>2.3958549786951906</v>
      </c>
      <c r="C707">
        <v>2.388578727358325</v>
      </c>
      <c r="D707">
        <v>2.4487255608489589</v>
      </c>
      <c r="E707">
        <v>2.2907273924878</v>
      </c>
      <c r="F707">
        <v>0</v>
      </c>
      <c r="G707">
        <v>0</v>
      </c>
      <c r="H707">
        <v>0</v>
      </c>
      <c r="I707">
        <v>2.3218345489837033</v>
      </c>
      <c r="J707">
        <v>2.3194530866700496</v>
      </c>
      <c r="K707">
        <v>2.4107881135745202</v>
      </c>
      <c r="L707">
        <v>2.3961399120921469</v>
      </c>
      <c r="M707">
        <v>2.4978404788932398</v>
      </c>
      <c r="N707">
        <v>2.4442994823568993</v>
      </c>
      <c r="O707">
        <v>2.2996377700201354</v>
      </c>
      <c r="P707">
        <v>2.3686279056608752</v>
      </c>
      <c r="Q707">
        <v>2.337865418036106</v>
      </c>
      <c r="R707">
        <v>2.3986423644997217</v>
      </c>
      <c r="S707">
        <v>2.5072224350828751</v>
      </c>
      <c r="T707">
        <v>2.4283641689687951</v>
      </c>
      <c r="U707">
        <v>2.3936179614329012</v>
      </c>
      <c r="V707">
        <v>2.3298147772712805</v>
      </c>
      <c r="W707">
        <v>2.4238017674374026</v>
      </c>
      <c r="X707">
        <v>0</v>
      </c>
      <c r="Y707">
        <v>2.3265863651925738</v>
      </c>
      <c r="Z707">
        <v>2.362825555330256</v>
      </c>
      <c r="AA707">
        <v>2.388713241902364</v>
      </c>
      <c r="AB707">
        <v>2.4295302608795839</v>
      </c>
      <c r="AC707">
        <v>2.299118451470465</v>
      </c>
      <c r="AD707">
        <v>2.3863270852742122</v>
      </c>
      <c r="AE707">
        <v>2.3868781716342435</v>
      </c>
      <c r="AF707">
        <v>2.1858813705289499</v>
      </c>
      <c r="AG707">
        <v>2.4405575749855393</v>
      </c>
      <c r="AH707">
        <v>2.4461351168535628</v>
      </c>
      <c r="AI707">
        <v>2.4073338850683097</v>
      </c>
      <c r="AJ707">
        <v>2.4367944145153482</v>
      </c>
      <c r="AK707">
        <v>2.4756648781197117</v>
      </c>
      <c r="AL707">
        <v>2.3451783146324288</v>
      </c>
      <c r="AM707">
        <v>2.4318198987810744</v>
      </c>
      <c r="AN707">
        <v>2.2343665595416811</v>
      </c>
    </row>
    <row r="708" spans="1:40">
      <c r="A708">
        <v>2.9008223366033272</v>
      </c>
      <c r="B708">
        <v>2.8297126087022955</v>
      </c>
      <c r="C708">
        <v>2.8376250323071184</v>
      </c>
      <c r="D708">
        <v>2.9474808544613893</v>
      </c>
      <c r="E708">
        <v>2.720939408274277</v>
      </c>
      <c r="F708">
        <v>0</v>
      </c>
      <c r="G708">
        <v>0</v>
      </c>
      <c r="H708">
        <v>0</v>
      </c>
      <c r="I708">
        <v>2.8507910102430611</v>
      </c>
      <c r="J708">
        <v>2.7573131798426957</v>
      </c>
      <c r="K708">
        <v>2.881485609698287</v>
      </c>
      <c r="L708">
        <v>2.8792884689313278</v>
      </c>
      <c r="M708">
        <v>2.8526030712058921</v>
      </c>
      <c r="N708">
        <v>2.9034201701751541</v>
      </c>
      <c r="O708">
        <v>2.8469412147648256</v>
      </c>
      <c r="P708">
        <v>2.773316808891102</v>
      </c>
      <c r="Q708">
        <v>2.7361523766294158</v>
      </c>
      <c r="R708">
        <v>2.977027345109478</v>
      </c>
      <c r="S708">
        <v>2.8721904693393903</v>
      </c>
      <c r="T708">
        <v>2.8750459137376376</v>
      </c>
      <c r="U708">
        <v>2.8067392662290072</v>
      </c>
      <c r="V708">
        <v>2.8349388876345261</v>
      </c>
      <c r="W708">
        <v>2.8843821148494682</v>
      </c>
      <c r="X708">
        <v>2.7921241650376567</v>
      </c>
      <c r="Y708">
        <v>2.890580125832507</v>
      </c>
      <c r="Z708">
        <v>2.8201590677877051</v>
      </c>
      <c r="AA708">
        <v>2.8922154590300275</v>
      </c>
      <c r="AB708">
        <v>2.740993570044242</v>
      </c>
      <c r="AC708">
        <v>2.8033672855703107</v>
      </c>
      <c r="AD708">
        <v>2.8731912583969259</v>
      </c>
      <c r="AE708">
        <v>2.9300699488307211</v>
      </c>
      <c r="AF708">
        <v>2.6627620883398828</v>
      </c>
      <c r="AG708">
        <v>2.9015368145426983</v>
      </c>
      <c r="AH708">
        <v>2.8576218586385429</v>
      </c>
      <c r="AI708">
        <v>2.8602148660458009</v>
      </c>
      <c r="AJ708">
        <v>2.8939638162175654</v>
      </c>
      <c r="AK708">
        <v>2.8534900288728013</v>
      </c>
      <c r="AL708">
        <v>2.7944650516950733</v>
      </c>
      <c r="AM708">
        <v>2.8430622534999115</v>
      </c>
      <c r="AN708">
        <v>2.7886849754160905</v>
      </c>
    </row>
    <row r="709" spans="1:40">
      <c r="A709">
        <v>3.0159769463755279</v>
      </c>
      <c r="B709">
        <v>2.9835591379231081</v>
      </c>
      <c r="C709">
        <v>2.9781035930651814</v>
      </c>
      <c r="D709">
        <v>3.0405821084506734</v>
      </c>
      <c r="E709">
        <v>2.9376839070981982</v>
      </c>
      <c r="F709">
        <v>0</v>
      </c>
      <c r="G709">
        <v>0</v>
      </c>
      <c r="H709">
        <v>0</v>
      </c>
      <c r="I709">
        <v>2.9775239365983097</v>
      </c>
      <c r="J709">
        <v>2.9526575556721353</v>
      </c>
      <c r="K709">
        <v>2.9641080629155674</v>
      </c>
      <c r="L709">
        <v>2.9635169368274146</v>
      </c>
      <c r="M709">
        <v>2.974581404783867</v>
      </c>
      <c r="N709">
        <v>3.0033469085054905</v>
      </c>
      <c r="O709">
        <v>3.0145091132963597</v>
      </c>
      <c r="P709">
        <v>2.894192178747101</v>
      </c>
      <c r="Q709">
        <v>2.8719932210966741</v>
      </c>
      <c r="R709">
        <v>3.0732198286839885</v>
      </c>
      <c r="S709">
        <v>2.9663989393087755</v>
      </c>
      <c r="T709">
        <v>3.0407463802831267</v>
      </c>
      <c r="U709">
        <v>2.8916457328503538</v>
      </c>
      <c r="V709">
        <v>2.9588233580850263</v>
      </c>
      <c r="W709">
        <v>3.0449758463009204</v>
      </c>
      <c r="X709">
        <v>3.0505252407890655</v>
      </c>
      <c r="Y709">
        <v>2.9517773436659565</v>
      </c>
      <c r="Z709">
        <v>2.9278766864770818</v>
      </c>
      <c r="AA709">
        <v>2.987061386128095</v>
      </c>
      <c r="AB709">
        <v>2.889348449730655</v>
      </c>
      <c r="AC709">
        <v>2.9510427699865742</v>
      </c>
      <c r="AD709">
        <v>2.9279972462711643</v>
      </c>
      <c r="AE709">
        <v>3.0654410813993223</v>
      </c>
      <c r="AF709">
        <v>2.8711716702303978</v>
      </c>
      <c r="AG709">
        <v>3.054068827210715</v>
      </c>
      <c r="AH709">
        <v>2.9138009106604423</v>
      </c>
      <c r="AI709">
        <v>3.0013024755741586</v>
      </c>
      <c r="AJ709">
        <v>2.987155401319868</v>
      </c>
      <c r="AK709">
        <v>2.9924474929791951</v>
      </c>
      <c r="AL709">
        <v>2.904396194989614</v>
      </c>
      <c r="AM709">
        <v>2.9086362492633828</v>
      </c>
      <c r="AN709">
        <v>3.0296579546140099</v>
      </c>
    </row>
    <row r="710" spans="1:40">
      <c r="A710">
        <v>2.8752106462949967</v>
      </c>
      <c r="B710">
        <v>2.8141068099416824</v>
      </c>
      <c r="C710">
        <v>2.8662960468089493</v>
      </c>
      <c r="D710">
        <v>2.8797848925165095</v>
      </c>
      <c r="E710">
        <v>2.8276924325059989</v>
      </c>
      <c r="F710">
        <v>0</v>
      </c>
      <c r="G710">
        <v>0</v>
      </c>
      <c r="H710">
        <v>0</v>
      </c>
      <c r="I710">
        <v>2.8563190933830818</v>
      </c>
      <c r="J710">
        <v>2.7858726300387922</v>
      </c>
      <c r="K710">
        <v>2.733124428857562</v>
      </c>
      <c r="L710">
        <v>2.7651152599151465</v>
      </c>
      <c r="M710">
        <v>2.7994821617213863</v>
      </c>
      <c r="N710">
        <v>2.8297215063797512</v>
      </c>
      <c r="O710">
        <v>2.8912458429708123</v>
      </c>
      <c r="P710">
        <v>2.6900009259148292</v>
      </c>
      <c r="Q710">
        <v>2.7307998476062054</v>
      </c>
      <c r="R710">
        <v>2.8466374619184438</v>
      </c>
      <c r="S710">
        <v>2.8728468750840381</v>
      </c>
      <c r="T710">
        <v>2.9436731327195877</v>
      </c>
      <c r="U710">
        <v>2.7790084503758306</v>
      </c>
      <c r="V710">
        <v>2.8102248002097316</v>
      </c>
      <c r="W710">
        <v>2.939866651031275</v>
      </c>
      <c r="X710">
        <v>2.86951830959707</v>
      </c>
      <c r="Y710">
        <v>2.808145950120474</v>
      </c>
      <c r="Z710">
        <v>2.8055927433772205</v>
      </c>
      <c r="AA710">
        <v>2.8612566701811217</v>
      </c>
      <c r="AB710">
        <v>2.8776560597432712</v>
      </c>
      <c r="AC710">
        <v>2.767533679500501</v>
      </c>
      <c r="AD710">
        <v>2.8035888093709942</v>
      </c>
      <c r="AE710">
        <v>2.8035729695086005</v>
      </c>
      <c r="AF710">
        <v>2.7996627981234434</v>
      </c>
      <c r="AG710">
        <v>2.8739428116697034</v>
      </c>
      <c r="AH710">
        <v>2.7089820094695498</v>
      </c>
      <c r="AI710">
        <v>2.9297359731743673</v>
      </c>
      <c r="AJ710">
        <v>2.8096889936667813</v>
      </c>
      <c r="AK710">
        <v>2.8795849306011658</v>
      </c>
      <c r="AL710">
        <v>2.7624420979867161</v>
      </c>
      <c r="AM710">
        <v>2.8914800165087509</v>
      </c>
      <c r="AN710">
        <v>2.9524681573211713</v>
      </c>
    </row>
    <row r="711" spans="1:40">
      <c r="A711">
        <v>2.5399434496848916</v>
      </c>
      <c r="B711">
        <v>2.2947977368527148</v>
      </c>
      <c r="C711">
        <v>2.4728708009390088</v>
      </c>
      <c r="D711">
        <v>2.3711834057453305</v>
      </c>
      <c r="E711">
        <v>2.3939827093323753</v>
      </c>
      <c r="F711">
        <v>0</v>
      </c>
      <c r="G711">
        <v>0</v>
      </c>
      <c r="H711">
        <v>0</v>
      </c>
      <c r="I711">
        <v>2.4749070947726421</v>
      </c>
      <c r="J711">
        <v>2.3298850883253883</v>
      </c>
      <c r="K711">
        <v>2.3227525133806024</v>
      </c>
      <c r="L711">
        <v>2.3803636241318107</v>
      </c>
      <c r="M711">
        <v>2.3798446646893425</v>
      </c>
      <c r="N711">
        <v>2.4686640880567592</v>
      </c>
      <c r="O711">
        <v>2.4645302066301862</v>
      </c>
      <c r="P711">
        <v>2.4026255846806484</v>
      </c>
      <c r="Q711">
        <v>2.3787035092421598</v>
      </c>
      <c r="R711">
        <v>2.4214995576982909</v>
      </c>
      <c r="S711">
        <v>2.4208307873689039</v>
      </c>
      <c r="T711">
        <v>2.4638150575025892</v>
      </c>
      <c r="U711">
        <v>2.4402940531102315</v>
      </c>
      <c r="V711">
        <v>2.4121701264377515</v>
      </c>
      <c r="W711">
        <v>2.3889875912381204</v>
      </c>
      <c r="X711">
        <v>2.4432388562494047</v>
      </c>
      <c r="Y711">
        <v>2.4610565011065781</v>
      </c>
      <c r="Z711">
        <v>2.3758977842236999</v>
      </c>
      <c r="AA711">
        <v>2.3370854286278258</v>
      </c>
      <c r="AB711">
        <v>2.5466495063752941</v>
      </c>
      <c r="AC711">
        <v>2.4804648729877172</v>
      </c>
      <c r="AD711">
        <v>2.458145214241525</v>
      </c>
      <c r="AE711">
        <v>2.3377007033035739</v>
      </c>
      <c r="AF711">
        <v>2.4328679730183271</v>
      </c>
      <c r="AG711">
        <v>2.4375391782965843</v>
      </c>
      <c r="AH711">
        <v>2.4104883247787394</v>
      </c>
      <c r="AI711">
        <v>2.4547247401855961</v>
      </c>
      <c r="AJ711">
        <v>2.4064752554320994</v>
      </c>
      <c r="AK711">
        <v>2.4782846354937624</v>
      </c>
      <c r="AL711">
        <v>2.2817555045517568</v>
      </c>
      <c r="AM711">
        <v>2.4961529062035859</v>
      </c>
      <c r="AN711">
        <v>2.3698107745060044</v>
      </c>
    </row>
    <row r="712" spans="1:40">
      <c r="A712">
        <v>2.8473773867814614</v>
      </c>
      <c r="B712">
        <v>2.831982502231587</v>
      </c>
      <c r="C712">
        <v>2.8346508964715991</v>
      </c>
      <c r="D712">
        <v>2.7871272612343518</v>
      </c>
      <c r="E712">
        <v>2.8101661016468191</v>
      </c>
      <c r="F712">
        <v>0</v>
      </c>
      <c r="G712">
        <v>0</v>
      </c>
      <c r="H712">
        <v>0</v>
      </c>
      <c r="I712">
        <v>2.8907816868674963</v>
      </c>
      <c r="J712">
        <v>2.7937601412839013</v>
      </c>
      <c r="K712">
        <v>2.7769243562273744</v>
      </c>
      <c r="L712">
        <v>2.8177231229030109</v>
      </c>
      <c r="M712">
        <v>2.841580838761546</v>
      </c>
      <c r="N712">
        <v>2.8142544541011212</v>
      </c>
      <c r="O712">
        <v>2.7120989455900673</v>
      </c>
      <c r="P712">
        <v>2.8180479836482637</v>
      </c>
      <c r="Q712">
        <v>2.7179895434942205</v>
      </c>
      <c r="R712">
        <v>2.8015219448810389</v>
      </c>
      <c r="S712">
        <v>2.8358143222146177</v>
      </c>
      <c r="T712">
        <v>2.8180478754340745</v>
      </c>
      <c r="U712">
        <v>2.83297618444176</v>
      </c>
      <c r="V712">
        <v>2.792475419286776</v>
      </c>
      <c r="W712">
        <v>2.6936477691811271</v>
      </c>
      <c r="X712">
        <v>2.8276764898774029</v>
      </c>
      <c r="Y712">
        <v>2.8578526607348964</v>
      </c>
      <c r="Z712">
        <v>2.8287166332780473</v>
      </c>
      <c r="AA712">
        <v>2.830774417660507</v>
      </c>
      <c r="AB712">
        <v>2.91827763762103</v>
      </c>
      <c r="AC712">
        <v>2.9501069472044907</v>
      </c>
      <c r="AD712">
        <v>2.7516253461423674</v>
      </c>
      <c r="AE712">
        <v>2.8606352384056382</v>
      </c>
      <c r="AF712">
        <v>0</v>
      </c>
      <c r="AG712">
        <v>2.7775773028309443</v>
      </c>
      <c r="AH712">
        <v>2.7549192482282323</v>
      </c>
      <c r="AI712">
        <v>2.8389702015987526</v>
      </c>
      <c r="AJ712">
        <v>2.8621218546271923</v>
      </c>
      <c r="AK712">
        <v>2.860807648407099</v>
      </c>
      <c r="AL712">
        <v>2.8099254917477459</v>
      </c>
      <c r="AM712">
        <v>2.7835443322116387</v>
      </c>
      <c r="AN712">
        <v>2.7233870005173393</v>
      </c>
    </row>
    <row r="713" spans="1:40">
      <c r="A713">
        <v>2.2414185679611141</v>
      </c>
      <c r="B713">
        <v>2.3169335769892685</v>
      </c>
      <c r="C713">
        <v>2.3136766116189946</v>
      </c>
      <c r="D713">
        <v>2.401052496527091</v>
      </c>
      <c r="E713">
        <v>2.3623306768424639</v>
      </c>
      <c r="F713">
        <v>0</v>
      </c>
      <c r="G713">
        <v>0</v>
      </c>
      <c r="H713">
        <v>0</v>
      </c>
      <c r="I713">
        <v>2.3763003393691333</v>
      </c>
      <c r="J713">
        <v>2.3108153294053126</v>
      </c>
      <c r="K713">
        <v>2.2167365159938144</v>
      </c>
      <c r="L713">
        <v>2.2802256490302417</v>
      </c>
      <c r="M713">
        <v>2.2459480325316457</v>
      </c>
      <c r="N713">
        <v>2.2109452206367646</v>
      </c>
      <c r="O713">
        <v>2.1123787585704932</v>
      </c>
      <c r="P713">
        <v>2.2587788591302118</v>
      </c>
      <c r="Q713">
        <v>2.3081894581637479</v>
      </c>
      <c r="R713">
        <v>2.2727107585690494</v>
      </c>
      <c r="S713">
        <v>2.2360735742912468</v>
      </c>
      <c r="T713">
        <v>2.3371313107168681</v>
      </c>
      <c r="U713">
        <v>2.1985587106160218</v>
      </c>
      <c r="V713">
        <v>2.3096472815015723</v>
      </c>
      <c r="W713">
        <v>2.2501316944619463</v>
      </c>
      <c r="X713">
        <v>2.3389951041800954</v>
      </c>
      <c r="Y713">
        <v>2.3085871388472481</v>
      </c>
      <c r="Z713">
        <v>2.2636631737435229</v>
      </c>
      <c r="AA713">
        <v>2.3228897385567326</v>
      </c>
      <c r="AB713">
        <v>2.3561067513087464</v>
      </c>
      <c r="AC713">
        <v>2.3024542997091708</v>
      </c>
      <c r="AD713">
        <v>2.2234998858170254</v>
      </c>
      <c r="AE713">
        <v>2.3565115382659334</v>
      </c>
      <c r="AF713">
        <v>0</v>
      </c>
      <c r="AG713">
        <v>2.2887702057894974</v>
      </c>
      <c r="AH713">
        <v>2.2980160267113758</v>
      </c>
      <c r="AI713">
        <v>2.3211139557100591</v>
      </c>
      <c r="AJ713">
        <v>2.2591067127770939</v>
      </c>
      <c r="AK713">
        <v>2.2700850966607433</v>
      </c>
      <c r="AL713">
        <v>2.2671043415739915</v>
      </c>
      <c r="AM713">
        <v>2.1638138320905305</v>
      </c>
      <c r="AN713">
        <v>2.1510798961729134</v>
      </c>
    </row>
    <row r="714" spans="1:40">
      <c r="A714">
        <v>2.849595936903774</v>
      </c>
      <c r="B714">
        <v>2.8602148072661642</v>
      </c>
      <c r="C714">
        <v>2.9024946096013569</v>
      </c>
      <c r="D714">
        <v>2.8971502293333193</v>
      </c>
      <c r="E714">
        <v>2.8546421374302691</v>
      </c>
      <c r="F714">
        <v>0</v>
      </c>
      <c r="G714">
        <v>0</v>
      </c>
      <c r="H714">
        <v>0</v>
      </c>
      <c r="I714">
        <v>2.8508143531492816</v>
      </c>
      <c r="J714">
        <v>2.6764354567370354</v>
      </c>
      <c r="K714">
        <v>2.9058745076128329</v>
      </c>
      <c r="L714">
        <v>2.8083396264439209</v>
      </c>
      <c r="M714">
        <v>2.8714534478979625</v>
      </c>
      <c r="N714">
        <v>2.8136704204183176</v>
      </c>
      <c r="O714">
        <v>2.8387276478449288</v>
      </c>
      <c r="P714">
        <v>2.839774327374927</v>
      </c>
      <c r="Q714">
        <v>2.8568086288689938</v>
      </c>
      <c r="R714">
        <v>2.8470731402902776</v>
      </c>
      <c r="S714">
        <v>2.8628490757568681</v>
      </c>
      <c r="T714">
        <v>2.8208659455681326</v>
      </c>
      <c r="U714">
        <v>2.7640024440315476</v>
      </c>
      <c r="V714">
        <v>2.826863718136027</v>
      </c>
      <c r="W714">
        <v>2.9229325635653236</v>
      </c>
      <c r="X714">
        <v>2.8059728559124197</v>
      </c>
      <c r="Y714">
        <v>2.871148238495921</v>
      </c>
      <c r="Z714">
        <v>2.8377340332829704</v>
      </c>
      <c r="AA714">
        <v>2.8449417488197066</v>
      </c>
      <c r="AB714">
        <v>2.7723118553662358</v>
      </c>
      <c r="AC714">
        <v>2.7943933357771544</v>
      </c>
      <c r="AD714">
        <v>2.8807293493529658</v>
      </c>
      <c r="AE714">
        <v>2.7870090783978747</v>
      </c>
      <c r="AF714">
        <v>2.9592129877344138</v>
      </c>
      <c r="AG714">
        <v>2.8481370588953996</v>
      </c>
      <c r="AH714">
        <v>2.9057723961992101</v>
      </c>
      <c r="AI714">
        <v>2.859640841874961</v>
      </c>
      <c r="AJ714">
        <v>2.8386054207374345</v>
      </c>
      <c r="AK714">
        <v>2.8393840989859056</v>
      </c>
      <c r="AL714">
        <v>2.8944612037198536</v>
      </c>
      <c r="AM714">
        <v>2.7964577624401681</v>
      </c>
      <c r="AN714">
        <v>2.7403746897124623</v>
      </c>
    </row>
    <row r="715" spans="1:40">
      <c r="A715">
        <v>2.4126986356617279</v>
      </c>
      <c r="B715">
        <v>2.4597654814407273</v>
      </c>
      <c r="C715">
        <v>2.4788793907722302</v>
      </c>
      <c r="D715">
        <v>2.2320464555433999</v>
      </c>
      <c r="E715">
        <v>2.3790388765648824</v>
      </c>
      <c r="F715">
        <v>0</v>
      </c>
      <c r="G715">
        <v>0</v>
      </c>
      <c r="H715">
        <v>0</v>
      </c>
      <c r="I715">
        <v>2.4371647691961842</v>
      </c>
      <c r="J715">
        <v>2.2537761981049584</v>
      </c>
      <c r="K715">
        <v>2.4711123508831099</v>
      </c>
      <c r="L715">
        <v>2.3472760055094999</v>
      </c>
      <c r="M715">
        <v>2.4753676316999988</v>
      </c>
      <c r="N715">
        <v>2.3855695340710792</v>
      </c>
      <c r="O715">
        <v>2.3031977207876837</v>
      </c>
      <c r="P715">
        <v>2.4062048389420743</v>
      </c>
      <c r="Q715">
        <v>0</v>
      </c>
      <c r="R715">
        <v>2.3591581736395248</v>
      </c>
      <c r="S715">
        <v>2.2757919966932585</v>
      </c>
      <c r="T715">
        <v>2.3570281784548874</v>
      </c>
      <c r="U715">
        <v>2.2991198435112801</v>
      </c>
      <c r="V715">
        <v>2.337511125829371</v>
      </c>
      <c r="W715">
        <v>2.3951410763724432</v>
      </c>
      <c r="X715">
        <v>2.4061161574225496</v>
      </c>
      <c r="Y715">
        <v>2.4160132969470522</v>
      </c>
      <c r="Z715">
        <v>2.4859688086297451</v>
      </c>
      <c r="AA715">
        <v>2.433026364239764</v>
      </c>
      <c r="AB715">
        <v>2.3986485617853979</v>
      </c>
      <c r="AC715">
        <v>2.45325036611061</v>
      </c>
      <c r="AD715">
        <v>2.3797297380544236</v>
      </c>
      <c r="AE715">
        <v>2.2857778099749613</v>
      </c>
      <c r="AF715">
        <v>2.398528451688235</v>
      </c>
      <c r="AG715">
        <v>2.4280137148053678</v>
      </c>
      <c r="AH715">
        <v>2.4425377476167101</v>
      </c>
      <c r="AI715">
        <v>2.3767219463073768</v>
      </c>
      <c r="AJ715">
        <v>2.442504811044655</v>
      </c>
      <c r="AK715">
        <v>2.3475162891101999</v>
      </c>
      <c r="AL715">
        <v>2.5298984972946204</v>
      </c>
      <c r="AM715">
        <v>2.3677411685793919</v>
      </c>
      <c r="AN715">
        <v>2.3417701760109759</v>
      </c>
    </row>
    <row r="716" spans="1:40">
      <c r="A716">
        <v>2.8451700909032627</v>
      </c>
      <c r="B716">
        <v>2.8106242966400199</v>
      </c>
      <c r="C716">
        <v>2.8728895058596455</v>
      </c>
      <c r="D716">
        <v>2.6831097137446891</v>
      </c>
      <c r="E716">
        <v>2.7967224263840014</v>
      </c>
      <c r="F716">
        <v>0</v>
      </c>
      <c r="G716">
        <v>0</v>
      </c>
      <c r="H716">
        <v>0</v>
      </c>
      <c r="I716">
        <v>2.869265994165981</v>
      </c>
      <c r="J716">
        <v>2.7229089060354994</v>
      </c>
      <c r="K716">
        <v>2.9091342263708735</v>
      </c>
      <c r="L716">
        <v>2.7777174679165935</v>
      </c>
      <c r="M716">
        <v>2.8306999455312987</v>
      </c>
      <c r="N716">
        <v>2.7990218152553008</v>
      </c>
      <c r="O716">
        <v>2.8410122118355519</v>
      </c>
      <c r="P716">
        <v>2.821189082797527</v>
      </c>
      <c r="Q716">
        <v>2.6700678324416374</v>
      </c>
      <c r="R716">
        <v>2.8061838768173248</v>
      </c>
      <c r="S716">
        <v>2.8919442146080097</v>
      </c>
      <c r="T716">
        <v>2.8005740158034573</v>
      </c>
      <c r="U716">
        <v>2.8025285278471093</v>
      </c>
      <c r="V716">
        <v>2.7854316952230009</v>
      </c>
      <c r="W716">
        <v>2.7618326268552309</v>
      </c>
      <c r="X716">
        <v>2.8345804123004439</v>
      </c>
      <c r="Y716">
        <v>2.7403853806194105</v>
      </c>
      <c r="Z716">
        <v>2.8778440057267076</v>
      </c>
      <c r="AA716">
        <v>2.7269483563266403</v>
      </c>
      <c r="AB716">
        <v>2.8662248742401455</v>
      </c>
      <c r="AC716">
        <v>2.866050358890591</v>
      </c>
      <c r="AD716">
        <v>2.823235422440221</v>
      </c>
      <c r="AE716">
        <v>2.8257078547925656</v>
      </c>
      <c r="AF716">
        <v>2.6984162228347088</v>
      </c>
      <c r="AG716">
        <v>2.8476979793466324</v>
      </c>
      <c r="AH716">
        <v>2.8142895914443904</v>
      </c>
      <c r="AI716">
        <v>2.8005029037948246</v>
      </c>
      <c r="AJ716">
        <v>2.8522845939584496</v>
      </c>
      <c r="AK716">
        <v>2.8346849235170519</v>
      </c>
      <c r="AL716">
        <v>2.7703034853408424</v>
      </c>
      <c r="AM716">
        <v>2.9763087937059058</v>
      </c>
      <c r="AN716">
        <v>2.7351761781365602</v>
      </c>
    </row>
    <row r="717" spans="1:40">
      <c r="A717">
        <v>0.38969622595832198</v>
      </c>
      <c r="B717">
        <v>0.6840771350631184</v>
      </c>
      <c r="C717">
        <v>0.82437405085021864</v>
      </c>
      <c r="D717">
        <v>0.60283475230943517</v>
      </c>
      <c r="E717">
        <v>0.63708673420714623</v>
      </c>
      <c r="F717">
        <v>0</v>
      </c>
      <c r="G717">
        <v>0</v>
      </c>
      <c r="H717">
        <v>0</v>
      </c>
      <c r="I717">
        <v>0.85592305670215629</v>
      </c>
      <c r="J717">
        <v>0.67706489981767293</v>
      </c>
      <c r="K717">
        <v>0.94189738676128687</v>
      </c>
      <c r="L717">
        <v>1.045750062754905</v>
      </c>
      <c r="M717">
        <v>0.77862172300467547</v>
      </c>
      <c r="N717">
        <v>0.76831879463565111</v>
      </c>
      <c r="O717">
        <v>0.91121247151034479</v>
      </c>
      <c r="P717">
        <v>0.75037216987793964</v>
      </c>
      <c r="Q717">
        <v>0.6582182554898609</v>
      </c>
      <c r="R717">
        <v>0.93155538810120697</v>
      </c>
      <c r="S717">
        <v>0.91390042245223302</v>
      </c>
      <c r="T717">
        <v>0.76005648114984503</v>
      </c>
      <c r="U717">
        <v>0.53382865998459772</v>
      </c>
      <c r="V717">
        <v>0.69508218480059758</v>
      </c>
      <c r="W717">
        <v>0.76417844381778044</v>
      </c>
      <c r="X717">
        <v>0.91747117604175754</v>
      </c>
      <c r="Y717">
        <v>0.34097843214459278</v>
      </c>
      <c r="Z717">
        <v>0.73343353808541312</v>
      </c>
      <c r="AA717">
        <v>0.78962908779310015</v>
      </c>
      <c r="AB717">
        <v>0.69040707706861215</v>
      </c>
      <c r="AC717">
        <v>0.77320990038129322</v>
      </c>
      <c r="AD717">
        <v>0.985065433072428</v>
      </c>
      <c r="AE717">
        <v>0.25768885986695961</v>
      </c>
      <c r="AF717">
        <v>0.73413211144227253</v>
      </c>
      <c r="AG717">
        <v>0.85440642954387147</v>
      </c>
      <c r="AH717">
        <v>1.0958315883112912</v>
      </c>
      <c r="AI717">
        <v>0.84007566601479899</v>
      </c>
      <c r="AJ717">
        <v>0.47585294101276648</v>
      </c>
      <c r="AK717">
        <v>0.93575319664884771</v>
      </c>
      <c r="AL717">
        <v>0.6282933464995849</v>
      </c>
      <c r="AM717">
        <v>0.47587912536594046</v>
      </c>
      <c r="AN717">
        <v>0.94714739404112624</v>
      </c>
    </row>
    <row r="718" spans="1:40">
      <c r="A718">
        <v>2.8603545007048483</v>
      </c>
      <c r="B718">
        <v>2.8316613492375389</v>
      </c>
      <c r="C718">
        <v>2.8749695694487101</v>
      </c>
      <c r="D718">
        <v>2.82988940635166</v>
      </c>
      <c r="E718">
        <v>2.8999098938626857</v>
      </c>
      <c r="F718">
        <v>0</v>
      </c>
      <c r="G718">
        <v>0</v>
      </c>
      <c r="H718">
        <v>0</v>
      </c>
      <c r="I718">
        <v>2.7876776143543913</v>
      </c>
      <c r="J718">
        <v>2.8329115466422516</v>
      </c>
      <c r="K718">
        <v>2.829960349791151</v>
      </c>
      <c r="L718">
        <v>2.8533834740577162</v>
      </c>
      <c r="M718">
        <v>2.7566504391239461</v>
      </c>
      <c r="N718">
        <v>2.7944859714634767</v>
      </c>
      <c r="O718">
        <v>2.7985018779051147</v>
      </c>
      <c r="P718">
        <v>2.817977228243334</v>
      </c>
      <c r="Q718">
        <v>2.7797768529650324</v>
      </c>
      <c r="R718">
        <v>2.8456624221683131</v>
      </c>
      <c r="S718">
        <v>2.8897107129999622</v>
      </c>
      <c r="T718">
        <v>2.7892895971639233</v>
      </c>
      <c r="U718">
        <v>2.8006256810469123</v>
      </c>
      <c r="V718">
        <v>2.7846281867844773</v>
      </c>
      <c r="W718">
        <v>2.7542665090124272</v>
      </c>
      <c r="X718">
        <v>2.8466962974007499</v>
      </c>
      <c r="Y718">
        <v>2.8438074719409014</v>
      </c>
      <c r="Z718">
        <v>2.8701199403409974</v>
      </c>
      <c r="AA718">
        <v>2.799712059212851</v>
      </c>
      <c r="AB718">
        <v>2.6754394315597505</v>
      </c>
      <c r="AC718">
        <v>2.8428317173754984</v>
      </c>
      <c r="AD718">
        <v>2.7848848995823938</v>
      </c>
      <c r="AE718">
        <v>2.7858084971127717</v>
      </c>
      <c r="AF718">
        <v>2.766572380784976</v>
      </c>
      <c r="AG718">
        <v>2.7163836044211367</v>
      </c>
      <c r="AH718">
        <v>2.8876926360269666</v>
      </c>
      <c r="AI718">
        <v>2.8003465723229293</v>
      </c>
      <c r="AJ718">
        <v>2.8387854452992682</v>
      </c>
      <c r="AK718">
        <v>2.846910486175612</v>
      </c>
      <c r="AL718">
        <v>2.7321016853002611</v>
      </c>
      <c r="AM718">
        <v>2.7233360909287336</v>
      </c>
      <c r="AN718">
        <v>2.8065844785034835</v>
      </c>
    </row>
    <row r="719" spans="1:40">
      <c r="A719">
        <v>2.2696843432100708</v>
      </c>
      <c r="B719">
        <v>2.4464244066608778</v>
      </c>
      <c r="C719">
        <v>2.4730089512993039</v>
      </c>
      <c r="D719">
        <v>2.4388860213909256</v>
      </c>
      <c r="E719">
        <v>2.4637107617817127</v>
      </c>
      <c r="F719">
        <v>0</v>
      </c>
      <c r="G719">
        <v>0</v>
      </c>
      <c r="H719">
        <v>0</v>
      </c>
      <c r="I719">
        <v>2.3842834660305399</v>
      </c>
      <c r="J719">
        <v>2.3754320726301574</v>
      </c>
      <c r="K719">
        <v>2.4307867111740111</v>
      </c>
      <c r="L719">
        <v>2.4369104418111194</v>
      </c>
      <c r="M719">
        <v>2.3452873670677485</v>
      </c>
      <c r="N719">
        <v>2.4028879371877574</v>
      </c>
      <c r="O719">
        <v>2.4501424070466258</v>
      </c>
      <c r="P719">
        <v>2.4552387546328593</v>
      </c>
      <c r="Q719">
        <v>2.3551725913756503</v>
      </c>
      <c r="R719">
        <v>2.4402167172931755</v>
      </c>
      <c r="S719">
        <v>2.5350970115117009</v>
      </c>
      <c r="T719">
        <v>2.2868885081988091</v>
      </c>
      <c r="U719">
        <v>2.3898248586996798</v>
      </c>
      <c r="V719">
        <v>2.3666943225398689</v>
      </c>
      <c r="W719">
        <v>2.4069688775301121</v>
      </c>
      <c r="X719">
        <v>2.5129669562048789</v>
      </c>
      <c r="Y719">
        <v>2.4893767366405881</v>
      </c>
      <c r="Z719">
        <v>2.4398582221996259</v>
      </c>
      <c r="AA719">
        <v>2.4638835620893733</v>
      </c>
      <c r="AB719">
        <v>2.413081466739718</v>
      </c>
      <c r="AC719">
        <v>2.4707103186420341</v>
      </c>
      <c r="AD719">
        <v>2.4053954172117629</v>
      </c>
      <c r="AE719">
        <v>2.2355872748271746</v>
      </c>
      <c r="AF719">
        <v>2.4317628009715087</v>
      </c>
      <c r="AG719">
        <v>2.3187834822582496</v>
      </c>
      <c r="AH719">
        <v>2.3939655647903484</v>
      </c>
      <c r="AI719">
        <v>2.4296642006528963</v>
      </c>
      <c r="AJ719">
        <v>2.325390811813556</v>
      </c>
      <c r="AK719">
        <v>2.435647082112931</v>
      </c>
      <c r="AL719">
        <v>2.3617152200402445</v>
      </c>
      <c r="AM719">
        <v>2.3389461181805129</v>
      </c>
      <c r="AN719">
        <v>2.445141803255388</v>
      </c>
    </row>
    <row r="720" spans="1:40">
      <c r="A720">
        <v>2.8739699053582202</v>
      </c>
      <c r="B720">
        <v>2.8912786272216087</v>
      </c>
      <c r="C720">
        <v>2.8422454080095454</v>
      </c>
      <c r="D720">
        <v>2.8377482311477178</v>
      </c>
      <c r="E720">
        <v>2.8924642975662751</v>
      </c>
      <c r="F720">
        <v>0</v>
      </c>
      <c r="G720">
        <v>0</v>
      </c>
      <c r="H720">
        <v>0</v>
      </c>
      <c r="I720">
        <v>2.8718720466291732</v>
      </c>
      <c r="J720">
        <v>2.7841781234797196</v>
      </c>
      <c r="K720">
        <v>2.8504464454661922</v>
      </c>
      <c r="L720">
        <v>2.8697743103044782</v>
      </c>
      <c r="M720">
        <v>2.7330985476581779</v>
      </c>
      <c r="N720">
        <v>2.7522016781689214</v>
      </c>
      <c r="O720">
        <v>2.8575959273821896</v>
      </c>
      <c r="P720">
        <v>2.8386316051823406</v>
      </c>
      <c r="Q720">
        <v>2.7645270112657863</v>
      </c>
      <c r="R720">
        <v>2.8548923402856796</v>
      </c>
      <c r="S720">
        <v>2.8603319611896438</v>
      </c>
      <c r="T720">
        <v>2.7363988469127718</v>
      </c>
      <c r="U720">
        <v>2.7604204819215754</v>
      </c>
      <c r="V720">
        <v>2.8270765437565268</v>
      </c>
      <c r="W720">
        <v>2.8267070950540352</v>
      </c>
      <c r="X720">
        <v>2.9034348972688111</v>
      </c>
      <c r="Y720">
        <v>2.9045116519896794</v>
      </c>
      <c r="Z720">
        <v>2.8226859488281102</v>
      </c>
      <c r="AA720">
        <v>2.7863934375684409</v>
      </c>
      <c r="AB720">
        <v>2.8469357614896009</v>
      </c>
      <c r="AC720">
        <v>2.8544973667972693</v>
      </c>
      <c r="AD720">
        <v>2.9097699302456701</v>
      </c>
      <c r="AE720">
        <v>2.7329601644189196</v>
      </c>
      <c r="AF720">
        <v>2.8699174811783448</v>
      </c>
      <c r="AG720">
        <v>2.7730101195356984</v>
      </c>
      <c r="AH720">
        <v>2.8511628245689047</v>
      </c>
      <c r="AI720">
        <v>2.8996409539894996</v>
      </c>
      <c r="AJ720">
        <v>2.8157341003942942</v>
      </c>
      <c r="AK720">
        <v>2.8738245699172955</v>
      </c>
      <c r="AL720">
        <v>2.8337082394377067</v>
      </c>
      <c r="AM720">
        <v>2.8460921178521472</v>
      </c>
      <c r="AN720">
        <v>2.8583309021852039</v>
      </c>
    </row>
    <row r="721" spans="1:40">
      <c r="A721">
        <v>1.0004448283911964</v>
      </c>
      <c r="B721">
        <v>1.0010694089957792</v>
      </c>
      <c r="C721">
        <v>0.90285652636934888</v>
      </c>
      <c r="D721">
        <v>1.1642831338934441</v>
      </c>
      <c r="E721">
        <v>1.0071416115704885</v>
      </c>
      <c r="F721">
        <v>0</v>
      </c>
      <c r="G721">
        <v>0</v>
      </c>
      <c r="H721">
        <v>0</v>
      </c>
      <c r="I721">
        <v>1.2359780385030588</v>
      </c>
      <c r="J721">
        <v>1.0156403870569652</v>
      </c>
      <c r="K721">
        <v>1.0773778447849069</v>
      </c>
      <c r="L721">
        <v>1.0290896233143698</v>
      </c>
      <c r="M721">
        <v>0.92507786459373131</v>
      </c>
      <c r="N721">
        <v>0.73211926369120939</v>
      </c>
      <c r="O721">
        <v>0.91744026403632428</v>
      </c>
      <c r="P721">
        <v>0.94845010172384825</v>
      </c>
      <c r="Q721">
        <v>0.8574323366297778</v>
      </c>
      <c r="R721">
        <v>1.1410428664048435</v>
      </c>
      <c r="S721">
        <v>0.88913094185794006</v>
      </c>
      <c r="T721">
        <v>0.94710501844842199</v>
      </c>
      <c r="U721">
        <v>0.80115685468730824</v>
      </c>
      <c r="V721">
        <v>1.0763683129439952</v>
      </c>
      <c r="W721">
        <v>0.87941290581698861</v>
      </c>
      <c r="X721">
        <v>0.88370334846026488</v>
      </c>
      <c r="Y721">
        <v>1.1592742279988972</v>
      </c>
      <c r="Z721">
        <v>0.79284038982138416</v>
      </c>
      <c r="AA721">
        <v>0.98063194732831183</v>
      </c>
      <c r="AB721">
        <v>1.0943980568557512</v>
      </c>
      <c r="AC721">
        <v>0.84204861429340316</v>
      </c>
      <c r="AD721">
        <v>1.2734645012485222</v>
      </c>
      <c r="AE721">
        <v>1.0343756140498477</v>
      </c>
      <c r="AF721">
        <v>1.0452919437588764</v>
      </c>
      <c r="AG721">
        <v>0.73574715193604567</v>
      </c>
      <c r="AH721">
        <v>1.0707516843673262</v>
      </c>
      <c r="AI721">
        <v>1.0942795731629318</v>
      </c>
      <c r="AJ721">
        <v>0.80892497003190134</v>
      </c>
      <c r="AK721">
        <v>0.95509965827707788</v>
      </c>
      <c r="AL721">
        <v>0.98431666124187178</v>
      </c>
      <c r="AM721">
        <v>0.54129402182151631</v>
      </c>
      <c r="AN721">
        <v>0.98042280287046168</v>
      </c>
    </row>
    <row r="722" spans="1:40">
      <c r="A722">
        <v>2.9902557157606542</v>
      </c>
      <c r="B722">
        <v>3.0133839711113981</v>
      </c>
      <c r="C722">
        <v>2.9587127572994665</v>
      </c>
      <c r="D722">
        <v>3.0163301781980163</v>
      </c>
      <c r="E722">
        <v>3.1261621260783063</v>
      </c>
      <c r="F722">
        <v>0</v>
      </c>
      <c r="G722">
        <v>0</v>
      </c>
      <c r="H722">
        <v>0</v>
      </c>
      <c r="I722">
        <v>2.9815453391354998</v>
      </c>
      <c r="J722">
        <v>2.9228717653875691</v>
      </c>
      <c r="K722">
        <v>3.0019541861021817</v>
      </c>
      <c r="L722">
        <v>3.0156180579173091</v>
      </c>
      <c r="M722">
        <v>2.9671385769039271</v>
      </c>
      <c r="N722">
        <v>3.0047867209567167</v>
      </c>
      <c r="O722">
        <v>2.9210317328690691</v>
      </c>
      <c r="P722">
        <v>2.9495511541196371</v>
      </c>
      <c r="Q722">
        <v>3.0290902702536928</v>
      </c>
      <c r="R722">
        <v>2.943543849760887</v>
      </c>
      <c r="S722">
        <v>2.9765576367064241</v>
      </c>
      <c r="T722">
        <v>3.0233763637003039</v>
      </c>
      <c r="U722">
        <v>2.9350442271552772</v>
      </c>
      <c r="V722">
        <v>2.9437860261671487</v>
      </c>
      <c r="W722">
        <v>2.9793510640227701</v>
      </c>
      <c r="X722">
        <v>3.0526928898916705</v>
      </c>
      <c r="Y722">
        <v>3.1144134681668274</v>
      </c>
      <c r="Z722">
        <v>2.975739234143139</v>
      </c>
      <c r="AA722">
        <v>2.96483174952624</v>
      </c>
      <c r="AB722">
        <v>2.9366104212327806</v>
      </c>
      <c r="AC722">
        <v>3.035857339779874</v>
      </c>
      <c r="AD722">
        <v>2.8710952422991887</v>
      </c>
      <c r="AE722">
        <v>2.9877831320758976</v>
      </c>
      <c r="AF722">
        <v>2.8724404366979979</v>
      </c>
      <c r="AG722">
        <v>2.9749742765622678</v>
      </c>
      <c r="AH722">
        <v>3.0418748892957521</v>
      </c>
      <c r="AI722">
        <v>3.0455488808480431</v>
      </c>
      <c r="AJ722">
        <v>2.9861865576799915</v>
      </c>
      <c r="AK722">
        <v>2.9772522605323006</v>
      </c>
      <c r="AL722">
        <v>2.9706182608018943</v>
      </c>
      <c r="AM722">
        <v>2.9892040594957439</v>
      </c>
      <c r="AN722">
        <v>2.8412678900778241</v>
      </c>
    </row>
    <row r="723" spans="1:40">
      <c r="A723">
        <v>2.9317664983118541</v>
      </c>
      <c r="B723">
        <v>2.9857352367728538</v>
      </c>
      <c r="C723">
        <v>2.9548666926825033</v>
      </c>
      <c r="D723">
        <v>2.963848926942529</v>
      </c>
      <c r="E723">
        <v>3.0031043408490028</v>
      </c>
      <c r="F723">
        <v>0</v>
      </c>
      <c r="G723">
        <v>0</v>
      </c>
      <c r="H723">
        <v>0</v>
      </c>
      <c r="I723">
        <v>2.9037266667439772</v>
      </c>
      <c r="J723">
        <v>2.8847549768296665</v>
      </c>
      <c r="K723">
        <v>2.9324957319013145</v>
      </c>
      <c r="L723">
        <v>2.9867881861696657</v>
      </c>
      <c r="M723">
        <v>2.9248757963494372</v>
      </c>
      <c r="N723">
        <v>2.9434131689777288</v>
      </c>
      <c r="O723">
        <v>2.9701876464009174</v>
      </c>
      <c r="P723">
        <v>2.9515150501474676</v>
      </c>
      <c r="Q723">
        <v>2.9461851388313005</v>
      </c>
      <c r="R723">
        <v>2.9104706842021857</v>
      </c>
      <c r="S723">
        <v>2.9783625616602358</v>
      </c>
      <c r="T723">
        <v>2.9409153739178899</v>
      </c>
      <c r="U723">
        <v>2.8615345576836853</v>
      </c>
      <c r="V723">
        <v>2.9497129107698403</v>
      </c>
      <c r="W723">
        <v>2.9472151830234434</v>
      </c>
      <c r="X723">
        <v>3.0098762907785903</v>
      </c>
      <c r="Y723">
        <v>3.0766520053668214</v>
      </c>
      <c r="Z723">
        <v>2.9393344273633022</v>
      </c>
      <c r="AA723">
        <v>2.9551549354561515</v>
      </c>
      <c r="AB723">
        <v>2.9392767424036474</v>
      </c>
      <c r="AC723">
        <v>2.999730546281913</v>
      </c>
      <c r="AD723">
        <v>2.8209720886537739</v>
      </c>
      <c r="AE723">
        <v>2.9921708869707095</v>
      </c>
      <c r="AF723">
        <v>2.8505015877419773</v>
      </c>
      <c r="AG723">
        <v>2.9561487748575987</v>
      </c>
      <c r="AH723">
        <v>2.9501589770483103</v>
      </c>
      <c r="AI723">
        <v>3.0461814257877133</v>
      </c>
      <c r="AJ723">
        <v>2.9341194096605383</v>
      </c>
      <c r="AK723">
        <v>2.9471313400522812</v>
      </c>
      <c r="AL723">
        <v>2.8989413176090308</v>
      </c>
      <c r="AM723">
        <v>2.9632999661755339</v>
      </c>
      <c r="AN723">
        <v>2.8408934910613861</v>
      </c>
    </row>
    <row r="724" spans="1:40">
      <c r="A724">
        <v>3.0013961070709381</v>
      </c>
      <c r="B724">
        <v>3.0165589978067038</v>
      </c>
      <c r="C724">
        <v>2.9760256121136135</v>
      </c>
      <c r="D724">
        <v>3.0192638979824502</v>
      </c>
      <c r="E724">
        <v>3.0096509416332418</v>
      </c>
      <c r="F724">
        <v>0</v>
      </c>
      <c r="G724">
        <v>0</v>
      </c>
      <c r="H724">
        <v>0</v>
      </c>
      <c r="I724">
        <v>2.9036462777710739</v>
      </c>
      <c r="J724">
        <v>2.929994756134771</v>
      </c>
      <c r="K724">
        <v>2.9430221775402758</v>
      </c>
      <c r="L724">
        <v>3.0644629930397023</v>
      </c>
      <c r="M724">
        <v>3.0388626077711072</v>
      </c>
      <c r="N724">
        <v>2.9663441880167745</v>
      </c>
      <c r="O724">
        <v>2.9992467691647784</v>
      </c>
      <c r="P724">
        <v>2.9571930475435657</v>
      </c>
      <c r="Q724">
        <v>2.9718207085225634</v>
      </c>
      <c r="R724">
        <v>2.9878124141545763</v>
      </c>
      <c r="S724">
        <v>2.9582771085682658</v>
      </c>
      <c r="T724">
        <v>2.9950089321791151</v>
      </c>
      <c r="U724">
        <v>2.8849569625657807</v>
      </c>
      <c r="V724">
        <v>2.9248235035704639</v>
      </c>
      <c r="W724">
        <v>2.987491632373211</v>
      </c>
      <c r="X724">
        <v>2.9937263977432274</v>
      </c>
      <c r="Y724">
        <v>3.0471424672470344</v>
      </c>
      <c r="Z724">
        <v>2.9677211758066502</v>
      </c>
      <c r="AA724">
        <v>2.9693971802719328</v>
      </c>
      <c r="AB724">
        <v>3.0552186443097376</v>
      </c>
      <c r="AC724">
        <v>2.9932898236470136</v>
      </c>
      <c r="AD724">
        <v>2.9639630850157306</v>
      </c>
      <c r="AE724">
        <v>3.0162087988394735</v>
      </c>
      <c r="AF724">
        <v>2.9017293175743641</v>
      </c>
      <c r="AG724">
        <v>2.9250020514415236</v>
      </c>
      <c r="AH724">
        <v>2.9358229274303236</v>
      </c>
      <c r="AI724">
        <v>3.0541922331271243</v>
      </c>
      <c r="AJ724">
        <v>2.9669192455993381</v>
      </c>
      <c r="AK724">
        <v>3.0042986397458353</v>
      </c>
      <c r="AL724">
        <v>2.9950290745183001</v>
      </c>
      <c r="AM724">
        <v>3.0463190669208573</v>
      </c>
      <c r="AN724">
        <v>2.9266133274458532</v>
      </c>
    </row>
    <row r="725" spans="1:40">
      <c r="A725">
        <v>2.1651607030092528</v>
      </c>
      <c r="B725">
        <v>2.1296097625122874</v>
      </c>
      <c r="C725">
        <v>1.8781802434449173</v>
      </c>
      <c r="D725">
        <v>1.9970337310718582</v>
      </c>
      <c r="E725">
        <v>2.1242618918543812</v>
      </c>
      <c r="F725">
        <v>0</v>
      </c>
      <c r="G725">
        <v>0</v>
      </c>
      <c r="H725">
        <v>0</v>
      </c>
      <c r="I725">
        <v>1.9379038178092962</v>
      </c>
      <c r="J725">
        <v>1.8137595089596841</v>
      </c>
      <c r="K725">
        <v>2.0118532301111882</v>
      </c>
      <c r="L725">
        <v>2.0861440760594592</v>
      </c>
      <c r="M725">
        <v>2.1293986629566515</v>
      </c>
      <c r="N725">
        <v>1.9986947161646118</v>
      </c>
      <c r="O725">
        <v>1.9339572847266033</v>
      </c>
      <c r="P725">
        <v>1.9361276602813355</v>
      </c>
      <c r="Q725">
        <v>2.0734098640530703</v>
      </c>
      <c r="R725">
        <v>2.089547065255863</v>
      </c>
      <c r="S725">
        <v>1.9721619552096739</v>
      </c>
      <c r="T725">
        <v>2.0445658892372518</v>
      </c>
      <c r="U725">
        <v>2.0262339217770919</v>
      </c>
      <c r="V725">
        <v>1.8963951581107101</v>
      </c>
      <c r="W725">
        <v>2.0794260994164127</v>
      </c>
      <c r="X725">
        <v>1.8637612755064081</v>
      </c>
      <c r="Y725">
        <v>1.970780766625152</v>
      </c>
      <c r="Z725">
        <v>1.9473794980723065</v>
      </c>
      <c r="AA725">
        <v>2.0625082441408638</v>
      </c>
      <c r="AB725">
        <v>2.1199825949408564</v>
      </c>
      <c r="AC725">
        <v>2.0337604837574461</v>
      </c>
      <c r="AD725">
        <v>2.0437819154162336</v>
      </c>
      <c r="AE725">
        <v>2.0733709596491807</v>
      </c>
      <c r="AF725">
        <v>1.9577766149014286</v>
      </c>
      <c r="AG725">
        <v>1.9737771910665416</v>
      </c>
      <c r="AH725">
        <v>1.9128187632911162</v>
      </c>
      <c r="AI725">
        <v>2.1722663474928279</v>
      </c>
      <c r="AJ725">
        <v>2.0771621734574914</v>
      </c>
      <c r="AK725">
        <v>2.0034798096606306</v>
      </c>
      <c r="AL725">
        <v>2.0442330532507631</v>
      </c>
      <c r="AM725">
        <v>2.0714333055526262</v>
      </c>
      <c r="AN725">
        <v>1.95096463518202</v>
      </c>
    </row>
    <row r="726" spans="1:40">
      <c r="A726">
        <v>2.717621961033565</v>
      </c>
      <c r="B726">
        <v>2.7425518880659472</v>
      </c>
      <c r="C726">
        <v>2.8689944012057884</v>
      </c>
      <c r="D726">
        <v>2.8076578335677564</v>
      </c>
      <c r="E726">
        <v>2.8764327906444023</v>
      </c>
      <c r="F726">
        <v>0</v>
      </c>
      <c r="G726">
        <v>0</v>
      </c>
      <c r="H726">
        <v>0</v>
      </c>
      <c r="I726">
        <v>2.7574887262531131</v>
      </c>
      <c r="J726">
        <v>2.7934848171483839</v>
      </c>
      <c r="K726">
        <v>2.8316817337739155</v>
      </c>
      <c r="L726">
        <v>2.8670367643024601</v>
      </c>
      <c r="M726">
        <v>2.7764175193762175</v>
      </c>
      <c r="N726">
        <v>2.8593678802298803</v>
      </c>
      <c r="O726">
        <v>2.7951486890797352</v>
      </c>
      <c r="P726">
        <v>2.7584283262492284</v>
      </c>
      <c r="Q726">
        <v>2.7293188114472358</v>
      </c>
      <c r="R726">
        <v>2.7943966121776431</v>
      </c>
      <c r="S726">
        <v>2.8608694593730872</v>
      </c>
      <c r="T726">
        <v>2.7572838909623725</v>
      </c>
      <c r="U726">
        <v>2.7692986451827504</v>
      </c>
      <c r="V726">
        <v>2.810076199655549</v>
      </c>
      <c r="W726">
        <v>2.7924474146949469</v>
      </c>
      <c r="X726">
        <v>2.8805443557401471</v>
      </c>
      <c r="Y726">
        <v>2.8456467062322499</v>
      </c>
      <c r="Z726">
        <v>2.8084483789269652</v>
      </c>
      <c r="AA726">
        <v>2.7702692367121116</v>
      </c>
      <c r="AB726">
        <v>2.8120218534476411</v>
      </c>
      <c r="AC726">
        <v>2.7625374766035415</v>
      </c>
      <c r="AD726">
        <v>2.7429462653447199</v>
      </c>
      <c r="AE726">
        <v>2.8384012622534702</v>
      </c>
      <c r="AF726">
        <v>2.6929955471174334</v>
      </c>
      <c r="AG726">
        <v>2.7645675827910328</v>
      </c>
      <c r="AH726">
        <v>2.7882907702812578</v>
      </c>
      <c r="AI726">
        <v>2.8251329367132882</v>
      </c>
      <c r="AJ726">
        <v>2.8217167094918829</v>
      </c>
      <c r="AK726">
        <v>2.7813403285875049</v>
      </c>
      <c r="AL726">
        <v>2.7591431284145989</v>
      </c>
      <c r="AM726">
        <v>2.7865388235601376</v>
      </c>
      <c r="AN726">
        <v>2.8823035812944373</v>
      </c>
    </row>
    <row r="727" spans="1:40">
      <c r="A727">
        <v>2.1639823518252199</v>
      </c>
      <c r="B727">
        <v>2.4257256670838325</v>
      </c>
      <c r="C727">
        <v>2.4089329770408052</v>
      </c>
      <c r="D727">
        <v>2.295618808433773</v>
      </c>
      <c r="E727">
        <v>2.4810532218050936</v>
      </c>
      <c r="F727">
        <v>0</v>
      </c>
      <c r="G727">
        <v>0</v>
      </c>
      <c r="H727">
        <v>0</v>
      </c>
      <c r="I727">
        <v>2.368642435321922</v>
      </c>
      <c r="J727">
        <v>2.4327440064743442</v>
      </c>
      <c r="K727">
        <v>2.520121203285453</v>
      </c>
      <c r="L727">
        <v>2.3880447562787737</v>
      </c>
      <c r="M727">
        <v>2.4387585737125419</v>
      </c>
      <c r="N727">
        <v>2.5094050211202465</v>
      </c>
      <c r="O727">
        <v>2.401232210239864</v>
      </c>
      <c r="P727">
        <v>2.3452534608678945</v>
      </c>
      <c r="Q727">
        <v>2.3286735959925591</v>
      </c>
      <c r="R727">
        <v>2.4474726477943127</v>
      </c>
      <c r="S727">
        <v>2.3828335581753461</v>
      </c>
      <c r="T727">
        <v>2.2981210887350634</v>
      </c>
      <c r="U727">
        <v>2.3815471324864985</v>
      </c>
      <c r="V727">
        <v>2.3880071357466925</v>
      </c>
      <c r="W727">
        <v>2.4459216254978995</v>
      </c>
      <c r="X727">
        <v>2.3372823252339368</v>
      </c>
      <c r="Y727">
        <v>2.2499394136927831</v>
      </c>
      <c r="Z727">
        <v>2.4032111106224101</v>
      </c>
      <c r="AA727">
        <v>2.4367942295926559</v>
      </c>
      <c r="AB727">
        <v>2.4167898358815583</v>
      </c>
      <c r="AC727">
        <v>2.4577389874356865</v>
      </c>
      <c r="AD727">
        <v>2.317945483760937</v>
      </c>
      <c r="AE727">
        <v>2.1560321136423615</v>
      </c>
      <c r="AF727">
        <v>2.2643252615143026</v>
      </c>
      <c r="AG727">
        <v>2.3604167913682979</v>
      </c>
      <c r="AH727">
        <v>2.3248387919028604</v>
      </c>
      <c r="AI727">
        <v>2.4069321758225679</v>
      </c>
      <c r="AJ727">
        <v>2.3903062270188187</v>
      </c>
      <c r="AK727">
        <v>2.3809817720734716</v>
      </c>
      <c r="AL727">
        <v>2.4584347045330652</v>
      </c>
      <c r="AM727">
        <v>2.1847090675561636</v>
      </c>
      <c r="AN727">
        <v>2.4331256146086768</v>
      </c>
    </row>
    <row r="728" spans="1:40">
      <c r="A728">
        <v>2.7554704459665764</v>
      </c>
      <c r="B728">
        <v>2.8300416955072061</v>
      </c>
      <c r="C728">
        <v>2.8663361399877272</v>
      </c>
      <c r="D728">
        <v>2.8000281598888526</v>
      </c>
      <c r="E728">
        <v>2.8386975728107844</v>
      </c>
      <c r="F728">
        <v>0</v>
      </c>
      <c r="G728">
        <v>0</v>
      </c>
      <c r="H728">
        <v>0</v>
      </c>
      <c r="I728">
        <v>2.8376414819636415</v>
      </c>
      <c r="J728">
        <v>2.7121398297803441</v>
      </c>
      <c r="K728">
        <v>2.9272344931611856</v>
      </c>
      <c r="L728">
        <v>2.8299492653991751</v>
      </c>
      <c r="M728">
        <v>2.8167017744302032</v>
      </c>
      <c r="N728">
        <v>2.8587176069856368</v>
      </c>
      <c r="O728">
        <v>2.8126695847261072</v>
      </c>
      <c r="P728">
        <v>2.7582723133090261</v>
      </c>
      <c r="Q728">
        <v>0</v>
      </c>
      <c r="R728">
        <v>2.8356927735740034</v>
      </c>
      <c r="S728">
        <v>2.8166198277902796</v>
      </c>
      <c r="T728">
        <v>2.8306648653021345</v>
      </c>
      <c r="U728">
        <v>2.8394924617257327</v>
      </c>
      <c r="V728">
        <v>2.8001675879424419</v>
      </c>
      <c r="W728">
        <v>2.8872598236378142</v>
      </c>
      <c r="X728">
        <v>2.8216971793052559</v>
      </c>
      <c r="Y728">
        <v>2.7253858323723499</v>
      </c>
      <c r="Z728">
        <v>2.8325959511112613</v>
      </c>
      <c r="AA728">
        <v>2.7783184308013866</v>
      </c>
      <c r="AB728">
        <v>2.8767159777262066</v>
      </c>
      <c r="AC728">
        <v>2.8805756805166336</v>
      </c>
      <c r="AD728">
        <v>2.8895503758495429</v>
      </c>
      <c r="AE728">
        <v>2.8244126104469136</v>
      </c>
      <c r="AF728">
        <v>2.802288069661047</v>
      </c>
      <c r="AG728">
        <v>2.8248671893270694</v>
      </c>
      <c r="AH728">
        <v>2.9008528323823835</v>
      </c>
      <c r="AI728">
        <v>2.8344639214994518</v>
      </c>
      <c r="AJ728">
        <v>2.8067117151907084</v>
      </c>
      <c r="AK728">
        <v>2.8098285038746669</v>
      </c>
      <c r="AL728">
        <v>2.7974485765640464</v>
      </c>
      <c r="AM728">
        <v>2.7827317247105157</v>
      </c>
      <c r="AN728">
        <v>2.877739733332894</v>
      </c>
    </row>
    <row r="729" spans="1:40">
      <c r="A729">
        <v>1.4229244562086409</v>
      </c>
      <c r="B729">
        <v>1.4732529114284252</v>
      </c>
      <c r="C729">
        <v>1.6104560959482197</v>
      </c>
      <c r="D729">
        <v>1.2448693387840319</v>
      </c>
      <c r="E729">
        <v>1.5277774042474543</v>
      </c>
      <c r="F729">
        <v>0</v>
      </c>
      <c r="G729">
        <v>0</v>
      </c>
      <c r="H729">
        <v>0</v>
      </c>
      <c r="I729">
        <v>1.6911873914832491</v>
      </c>
      <c r="J729">
        <v>1.536716578675775</v>
      </c>
      <c r="K729">
        <v>1.5685915105318822</v>
      </c>
      <c r="L729">
        <v>1.4699446607730549</v>
      </c>
      <c r="M729">
        <v>1.6106252394199569</v>
      </c>
      <c r="N729">
        <v>1.553573161522964</v>
      </c>
      <c r="O729">
        <v>1.5301065309913087</v>
      </c>
      <c r="P729">
        <v>1.5653763654751396</v>
      </c>
      <c r="Q729">
        <v>1.2774175458605821</v>
      </c>
      <c r="R729">
        <v>1.5018776475970572</v>
      </c>
      <c r="S729">
        <v>1.5833579957997381</v>
      </c>
      <c r="T729">
        <v>1.5662792198745861</v>
      </c>
      <c r="U729">
        <v>1.5331298815265495</v>
      </c>
      <c r="V729">
        <v>1.5158704371992264</v>
      </c>
      <c r="W729">
        <v>1.6534023742042845</v>
      </c>
      <c r="X729">
        <v>1.318796135916009</v>
      </c>
      <c r="Y729">
        <v>1.6296605434253344</v>
      </c>
      <c r="Z729">
        <v>1.6203857539175792</v>
      </c>
      <c r="AA729">
        <v>1.5234720329219156</v>
      </c>
      <c r="AB729">
        <v>1.7552114289472096</v>
      </c>
      <c r="AC729">
        <v>1.4913045493469004</v>
      </c>
      <c r="AD729">
        <v>1.6266016754491881</v>
      </c>
      <c r="AE729">
        <v>1.4183348508680087</v>
      </c>
      <c r="AF729">
        <v>1.4783018995168169</v>
      </c>
      <c r="AG729">
        <v>1.5115302247275626</v>
      </c>
      <c r="AH729">
        <v>1.6458024712239634</v>
      </c>
      <c r="AI729">
        <v>1.6640771703810435</v>
      </c>
      <c r="AJ729">
        <v>1.6465719414455504</v>
      </c>
      <c r="AK729">
        <v>1.4549427860817601</v>
      </c>
      <c r="AL729">
        <v>1.5941960233347794</v>
      </c>
      <c r="AM729">
        <v>1.5644380610288398</v>
      </c>
      <c r="AN729">
        <v>1.6399294849147983</v>
      </c>
    </row>
    <row r="730" spans="1:40">
      <c r="A730">
        <v>3.0539865222700944</v>
      </c>
      <c r="B730">
        <v>2.9147211330181948</v>
      </c>
      <c r="C730">
        <v>2.9426055779518334</v>
      </c>
      <c r="D730">
        <v>2.9899455969478268</v>
      </c>
      <c r="E730">
        <v>2.965888099184562</v>
      </c>
      <c r="F730">
        <v>0</v>
      </c>
      <c r="G730">
        <v>0</v>
      </c>
      <c r="H730">
        <v>0</v>
      </c>
      <c r="I730">
        <v>2.9692096761129894</v>
      </c>
      <c r="J730">
        <v>2.9395612981980457</v>
      </c>
      <c r="K730">
        <v>2.8779167440223383</v>
      </c>
      <c r="L730">
        <v>2.9103310281010581</v>
      </c>
      <c r="M730">
        <v>2.9786203370736324</v>
      </c>
      <c r="N730">
        <v>2.988338195094284</v>
      </c>
      <c r="O730">
        <v>2.9289172919756137</v>
      </c>
      <c r="P730">
        <v>3.023212103730708</v>
      </c>
      <c r="Q730">
        <v>2.9466788436118798</v>
      </c>
      <c r="R730">
        <v>2.9880694180516518</v>
      </c>
      <c r="S730">
        <v>2.9539699028712723</v>
      </c>
      <c r="T730">
        <v>2.7950612825398906</v>
      </c>
      <c r="U730">
        <v>2.9256267059223258</v>
      </c>
      <c r="V730">
        <v>2.9312838415988534</v>
      </c>
      <c r="W730">
        <v>2.9922899061970347</v>
      </c>
      <c r="X730">
        <v>2.8880356797896058</v>
      </c>
      <c r="Y730">
        <v>2.9991738664194005</v>
      </c>
      <c r="Z730">
        <v>2.9981716881277833</v>
      </c>
      <c r="AA730">
        <v>2.938549855672802</v>
      </c>
      <c r="AB730">
        <v>3.0256733514177605</v>
      </c>
      <c r="AC730">
        <v>3.0416062252240148</v>
      </c>
      <c r="AD730">
        <v>2.911373128483802</v>
      </c>
      <c r="AE730">
        <v>2.9662462561340743</v>
      </c>
      <c r="AF730">
        <v>2.9168676320259803</v>
      </c>
      <c r="AG730">
        <v>2.9867517154043695</v>
      </c>
      <c r="AH730">
        <v>2.9008537421481373</v>
      </c>
      <c r="AI730">
        <v>2.9771088712947575</v>
      </c>
      <c r="AJ730">
        <v>2.9955244895697835</v>
      </c>
      <c r="AK730">
        <v>3.0262367383134601</v>
      </c>
      <c r="AL730">
        <v>2.9467489771135447</v>
      </c>
      <c r="AM730">
        <v>3.0526465183823919</v>
      </c>
      <c r="AN730">
        <v>3.0051097309656511</v>
      </c>
    </row>
    <row r="731" spans="1:40">
      <c r="A731">
        <v>2.9786092683028067</v>
      </c>
      <c r="B731">
        <v>2.9300852884123989</v>
      </c>
      <c r="C731">
        <v>2.9615397759961271</v>
      </c>
      <c r="D731">
        <v>2.9921966000154985</v>
      </c>
      <c r="E731">
        <v>2.9587694304042196</v>
      </c>
      <c r="F731">
        <v>0</v>
      </c>
      <c r="G731">
        <v>0</v>
      </c>
      <c r="H731">
        <v>0</v>
      </c>
      <c r="I731">
        <v>2.9445969132970631</v>
      </c>
      <c r="J731">
        <v>2.9482615490367632</v>
      </c>
      <c r="K731">
        <v>2.8769790339037513</v>
      </c>
      <c r="L731">
        <v>2.8956994606536717</v>
      </c>
      <c r="M731">
        <v>2.963940392842578</v>
      </c>
      <c r="N731">
        <v>2.9432899951710683</v>
      </c>
      <c r="O731">
        <v>2.9392529887466146</v>
      </c>
      <c r="P731">
        <v>2.9169113145836234</v>
      </c>
      <c r="Q731">
        <v>2.9754292627226131</v>
      </c>
      <c r="R731">
        <v>2.9613717694105386</v>
      </c>
      <c r="S731">
        <v>2.9089197844688508</v>
      </c>
      <c r="T731">
        <v>2.9090476849499147</v>
      </c>
      <c r="U731">
        <v>2.8744493703543985</v>
      </c>
      <c r="V731">
        <v>2.9135807997633862</v>
      </c>
      <c r="W731">
        <v>2.9513946793205816</v>
      </c>
      <c r="X731">
        <v>3.0276337470979624</v>
      </c>
      <c r="Y731">
        <v>2.9303879176824932</v>
      </c>
      <c r="Z731">
        <v>2.9252529536478669</v>
      </c>
      <c r="AA731">
        <v>2.9511333334870367</v>
      </c>
      <c r="AB731">
        <v>2.854616378621154</v>
      </c>
      <c r="AC731">
        <v>2.9738347542850612</v>
      </c>
      <c r="AD731">
        <v>2.8947364156267663</v>
      </c>
      <c r="AE731">
        <v>2.9148352988712292</v>
      </c>
      <c r="AF731">
        <v>0</v>
      </c>
      <c r="AG731">
        <v>2.9475899463509716</v>
      </c>
      <c r="AH731">
        <v>2.918245662297017</v>
      </c>
      <c r="AI731">
        <v>2.9797415016557545</v>
      </c>
      <c r="AJ731">
        <v>2.9274609103812383</v>
      </c>
      <c r="AK731">
        <v>2.9856086815984235</v>
      </c>
      <c r="AL731">
        <v>2.9604623617576862</v>
      </c>
      <c r="AM731">
        <v>2.9480838422034532</v>
      </c>
      <c r="AN731">
        <v>2.9615667835772488</v>
      </c>
    </row>
    <row r="732" spans="1:40">
      <c r="A732">
        <v>2.943504177655841</v>
      </c>
      <c r="B732">
        <v>2.9566483303200686</v>
      </c>
      <c r="C732">
        <v>2.9964236570421514</v>
      </c>
      <c r="D732">
        <v>3.0795131850084965</v>
      </c>
      <c r="E732">
        <v>3.0100368968493902</v>
      </c>
      <c r="F732">
        <v>0</v>
      </c>
      <c r="G732">
        <v>0</v>
      </c>
      <c r="H732">
        <v>0</v>
      </c>
      <c r="I732">
        <v>3.0091090146296313</v>
      </c>
      <c r="J732">
        <v>2.9686665223640731</v>
      </c>
      <c r="K732">
        <v>2.9548829470244091</v>
      </c>
      <c r="L732">
        <v>2.9800110494891987</v>
      </c>
      <c r="M732">
        <v>3.0082122306363237</v>
      </c>
      <c r="N732">
        <v>2.9361166093713171</v>
      </c>
      <c r="O732">
        <v>2.9387498854795377</v>
      </c>
      <c r="P732">
        <v>2.9225927560099052</v>
      </c>
      <c r="Q732">
        <v>2.932275841509917</v>
      </c>
      <c r="R732">
        <v>2.9837271860559822</v>
      </c>
      <c r="S732">
        <v>3.0181704819599036</v>
      </c>
      <c r="T732">
        <v>2.9923857982083484</v>
      </c>
      <c r="U732">
        <v>2.9413598249398607</v>
      </c>
      <c r="V732">
        <v>2.9573764071793844</v>
      </c>
      <c r="W732">
        <v>2.9858618652158326</v>
      </c>
      <c r="X732">
        <v>2.9889217098373284</v>
      </c>
      <c r="Y732">
        <v>2.8495633259669768</v>
      </c>
      <c r="Z732">
        <v>2.9175371634399867</v>
      </c>
      <c r="AA732">
        <v>3.0545358596391714</v>
      </c>
      <c r="AB732">
        <v>2.8578207863225806</v>
      </c>
      <c r="AC732">
        <v>2.9902555946617846</v>
      </c>
      <c r="AD732">
        <v>2.9366744705274002</v>
      </c>
      <c r="AE732">
        <v>2.9870383269695191</v>
      </c>
      <c r="AF732">
        <v>0</v>
      </c>
      <c r="AG732">
        <v>2.9287781229306926</v>
      </c>
      <c r="AH732">
        <v>2.973434252037924</v>
      </c>
      <c r="AI732">
        <v>3.0651876907152107</v>
      </c>
      <c r="AJ732">
        <v>3.0053490672488166</v>
      </c>
      <c r="AK732">
        <v>2.9939667643252967</v>
      </c>
      <c r="AL732">
        <v>3.0064297499462831</v>
      </c>
      <c r="AM732">
        <v>3.0270347312239632</v>
      </c>
      <c r="AN732">
        <v>2.9656597959464923</v>
      </c>
    </row>
    <row r="733" spans="1:40">
      <c r="A733">
        <v>0.68888449247831873</v>
      </c>
      <c r="B733">
        <v>0.66094875781697893</v>
      </c>
      <c r="C733">
        <v>0.83078566794239472</v>
      </c>
      <c r="D733">
        <v>0.37679776557410499</v>
      </c>
      <c r="E733">
        <v>0.69987298425227795</v>
      </c>
      <c r="F733">
        <v>0</v>
      </c>
      <c r="G733">
        <v>0</v>
      </c>
      <c r="H733">
        <v>0</v>
      </c>
      <c r="I733">
        <v>0.6694009884924248</v>
      </c>
      <c r="J733">
        <v>0.29100797720316163</v>
      </c>
      <c r="K733">
        <v>0.68897489084204189</v>
      </c>
      <c r="L733">
        <v>1.0025799285322308</v>
      </c>
      <c r="M733">
        <v>0.6199609030277744</v>
      </c>
      <c r="N733">
        <v>0.79937799258190656</v>
      </c>
      <c r="O733">
        <v>0.94639760954244756</v>
      </c>
      <c r="P733">
        <v>0.95419955218077046</v>
      </c>
      <c r="Q733">
        <v>0.84809515995813134</v>
      </c>
      <c r="R733">
        <v>0.61357078314559299</v>
      </c>
      <c r="S733">
        <v>0.68333630048351102</v>
      </c>
      <c r="T733">
        <v>0.9528277102477325</v>
      </c>
      <c r="U733">
        <v>0.72463703258343204</v>
      </c>
      <c r="V733">
        <v>0.60989508120960378</v>
      </c>
      <c r="W733">
        <v>0.49377252653601178</v>
      </c>
      <c r="X733">
        <v>1.1106193022686555</v>
      </c>
      <c r="Y733">
        <v>0.87739096578423925</v>
      </c>
      <c r="Z733">
        <v>0.63708642500217172</v>
      </c>
      <c r="AA733">
        <v>0.52749499848691728</v>
      </c>
      <c r="AB733">
        <v>0.68746648003452504</v>
      </c>
      <c r="AC733">
        <v>0.65902585315977824</v>
      </c>
      <c r="AD733">
        <v>0.74601516414422753</v>
      </c>
      <c r="AE733">
        <v>0.68743062324685</v>
      </c>
      <c r="AF733">
        <v>0.98336117318512095</v>
      </c>
      <c r="AG733">
        <v>0.67388091527663274</v>
      </c>
      <c r="AH733">
        <v>1.0545755636981249</v>
      </c>
      <c r="AI733">
        <v>0.36208793859089855</v>
      </c>
      <c r="AJ733">
        <v>0.74110412346746979</v>
      </c>
      <c r="AK733">
        <v>0.64367357123543589</v>
      </c>
      <c r="AL733">
        <v>0.7059748618161672</v>
      </c>
      <c r="AM733">
        <v>1.1656777159317153</v>
      </c>
      <c r="AN733">
        <v>0.81281292351837175</v>
      </c>
    </row>
    <row r="734" spans="1:40">
      <c r="A734">
        <v>2.9769538560274067</v>
      </c>
      <c r="B734">
        <v>2.9976214032378392</v>
      </c>
      <c r="C734">
        <v>3.0099366533351875</v>
      </c>
      <c r="D734">
        <v>2.9278942956424006</v>
      </c>
      <c r="E734">
        <v>2.9972381482068666</v>
      </c>
      <c r="F734">
        <v>0</v>
      </c>
      <c r="G734">
        <v>0</v>
      </c>
      <c r="H734">
        <v>0</v>
      </c>
      <c r="I734">
        <v>2.9852050862615584</v>
      </c>
      <c r="J734">
        <v>2.9530471268978538</v>
      </c>
      <c r="K734">
        <v>2.9379617391937831</v>
      </c>
      <c r="L734">
        <v>3.0627120748328753</v>
      </c>
      <c r="M734">
        <v>3.0010488550342207</v>
      </c>
      <c r="N734">
        <v>2.9704018902428002</v>
      </c>
      <c r="O734">
        <v>2.9821221149765109</v>
      </c>
      <c r="P734">
        <v>3.0592218362356212</v>
      </c>
      <c r="Q734">
        <v>2.9755804825259808</v>
      </c>
      <c r="R734">
        <v>2.9826651688123773</v>
      </c>
      <c r="S734">
        <v>2.9327819908036235</v>
      </c>
      <c r="T734">
        <v>2.979783633513942</v>
      </c>
      <c r="U734">
        <v>2.9443389222202558</v>
      </c>
      <c r="V734">
        <v>2.9583620650299478</v>
      </c>
      <c r="W734">
        <v>2.9033655694623248</v>
      </c>
      <c r="X734">
        <v>3.0802091876717146</v>
      </c>
      <c r="Y734">
        <v>3.0467851260820824</v>
      </c>
      <c r="Z734">
        <v>2.9628894686025715</v>
      </c>
      <c r="AA734">
        <v>3.0157637528260266</v>
      </c>
      <c r="AB734">
        <v>2.956384412590825</v>
      </c>
      <c r="AC734">
        <v>2.9840666750221474</v>
      </c>
      <c r="AD734">
        <v>2.9738525889230023</v>
      </c>
      <c r="AE734">
        <v>2.9573764791206374</v>
      </c>
      <c r="AF734">
        <v>2.8767673265541904</v>
      </c>
      <c r="AG734">
        <v>2.8299892164697891</v>
      </c>
      <c r="AH734">
        <v>3.1270440011411358</v>
      </c>
      <c r="AI734">
        <v>2.9959887378839642</v>
      </c>
      <c r="AJ734">
        <v>2.9912614565574414</v>
      </c>
      <c r="AK734">
        <v>2.9835868512399735</v>
      </c>
      <c r="AL734">
        <v>2.9934504091359537</v>
      </c>
      <c r="AM734">
        <v>3.0390889463614061</v>
      </c>
      <c r="AN734">
        <v>3.0660743907032177</v>
      </c>
    </row>
    <row r="735" spans="1:40">
      <c r="A735">
        <v>2.9466494067521922</v>
      </c>
      <c r="B735">
        <v>2.9055893783630951</v>
      </c>
      <c r="C735">
        <v>2.9677234511979038</v>
      </c>
      <c r="D735">
        <v>2.9221861383519152</v>
      </c>
      <c r="E735">
        <v>2.9558943040632815</v>
      </c>
      <c r="F735">
        <v>0</v>
      </c>
      <c r="G735">
        <v>0</v>
      </c>
      <c r="H735">
        <v>0</v>
      </c>
      <c r="I735">
        <v>2.9934285418493807</v>
      </c>
      <c r="J735">
        <v>2.9640353741516372</v>
      </c>
      <c r="K735">
        <v>3.031690923472159</v>
      </c>
      <c r="L735">
        <v>2.9460963792890329</v>
      </c>
      <c r="M735">
        <v>3.0243458059230561</v>
      </c>
      <c r="N735">
        <v>2.944210378838588</v>
      </c>
      <c r="O735">
        <v>2.9119021243707381</v>
      </c>
      <c r="P735">
        <v>2.949691657377318</v>
      </c>
      <c r="Q735">
        <v>2.9383401994020071</v>
      </c>
      <c r="R735">
        <v>2.9419582554149781</v>
      </c>
      <c r="S735">
        <v>2.9234069306362533</v>
      </c>
      <c r="T735">
        <v>2.9627265022458498</v>
      </c>
      <c r="U735">
        <v>2.9222246527992892</v>
      </c>
      <c r="V735">
        <v>2.9326080606857263</v>
      </c>
      <c r="W735">
        <v>2.896476813269397</v>
      </c>
      <c r="X735">
        <v>2.9364524950931301</v>
      </c>
      <c r="Y735">
        <v>2.8739281136236903</v>
      </c>
      <c r="Z735">
        <v>2.9331382447850989</v>
      </c>
      <c r="AA735">
        <v>2.995709345561814</v>
      </c>
      <c r="AB735">
        <v>2.9319359828851446</v>
      </c>
      <c r="AC735">
        <v>2.9236782855569468</v>
      </c>
      <c r="AD735">
        <v>2.9651527253220031</v>
      </c>
      <c r="AE735">
        <v>2.8453326800134193</v>
      </c>
      <c r="AF735">
        <v>0</v>
      </c>
      <c r="AG735">
        <v>2.8630210231751594</v>
      </c>
      <c r="AH735">
        <v>3.0307789480954117</v>
      </c>
      <c r="AI735">
        <v>2.9963450520186874</v>
      </c>
      <c r="AJ735">
        <v>3.0095027905490541</v>
      </c>
      <c r="AK735">
        <v>2.9819663973201762</v>
      </c>
      <c r="AL735">
        <v>2.9161920392970848</v>
      </c>
      <c r="AM735">
        <v>2.9521407847700036</v>
      </c>
      <c r="AN735">
        <v>2.9956115790546116</v>
      </c>
    </row>
    <row r="736" spans="1:40">
      <c r="A736">
        <v>2.9893038443037772</v>
      </c>
      <c r="B736">
        <v>2.8663539421335273</v>
      </c>
      <c r="C736">
        <v>3.0137957706094913</v>
      </c>
      <c r="D736">
        <v>2.9855012747691334</v>
      </c>
      <c r="E736">
        <v>2.9834083638359492</v>
      </c>
      <c r="F736">
        <v>0</v>
      </c>
      <c r="G736">
        <v>0</v>
      </c>
      <c r="H736">
        <v>0</v>
      </c>
      <c r="I736">
        <v>2.9812507392786491</v>
      </c>
      <c r="J736">
        <v>2.8653029094305444</v>
      </c>
      <c r="K736">
        <v>3.0967612759591163</v>
      </c>
      <c r="L736">
        <v>2.9608897614202427</v>
      </c>
      <c r="M736">
        <v>3.058595742068714</v>
      </c>
      <c r="N736">
        <v>2.9987282922381095</v>
      </c>
      <c r="O736">
        <v>2.9707588237449554</v>
      </c>
      <c r="P736">
        <v>2.9423790828455791</v>
      </c>
      <c r="Q736">
        <v>2.9349644653075901</v>
      </c>
      <c r="R736">
        <v>3.0005152512814548</v>
      </c>
      <c r="S736">
        <v>2.9828792510807056</v>
      </c>
      <c r="T736">
        <v>3.0437283589330026</v>
      </c>
      <c r="U736">
        <v>2.9719107576871959</v>
      </c>
      <c r="V736">
        <v>2.9378292917420361</v>
      </c>
      <c r="W736">
        <v>2.9837984801412007</v>
      </c>
      <c r="X736">
        <v>2.9770427909132087</v>
      </c>
      <c r="Y736">
        <v>2.8843248925125131</v>
      </c>
      <c r="Z736">
        <v>2.9554925386750046</v>
      </c>
      <c r="AA736">
        <v>3.0304076798032975</v>
      </c>
      <c r="AB736">
        <v>2.9542718257543346</v>
      </c>
      <c r="AC736">
        <v>2.9042081194727598</v>
      </c>
      <c r="AD736">
        <v>2.9810816732416776</v>
      </c>
      <c r="AE736">
        <v>2.8314778338135724</v>
      </c>
      <c r="AF736">
        <v>2.9155024051767948</v>
      </c>
      <c r="AG736">
        <v>3.0282187922350667</v>
      </c>
      <c r="AH736">
        <v>2.9914222068782514</v>
      </c>
      <c r="AI736">
        <v>3.0717234483753626</v>
      </c>
      <c r="AJ736">
        <v>3.0002936755861711</v>
      </c>
      <c r="AK736">
        <v>2.9889380301704316</v>
      </c>
      <c r="AL736">
        <v>2.9307386113372291</v>
      </c>
      <c r="AM736">
        <v>3.0158943952032184</v>
      </c>
      <c r="AN736">
        <v>2.9525835005448053</v>
      </c>
    </row>
    <row r="737" spans="1:40">
      <c r="A737">
        <v>2.6274699752214277</v>
      </c>
      <c r="B737">
        <v>2.7508799646640694</v>
      </c>
      <c r="C737">
        <v>2.6847628022558272</v>
      </c>
      <c r="D737">
        <v>2.7063565826185041</v>
      </c>
      <c r="E737">
        <v>2.6841389405793299</v>
      </c>
      <c r="F737">
        <v>0</v>
      </c>
      <c r="G737">
        <v>0</v>
      </c>
      <c r="H737">
        <v>0</v>
      </c>
      <c r="I737">
        <v>2.6887521832762253</v>
      </c>
      <c r="J737">
        <v>2.5802061570071104</v>
      </c>
      <c r="K737">
        <v>2.6454666786333787</v>
      </c>
      <c r="L737">
        <v>2.7735616989414664</v>
      </c>
      <c r="M737">
        <v>2.7094722043165498</v>
      </c>
      <c r="N737">
        <v>2.8022758441012221</v>
      </c>
      <c r="O737">
        <v>2.7064856690319021</v>
      </c>
      <c r="P737">
        <v>2.6571670870395914</v>
      </c>
      <c r="Q737">
        <v>2.6719544470595644</v>
      </c>
      <c r="R737">
        <v>2.7389752641069793</v>
      </c>
      <c r="S737">
        <v>2.685874633019385</v>
      </c>
      <c r="T737">
        <v>2.7672789239230799</v>
      </c>
      <c r="U737">
        <v>2.6366436198218399</v>
      </c>
      <c r="V737">
        <v>2.6285510259505522</v>
      </c>
      <c r="W737">
        <v>2.7122517673946969</v>
      </c>
      <c r="X737">
        <v>2.6953234069421157</v>
      </c>
      <c r="Y737">
        <v>2.7158729643902744</v>
      </c>
      <c r="Z737">
        <v>2.6743090883750389</v>
      </c>
      <c r="AA737">
        <v>2.7867953059926549</v>
      </c>
      <c r="AB737">
        <v>2.6515955227180696</v>
      </c>
      <c r="AC737">
        <v>2.5407218925133415</v>
      </c>
      <c r="AD737">
        <v>2.6922944518092486</v>
      </c>
      <c r="AE737">
        <v>0</v>
      </c>
      <c r="AF737">
        <v>2.6901324966849574</v>
      </c>
      <c r="AG737">
        <v>2.7252107743823384</v>
      </c>
      <c r="AH737">
        <v>2.6768402322855813</v>
      </c>
      <c r="AI737">
        <v>2.7697786318031365</v>
      </c>
      <c r="AJ737">
        <v>2.6090215249122837</v>
      </c>
      <c r="AK737">
        <v>2.6453488012538204</v>
      </c>
      <c r="AL737">
        <v>2.6617102454875541</v>
      </c>
      <c r="AM737">
        <v>2.7361976825773122</v>
      </c>
      <c r="AN737">
        <v>2.6567739023897454</v>
      </c>
    </row>
    <row r="738" spans="1:40">
      <c r="A738">
        <v>2.7913285795702789</v>
      </c>
      <c r="B738">
        <v>2.8776597500128243</v>
      </c>
      <c r="C738">
        <v>2.8863751727174325</v>
      </c>
      <c r="D738">
        <v>2.8608075880999309</v>
      </c>
      <c r="E738">
        <v>2.8225927434415188</v>
      </c>
      <c r="F738">
        <v>0</v>
      </c>
      <c r="G738">
        <v>0</v>
      </c>
      <c r="H738">
        <v>0</v>
      </c>
      <c r="I738">
        <v>2.7820004232221849</v>
      </c>
      <c r="J738">
        <v>2.8377482311477182</v>
      </c>
      <c r="K738">
        <v>2.7968447385446047</v>
      </c>
      <c r="L738">
        <v>2.8461231815159644</v>
      </c>
      <c r="M738">
        <v>2.7984639839991168</v>
      </c>
      <c r="N738">
        <v>2.8377632977690981</v>
      </c>
      <c r="O738">
        <v>2.8177330057721157</v>
      </c>
      <c r="P738">
        <v>2.8337418671277068</v>
      </c>
      <c r="Q738">
        <v>2.8692828164565025</v>
      </c>
      <c r="R738">
        <v>2.8398686414687981</v>
      </c>
      <c r="S738">
        <v>2.8107798260943166</v>
      </c>
      <c r="T738">
        <v>2.7699117445172159</v>
      </c>
      <c r="U738">
        <v>2.7995189216049043</v>
      </c>
      <c r="V738">
        <v>2.7964283679622843</v>
      </c>
      <c r="W738">
        <v>2.8641229253217593</v>
      </c>
      <c r="X738">
        <v>2.7458570994407214</v>
      </c>
      <c r="Y738">
        <v>2.8606931818409764</v>
      </c>
      <c r="Z738">
        <v>2.7984725112626534</v>
      </c>
      <c r="AA738">
        <v>2.867258864313349</v>
      </c>
      <c r="AB738">
        <v>2.7297619448482822</v>
      </c>
      <c r="AC738">
        <v>2.661311168484735</v>
      </c>
      <c r="AD738">
        <v>2.8970265811739355</v>
      </c>
      <c r="AE738">
        <v>2.7289826162430071</v>
      </c>
      <c r="AF738">
        <v>2.6897573578050857</v>
      </c>
      <c r="AG738">
        <v>2.7561421203179246</v>
      </c>
      <c r="AH738">
        <v>2.7913540690981669</v>
      </c>
      <c r="AI738">
        <v>2.8436491061294773</v>
      </c>
      <c r="AJ738">
        <v>2.7790565086241523</v>
      </c>
      <c r="AK738">
        <v>2.8046021941625159</v>
      </c>
      <c r="AL738">
        <v>2.8031454269564944</v>
      </c>
      <c r="AM738">
        <v>2.8258768203612612</v>
      </c>
      <c r="AN738">
        <v>2.761923037990003</v>
      </c>
    </row>
    <row r="739" spans="1:40">
      <c r="A739">
        <v>2.4625054626816518</v>
      </c>
      <c r="B739">
        <v>2.3925500645533453</v>
      </c>
      <c r="C739">
        <v>2.5281479100684319</v>
      </c>
      <c r="D739">
        <v>2.3872529241099114</v>
      </c>
      <c r="E739">
        <v>2.4554081769635716</v>
      </c>
      <c r="F739">
        <v>0</v>
      </c>
      <c r="G739">
        <v>0</v>
      </c>
      <c r="H739">
        <v>0</v>
      </c>
      <c r="I739">
        <v>2.3510728055428438</v>
      </c>
      <c r="J739">
        <v>2.4097725896118014</v>
      </c>
      <c r="K739">
        <v>2.388946456586353</v>
      </c>
      <c r="L739">
        <v>2.3452532634865095</v>
      </c>
      <c r="M739">
        <v>2.3158718651225763</v>
      </c>
      <c r="N739">
        <v>2.3453070322694392</v>
      </c>
      <c r="O739">
        <v>2.39993717194164</v>
      </c>
      <c r="P739">
        <v>2.403236744999504</v>
      </c>
      <c r="Q739">
        <v>2.2784944890274859</v>
      </c>
      <c r="R739">
        <v>2.4184313332611009</v>
      </c>
      <c r="S739">
        <v>2.5021836763282153</v>
      </c>
      <c r="T739">
        <v>2.408819216796227</v>
      </c>
      <c r="U739">
        <v>2.4123107545298073</v>
      </c>
      <c r="V739">
        <v>2.3937156063524325</v>
      </c>
      <c r="W739">
        <v>2.3965663667721473</v>
      </c>
      <c r="X739">
        <v>2.3886100133213013</v>
      </c>
      <c r="Y739">
        <v>2.3589580103144221</v>
      </c>
      <c r="Z739">
        <v>2.3698925856533162</v>
      </c>
      <c r="AA739">
        <v>2.4125612161469752</v>
      </c>
      <c r="AB739">
        <v>2.3669614522071405</v>
      </c>
      <c r="AC739">
        <v>2.3596068984920073</v>
      </c>
      <c r="AD739">
        <v>2.4240698656853468</v>
      </c>
      <c r="AE739">
        <v>2.3278224363278066</v>
      </c>
      <c r="AF739">
        <v>2.3011799620427231</v>
      </c>
      <c r="AG739">
        <v>2.245664043736098</v>
      </c>
      <c r="AH739">
        <v>2.3511528302319546</v>
      </c>
      <c r="AI739">
        <v>2.3858761123906849</v>
      </c>
      <c r="AJ739">
        <v>2.4479169283763116</v>
      </c>
      <c r="AK739">
        <v>2.4370019442003206</v>
      </c>
      <c r="AL739">
        <v>2.3918650503783487</v>
      </c>
      <c r="AM739">
        <v>2.3726307717583159</v>
      </c>
      <c r="AN739">
        <v>2.2766912145607034</v>
      </c>
    </row>
    <row r="740" spans="1:40">
      <c r="A740">
        <v>2.7384322409454609</v>
      </c>
      <c r="B740">
        <v>2.8642229132698782</v>
      </c>
      <c r="C740">
        <v>2.7872656457655589</v>
      </c>
      <c r="D740">
        <v>2.6427233620499377</v>
      </c>
      <c r="E740">
        <v>2.8715281810044222</v>
      </c>
      <c r="F740">
        <v>0</v>
      </c>
      <c r="G740">
        <v>0</v>
      </c>
      <c r="H740">
        <v>0</v>
      </c>
      <c r="I740">
        <v>2.7308096329386489</v>
      </c>
      <c r="J740">
        <v>2.756316549403814</v>
      </c>
      <c r="K740">
        <v>2.7509742750275374</v>
      </c>
      <c r="L740">
        <v>2.7870634728942481</v>
      </c>
      <c r="M740">
        <v>2.7875735931089722</v>
      </c>
      <c r="N740">
        <v>2.8044031256334625</v>
      </c>
      <c r="O740">
        <v>2.7597970078150582</v>
      </c>
      <c r="P740">
        <v>2.7665941241415481</v>
      </c>
      <c r="Q740">
        <v>2.6504021583749675</v>
      </c>
      <c r="R740">
        <v>2.7828652330659329</v>
      </c>
      <c r="S740">
        <v>2.8149410332774663</v>
      </c>
      <c r="T740">
        <v>2.7571463509742071</v>
      </c>
      <c r="U740">
        <v>2.7572251841935604</v>
      </c>
      <c r="V740">
        <v>2.8130215151236242</v>
      </c>
      <c r="W740">
        <v>2.7551500353353928</v>
      </c>
      <c r="X740">
        <v>2.8673964736866218</v>
      </c>
      <c r="Y740">
        <v>2.8507450531336636</v>
      </c>
      <c r="Z740">
        <v>2.8131003423185499</v>
      </c>
      <c r="AA740">
        <v>2.8020249254341452</v>
      </c>
      <c r="AB740">
        <v>2.826512395450298</v>
      </c>
      <c r="AC740">
        <v>2.8505230907617976</v>
      </c>
      <c r="AD740">
        <v>2.7456148562127174</v>
      </c>
      <c r="AE740">
        <v>2.772074340294703</v>
      </c>
      <c r="AF740">
        <v>2.6350035711553002</v>
      </c>
      <c r="AG740">
        <v>2.6318389817507257</v>
      </c>
      <c r="AH740">
        <v>2.7557397206237386</v>
      </c>
      <c r="AI740">
        <v>2.7409413263373805</v>
      </c>
      <c r="AJ740">
        <v>2.8366815657357285</v>
      </c>
      <c r="AK740">
        <v>2.8217903658498211</v>
      </c>
      <c r="AL740">
        <v>2.7697054871614197</v>
      </c>
      <c r="AM740">
        <v>2.7961394755645435</v>
      </c>
      <c r="AN740">
        <v>2.6078552019656493</v>
      </c>
    </row>
    <row r="741" spans="1:40">
      <c r="A741">
        <v>2.359144070973791</v>
      </c>
      <c r="B741">
        <v>2.27115618130034</v>
      </c>
      <c r="C741">
        <v>2.3668987856955135</v>
      </c>
      <c r="D741">
        <v>2.2053481718237999</v>
      </c>
      <c r="E741">
        <v>2.1267279085422888</v>
      </c>
      <c r="F741">
        <v>0</v>
      </c>
      <c r="G741">
        <v>0</v>
      </c>
      <c r="H741">
        <v>0</v>
      </c>
      <c r="I741">
        <v>2.2267069501461911</v>
      </c>
      <c r="J741">
        <v>2.1912189118998264</v>
      </c>
      <c r="K741">
        <v>2.1896473674486328</v>
      </c>
      <c r="L741">
        <v>2.2934241218221074</v>
      </c>
      <c r="M741">
        <v>2.2063021415098802</v>
      </c>
      <c r="N741">
        <v>2.1771308543020544</v>
      </c>
      <c r="O741">
        <v>2.2864604130490238</v>
      </c>
      <c r="P741">
        <v>2.1855597381420306</v>
      </c>
      <c r="Q741">
        <v>2.274272673062423</v>
      </c>
      <c r="R741">
        <v>2.2196971649696438</v>
      </c>
      <c r="S741">
        <v>2.3561211748375914</v>
      </c>
      <c r="T741">
        <v>2.1204459188443447</v>
      </c>
      <c r="U741">
        <v>2.1585713722849431</v>
      </c>
      <c r="V741">
        <v>2.2099139026765413</v>
      </c>
      <c r="W741">
        <v>2.2145201315504277</v>
      </c>
      <c r="X741">
        <v>2.2304174433193893</v>
      </c>
      <c r="Y741">
        <v>2.3369361796209156</v>
      </c>
      <c r="Z741">
        <v>2.2723870134814681</v>
      </c>
      <c r="AA741">
        <v>2.2049168135680075</v>
      </c>
      <c r="AB741">
        <v>2.1060566777925542</v>
      </c>
      <c r="AC741">
        <v>2.2368067070196473</v>
      </c>
      <c r="AD741">
        <v>2.2882716070166937</v>
      </c>
      <c r="AE741">
        <v>2.2676160850579712</v>
      </c>
      <c r="AF741">
        <v>2.1389270536836311</v>
      </c>
      <c r="AG741">
        <v>2.3612188759322001</v>
      </c>
      <c r="AH741">
        <v>2.2436833756001868</v>
      </c>
      <c r="AI741">
        <v>2.4414557943895296</v>
      </c>
      <c r="AJ741">
        <v>2.2418209819304855</v>
      </c>
      <c r="AK741">
        <v>2.2532287603523518</v>
      </c>
      <c r="AL741">
        <v>2.1423383524968322</v>
      </c>
      <c r="AM741">
        <v>2.3662429440450059</v>
      </c>
      <c r="AN741">
        <v>2.203017679000622</v>
      </c>
    </row>
    <row r="742" spans="1:40">
      <c r="A742">
        <v>2.9542485665194338</v>
      </c>
      <c r="B742">
        <v>3.0146611521223092</v>
      </c>
      <c r="C742">
        <v>2.9994023331286894</v>
      </c>
      <c r="D742">
        <v>2.9236843920395863</v>
      </c>
      <c r="E742">
        <v>3.0026738104334121</v>
      </c>
      <c r="F742">
        <v>0</v>
      </c>
      <c r="G742">
        <v>0</v>
      </c>
      <c r="H742">
        <v>0</v>
      </c>
      <c r="I742">
        <v>2.9830465499456227</v>
      </c>
      <c r="J742">
        <v>2.9509040962300195</v>
      </c>
      <c r="K742">
        <v>3.0050494049928891</v>
      </c>
      <c r="L742">
        <v>2.9477865869969824</v>
      </c>
      <c r="M742">
        <v>2.9783742934475419</v>
      </c>
      <c r="N742">
        <v>2.9409859617843437</v>
      </c>
      <c r="O742">
        <v>2.8743368872419279</v>
      </c>
      <c r="P742">
        <v>2.9699143119103995</v>
      </c>
      <c r="Q742">
        <v>2.9537999351093966</v>
      </c>
      <c r="R742">
        <v>2.9633493478478115</v>
      </c>
      <c r="S742">
        <v>3.0126214425054125</v>
      </c>
      <c r="T742">
        <v>2.9632636077208994</v>
      </c>
      <c r="U742">
        <v>2.9594085907906829</v>
      </c>
      <c r="V742">
        <v>2.9488353791391169</v>
      </c>
      <c r="W742">
        <v>2.9890076266969521</v>
      </c>
      <c r="X742">
        <v>2.9212950285824908</v>
      </c>
      <c r="Y742">
        <v>2.9682627330355635</v>
      </c>
      <c r="Z742">
        <v>2.9522003821741269</v>
      </c>
      <c r="AA742">
        <v>2.9407311350092433</v>
      </c>
      <c r="AB742">
        <v>2.922902373369991</v>
      </c>
      <c r="AC742">
        <v>3.0587255626139873</v>
      </c>
      <c r="AD742">
        <v>2.9720368671461621</v>
      </c>
      <c r="AE742">
        <v>3.0038346358275629</v>
      </c>
      <c r="AF742">
        <v>2.8779693323987154</v>
      </c>
      <c r="AG742">
        <v>3.028737584755071</v>
      </c>
      <c r="AH742">
        <v>2.8796885570526429</v>
      </c>
      <c r="AI742">
        <v>2.9355316646703606</v>
      </c>
      <c r="AJ742">
        <v>3.056673844715935</v>
      </c>
      <c r="AK742">
        <v>3.0065379299646153</v>
      </c>
      <c r="AL742">
        <v>2.9108821701946819</v>
      </c>
      <c r="AM742">
        <v>3.0006561284765256</v>
      </c>
      <c r="AN742">
        <v>2.977306555176968</v>
      </c>
    </row>
    <row r="743" spans="1:40">
      <c r="A743">
        <v>1.5202020748554377</v>
      </c>
      <c r="B743">
        <v>1.0294751715468431</v>
      </c>
      <c r="C743">
        <v>1.1380143986733129</v>
      </c>
      <c r="D743">
        <v>1.1101288355628118</v>
      </c>
      <c r="E743">
        <v>1.3529007648872708</v>
      </c>
      <c r="F743">
        <v>0</v>
      </c>
      <c r="G743">
        <v>0</v>
      </c>
      <c r="H743">
        <v>0</v>
      </c>
      <c r="I743">
        <v>1.3648418531514674</v>
      </c>
      <c r="J743">
        <v>1.4476811232582349</v>
      </c>
      <c r="K743">
        <v>1.4107414026291589</v>
      </c>
      <c r="L743">
        <v>1.2811406869903024</v>
      </c>
      <c r="M743">
        <v>1.3370988187779069</v>
      </c>
      <c r="N743">
        <v>1.2722460344749627</v>
      </c>
      <c r="O743">
        <v>1.2469196452472868</v>
      </c>
      <c r="P743">
        <v>1.4213735020579286</v>
      </c>
      <c r="Q743">
        <v>1.2488845468776373</v>
      </c>
      <c r="R743">
        <v>1.2127195002432236</v>
      </c>
      <c r="S743">
        <v>1.3284039300746187</v>
      </c>
      <c r="T743">
        <v>1.43344305760993</v>
      </c>
      <c r="U743">
        <v>1.417475929158474</v>
      </c>
      <c r="V743">
        <v>1.1401046641017278</v>
      </c>
      <c r="W743">
        <v>1.4263544250384037</v>
      </c>
      <c r="X743">
        <v>1.4019988785169146</v>
      </c>
      <c r="Y743">
        <v>1.2443941258502131</v>
      </c>
      <c r="Z743">
        <v>1.2444763517174664</v>
      </c>
      <c r="AA743">
        <v>1.0791105446884957</v>
      </c>
      <c r="AB743">
        <v>0</v>
      </c>
      <c r="AC743">
        <v>1.0399266220198655</v>
      </c>
      <c r="AD743">
        <v>1.4040555167560012</v>
      </c>
      <c r="AE743">
        <v>1.0206020723586851</v>
      </c>
      <c r="AF743">
        <v>1.3767387161680325</v>
      </c>
      <c r="AG743">
        <v>1.0918214416386909</v>
      </c>
      <c r="AH743">
        <v>1.206020990293458</v>
      </c>
      <c r="AI743">
        <v>1.4900419423450337</v>
      </c>
      <c r="AJ743">
        <v>1.2810039136587601</v>
      </c>
      <c r="AK743">
        <v>1.2930533461543632</v>
      </c>
      <c r="AL743">
        <v>1.2684545228329265</v>
      </c>
      <c r="AM743">
        <v>1.2703863619345757</v>
      </c>
      <c r="AN743">
        <v>1.4246658907082548</v>
      </c>
    </row>
    <row r="744" spans="1:40">
      <c r="A744">
        <v>2.9871480903588719</v>
      </c>
      <c r="B744">
        <v>3.0155427486002226</v>
      </c>
      <c r="C744">
        <v>2.9608256250809175</v>
      </c>
      <c r="D744">
        <v>3.0003615479036507</v>
      </c>
      <c r="E744">
        <v>2.9247869044285983</v>
      </c>
      <c r="F744">
        <v>0</v>
      </c>
      <c r="G744">
        <v>0</v>
      </c>
      <c r="H744">
        <v>0</v>
      </c>
      <c r="I744">
        <v>2.9653751968698865</v>
      </c>
      <c r="J744">
        <v>2.950501077699867</v>
      </c>
      <c r="K744">
        <v>2.8843388347045993</v>
      </c>
      <c r="L744">
        <v>2.9402355409098013</v>
      </c>
      <c r="M744">
        <v>2.9814227153341033</v>
      </c>
      <c r="N744">
        <v>2.9670118698239167</v>
      </c>
      <c r="O744">
        <v>2.8993193097134382</v>
      </c>
      <c r="P744">
        <v>2.9297699583444268</v>
      </c>
      <c r="Q744">
        <v>2.9368898286767986</v>
      </c>
      <c r="R744">
        <v>2.9724713218568684</v>
      </c>
      <c r="S744">
        <v>2.9638554543322524</v>
      </c>
      <c r="T744">
        <v>2.9415645592680009</v>
      </c>
      <c r="U744">
        <v>2.9560110395550696</v>
      </c>
      <c r="V744">
        <v>2.9415646617789535</v>
      </c>
      <c r="W744">
        <v>2.9179341123138864</v>
      </c>
      <c r="X744">
        <v>3.055079775968133</v>
      </c>
      <c r="Y744">
        <v>3.0303206703580217</v>
      </c>
      <c r="Z744">
        <v>2.9466115117518705</v>
      </c>
      <c r="AA744">
        <v>2.9087770739588801</v>
      </c>
      <c r="AB744">
        <v>2.9847611758957475</v>
      </c>
      <c r="AC744">
        <v>2.9408318876722146</v>
      </c>
      <c r="AD744">
        <v>2.9795368447291861</v>
      </c>
      <c r="AE744">
        <v>2.9667611971378878</v>
      </c>
      <c r="AF744">
        <v>2.8332065387506948</v>
      </c>
      <c r="AG744">
        <v>2.9566191208266819</v>
      </c>
      <c r="AH744">
        <v>2.9737190533241469</v>
      </c>
      <c r="AI744">
        <v>3.0149876705006906</v>
      </c>
      <c r="AJ744">
        <v>2.9170585003823608</v>
      </c>
      <c r="AK744">
        <v>2.9804488683781813</v>
      </c>
      <c r="AL744">
        <v>2.920644639247211</v>
      </c>
      <c r="AM744">
        <v>3.007388260335123</v>
      </c>
      <c r="AN744">
        <v>3.0015860128959946</v>
      </c>
    </row>
    <row r="745" spans="1:40">
      <c r="A745">
        <v>2.9408264062379779</v>
      </c>
      <c r="B745">
        <v>2.982204176158898</v>
      </c>
      <c r="C745">
        <v>2.942996509042731</v>
      </c>
      <c r="D745">
        <v>2.9730872896927809</v>
      </c>
      <c r="E745">
        <v>2.9758621554472291</v>
      </c>
      <c r="F745">
        <v>0</v>
      </c>
      <c r="G745">
        <v>0</v>
      </c>
      <c r="H745">
        <v>0</v>
      </c>
      <c r="I745">
        <v>2.9625109340396683</v>
      </c>
      <c r="J745">
        <v>2.9311195680512676</v>
      </c>
      <c r="K745">
        <v>2.8634912174323857</v>
      </c>
      <c r="L745">
        <v>2.9632610005524227</v>
      </c>
      <c r="M745">
        <v>2.9840916354011378</v>
      </c>
      <c r="N745">
        <v>2.9529588025855431</v>
      </c>
      <c r="O745">
        <v>2.9368153219248803</v>
      </c>
      <c r="P745">
        <v>2.8889469979477975</v>
      </c>
      <c r="Q745">
        <v>2.9609184948360814</v>
      </c>
      <c r="R745">
        <v>2.9133212294348518</v>
      </c>
      <c r="S745">
        <v>2.9793846750667745</v>
      </c>
      <c r="T745">
        <v>3.0156049521345873</v>
      </c>
      <c r="U745">
        <v>2.9876577946332832</v>
      </c>
      <c r="V745">
        <v>2.9275664725729342</v>
      </c>
      <c r="W745">
        <v>2.907735695292387</v>
      </c>
      <c r="X745">
        <v>3.0311136338544036</v>
      </c>
      <c r="Y745">
        <v>2.9613221058384296</v>
      </c>
      <c r="Z745">
        <v>2.8817603954241617</v>
      </c>
      <c r="AA745">
        <v>2.9579817662803825</v>
      </c>
      <c r="AB745">
        <v>2.9389198435375645</v>
      </c>
      <c r="AC745">
        <v>3.0384956168839357</v>
      </c>
      <c r="AD745">
        <v>2.9713829019744273</v>
      </c>
      <c r="AE745">
        <v>2.9662813100899332</v>
      </c>
      <c r="AF745">
        <v>2.8316422373996053</v>
      </c>
      <c r="AG745">
        <v>2.975831326753489</v>
      </c>
      <c r="AH745">
        <v>2.9747310999216654</v>
      </c>
      <c r="AI745">
        <v>2.9420266534557569</v>
      </c>
      <c r="AJ745">
        <v>2.8703120686900272</v>
      </c>
      <c r="AK745">
        <v>2.9412385061788542</v>
      </c>
      <c r="AL745">
        <v>2.902863693477741</v>
      </c>
      <c r="AM745">
        <v>2.9902228344078576</v>
      </c>
      <c r="AN745">
        <v>2.9964981102214878</v>
      </c>
    </row>
    <row r="746" spans="1:40">
      <c r="A746">
        <v>2.9661271264865192</v>
      </c>
      <c r="B746">
        <v>3.0074692533513594</v>
      </c>
      <c r="C746">
        <v>2.9396681941253573</v>
      </c>
      <c r="D746">
        <v>2.9728623614587875</v>
      </c>
      <c r="E746">
        <v>2.9932475258172229</v>
      </c>
      <c r="F746">
        <v>0</v>
      </c>
      <c r="G746">
        <v>0</v>
      </c>
      <c r="H746">
        <v>0</v>
      </c>
      <c r="I746">
        <v>3.0299504759500677</v>
      </c>
      <c r="J746">
        <v>2.943271944178516</v>
      </c>
      <c r="K746">
        <v>2.8882184980899006</v>
      </c>
      <c r="L746">
        <v>2.9680902564372902</v>
      </c>
      <c r="M746">
        <v>2.9545506122081067</v>
      </c>
      <c r="N746">
        <v>2.9885399024851789</v>
      </c>
      <c r="O746">
        <v>3.0071603460479803</v>
      </c>
      <c r="P746">
        <v>2.9519999492433557</v>
      </c>
      <c r="Q746">
        <v>2.9473683299818987</v>
      </c>
      <c r="R746">
        <v>2.9746666145367668</v>
      </c>
      <c r="S746">
        <v>2.9540275618796263</v>
      </c>
      <c r="T746">
        <v>2.9972430667830006</v>
      </c>
      <c r="U746">
        <v>2.9959761160452887</v>
      </c>
      <c r="V746">
        <v>2.9502729821200302</v>
      </c>
      <c r="W746">
        <v>2.9402696818786227</v>
      </c>
      <c r="X746">
        <v>2.9414954568385587</v>
      </c>
      <c r="Y746">
        <v>2.904697453483442</v>
      </c>
      <c r="Z746">
        <v>2.97110232194207</v>
      </c>
      <c r="AA746">
        <v>2.9829203639751216</v>
      </c>
      <c r="AB746">
        <v>2.9303570562134365</v>
      </c>
      <c r="AC746">
        <v>0</v>
      </c>
      <c r="AD746">
        <v>2.9888259318796915</v>
      </c>
      <c r="AE746">
        <v>2.9619138008989561</v>
      </c>
      <c r="AF746">
        <v>2.8693738484207927</v>
      </c>
      <c r="AG746">
        <v>2.9684489198304602</v>
      </c>
      <c r="AH746">
        <v>2.987418846828171</v>
      </c>
      <c r="AI746">
        <v>2.9612478249439542</v>
      </c>
      <c r="AJ746">
        <v>2.9766363790857073</v>
      </c>
      <c r="AK746">
        <v>2.9968649189616539</v>
      </c>
      <c r="AL746">
        <v>2.9324324922574494</v>
      </c>
      <c r="AM746">
        <v>2.9352786106056796</v>
      </c>
      <c r="AN746">
        <v>2.9596991411621185</v>
      </c>
    </row>
    <row r="747" spans="1:40">
      <c r="A747">
        <v>2.9484213491338807</v>
      </c>
      <c r="B747">
        <v>2.9383377519766949</v>
      </c>
      <c r="C747">
        <v>2.9036236075770314</v>
      </c>
      <c r="D747">
        <v>3.0120332240243717</v>
      </c>
      <c r="E747">
        <v>2.9740514084685845</v>
      </c>
      <c r="F747">
        <v>0</v>
      </c>
      <c r="G747">
        <v>0</v>
      </c>
      <c r="H747">
        <v>0</v>
      </c>
      <c r="I747">
        <v>2.9156445581355768</v>
      </c>
      <c r="J747">
        <v>2.9146375713253416</v>
      </c>
      <c r="K747">
        <v>2.8656920845001292</v>
      </c>
      <c r="L747">
        <v>2.9523153979607186</v>
      </c>
      <c r="M747">
        <v>2.8970083241540463</v>
      </c>
      <c r="N747">
        <v>2.9664528255568112</v>
      </c>
      <c r="O747">
        <v>2.9920582100809092</v>
      </c>
      <c r="P747">
        <v>2.9123423620896798</v>
      </c>
      <c r="Q747">
        <v>2.9123047905697903</v>
      </c>
      <c r="R747">
        <v>2.9501458198938137</v>
      </c>
      <c r="S747">
        <v>2.9143333012348247</v>
      </c>
      <c r="T747">
        <v>2.9129283174472489</v>
      </c>
      <c r="U747">
        <v>2.9405905076716401</v>
      </c>
      <c r="V747">
        <v>2.9249035319816925</v>
      </c>
      <c r="W747">
        <v>2.9036007030946425</v>
      </c>
      <c r="X747">
        <v>2.941207913574472</v>
      </c>
      <c r="Y747">
        <v>2.9173602470751532</v>
      </c>
      <c r="Z747">
        <v>2.975786007619603</v>
      </c>
      <c r="AA747">
        <v>2.9142767745262046</v>
      </c>
      <c r="AB747">
        <v>2.9450311262343614</v>
      </c>
      <c r="AC747">
        <v>2.9704593239823085</v>
      </c>
      <c r="AD747">
        <v>2.9908544280329079</v>
      </c>
      <c r="AE747">
        <v>2.9602860139501499</v>
      </c>
      <c r="AF747">
        <v>2.8434558104126082</v>
      </c>
      <c r="AG747">
        <v>2.9548878457054792</v>
      </c>
      <c r="AH747">
        <v>2.9113183175126656</v>
      </c>
      <c r="AI747">
        <v>2.9364218415921561</v>
      </c>
      <c r="AJ747">
        <v>2.970327713277837</v>
      </c>
      <c r="AK747">
        <v>2.9634591784038902</v>
      </c>
      <c r="AL747">
        <v>2.9142324725907471</v>
      </c>
      <c r="AM747">
        <v>2.8896654115096849</v>
      </c>
      <c r="AN747">
        <v>2.8084595547192244</v>
      </c>
    </row>
    <row r="748" spans="1:40">
      <c r="A748">
        <v>3.0090092761221539</v>
      </c>
      <c r="B748">
        <v>2.9654878443505761</v>
      </c>
      <c r="C748">
        <v>2.9744719477431243</v>
      </c>
      <c r="D748">
        <v>2.9758245965366195</v>
      </c>
      <c r="E748">
        <v>3.0308524589950037</v>
      </c>
      <c r="F748">
        <v>0</v>
      </c>
      <c r="G748">
        <v>0</v>
      </c>
      <c r="H748">
        <v>0</v>
      </c>
      <c r="I748">
        <v>2.8976884560719438</v>
      </c>
      <c r="J748">
        <v>2.9797986881187266</v>
      </c>
      <c r="K748">
        <v>2.9336230100360527</v>
      </c>
      <c r="L748">
        <v>2.9895961924172481</v>
      </c>
      <c r="M748">
        <v>2.9973539138656076</v>
      </c>
      <c r="N748">
        <v>2.9608897131972154</v>
      </c>
      <c r="O748">
        <v>2.9696880730621409</v>
      </c>
      <c r="P748">
        <v>2.9486008855576333</v>
      </c>
      <c r="Q748">
        <v>2.9614505760916283</v>
      </c>
      <c r="R748">
        <v>2.969294251336914</v>
      </c>
      <c r="S748">
        <v>2.884144980745778</v>
      </c>
      <c r="T748">
        <v>2.9594085165230446</v>
      </c>
      <c r="U748">
        <v>2.9934861506457597</v>
      </c>
      <c r="V748">
        <v>2.9686666612360173</v>
      </c>
      <c r="W748">
        <v>2.908147564282813</v>
      </c>
      <c r="X748">
        <v>2.9197141258306472</v>
      </c>
      <c r="Y748">
        <v>3.0260648146755136</v>
      </c>
      <c r="Z748">
        <v>2.9655789559603383</v>
      </c>
      <c r="AA748">
        <v>2.9716734253406387</v>
      </c>
      <c r="AB748">
        <v>3.0118439958596457</v>
      </c>
      <c r="AC748">
        <v>3.0054718151033448</v>
      </c>
      <c r="AD748">
        <v>2.986582854939015</v>
      </c>
      <c r="AE748">
        <v>2.9003891907255026</v>
      </c>
      <c r="AF748">
        <v>2.8933737582795516</v>
      </c>
      <c r="AG748">
        <v>2.99724109887608</v>
      </c>
      <c r="AH748">
        <v>2.9236575233622202</v>
      </c>
      <c r="AI748">
        <v>2.9456189293651143</v>
      </c>
      <c r="AJ748">
        <v>2.9689725091519783</v>
      </c>
      <c r="AK748">
        <v>3.0032409294291731</v>
      </c>
      <c r="AL748">
        <v>2.9479290847594952</v>
      </c>
      <c r="AM748">
        <v>2.9746810241914576</v>
      </c>
      <c r="AN7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6F0A-8431-473A-B968-3159023A0774}">
  <dimension ref="A1:AN748"/>
  <sheetViews>
    <sheetView zoomScale="70" zoomScaleNormal="70" workbookViewId="0">
      <pane ySplit="1" topLeftCell="A380" activePane="bottomLeft" state="frozen"/>
      <selection pane="bottomLeft" activeCell="B395" sqref="B395"/>
    </sheetView>
  </sheetViews>
  <sheetFormatPr defaultRowHeight="14.5"/>
  <sheetData>
    <row r="1" spans="1:4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</row>
    <row r="2" spans="1:40">
      <c r="A2">
        <v>767</v>
      </c>
      <c r="B2">
        <v>810</v>
      </c>
      <c r="C2">
        <v>910</v>
      </c>
      <c r="D2">
        <v>759</v>
      </c>
      <c r="E2">
        <v>820</v>
      </c>
      <c r="F2">
        <v>749</v>
      </c>
      <c r="H2">
        <v>829</v>
      </c>
      <c r="I2">
        <v>1065</v>
      </c>
      <c r="J2">
        <v>1034</v>
      </c>
      <c r="K2">
        <v>931</v>
      </c>
      <c r="L2">
        <v>972</v>
      </c>
      <c r="M2">
        <v>909</v>
      </c>
      <c r="N2">
        <v>808</v>
      </c>
      <c r="O2">
        <v>625</v>
      </c>
      <c r="P2">
        <v>769</v>
      </c>
      <c r="Q2">
        <v>656</v>
      </c>
      <c r="R2">
        <v>973</v>
      </c>
      <c r="S2">
        <v>860</v>
      </c>
      <c r="T2">
        <v>697</v>
      </c>
      <c r="U2">
        <v>900</v>
      </c>
      <c r="V2">
        <v>1126</v>
      </c>
      <c r="W2">
        <v>606</v>
      </c>
      <c r="X2">
        <v>625</v>
      </c>
      <c r="Y2">
        <v>708</v>
      </c>
      <c r="AB2">
        <v>564</v>
      </c>
      <c r="AC2">
        <v>952</v>
      </c>
      <c r="AD2">
        <v>635</v>
      </c>
      <c r="AE2">
        <v>749</v>
      </c>
      <c r="AF2">
        <v>616</v>
      </c>
      <c r="AG2">
        <v>688</v>
      </c>
      <c r="AH2">
        <v>554</v>
      </c>
      <c r="AI2">
        <v>840</v>
      </c>
      <c r="AJ2">
        <v>759</v>
      </c>
      <c r="AK2">
        <v>830</v>
      </c>
      <c r="AL2">
        <v>851</v>
      </c>
      <c r="AM2">
        <v>697</v>
      </c>
      <c r="AN2">
        <v>615</v>
      </c>
    </row>
    <row r="3" spans="1:40">
      <c r="A3">
        <v>735</v>
      </c>
      <c r="B3">
        <v>663</v>
      </c>
      <c r="C3">
        <v>846</v>
      </c>
      <c r="D3">
        <v>970</v>
      </c>
      <c r="E3">
        <v>878</v>
      </c>
      <c r="F3">
        <v>755</v>
      </c>
      <c r="G3">
        <v>683</v>
      </c>
      <c r="H3">
        <v>836</v>
      </c>
      <c r="I3">
        <v>1061</v>
      </c>
      <c r="J3">
        <v>725</v>
      </c>
      <c r="K3">
        <v>755</v>
      </c>
      <c r="L3">
        <v>939</v>
      </c>
      <c r="M3">
        <v>786</v>
      </c>
      <c r="N3">
        <v>898</v>
      </c>
      <c r="O3">
        <v>570</v>
      </c>
      <c r="P3">
        <v>766</v>
      </c>
      <c r="Q3">
        <v>664</v>
      </c>
      <c r="R3">
        <v>848</v>
      </c>
      <c r="S3">
        <v>848</v>
      </c>
      <c r="T3">
        <v>786</v>
      </c>
      <c r="U3">
        <v>837</v>
      </c>
      <c r="V3">
        <v>1093</v>
      </c>
      <c r="W3">
        <v>591</v>
      </c>
      <c r="X3">
        <v>552</v>
      </c>
      <c r="Y3">
        <v>663</v>
      </c>
      <c r="AA3">
        <v>758</v>
      </c>
      <c r="AC3">
        <v>735</v>
      </c>
      <c r="AD3">
        <v>593</v>
      </c>
      <c r="AE3">
        <v>714</v>
      </c>
      <c r="AF3">
        <v>551</v>
      </c>
      <c r="AG3">
        <v>633</v>
      </c>
      <c r="AH3">
        <v>572</v>
      </c>
      <c r="AI3">
        <v>715</v>
      </c>
      <c r="AJ3">
        <v>725</v>
      </c>
      <c r="AK3">
        <v>877</v>
      </c>
      <c r="AL3">
        <v>552</v>
      </c>
      <c r="AM3">
        <v>807</v>
      </c>
      <c r="AN3">
        <v>572</v>
      </c>
    </row>
    <row r="4" spans="1:40">
      <c r="A4">
        <v>795</v>
      </c>
      <c r="B4">
        <v>1143</v>
      </c>
      <c r="C4">
        <v>959</v>
      </c>
      <c r="D4">
        <v>715</v>
      </c>
      <c r="E4">
        <v>847</v>
      </c>
      <c r="F4">
        <v>1031</v>
      </c>
      <c r="G4">
        <v>663</v>
      </c>
      <c r="H4">
        <v>806</v>
      </c>
      <c r="I4">
        <v>1011</v>
      </c>
      <c r="J4">
        <v>847</v>
      </c>
      <c r="K4">
        <v>816</v>
      </c>
      <c r="L4">
        <v>847</v>
      </c>
      <c r="M4">
        <v>847</v>
      </c>
      <c r="N4">
        <v>907</v>
      </c>
      <c r="O4">
        <v>611</v>
      </c>
      <c r="P4">
        <v>796</v>
      </c>
      <c r="Q4">
        <v>766</v>
      </c>
      <c r="R4">
        <v>879</v>
      </c>
      <c r="S4">
        <v>878</v>
      </c>
      <c r="T4">
        <v>725</v>
      </c>
      <c r="U4">
        <v>940</v>
      </c>
      <c r="V4">
        <v>1135</v>
      </c>
      <c r="W4">
        <v>633</v>
      </c>
      <c r="X4">
        <v>643</v>
      </c>
      <c r="Y4">
        <v>806</v>
      </c>
      <c r="AA4">
        <v>867</v>
      </c>
      <c r="AB4">
        <v>673</v>
      </c>
      <c r="AC4">
        <v>816</v>
      </c>
      <c r="AD4">
        <v>684</v>
      </c>
      <c r="AE4">
        <v>735</v>
      </c>
      <c r="AF4">
        <v>623</v>
      </c>
      <c r="AG4">
        <v>623</v>
      </c>
      <c r="AH4">
        <v>592</v>
      </c>
      <c r="AI4">
        <v>797</v>
      </c>
      <c r="AJ4">
        <v>694</v>
      </c>
      <c r="AK4">
        <v>888</v>
      </c>
      <c r="AL4">
        <v>694</v>
      </c>
      <c r="AM4">
        <v>613</v>
      </c>
      <c r="AN4">
        <v>623</v>
      </c>
    </row>
    <row r="5" spans="1:40">
      <c r="A5">
        <v>806</v>
      </c>
      <c r="B5">
        <v>908</v>
      </c>
      <c r="C5">
        <v>856</v>
      </c>
      <c r="D5">
        <v>756</v>
      </c>
      <c r="E5">
        <v>806</v>
      </c>
      <c r="F5">
        <v>878</v>
      </c>
      <c r="G5">
        <v>653</v>
      </c>
      <c r="H5">
        <v>765</v>
      </c>
      <c r="I5">
        <v>990</v>
      </c>
      <c r="J5">
        <v>755</v>
      </c>
      <c r="K5">
        <v>786</v>
      </c>
      <c r="L5">
        <v>837</v>
      </c>
      <c r="M5">
        <v>827</v>
      </c>
      <c r="N5">
        <v>857</v>
      </c>
      <c r="O5">
        <v>632</v>
      </c>
      <c r="P5">
        <v>745</v>
      </c>
      <c r="Q5">
        <v>715</v>
      </c>
      <c r="R5">
        <v>878</v>
      </c>
      <c r="S5">
        <v>735</v>
      </c>
      <c r="T5">
        <v>644</v>
      </c>
      <c r="U5">
        <v>847</v>
      </c>
      <c r="V5">
        <v>1103</v>
      </c>
      <c r="W5">
        <v>582</v>
      </c>
      <c r="X5">
        <v>572</v>
      </c>
      <c r="Y5">
        <v>806</v>
      </c>
      <c r="AA5">
        <v>735</v>
      </c>
      <c r="AB5">
        <v>664</v>
      </c>
      <c r="AC5">
        <v>939</v>
      </c>
      <c r="AD5">
        <v>633</v>
      </c>
      <c r="AE5">
        <v>684</v>
      </c>
      <c r="AF5">
        <v>552</v>
      </c>
      <c r="AG5">
        <v>705</v>
      </c>
      <c r="AH5">
        <v>572</v>
      </c>
      <c r="AI5">
        <v>807</v>
      </c>
      <c r="AJ5">
        <v>777</v>
      </c>
      <c r="AK5">
        <v>949</v>
      </c>
      <c r="AL5">
        <v>531</v>
      </c>
      <c r="AM5">
        <v>541</v>
      </c>
      <c r="AN5">
        <v>705</v>
      </c>
    </row>
    <row r="6" spans="1:40">
      <c r="A6">
        <v>734</v>
      </c>
      <c r="B6">
        <v>827</v>
      </c>
      <c r="C6">
        <v>999</v>
      </c>
      <c r="D6">
        <v>735</v>
      </c>
      <c r="E6">
        <v>939</v>
      </c>
      <c r="F6">
        <v>816</v>
      </c>
      <c r="G6">
        <v>816</v>
      </c>
      <c r="H6">
        <v>837</v>
      </c>
      <c r="I6">
        <v>1052</v>
      </c>
      <c r="J6">
        <v>888</v>
      </c>
      <c r="K6">
        <v>837</v>
      </c>
      <c r="L6">
        <v>929</v>
      </c>
      <c r="M6">
        <v>745</v>
      </c>
      <c r="N6">
        <v>969</v>
      </c>
      <c r="O6">
        <v>591</v>
      </c>
      <c r="P6">
        <v>776</v>
      </c>
      <c r="Q6">
        <v>756</v>
      </c>
      <c r="R6">
        <v>919</v>
      </c>
      <c r="S6">
        <v>857</v>
      </c>
      <c r="T6">
        <v>735</v>
      </c>
      <c r="U6">
        <v>797</v>
      </c>
      <c r="W6">
        <v>561</v>
      </c>
      <c r="X6">
        <v>613</v>
      </c>
      <c r="Y6">
        <v>745</v>
      </c>
      <c r="AA6">
        <v>785</v>
      </c>
      <c r="AB6">
        <v>653</v>
      </c>
      <c r="AC6">
        <v>847</v>
      </c>
      <c r="AD6">
        <v>623</v>
      </c>
      <c r="AE6">
        <v>623</v>
      </c>
      <c r="AF6">
        <v>602</v>
      </c>
      <c r="AG6">
        <v>592</v>
      </c>
      <c r="AH6">
        <v>541</v>
      </c>
      <c r="AI6">
        <v>909</v>
      </c>
      <c r="AJ6">
        <v>715</v>
      </c>
      <c r="AK6">
        <v>919</v>
      </c>
      <c r="AL6">
        <v>735</v>
      </c>
      <c r="AM6">
        <v>654</v>
      </c>
      <c r="AN6">
        <v>582</v>
      </c>
    </row>
    <row r="7" spans="1:40">
      <c r="A7">
        <v>735</v>
      </c>
      <c r="B7">
        <v>684</v>
      </c>
      <c r="C7">
        <v>887</v>
      </c>
      <c r="D7">
        <v>756</v>
      </c>
      <c r="E7">
        <v>786</v>
      </c>
      <c r="F7">
        <v>909</v>
      </c>
      <c r="G7">
        <v>745</v>
      </c>
      <c r="H7">
        <v>826</v>
      </c>
      <c r="I7">
        <v>1052</v>
      </c>
      <c r="J7">
        <v>796</v>
      </c>
      <c r="K7">
        <v>785</v>
      </c>
      <c r="L7">
        <v>889</v>
      </c>
      <c r="M7">
        <v>786</v>
      </c>
      <c r="N7">
        <v>898</v>
      </c>
      <c r="O7">
        <v>621</v>
      </c>
      <c r="P7">
        <v>694</v>
      </c>
      <c r="Q7">
        <v>735</v>
      </c>
      <c r="R7">
        <v>797</v>
      </c>
      <c r="S7">
        <v>878</v>
      </c>
      <c r="T7">
        <v>735</v>
      </c>
      <c r="U7">
        <v>909</v>
      </c>
      <c r="W7">
        <v>612</v>
      </c>
      <c r="X7">
        <v>694</v>
      </c>
      <c r="Y7">
        <v>654</v>
      </c>
      <c r="AA7">
        <v>654</v>
      </c>
      <c r="AB7">
        <v>745</v>
      </c>
      <c r="AC7">
        <v>775</v>
      </c>
      <c r="AD7">
        <v>592</v>
      </c>
      <c r="AE7">
        <v>684</v>
      </c>
      <c r="AF7">
        <v>582</v>
      </c>
      <c r="AG7">
        <v>613</v>
      </c>
      <c r="AH7">
        <v>541</v>
      </c>
      <c r="AI7">
        <v>735</v>
      </c>
      <c r="AJ7">
        <v>745</v>
      </c>
      <c r="AK7">
        <v>919</v>
      </c>
      <c r="AL7">
        <v>653</v>
      </c>
      <c r="AM7">
        <v>602</v>
      </c>
      <c r="AN7">
        <v>592</v>
      </c>
    </row>
    <row r="8" spans="1:40">
      <c r="A8">
        <v>857</v>
      </c>
      <c r="B8">
        <v>724</v>
      </c>
      <c r="C8">
        <v>917</v>
      </c>
      <c r="D8">
        <v>828</v>
      </c>
      <c r="E8">
        <v>909</v>
      </c>
      <c r="F8">
        <v>1041</v>
      </c>
      <c r="G8">
        <v>683</v>
      </c>
      <c r="H8">
        <v>786</v>
      </c>
      <c r="I8">
        <v>1062</v>
      </c>
      <c r="J8">
        <v>704</v>
      </c>
      <c r="K8">
        <v>786</v>
      </c>
      <c r="L8">
        <v>908</v>
      </c>
      <c r="M8">
        <v>868</v>
      </c>
      <c r="N8">
        <v>908</v>
      </c>
      <c r="O8">
        <v>580</v>
      </c>
      <c r="P8">
        <v>786</v>
      </c>
      <c r="Q8">
        <v>787</v>
      </c>
      <c r="R8">
        <v>879</v>
      </c>
      <c r="S8">
        <v>746</v>
      </c>
      <c r="T8">
        <v>776</v>
      </c>
      <c r="U8">
        <v>817</v>
      </c>
      <c r="V8">
        <v>1103</v>
      </c>
      <c r="W8">
        <v>766</v>
      </c>
      <c r="X8">
        <v>552</v>
      </c>
      <c r="Y8">
        <v>714</v>
      </c>
      <c r="AA8">
        <v>754</v>
      </c>
      <c r="AB8">
        <v>592</v>
      </c>
      <c r="AC8">
        <v>715</v>
      </c>
      <c r="AD8">
        <v>664</v>
      </c>
      <c r="AE8">
        <v>632</v>
      </c>
      <c r="AF8">
        <v>592</v>
      </c>
      <c r="AG8">
        <v>562</v>
      </c>
      <c r="AH8">
        <v>531</v>
      </c>
      <c r="AI8">
        <v>695</v>
      </c>
      <c r="AJ8">
        <v>746</v>
      </c>
      <c r="AK8">
        <v>908</v>
      </c>
      <c r="AL8">
        <v>746</v>
      </c>
      <c r="AM8">
        <v>542</v>
      </c>
      <c r="AN8">
        <v>592</v>
      </c>
    </row>
    <row r="9" spans="1:40">
      <c r="A9">
        <v>632</v>
      </c>
      <c r="B9">
        <v>674</v>
      </c>
      <c r="C9">
        <v>847</v>
      </c>
      <c r="D9">
        <v>725</v>
      </c>
      <c r="E9">
        <v>970</v>
      </c>
      <c r="F9">
        <v>950</v>
      </c>
      <c r="G9">
        <v>949</v>
      </c>
      <c r="H9">
        <v>929</v>
      </c>
      <c r="I9">
        <v>980</v>
      </c>
      <c r="J9">
        <v>725</v>
      </c>
      <c r="K9">
        <v>786</v>
      </c>
      <c r="L9">
        <v>796</v>
      </c>
      <c r="M9">
        <v>745</v>
      </c>
      <c r="N9">
        <v>897</v>
      </c>
      <c r="O9">
        <v>551</v>
      </c>
      <c r="Q9">
        <v>674</v>
      </c>
      <c r="R9">
        <v>705</v>
      </c>
      <c r="S9">
        <v>745</v>
      </c>
      <c r="T9">
        <v>654</v>
      </c>
      <c r="U9">
        <v>827</v>
      </c>
      <c r="V9">
        <v>1114</v>
      </c>
      <c r="W9">
        <v>592</v>
      </c>
      <c r="X9">
        <v>520</v>
      </c>
      <c r="Y9">
        <v>684</v>
      </c>
      <c r="AA9">
        <v>796</v>
      </c>
      <c r="AB9">
        <v>653</v>
      </c>
      <c r="AC9">
        <v>755</v>
      </c>
      <c r="AD9">
        <v>572</v>
      </c>
      <c r="AE9">
        <v>746</v>
      </c>
      <c r="AF9">
        <v>623</v>
      </c>
      <c r="AG9">
        <v>582</v>
      </c>
      <c r="AH9">
        <v>521</v>
      </c>
      <c r="AI9">
        <v>714</v>
      </c>
      <c r="AJ9">
        <v>725</v>
      </c>
      <c r="AK9">
        <v>919</v>
      </c>
      <c r="AL9">
        <v>612</v>
      </c>
      <c r="AM9">
        <v>531</v>
      </c>
      <c r="AN9">
        <v>664</v>
      </c>
    </row>
    <row r="10" spans="1:40">
      <c r="A10">
        <v>745</v>
      </c>
      <c r="B10">
        <v>949</v>
      </c>
      <c r="C10">
        <v>1111</v>
      </c>
      <c r="D10">
        <v>857</v>
      </c>
      <c r="E10">
        <v>1256</v>
      </c>
      <c r="F10">
        <v>919</v>
      </c>
      <c r="H10">
        <v>836</v>
      </c>
      <c r="I10">
        <v>1307</v>
      </c>
      <c r="J10">
        <v>1031</v>
      </c>
      <c r="K10">
        <v>745</v>
      </c>
      <c r="L10">
        <v>1134</v>
      </c>
      <c r="M10">
        <v>950</v>
      </c>
      <c r="N10">
        <v>959</v>
      </c>
      <c r="O10">
        <v>723</v>
      </c>
      <c r="P10">
        <v>1052</v>
      </c>
      <c r="Q10">
        <v>817</v>
      </c>
      <c r="R10">
        <v>929</v>
      </c>
      <c r="S10">
        <v>1082</v>
      </c>
      <c r="T10">
        <v>735</v>
      </c>
      <c r="U10">
        <v>857</v>
      </c>
      <c r="V10">
        <v>1103</v>
      </c>
      <c r="W10">
        <v>643</v>
      </c>
      <c r="X10">
        <v>603</v>
      </c>
      <c r="Y10">
        <v>745</v>
      </c>
      <c r="AA10">
        <v>756</v>
      </c>
      <c r="AB10">
        <v>705</v>
      </c>
      <c r="AC10">
        <v>836</v>
      </c>
      <c r="AD10">
        <v>970</v>
      </c>
      <c r="AE10">
        <v>724</v>
      </c>
      <c r="AF10">
        <v>807</v>
      </c>
      <c r="AG10">
        <v>715</v>
      </c>
      <c r="AH10">
        <v>582</v>
      </c>
      <c r="AI10">
        <v>828</v>
      </c>
      <c r="AJ10">
        <v>837</v>
      </c>
      <c r="AK10">
        <v>990</v>
      </c>
      <c r="AL10">
        <v>746</v>
      </c>
      <c r="AM10">
        <v>1031</v>
      </c>
      <c r="AN10">
        <v>705</v>
      </c>
    </row>
    <row r="11" spans="1:40">
      <c r="A11">
        <v>786</v>
      </c>
      <c r="B11">
        <v>776</v>
      </c>
      <c r="C11">
        <v>928</v>
      </c>
      <c r="D11">
        <v>726</v>
      </c>
      <c r="E11">
        <v>918</v>
      </c>
      <c r="F11">
        <v>959</v>
      </c>
      <c r="G11">
        <v>963</v>
      </c>
      <c r="H11">
        <v>796</v>
      </c>
      <c r="I11">
        <v>971</v>
      </c>
      <c r="J11">
        <v>766</v>
      </c>
      <c r="K11">
        <v>795</v>
      </c>
      <c r="L11">
        <v>898</v>
      </c>
      <c r="M11">
        <v>796</v>
      </c>
      <c r="N11">
        <v>1000</v>
      </c>
      <c r="O11">
        <v>601</v>
      </c>
      <c r="P11">
        <v>1153</v>
      </c>
      <c r="Q11">
        <v>818</v>
      </c>
      <c r="R11">
        <v>807</v>
      </c>
      <c r="S11">
        <v>939</v>
      </c>
      <c r="T11">
        <v>613</v>
      </c>
      <c r="U11">
        <v>940</v>
      </c>
      <c r="V11">
        <v>1124</v>
      </c>
      <c r="W11">
        <v>602</v>
      </c>
      <c r="X11">
        <v>613</v>
      </c>
      <c r="Y11">
        <v>735</v>
      </c>
      <c r="AA11">
        <v>795</v>
      </c>
      <c r="AB11">
        <v>735</v>
      </c>
      <c r="AC11">
        <v>756</v>
      </c>
      <c r="AD11">
        <v>715</v>
      </c>
      <c r="AE11">
        <v>674</v>
      </c>
      <c r="AF11">
        <v>644</v>
      </c>
      <c r="AG11">
        <v>644</v>
      </c>
      <c r="AH11">
        <v>551</v>
      </c>
      <c r="AI11">
        <v>797</v>
      </c>
      <c r="AJ11">
        <v>766</v>
      </c>
      <c r="AK11">
        <v>959</v>
      </c>
      <c r="AL11">
        <v>592</v>
      </c>
      <c r="AM11">
        <v>674</v>
      </c>
      <c r="AN11">
        <v>654</v>
      </c>
    </row>
    <row r="12" spans="1:40">
      <c r="A12">
        <v>817</v>
      </c>
      <c r="B12">
        <v>857</v>
      </c>
      <c r="C12">
        <v>968</v>
      </c>
      <c r="D12">
        <v>776</v>
      </c>
      <c r="E12">
        <v>1134</v>
      </c>
      <c r="F12">
        <v>950</v>
      </c>
      <c r="G12">
        <v>989</v>
      </c>
      <c r="H12">
        <v>837</v>
      </c>
      <c r="I12">
        <v>1154</v>
      </c>
      <c r="J12">
        <v>877</v>
      </c>
      <c r="K12">
        <v>878</v>
      </c>
      <c r="L12">
        <v>1042</v>
      </c>
      <c r="M12">
        <v>776</v>
      </c>
      <c r="N12">
        <v>959</v>
      </c>
      <c r="O12">
        <v>631</v>
      </c>
      <c r="Q12">
        <v>898</v>
      </c>
      <c r="R12">
        <v>726</v>
      </c>
      <c r="S12">
        <v>1031</v>
      </c>
      <c r="T12">
        <v>715</v>
      </c>
      <c r="U12">
        <v>981</v>
      </c>
      <c r="V12">
        <v>971</v>
      </c>
      <c r="W12">
        <v>622</v>
      </c>
      <c r="X12">
        <v>674</v>
      </c>
      <c r="Y12">
        <v>663</v>
      </c>
      <c r="AA12">
        <v>766</v>
      </c>
      <c r="AB12">
        <v>969</v>
      </c>
      <c r="AC12">
        <v>694</v>
      </c>
      <c r="AD12">
        <v>745</v>
      </c>
      <c r="AE12">
        <v>685</v>
      </c>
      <c r="AF12">
        <v>745</v>
      </c>
      <c r="AG12">
        <v>633</v>
      </c>
      <c r="AH12">
        <v>572</v>
      </c>
      <c r="AI12">
        <v>807</v>
      </c>
      <c r="AJ12">
        <v>1124</v>
      </c>
      <c r="AK12">
        <v>1062</v>
      </c>
      <c r="AL12">
        <v>797</v>
      </c>
      <c r="AM12">
        <v>726</v>
      </c>
      <c r="AN12">
        <v>838</v>
      </c>
    </row>
    <row r="13" spans="1:40">
      <c r="A13">
        <v>724</v>
      </c>
      <c r="B13">
        <v>929</v>
      </c>
      <c r="C13">
        <v>928</v>
      </c>
      <c r="D13">
        <v>786</v>
      </c>
      <c r="E13">
        <v>867</v>
      </c>
      <c r="F13">
        <v>837</v>
      </c>
      <c r="G13">
        <v>847</v>
      </c>
      <c r="H13">
        <v>816</v>
      </c>
      <c r="I13">
        <v>1021</v>
      </c>
      <c r="J13">
        <v>1133</v>
      </c>
      <c r="K13">
        <v>725</v>
      </c>
      <c r="L13">
        <v>785</v>
      </c>
      <c r="M13">
        <v>715</v>
      </c>
      <c r="N13">
        <v>979</v>
      </c>
      <c r="O13">
        <v>560</v>
      </c>
      <c r="P13">
        <v>687</v>
      </c>
      <c r="Q13">
        <v>746</v>
      </c>
      <c r="R13">
        <v>878</v>
      </c>
      <c r="S13">
        <v>899</v>
      </c>
      <c r="T13">
        <v>592</v>
      </c>
      <c r="U13">
        <v>1123</v>
      </c>
      <c r="V13">
        <v>1001</v>
      </c>
      <c r="W13">
        <v>490</v>
      </c>
      <c r="X13">
        <v>541</v>
      </c>
      <c r="Y13">
        <v>745</v>
      </c>
      <c r="AA13">
        <v>714</v>
      </c>
      <c r="AB13">
        <v>664</v>
      </c>
      <c r="AC13">
        <v>673</v>
      </c>
      <c r="AD13">
        <v>634</v>
      </c>
      <c r="AE13">
        <v>612</v>
      </c>
      <c r="AF13">
        <v>705</v>
      </c>
      <c r="AG13">
        <v>644</v>
      </c>
      <c r="AH13">
        <v>511</v>
      </c>
      <c r="AI13">
        <v>755</v>
      </c>
      <c r="AJ13">
        <v>715</v>
      </c>
      <c r="AK13">
        <v>939</v>
      </c>
      <c r="AL13">
        <v>612</v>
      </c>
      <c r="AM13">
        <v>694</v>
      </c>
      <c r="AN13">
        <v>622</v>
      </c>
    </row>
    <row r="14" spans="1:40">
      <c r="A14">
        <v>765</v>
      </c>
      <c r="B14">
        <v>1051</v>
      </c>
      <c r="C14">
        <v>948</v>
      </c>
      <c r="D14">
        <v>756</v>
      </c>
      <c r="E14">
        <v>991</v>
      </c>
      <c r="F14">
        <v>745</v>
      </c>
      <c r="G14">
        <v>1204</v>
      </c>
      <c r="H14">
        <v>868</v>
      </c>
      <c r="I14">
        <v>1103</v>
      </c>
      <c r="K14">
        <v>744</v>
      </c>
      <c r="L14">
        <v>756</v>
      </c>
      <c r="M14">
        <v>806</v>
      </c>
      <c r="N14">
        <v>887</v>
      </c>
      <c r="O14">
        <v>601</v>
      </c>
      <c r="P14">
        <v>827</v>
      </c>
      <c r="Q14">
        <v>868</v>
      </c>
      <c r="R14">
        <v>930</v>
      </c>
      <c r="S14">
        <v>837</v>
      </c>
      <c r="T14">
        <v>654</v>
      </c>
      <c r="U14">
        <v>1041</v>
      </c>
      <c r="V14">
        <v>970</v>
      </c>
      <c r="W14">
        <v>592</v>
      </c>
      <c r="X14">
        <v>572</v>
      </c>
      <c r="Y14">
        <v>704</v>
      </c>
      <c r="AA14">
        <v>1123</v>
      </c>
      <c r="AB14">
        <v>684</v>
      </c>
      <c r="AC14">
        <v>796</v>
      </c>
      <c r="AD14">
        <v>745</v>
      </c>
      <c r="AE14">
        <v>735</v>
      </c>
      <c r="AF14">
        <v>756</v>
      </c>
      <c r="AG14">
        <v>622</v>
      </c>
      <c r="AH14">
        <v>561</v>
      </c>
      <c r="AI14">
        <v>726</v>
      </c>
      <c r="AJ14">
        <v>786</v>
      </c>
      <c r="AK14">
        <v>929</v>
      </c>
      <c r="AL14">
        <v>582</v>
      </c>
      <c r="AM14">
        <v>664</v>
      </c>
      <c r="AN14">
        <v>685</v>
      </c>
    </row>
    <row r="15" spans="1:40">
      <c r="A15">
        <v>765</v>
      </c>
      <c r="B15">
        <v>919</v>
      </c>
      <c r="C15">
        <v>1000</v>
      </c>
      <c r="D15">
        <v>807</v>
      </c>
      <c r="E15">
        <v>837</v>
      </c>
      <c r="F15">
        <v>735</v>
      </c>
      <c r="G15">
        <v>938</v>
      </c>
      <c r="H15">
        <v>826</v>
      </c>
      <c r="I15">
        <v>1072</v>
      </c>
      <c r="K15">
        <v>837</v>
      </c>
      <c r="L15">
        <v>868</v>
      </c>
      <c r="M15">
        <v>765</v>
      </c>
      <c r="N15">
        <v>980</v>
      </c>
      <c r="O15">
        <v>632</v>
      </c>
      <c r="Q15">
        <v>888</v>
      </c>
      <c r="R15">
        <v>1236</v>
      </c>
      <c r="S15">
        <v>878</v>
      </c>
      <c r="T15">
        <v>725</v>
      </c>
      <c r="U15">
        <v>919</v>
      </c>
      <c r="V15">
        <v>1053</v>
      </c>
      <c r="W15">
        <v>582</v>
      </c>
      <c r="X15">
        <v>582</v>
      </c>
      <c r="Y15">
        <v>756</v>
      </c>
      <c r="AA15">
        <v>745</v>
      </c>
      <c r="AB15">
        <v>725</v>
      </c>
      <c r="AC15">
        <v>766</v>
      </c>
      <c r="AD15">
        <v>725</v>
      </c>
      <c r="AE15">
        <v>735</v>
      </c>
      <c r="AG15">
        <v>665</v>
      </c>
      <c r="AH15">
        <v>593</v>
      </c>
      <c r="AI15">
        <v>888</v>
      </c>
      <c r="AJ15">
        <v>797</v>
      </c>
      <c r="AK15">
        <v>1041</v>
      </c>
      <c r="AL15">
        <v>705</v>
      </c>
      <c r="AM15">
        <v>725</v>
      </c>
      <c r="AN15">
        <v>643</v>
      </c>
    </row>
    <row r="16" spans="1:40">
      <c r="A16">
        <v>806</v>
      </c>
      <c r="B16">
        <v>857</v>
      </c>
      <c r="C16">
        <v>1162</v>
      </c>
      <c r="D16">
        <v>756</v>
      </c>
      <c r="E16">
        <v>1154</v>
      </c>
      <c r="F16">
        <v>715</v>
      </c>
      <c r="H16">
        <v>775</v>
      </c>
      <c r="I16">
        <v>1011</v>
      </c>
      <c r="J16">
        <v>953</v>
      </c>
      <c r="K16">
        <v>878</v>
      </c>
      <c r="L16">
        <v>816</v>
      </c>
      <c r="M16">
        <v>848</v>
      </c>
      <c r="N16">
        <v>918</v>
      </c>
      <c r="O16">
        <v>560</v>
      </c>
      <c r="Q16">
        <v>767</v>
      </c>
      <c r="R16">
        <v>889</v>
      </c>
      <c r="S16">
        <v>949</v>
      </c>
      <c r="T16">
        <v>674</v>
      </c>
      <c r="U16">
        <v>1011</v>
      </c>
      <c r="V16">
        <v>950</v>
      </c>
      <c r="W16">
        <v>571</v>
      </c>
      <c r="X16">
        <v>592</v>
      </c>
      <c r="Y16">
        <v>724</v>
      </c>
      <c r="AA16">
        <v>775</v>
      </c>
      <c r="AB16">
        <v>704</v>
      </c>
      <c r="AC16">
        <v>786</v>
      </c>
      <c r="AD16">
        <v>613</v>
      </c>
      <c r="AE16">
        <v>714</v>
      </c>
      <c r="AF16">
        <v>561</v>
      </c>
      <c r="AG16">
        <v>694</v>
      </c>
      <c r="AH16">
        <v>571</v>
      </c>
      <c r="AI16">
        <v>756</v>
      </c>
      <c r="AJ16">
        <v>756</v>
      </c>
      <c r="AK16">
        <v>909</v>
      </c>
      <c r="AL16">
        <v>562</v>
      </c>
      <c r="AM16">
        <v>695</v>
      </c>
      <c r="AN16">
        <v>674</v>
      </c>
    </row>
    <row r="17" spans="1:40">
      <c r="A17">
        <v>827</v>
      </c>
      <c r="B17">
        <v>867</v>
      </c>
      <c r="C17">
        <v>1131</v>
      </c>
      <c r="D17">
        <v>858</v>
      </c>
      <c r="E17">
        <v>1225</v>
      </c>
      <c r="F17">
        <v>939</v>
      </c>
      <c r="G17">
        <v>1235</v>
      </c>
      <c r="H17">
        <v>888</v>
      </c>
      <c r="I17">
        <v>1134</v>
      </c>
      <c r="J17">
        <v>939</v>
      </c>
      <c r="K17">
        <v>836</v>
      </c>
      <c r="L17">
        <v>1052</v>
      </c>
      <c r="M17">
        <v>929</v>
      </c>
      <c r="N17">
        <v>980</v>
      </c>
      <c r="O17">
        <v>622</v>
      </c>
      <c r="P17">
        <v>1082</v>
      </c>
      <c r="Q17">
        <v>807</v>
      </c>
      <c r="R17">
        <v>1031</v>
      </c>
      <c r="S17">
        <v>899</v>
      </c>
      <c r="T17">
        <v>837</v>
      </c>
      <c r="U17">
        <v>940</v>
      </c>
      <c r="V17">
        <v>980</v>
      </c>
      <c r="W17">
        <v>653</v>
      </c>
      <c r="X17">
        <v>562</v>
      </c>
      <c r="Y17">
        <v>674</v>
      </c>
      <c r="AA17">
        <v>806</v>
      </c>
      <c r="AB17">
        <v>817</v>
      </c>
      <c r="AC17">
        <v>897</v>
      </c>
      <c r="AD17">
        <v>1042</v>
      </c>
      <c r="AE17">
        <v>735</v>
      </c>
      <c r="AF17">
        <v>889</v>
      </c>
      <c r="AG17">
        <v>786</v>
      </c>
      <c r="AH17">
        <v>613</v>
      </c>
      <c r="AI17">
        <v>868</v>
      </c>
      <c r="AJ17">
        <v>909</v>
      </c>
      <c r="AK17">
        <v>1052</v>
      </c>
      <c r="AL17">
        <v>817</v>
      </c>
      <c r="AM17">
        <v>950</v>
      </c>
      <c r="AN17">
        <v>776</v>
      </c>
    </row>
    <row r="18" spans="1:40">
      <c r="A18">
        <v>827</v>
      </c>
      <c r="B18">
        <v>776</v>
      </c>
      <c r="C18">
        <v>1081</v>
      </c>
      <c r="D18">
        <v>786</v>
      </c>
      <c r="E18">
        <v>868</v>
      </c>
      <c r="F18">
        <v>949</v>
      </c>
      <c r="G18">
        <v>948</v>
      </c>
      <c r="H18">
        <v>857</v>
      </c>
      <c r="I18">
        <v>1031</v>
      </c>
      <c r="J18">
        <v>928</v>
      </c>
      <c r="K18">
        <v>725</v>
      </c>
      <c r="L18">
        <v>858</v>
      </c>
      <c r="M18">
        <v>837</v>
      </c>
      <c r="N18">
        <v>1030</v>
      </c>
      <c r="O18">
        <v>642</v>
      </c>
      <c r="P18">
        <v>827</v>
      </c>
      <c r="Q18">
        <v>806</v>
      </c>
      <c r="R18">
        <v>828</v>
      </c>
      <c r="S18">
        <v>878</v>
      </c>
      <c r="T18">
        <v>715</v>
      </c>
      <c r="U18">
        <v>970</v>
      </c>
      <c r="V18">
        <v>1042</v>
      </c>
      <c r="W18">
        <v>684</v>
      </c>
      <c r="X18">
        <v>613</v>
      </c>
      <c r="Y18">
        <v>735</v>
      </c>
      <c r="AA18">
        <v>807</v>
      </c>
      <c r="AB18">
        <v>724</v>
      </c>
      <c r="AC18">
        <v>817</v>
      </c>
      <c r="AD18">
        <v>724</v>
      </c>
      <c r="AE18">
        <v>725</v>
      </c>
      <c r="AF18">
        <v>725</v>
      </c>
      <c r="AG18">
        <v>685</v>
      </c>
      <c r="AH18">
        <v>623</v>
      </c>
      <c r="AI18">
        <v>828</v>
      </c>
      <c r="AJ18">
        <v>827</v>
      </c>
      <c r="AK18">
        <v>1020</v>
      </c>
      <c r="AL18">
        <v>725</v>
      </c>
      <c r="AM18">
        <v>694</v>
      </c>
      <c r="AN18">
        <v>685</v>
      </c>
    </row>
    <row r="19" spans="1:40">
      <c r="A19">
        <v>826</v>
      </c>
      <c r="B19">
        <v>1092</v>
      </c>
      <c r="C19">
        <v>1101</v>
      </c>
      <c r="D19">
        <v>797</v>
      </c>
      <c r="E19">
        <v>868</v>
      </c>
      <c r="F19">
        <v>1021</v>
      </c>
      <c r="G19">
        <v>888</v>
      </c>
      <c r="H19">
        <v>796</v>
      </c>
      <c r="I19">
        <v>1257</v>
      </c>
      <c r="J19">
        <v>939</v>
      </c>
      <c r="K19">
        <v>928</v>
      </c>
      <c r="L19">
        <v>908</v>
      </c>
      <c r="M19">
        <v>878</v>
      </c>
      <c r="N19">
        <v>959</v>
      </c>
      <c r="O19">
        <v>743</v>
      </c>
      <c r="P19">
        <v>684</v>
      </c>
      <c r="Q19">
        <v>879</v>
      </c>
      <c r="R19">
        <v>838</v>
      </c>
      <c r="S19">
        <v>878</v>
      </c>
      <c r="T19">
        <v>858</v>
      </c>
      <c r="U19">
        <v>960</v>
      </c>
      <c r="V19">
        <v>961</v>
      </c>
      <c r="W19">
        <v>735</v>
      </c>
      <c r="X19">
        <v>582</v>
      </c>
      <c r="Y19">
        <v>745</v>
      </c>
      <c r="AA19">
        <v>806</v>
      </c>
      <c r="AB19">
        <v>796</v>
      </c>
      <c r="AC19">
        <v>1072</v>
      </c>
      <c r="AD19">
        <v>920</v>
      </c>
      <c r="AE19">
        <v>653</v>
      </c>
      <c r="AF19">
        <v>715</v>
      </c>
      <c r="AG19">
        <v>827</v>
      </c>
      <c r="AH19">
        <v>613</v>
      </c>
      <c r="AI19">
        <v>827</v>
      </c>
      <c r="AJ19">
        <v>838</v>
      </c>
      <c r="AK19">
        <v>1021</v>
      </c>
      <c r="AL19">
        <v>704</v>
      </c>
      <c r="AM19">
        <v>643</v>
      </c>
      <c r="AN19">
        <v>817</v>
      </c>
    </row>
    <row r="20" spans="1:40">
      <c r="A20">
        <v>725</v>
      </c>
      <c r="B20">
        <v>715</v>
      </c>
      <c r="C20">
        <v>1040</v>
      </c>
      <c r="D20">
        <v>756</v>
      </c>
      <c r="E20">
        <v>786</v>
      </c>
      <c r="F20">
        <v>776</v>
      </c>
      <c r="G20">
        <v>898</v>
      </c>
      <c r="H20">
        <v>827</v>
      </c>
      <c r="I20">
        <v>939</v>
      </c>
      <c r="J20">
        <v>827</v>
      </c>
      <c r="L20">
        <v>1021</v>
      </c>
      <c r="M20">
        <v>837</v>
      </c>
      <c r="N20">
        <v>1030</v>
      </c>
      <c r="O20">
        <v>612</v>
      </c>
      <c r="P20">
        <v>602</v>
      </c>
      <c r="Q20">
        <v>766</v>
      </c>
      <c r="R20">
        <v>817</v>
      </c>
      <c r="S20">
        <v>827</v>
      </c>
      <c r="T20">
        <v>694</v>
      </c>
      <c r="U20">
        <v>1113</v>
      </c>
      <c r="V20">
        <v>1011</v>
      </c>
      <c r="W20">
        <v>510</v>
      </c>
      <c r="X20">
        <v>572</v>
      </c>
      <c r="Y20">
        <v>684</v>
      </c>
      <c r="AA20">
        <v>796</v>
      </c>
      <c r="AB20">
        <v>695</v>
      </c>
      <c r="AC20">
        <v>795</v>
      </c>
      <c r="AD20">
        <v>643</v>
      </c>
      <c r="AE20">
        <v>725</v>
      </c>
      <c r="AF20">
        <v>766</v>
      </c>
      <c r="AG20">
        <v>715</v>
      </c>
      <c r="AH20">
        <v>552</v>
      </c>
      <c r="AI20">
        <v>848</v>
      </c>
      <c r="AJ20">
        <v>796</v>
      </c>
      <c r="AK20">
        <v>970</v>
      </c>
      <c r="AL20">
        <v>613</v>
      </c>
      <c r="AM20">
        <v>634</v>
      </c>
      <c r="AN20">
        <v>612</v>
      </c>
    </row>
    <row r="21" spans="1:40">
      <c r="A21">
        <v>785</v>
      </c>
      <c r="B21">
        <v>755</v>
      </c>
      <c r="C21">
        <v>918</v>
      </c>
      <c r="D21">
        <v>745</v>
      </c>
      <c r="E21">
        <v>949</v>
      </c>
      <c r="F21">
        <v>653</v>
      </c>
      <c r="G21">
        <v>836</v>
      </c>
      <c r="H21">
        <v>857</v>
      </c>
      <c r="I21">
        <v>1052</v>
      </c>
      <c r="J21">
        <v>949</v>
      </c>
      <c r="K21">
        <v>959</v>
      </c>
      <c r="L21">
        <v>898</v>
      </c>
      <c r="M21">
        <v>796</v>
      </c>
      <c r="N21">
        <v>898</v>
      </c>
      <c r="O21">
        <v>672</v>
      </c>
      <c r="P21">
        <v>745</v>
      </c>
      <c r="Q21">
        <v>817</v>
      </c>
      <c r="R21">
        <v>991</v>
      </c>
      <c r="S21">
        <v>847</v>
      </c>
      <c r="T21">
        <v>766</v>
      </c>
      <c r="U21">
        <v>1021</v>
      </c>
      <c r="V21">
        <v>970</v>
      </c>
      <c r="W21">
        <v>602</v>
      </c>
      <c r="X21">
        <v>674</v>
      </c>
      <c r="Y21">
        <v>561</v>
      </c>
      <c r="AA21">
        <v>765</v>
      </c>
      <c r="AB21">
        <v>806</v>
      </c>
      <c r="AC21">
        <v>898</v>
      </c>
      <c r="AD21">
        <v>674</v>
      </c>
      <c r="AE21">
        <v>715</v>
      </c>
      <c r="AF21">
        <v>541</v>
      </c>
      <c r="AG21">
        <v>623</v>
      </c>
      <c r="AH21">
        <v>551</v>
      </c>
      <c r="AI21">
        <v>765</v>
      </c>
      <c r="AJ21">
        <v>746</v>
      </c>
      <c r="AK21">
        <v>817</v>
      </c>
      <c r="AL21">
        <v>653</v>
      </c>
      <c r="AM21">
        <v>663</v>
      </c>
      <c r="AN21">
        <v>633</v>
      </c>
    </row>
    <row r="22" spans="1:40">
      <c r="A22">
        <v>653</v>
      </c>
      <c r="B22">
        <v>826</v>
      </c>
      <c r="C22">
        <v>898</v>
      </c>
      <c r="D22">
        <v>715</v>
      </c>
      <c r="E22">
        <v>1042</v>
      </c>
      <c r="F22">
        <v>674</v>
      </c>
      <c r="G22">
        <v>694</v>
      </c>
      <c r="H22">
        <v>857</v>
      </c>
      <c r="I22">
        <v>970</v>
      </c>
      <c r="J22">
        <v>898</v>
      </c>
      <c r="K22">
        <v>857</v>
      </c>
      <c r="L22">
        <v>776</v>
      </c>
      <c r="M22">
        <v>715</v>
      </c>
      <c r="N22">
        <v>877</v>
      </c>
      <c r="O22">
        <v>591</v>
      </c>
      <c r="P22">
        <v>694</v>
      </c>
      <c r="Q22">
        <v>868</v>
      </c>
      <c r="R22">
        <v>797</v>
      </c>
      <c r="S22">
        <v>1062</v>
      </c>
      <c r="T22">
        <v>674</v>
      </c>
      <c r="U22">
        <v>1001</v>
      </c>
      <c r="V22">
        <v>849</v>
      </c>
      <c r="W22">
        <v>571</v>
      </c>
      <c r="X22">
        <v>541</v>
      </c>
      <c r="Y22">
        <v>725</v>
      </c>
      <c r="AA22">
        <v>714</v>
      </c>
      <c r="AB22">
        <v>745</v>
      </c>
      <c r="AC22">
        <v>1041</v>
      </c>
      <c r="AD22">
        <v>694</v>
      </c>
      <c r="AE22">
        <v>735</v>
      </c>
      <c r="AF22">
        <v>644</v>
      </c>
      <c r="AG22">
        <v>613</v>
      </c>
      <c r="AH22">
        <v>602</v>
      </c>
      <c r="AI22">
        <v>849</v>
      </c>
      <c r="AJ22">
        <v>796</v>
      </c>
      <c r="AK22">
        <v>980</v>
      </c>
      <c r="AL22">
        <v>705</v>
      </c>
      <c r="AM22">
        <v>654</v>
      </c>
      <c r="AN22">
        <v>613</v>
      </c>
    </row>
    <row r="23" spans="1:40">
      <c r="A23">
        <v>684</v>
      </c>
      <c r="B23">
        <v>684</v>
      </c>
      <c r="C23">
        <v>867</v>
      </c>
      <c r="D23">
        <v>654</v>
      </c>
      <c r="E23">
        <v>765</v>
      </c>
      <c r="F23">
        <v>663</v>
      </c>
      <c r="G23">
        <v>755</v>
      </c>
      <c r="H23">
        <v>846</v>
      </c>
      <c r="I23">
        <v>940</v>
      </c>
      <c r="J23">
        <v>786</v>
      </c>
      <c r="K23">
        <v>980</v>
      </c>
      <c r="L23">
        <v>786</v>
      </c>
      <c r="M23">
        <v>705</v>
      </c>
      <c r="N23">
        <v>847</v>
      </c>
      <c r="O23">
        <v>652</v>
      </c>
      <c r="P23">
        <v>735</v>
      </c>
      <c r="Q23">
        <v>786</v>
      </c>
      <c r="R23">
        <v>746</v>
      </c>
      <c r="S23">
        <v>827</v>
      </c>
      <c r="T23">
        <v>685</v>
      </c>
      <c r="U23">
        <v>796</v>
      </c>
      <c r="V23">
        <v>1052</v>
      </c>
      <c r="W23">
        <v>613</v>
      </c>
      <c r="X23">
        <v>582</v>
      </c>
      <c r="Y23">
        <v>684</v>
      </c>
      <c r="AA23">
        <v>755</v>
      </c>
      <c r="AB23">
        <v>766</v>
      </c>
      <c r="AC23">
        <v>786</v>
      </c>
      <c r="AD23">
        <v>654</v>
      </c>
      <c r="AE23">
        <v>684</v>
      </c>
      <c r="AF23">
        <v>551</v>
      </c>
      <c r="AG23">
        <v>602</v>
      </c>
      <c r="AH23">
        <v>562</v>
      </c>
      <c r="AI23">
        <v>714</v>
      </c>
      <c r="AJ23">
        <v>807</v>
      </c>
      <c r="AK23">
        <v>908</v>
      </c>
      <c r="AL23">
        <v>613</v>
      </c>
      <c r="AM23">
        <v>541</v>
      </c>
      <c r="AN23">
        <v>603</v>
      </c>
    </row>
    <row r="24" spans="1:40">
      <c r="A24">
        <v>755</v>
      </c>
      <c r="B24">
        <v>786</v>
      </c>
      <c r="C24">
        <v>968</v>
      </c>
      <c r="D24">
        <v>756</v>
      </c>
      <c r="E24">
        <v>1001</v>
      </c>
      <c r="F24">
        <v>715</v>
      </c>
      <c r="G24">
        <v>1020</v>
      </c>
      <c r="H24">
        <v>827</v>
      </c>
      <c r="I24">
        <v>929</v>
      </c>
      <c r="J24">
        <v>950</v>
      </c>
      <c r="K24">
        <v>1020</v>
      </c>
      <c r="L24">
        <v>868</v>
      </c>
      <c r="M24">
        <v>755</v>
      </c>
      <c r="N24">
        <v>1030</v>
      </c>
      <c r="O24">
        <v>621</v>
      </c>
      <c r="P24">
        <v>837</v>
      </c>
      <c r="Q24">
        <v>807</v>
      </c>
      <c r="R24">
        <v>765</v>
      </c>
      <c r="S24">
        <v>1031</v>
      </c>
      <c r="T24">
        <v>970</v>
      </c>
      <c r="U24">
        <v>899</v>
      </c>
      <c r="V24">
        <v>868</v>
      </c>
      <c r="W24">
        <v>571</v>
      </c>
      <c r="X24">
        <v>644</v>
      </c>
      <c r="Y24">
        <v>735</v>
      </c>
      <c r="AA24">
        <v>705</v>
      </c>
      <c r="AB24">
        <v>796</v>
      </c>
      <c r="AC24">
        <v>908</v>
      </c>
      <c r="AD24">
        <v>684</v>
      </c>
      <c r="AE24">
        <v>775</v>
      </c>
      <c r="AF24">
        <v>613</v>
      </c>
      <c r="AG24">
        <v>715</v>
      </c>
      <c r="AH24">
        <v>582</v>
      </c>
      <c r="AI24">
        <v>828</v>
      </c>
      <c r="AJ24">
        <v>786</v>
      </c>
      <c r="AK24">
        <v>930</v>
      </c>
      <c r="AL24">
        <v>633</v>
      </c>
      <c r="AM24">
        <v>654</v>
      </c>
      <c r="AN24">
        <v>613</v>
      </c>
    </row>
    <row r="25" spans="1:40">
      <c r="A25">
        <v>959</v>
      </c>
      <c r="B25">
        <v>1592</v>
      </c>
      <c r="C25">
        <v>1162</v>
      </c>
      <c r="D25">
        <v>1083</v>
      </c>
      <c r="E25">
        <v>1215</v>
      </c>
      <c r="F25">
        <v>909</v>
      </c>
      <c r="G25">
        <v>999</v>
      </c>
      <c r="H25">
        <v>1367</v>
      </c>
      <c r="I25">
        <v>1245</v>
      </c>
      <c r="J25">
        <v>1377</v>
      </c>
      <c r="K25">
        <v>1082</v>
      </c>
      <c r="L25">
        <v>1501</v>
      </c>
      <c r="M25">
        <v>1092</v>
      </c>
      <c r="N25">
        <v>1092</v>
      </c>
      <c r="O25">
        <v>724</v>
      </c>
      <c r="P25">
        <v>1113</v>
      </c>
      <c r="Q25">
        <v>1358</v>
      </c>
      <c r="R25">
        <v>1277</v>
      </c>
      <c r="S25">
        <v>1204</v>
      </c>
      <c r="T25">
        <v>1082</v>
      </c>
      <c r="U25">
        <v>1073</v>
      </c>
      <c r="V25">
        <v>1267</v>
      </c>
      <c r="W25">
        <v>755</v>
      </c>
      <c r="X25">
        <v>663</v>
      </c>
      <c r="Y25">
        <v>724</v>
      </c>
      <c r="AA25">
        <v>1071</v>
      </c>
      <c r="AB25">
        <v>929</v>
      </c>
      <c r="AC25">
        <v>1041</v>
      </c>
      <c r="AD25">
        <v>1185</v>
      </c>
      <c r="AE25">
        <v>847</v>
      </c>
      <c r="AF25">
        <v>858</v>
      </c>
      <c r="AG25">
        <v>827</v>
      </c>
      <c r="AH25">
        <v>756</v>
      </c>
      <c r="AI25">
        <v>980</v>
      </c>
      <c r="AJ25">
        <v>1165</v>
      </c>
      <c r="AK25">
        <v>1173</v>
      </c>
      <c r="AL25">
        <v>847</v>
      </c>
      <c r="AM25">
        <v>1041</v>
      </c>
      <c r="AN25">
        <v>888</v>
      </c>
    </row>
    <row r="26" spans="1:40">
      <c r="A26">
        <v>725</v>
      </c>
      <c r="B26">
        <v>745</v>
      </c>
      <c r="C26">
        <v>1092</v>
      </c>
      <c r="D26">
        <v>837</v>
      </c>
      <c r="E26">
        <v>766</v>
      </c>
      <c r="F26">
        <v>735</v>
      </c>
      <c r="H26">
        <v>908</v>
      </c>
      <c r="I26">
        <v>961</v>
      </c>
      <c r="J26">
        <v>838</v>
      </c>
      <c r="K26">
        <v>887</v>
      </c>
      <c r="L26">
        <v>909</v>
      </c>
      <c r="M26">
        <v>899</v>
      </c>
      <c r="N26">
        <v>908</v>
      </c>
      <c r="O26">
        <v>652</v>
      </c>
      <c r="P26">
        <v>765</v>
      </c>
      <c r="Q26">
        <v>706</v>
      </c>
      <c r="R26">
        <v>869</v>
      </c>
      <c r="S26">
        <v>858</v>
      </c>
      <c r="T26">
        <v>715</v>
      </c>
      <c r="U26">
        <v>980</v>
      </c>
      <c r="V26">
        <v>960</v>
      </c>
      <c r="W26">
        <v>623</v>
      </c>
      <c r="X26">
        <v>582</v>
      </c>
      <c r="Y26">
        <v>643</v>
      </c>
      <c r="AA26">
        <v>918</v>
      </c>
      <c r="AB26">
        <v>786</v>
      </c>
      <c r="AC26">
        <v>766</v>
      </c>
      <c r="AD26">
        <v>643</v>
      </c>
      <c r="AE26">
        <v>592</v>
      </c>
      <c r="AF26">
        <v>868</v>
      </c>
      <c r="AG26">
        <v>654</v>
      </c>
      <c r="AH26">
        <v>582</v>
      </c>
      <c r="AI26">
        <v>848</v>
      </c>
      <c r="AJ26">
        <v>786</v>
      </c>
      <c r="AK26">
        <v>1072</v>
      </c>
      <c r="AL26">
        <v>756</v>
      </c>
      <c r="AM26">
        <v>675</v>
      </c>
      <c r="AN26">
        <v>664</v>
      </c>
    </row>
    <row r="27" spans="1:40">
      <c r="A27">
        <v>714</v>
      </c>
      <c r="B27">
        <v>735</v>
      </c>
      <c r="C27">
        <v>989</v>
      </c>
      <c r="D27">
        <v>746</v>
      </c>
      <c r="F27">
        <v>745</v>
      </c>
      <c r="G27">
        <v>826</v>
      </c>
      <c r="H27">
        <v>837</v>
      </c>
      <c r="I27">
        <v>1011</v>
      </c>
      <c r="J27">
        <v>877</v>
      </c>
      <c r="K27">
        <v>929</v>
      </c>
      <c r="L27">
        <v>898</v>
      </c>
      <c r="M27">
        <v>888</v>
      </c>
      <c r="N27">
        <v>969</v>
      </c>
      <c r="O27">
        <v>673</v>
      </c>
      <c r="P27">
        <v>726</v>
      </c>
      <c r="Q27">
        <v>837</v>
      </c>
      <c r="R27">
        <v>889</v>
      </c>
      <c r="S27">
        <v>848</v>
      </c>
      <c r="T27">
        <v>725</v>
      </c>
      <c r="U27">
        <v>1041</v>
      </c>
      <c r="V27">
        <v>889</v>
      </c>
      <c r="W27">
        <v>612</v>
      </c>
      <c r="X27">
        <v>562</v>
      </c>
      <c r="Y27">
        <v>725</v>
      </c>
      <c r="AA27">
        <v>807</v>
      </c>
      <c r="AB27">
        <v>684</v>
      </c>
      <c r="AC27">
        <v>745</v>
      </c>
      <c r="AD27">
        <v>695</v>
      </c>
      <c r="AE27">
        <v>746</v>
      </c>
      <c r="AF27">
        <v>694</v>
      </c>
      <c r="AG27">
        <v>664</v>
      </c>
      <c r="AH27">
        <v>602</v>
      </c>
      <c r="AI27">
        <v>848</v>
      </c>
      <c r="AJ27">
        <v>838</v>
      </c>
      <c r="AK27">
        <v>909</v>
      </c>
      <c r="AL27">
        <v>725</v>
      </c>
      <c r="AM27">
        <v>613</v>
      </c>
      <c r="AN27">
        <v>725</v>
      </c>
    </row>
    <row r="28" spans="1:40">
      <c r="A28">
        <v>949</v>
      </c>
      <c r="B28">
        <v>970</v>
      </c>
      <c r="C28">
        <v>1152</v>
      </c>
      <c r="D28">
        <v>848</v>
      </c>
      <c r="E28">
        <v>1236</v>
      </c>
      <c r="F28">
        <v>796</v>
      </c>
      <c r="G28">
        <v>1021</v>
      </c>
      <c r="H28">
        <v>765</v>
      </c>
      <c r="I28">
        <v>1092</v>
      </c>
      <c r="J28">
        <v>1011</v>
      </c>
      <c r="K28">
        <v>938</v>
      </c>
      <c r="L28">
        <v>1153</v>
      </c>
      <c r="M28">
        <v>949</v>
      </c>
      <c r="N28">
        <v>979</v>
      </c>
      <c r="O28">
        <v>743</v>
      </c>
      <c r="P28">
        <v>857</v>
      </c>
      <c r="Q28">
        <v>1113</v>
      </c>
      <c r="R28">
        <v>1072</v>
      </c>
      <c r="S28">
        <v>1071</v>
      </c>
      <c r="T28">
        <v>735</v>
      </c>
      <c r="U28">
        <v>1185</v>
      </c>
      <c r="V28">
        <v>960</v>
      </c>
      <c r="W28">
        <v>755</v>
      </c>
      <c r="Y28">
        <v>755</v>
      </c>
      <c r="AA28">
        <v>867</v>
      </c>
      <c r="AB28">
        <v>970</v>
      </c>
      <c r="AC28">
        <v>755</v>
      </c>
      <c r="AD28">
        <v>970</v>
      </c>
      <c r="AE28">
        <v>877</v>
      </c>
      <c r="AF28">
        <v>715</v>
      </c>
      <c r="AG28">
        <v>787</v>
      </c>
      <c r="AH28">
        <v>684</v>
      </c>
      <c r="AI28">
        <v>837</v>
      </c>
      <c r="AJ28">
        <v>1041</v>
      </c>
      <c r="AK28">
        <v>1031</v>
      </c>
      <c r="AL28">
        <v>858</v>
      </c>
      <c r="AN28">
        <v>746</v>
      </c>
    </row>
    <row r="29" spans="1:40">
      <c r="A29">
        <v>857</v>
      </c>
      <c r="B29">
        <v>837</v>
      </c>
      <c r="C29">
        <v>990</v>
      </c>
      <c r="D29">
        <v>746</v>
      </c>
      <c r="E29">
        <v>1062</v>
      </c>
      <c r="F29">
        <v>654</v>
      </c>
      <c r="G29">
        <v>959</v>
      </c>
      <c r="H29">
        <v>837</v>
      </c>
      <c r="I29">
        <v>1022</v>
      </c>
      <c r="J29">
        <v>857</v>
      </c>
      <c r="K29">
        <v>847</v>
      </c>
      <c r="L29">
        <v>930</v>
      </c>
      <c r="M29">
        <v>858</v>
      </c>
      <c r="N29">
        <v>908</v>
      </c>
      <c r="O29">
        <v>621</v>
      </c>
      <c r="P29">
        <v>663</v>
      </c>
      <c r="Q29">
        <v>716</v>
      </c>
      <c r="R29">
        <v>930</v>
      </c>
      <c r="S29">
        <v>868</v>
      </c>
      <c r="T29">
        <v>746</v>
      </c>
      <c r="U29">
        <v>980</v>
      </c>
      <c r="V29">
        <v>1073</v>
      </c>
      <c r="W29">
        <v>694</v>
      </c>
      <c r="X29">
        <v>715</v>
      </c>
      <c r="Y29">
        <v>592</v>
      </c>
      <c r="AA29">
        <v>939</v>
      </c>
      <c r="AB29">
        <v>633</v>
      </c>
      <c r="AC29">
        <v>847</v>
      </c>
      <c r="AD29">
        <v>592</v>
      </c>
      <c r="AE29">
        <v>684</v>
      </c>
      <c r="AF29">
        <v>674</v>
      </c>
      <c r="AG29">
        <v>623</v>
      </c>
      <c r="AH29">
        <v>541</v>
      </c>
      <c r="AI29">
        <v>807</v>
      </c>
      <c r="AJ29">
        <v>869</v>
      </c>
      <c r="AK29">
        <v>909</v>
      </c>
      <c r="AL29">
        <v>745</v>
      </c>
      <c r="AM29">
        <v>1195</v>
      </c>
      <c r="AN29">
        <v>745</v>
      </c>
    </row>
    <row r="30" spans="1:40">
      <c r="A30">
        <v>715</v>
      </c>
      <c r="B30">
        <v>816</v>
      </c>
      <c r="C30">
        <v>1050</v>
      </c>
      <c r="D30">
        <v>694</v>
      </c>
      <c r="E30">
        <v>776</v>
      </c>
      <c r="F30">
        <v>694</v>
      </c>
      <c r="G30">
        <v>887</v>
      </c>
      <c r="H30">
        <v>826</v>
      </c>
      <c r="I30">
        <v>950</v>
      </c>
      <c r="J30">
        <v>898</v>
      </c>
      <c r="K30">
        <v>756</v>
      </c>
      <c r="L30">
        <v>765</v>
      </c>
      <c r="M30">
        <v>766</v>
      </c>
      <c r="N30">
        <v>918</v>
      </c>
      <c r="O30">
        <v>622</v>
      </c>
      <c r="P30">
        <v>756</v>
      </c>
      <c r="Q30">
        <v>745</v>
      </c>
      <c r="R30">
        <v>827</v>
      </c>
      <c r="S30">
        <v>807</v>
      </c>
      <c r="T30">
        <v>1011</v>
      </c>
      <c r="U30">
        <v>858</v>
      </c>
      <c r="V30">
        <v>899</v>
      </c>
      <c r="W30">
        <v>654</v>
      </c>
      <c r="X30">
        <v>572</v>
      </c>
      <c r="Y30">
        <v>643</v>
      </c>
      <c r="AA30">
        <v>684</v>
      </c>
      <c r="AB30">
        <v>725</v>
      </c>
      <c r="AC30">
        <v>806</v>
      </c>
      <c r="AD30">
        <v>674</v>
      </c>
      <c r="AE30">
        <v>623</v>
      </c>
      <c r="AF30">
        <v>593</v>
      </c>
      <c r="AG30">
        <v>623</v>
      </c>
      <c r="AH30">
        <v>562</v>
      </c>
      <c r="AI30">
        <v>838</v>
      </c>
      <c r="AJ30">
        <v>786</v>
      </c>
      <c r="AK30">
        <v>980</v>
      </c>
      <c r="AL30">
        <v>674</v>
      </c>
      <c r="AM30">
        <v>612</v>
      </c>
      <c r="AN30">
        <v>664</v>
      </c>
    </row>
    <row r="31" spans="1:40">
      <c r="A31">
        <v>724</v>
      </c>
      <c r="B31">
        <v>756</v>
      </c>
      <c r="C31">
        <v>1081</v>
      </c>
      <c r="D31">
        <v>613</v>
      </c>
      <c r="E31">
        <v>745</v>
      </c>
      <c r="F31">
        <v>755</v>
      </c>
      <c r="H31">
        <v>837</v>
      </c>
      <c r="I31">
        <v>878</v>
      </c>
      <c r="J31">
        <v>807</v>
      </c>
      <c r="L31">
        <v>786</v>
      </c>
      <c r="M31">
        <v>664</v>
      </c>
      <c r="N31">
        <v>928</v>
      </c>
      <c r="O31">
        <v>591</v>
      </c>
      <c r="P31">
        <v>755</v>
      </c>
      <c r="Q31">
        <v>817</v>
      </c>
      <c r="R31">
        <v>695</v>
      </c>
      <c r="S31">
        <v>847</v>
      </c>
      <c r="T31">
        <v>797</v>
      </c>
      <c r="U31">
        <v>827</v>
      </c>
      <c r="V31">
        <v>848</v>
      </c>
      <c r="W31">
        <v>571</v>
      </c>
      <c r="X31">
        <v>561</v>
      </c>
      <c r="Y31">
        <v>572</v>
      </c>
      <c r="AA31">
        <v>663</v>
      </c>
      <c r="AB31">
        <v>622</v>
      </c>
      <c r="AC31">
        <v>858</v>
      </c>
      <c r="AD31">
        <v>562</v>
      </c>
      <c r="AE31">
        <v>714</v>
      </c>
      <c r="AF31">
        <v>633</v>
      </c>
      <c r="AG31">
        <v>633</v>
      </c>
      <c r="AH31">
        <v>552</v>
      </c>
      <c r="AI31">
        <v>684</v>
      </c>
      <c r="AJ31">
        <v>664</v>
      </c>
      <c r="AK31">
        <v>816</v>
      </c>
      <c r="AL31">
        <v>633</v>
      </c>
      <c r="AM31">
        <v>634</v>
      </c>
      <c r="AN31">
        <v>695</v>
      </c>
    </row>
    <row r="32" spans="1:40">
      <c r="A32">
        <v>674</v>
      </c>
      <c r="B32">
        <v>755</v>
      </c>
      <c r="C32">
        <v>999</v>
      </c>
      <c r="D32">
        <v>654</v>
      </c>
      <c r="E32">
        <v>796</v>
      </c>
      <c r="F32">
        <v>704</v>
      </c>
      <c r="G32">
        <v>1143</v>
      </c>
      <c r="H32">
        <v>867</v>
      </c>
      <c r="I32">
        <v>1001</v>
      </c>
      <c r="J32">
        <v>816</v>
      </c>
      <c r="K32">
        <v>928</v>
      </c>
      <c r="L32">
        <v>766</v>
      </c>
      <c r="M32">
        <v>725</v>
      </c>
      <c r="N32">
        <v>1000</v>
      </c>
      <c r="O32">
        <v>611</v>
      </c>
      <c r="P32">
        <v>715</v>
      </c>
      <c r="Q32">
        <v>766</v>
      </c>
      <c r="R32">
        <v>807</v>
      </c>
      <c r="S32">
        <v>756</v>
      </c>
      <c r="T32">
        <v>756</v>
      </c>
      <c r="U32">
        <v>981</v>
      </c>
      <c r="V32">
        <v>920</v>
      </c>
      <c r="W32">
        <v>572</v>
      </c>
      <c r="X32">
        <v>572</v>
      </c>
      <c r="Y32">
        <v>674</v>
      </c>
      <c r="AA32">
        <v>714</v>
      </c>
      <c r="AB32">
        <v>735</v>
      </c>
      <c r="AC32">
        <v>775</v>
      </c>
      <c r="AD32">
        <v>613</v>
      </c>
      <c r="AE32">
        <v>664</v>
      </c>
      <c r="AF32">
        <v>623</v>
      </c>
      <c r="AG32">
        <v>735</v>
      </c>
      <c r="AH32">
        <v>551</v>
      </c>
      <c r="AI32">
        <v>695</v>
      </c>
      <c r="AJ32">
        <v>756</v>
      </c>
      <c r="AK32">
        <v>960</v>
      </c>
      <c r="AL32">
        <v>592</v>
      </c>
      <c r="AM32">
        <v>623</v>
      </c>
      <c r="AN32">
        <v>603</v>
      </c>
    </row>
    <row r="33" spans="1:40">
      <c r="A33">
        <v>643</v>
      </c>
      <c r="B33">
        <v>684</v>
      </c>
      <c r="C33">
        <v>1020</v>
      </c>
      <c r="D33">
        <v>684</v>
      </c>
      <c r="E33">
        <v>725</v>
      </c>
      <c r="F33">
        <v>664</v>
      </c>
      <c r="G33">
        <v>806</v>
      </c>
      <c r="H33">
        <v>796</v>
      </c>
      <c r="I33">
        <v>940</v>
      </c>
      <c r="J33">
        <v>827</v>
      </c>
      <c r="K33">
        <v>735</v>
      </c>
      <c r="L33">
        <v>715</v>
      </c>
      <c r="M33">
        <v>755</v>
      </c>
      <c r="N33">
        <v>857</v>
      </c>
      <c r="O33">
        <v>591</v>
      </c>
      <c r="P33">
        <v>694</v>
      </c>
      <c r="Q33">
        <v>787</v>
      </c>
      <c r="R33">
        <v>838</v>
      </c>
      <c r="S33">
        <v>776</v>
      </c>
      <c r="T33">
        <v>653</v>
      </c>
      <c r="U33">
        <v>755</v>
      </c>
      <c r="V33">
        <v>980</v>
      </c>
      <c r="W33">
        <v>551</v>
      </c>
      <c r="X33">
        <v>511</v>
      </c>
      <c r="Y33">
        <v>724</v>
      </c>
      <c r="AA33">
        <v>725</v>
      </c>
      <c r="AB33">
        <v>725</v>
      </c>
      <c r="AC33">
        <v>694</v>
      </c>
      <c r="AD33">
        <v>633</v>
      </c>
      <c r="AE33">
        <v>602</v>
      </c>
      <c r="AF33">
        <v>561</v>
      </c>
      <c r="AG33">
        <v>705</v>
      </c>
      <c r="AH33">
        <v>541</v>
      </c>
      <c r="AI33">
        <v>746</v>
      </c>
      <c r="AJ33">
        <v>796</v>
      </c>
      <c r="AK33">
        <v>950</v>
      </c>
      <c r="AL33">
        <v>644</v>
      </c>
      <c r="AM33">
        <v>551</v>
      </c>
      <c r="AN33">
        <v>541</v>
      </c>
    </row>
    <row r="34" spans="1:40">
      <c r="A34">
        <v>673</v>
      </c>
      <c r="B34">
        <v>571</v>
      </c>
      <c r="C34">
        <v>959</v>
      </c>
      <c r="D34">
        <v>756</v>
      </c>
      <c r="E34">
        <v>909</v>
      </c>
      <c r="F34">
        <v>643</v>
      </c>
      <c r="G34">
        <v>846</v>
      </c>
      <c r="H34">
        <v>776</v>
      </c>
      <c r="I34">
        <v>929</v>
      </c>
      <c r="J34">
        <v>847</v>
      </c>
      <c r="K34">
        <v>766</v>
      </c>
      <c r="L34">
        <v>898</v>
      </c>
      <c r="M34">
        <v>868</v>
      </c>
      <c r="N34">
        <v>806</v>
      </c>
      <c r="O34">
        <v>560</v>
      </c>
      <c r="P34">
        <v>705</v>
      </c>
      <c r="Q34">
        <v>705</v>
      </c>
      <c r="R34">
        <v>766</v>
      </c>
      <c r="S34">
        <v>418</v>
      </c>
      <c r="T34">
        <v>694</v>
      </c>
      <c r="U34">
        <v>797</v>
      </c>
      <c r="V34">
        <v>1001</v>
      </c>
      <c r="W34">
        <v>714</v>
      </c>
      <c r="X34">
        <v>480</v>
      </c>
      <c r="Y34">
        <v>572</v>
      </c>
      <c r="AA34">
        <v>745</v>
      </c>
      <c r="AB34">
        <v>633</v>
      </c>
      <c r="AC34">
        <v>684</v>
      </c>
      <c r="AD34">
        <v>633</v>
      </c>
      <c r="AE34">
        <v>582</v>
      </c>
      <c r="AF34">
        <v>623</v>
      </c>
      <c r="AG34">
        <v>572</v>
      </c>
      <c r="AH34">
        <v>531</v>
      </c>
      <c r="AI34">
        <v>756</v>
      </c>
      <c r="AJ34">
        <v>797</v>
      </c>
      <c r="AK34">
        <v>930</v>
      </c>
      <c r="AL34">
        <v>633</v>
      </c>
      <c r="AM34">
        <v>593</v>
      </c>
      <c r="AN34">
        <v>592</v>
      </c>
    </row>
    <row r="35" spans="1:40">
      <c r="A35">
        <v>653</v>
      </c>
      <c r="B35">
        <v>664</v>
      </c>
      <c r="C35">
        <v>958</v>
      </c>
      <c r="D35">
        <v>756</v>
      </c>
      <c r="E35">
        <v>725</v>
      </c>
      <c r="F35">
        <v>705</v>
      </c>
      <c r="G35">
        <v>1194</v>
      </c>
      <c r="H35">
        <v>724</v>
      </c>
      <c r="I35">
        <v>960</v>
      </c>
      <c r="J35">
        <v>878</v>
      </c>
      <c r="K35">
        <v>745</v>
      </c>
      <c r="L35">
        <v>838</v>
      </c>
      <c r="M35">
        <v>806</v>
      </c>
      <c r="N35">
        <v>969</v>
      </c>
      <c r="O35">
        <v>612</v>
      </c>
      <c r="P35">
        <v>684</v>
      </c>
      <c r="Q35">
        <v>715</v>
      </c>
      <c r="R35">
        <v>776</v>
      </c>
      <c r="S35">
        <v>266</v>
      </c>
      <c r="T35">
        <v>664</v>
      </c>
      <c r="U35">
        <v>1011</v>
      </c>
      <c r="V35">
        <v>1093</v>
      </c>
      <c r="W35">
        <v>633</v>
      </c>
      <c r="X35">
        <v>592</v>
      </c>
      <c r="Y35">
        <v>602</v>
      </c>
      <c r="AA35">
        <v>704</v>
      </c>
      <c r="AB35">
        <v>694</v>
      </c>
      <c r="AC35">
        <v>745</v>
      </c>
      <c r="AD35">
        <v>643</v>
      </c>
      <c r="AE35">
        <v>695</v>
      </c>
      <c r="AF35">
        <v>613</v>
      </c>
      <c r="AG35">
        <v>623</v>
      </c>
      <c r="AH35">
        <v>551</v>
      </c>
      <c r="AI35">
        <v>878</v>
      </c>
      <c r="AJ35">
        <v>787</v>
      </c>
      <c r="AK35">
        <v>999</v>
      </c>
      <c r="AL35">
        <v>725</v>
      </c>
      <c r="AM35">
        <v>602</v>
      </c>
      <c r="AN35">
        <v>715</v>
      </c>
    </row>
    <row r="36" spans="1:40">
      <c r="A36">
        <v>653</v>
      </c>
      <c r="B36">
        <v>735</v>
      </c>
      <c r="C36">
        <v>979</v>
      </c>
      <c r="D36">
        <v>653</v>
      </c>
      <c r="E36">
        <v>827</v>
      </c>
      <c r="F36">
        <v>622</v>
      </c>
      <c r="G36">
        <v>806</v>
      </c>
      <c r="H36">
        <v>694</v>
      </c>
      <c r="I36">
        <v>879</v>
      </c>
      <c r="J36">
        <v>755</v>
      </c>
      <c r="K36">
        <v>653</v>
      </c>
      <c r="L36">
        <v>724</v>
      </c>
      <c r="M36">
        <v>766</v>
      </c>
      <c r="N36">
        <v>928</v>
      </c>
      <c r="O36">
        <v>580</v>
      </c>
      <c r="P36">
        <v>673</v>
      </c>
      <c r="Q36">
        <v>684</v>
      </c>
      <c r="R36">
        <v>858</v>
      </c>
      <c r="S36">
        <v>837</v>
      </c>
      <c r="T36">
        <v>776</v>
      </c>
      <c r="U36">
        <v>837</v>
      </c>
      <c r="V36">
        <v>971</v>
      </c>
      <c r="W36">
        <v>530</v>
      </c>
      <c r="X36">
        <v>531</v>
      </c>
      <c r="Y36">
        <v>541</v>
      </c>
      <c r="AA36">
        <v>776</v>
      </c>
      <c r="AB36">
        <v>715</v>
      </c>
      <c r="AC36">
        <v>755</v>
      </c>
      <c r="AD36">
        <v>613</v>
      </c>
      <c r="AE36">
        <v>632</v>
      </c>
      <c r="AF36">
        <v>552</v>
      </c>
      <c r="AG36">
        <v>582</v>
      </c>
      <c r="AH36">
        <v>532</v>
      </c>
      <c r="AI36">
        <v>684</v>
      </c>
      <c r="AJ36">
        <v>796</v>
      </c>
      <c r="AK36">
        <v>869</v>
      </c>
      <c r="AL36">
        <v>643</v>
      </c>
      <c r="AM36">
        <v>603</v>
      </c>
      <c r="AN36">
        <v>623</v>
      </c>
    </row>
    <row r="37" spans="1:40">
      <c r="A37">
        <v>786</v>
      </c>
      <c r="B37">
        <v>928</v>
      </c>
      <c r="C37">
        <v>1326</v>
      </c>
      <c r="D37">
        <v>971</v>
      </c>
      <c r="F37">
        <v>817</v>
      </c>
      <c r="G37">
        <v>1132</v>
      </c>
      <c r="H37">
        <v>1081</v>
      </c>
      <c r="I37">
        <v>1102</v>
      </c>
      <c r="J37">
        <v>1358</v>
      </c>
      <c r="K37">
        <v>887</v>
      </c>
      <c r="L37">
        <v>1204</v>
      </c>
      <c r="M37">
        <v>929</v>
      </c>
      <c r="N37">
        <v>1316</v>
      </c>
      <c r="O37">
        <v>775</v>
      </c>
      <c r="P37">
        <v>919</v>
      </c>
      <c r="Q37">
        <v>1195</v>
      </c>
      <c r="R37">
        <v>1430</v>
      </c>
      <c r="S37">
        <v>1195</v>
      </c>
      <c r="T37">
        <v>1113</v>
      </c>
      <c r="U37">
        <v>1174</v>
      </c>
      <c r="V37">
        <v>1228</v>
      </c>
      <c r="W37">
        <v>766</v>
      </c>
      <c r="X37">
        <v>644</v>
      </c>
      <c r="Y37">
        <v>796</v>
      </c>
      <c r="AB37">
        <v>837</v>
      </c>
      <c r="AC37">
        <v>867</v>
      </c>
      <c r="AD37">
        <v>1062</v>
      </c>
      <c r="AE37">
        <v>878</v>
      </c>
      <c r="AF37">
        <v>817</v>
      </c>
      <c r="AG37">
        <v>746</v>
      </c>
      <c r="AH37">
        <v>694</v>
      </c>
      <c r="AI37">
        <v>1124</v>
      </c>
      <c r="AJ37">
        <v>981</v>
      </c>
      <c r="AK37">
        <v>1112</v>
      </c>
      <c r="AL37">
        <v>991</v>
      </c>
      <c r="AM37">
        <v>847</v>
      </c>
      <c r="AN37">
        <v>1072</v>
      </c>
    </row>
    <row r="38" spans="1:40">
      <c r="B38">
        <v>909</v>
      </c>
      <c r="C38">
        <v>1020</v>
      </c>
      <c r="D38">
        <v>878</v>
      </c>
      <c r="F38">
        <v>756</v>
      </c>
      <c r="G38">
        <v>786</v>
      </c>
      <c r="H38">
        <v>755</v>
      </c>
      <c r="I38">
        <v>930</v>
      </c>
      <c r="J38">
        <v>786</v>
      </c>
      <c r="K38">
        <v>817</v>
      </c>
      <c r="L38">
        <v>746</v>
      </c>
      <c r="M38">
        <v>858</v>
      </c>
      <c r="N38">
        <v>1011</v>
      </c>
      <c r="O38">
        <v>693</v>
      </c>
      <c r="P38">
        <v>776</v>
      </c>
      <c r="Q38">
        <v>766</v>
      </c>
      <c r="R38">
        <v>828</v>
      </c>
      <c r="S38">
        <v>990</v>
      </c>
      <c r="T38">
        <v>797</v>
      </c>
      <c r="U38">
        <v>971</v>
      </c>
      <c r="V38">
        <v>948</v>
      </c>
      <c r="W38">
        <v>643</v>
      </c>
      <c r="X38">
        <v>715</v>
      </c>
      <c r="Y38">
        <v>592</v>
      </c>
      <c r="AA38">
        <v>932</v>
      </c>
      <c r="AB38">
        <v>745</v>
      </c>
      <c r="AC38">
        <v>705</v>
      </c>
      <c r="AD38">
        <v>807</v>
      </c>
      <c r="AE38">
        <v>745</v>
      </c>
      <c r="AF38">
        <v>663</v>
      </c>
      <c r="AG38">
        <v>674</v>
      </c>
      <c r="AH38">
        <v>572</v>
      </c>
      <c r="AI38">
        <v>837</v>
      </c>
      <c r="AJ38">
        <v>776</v>
      </c>
      <c r="AK38">
        <v>939</v>
      </c>
      <c r="AL38">
        <v>714</v>
      </c>
      <c r="AM38">
        <v>746</v>
      </c>
      <c r="AN38">
        <v>746</v>
      </c>
    </row>
    <row r="39" spans="1:40">
      <c r="A39">
        <v>786</v>
      </c>
      <c r="B39">
        <v>602</v>
      </c>
      <c r="C39">
        <v>1112</v>
      </c>
      <c r="D39">
        <v>818</v>
      </c>
      <c r="E39">
        <v>1096</v>
      </c>
      <c r="F39">
        <v>796</v>
      </c>
      <c r="G39">
        <v>816</v>
      </c>
      <c r="H39">
        <v>725</v>
      </c>
      <c r="I39">
        <v>980</v>
      </c>
      <c r="J39">
        <v>888</v>
      </c>
      <c r="K39">
        <v>775</v>
      </c>
      <c r="L39">
        <v>776</v>
      </c>
      <c r="M39">
        <v>826</v>
      </c>
      <c r="N39">
        <v>1010</v>
      </c>
      <c r="O39">
        <v>682</v>
      </c>
      <c r="P39">
        <v>776</v>
      </c>
      <c r="Q39">
        <v>919</v>
      </c>
      <c r="R39">
        <v>796</v>
      </c>
      <c r="S39">
        <v>960</v>
      </c>
      <c r="T39">
        <v>766</v>
      </c>
      <c r="U39">
        <v>909</v>
      </c>
      <c r="V39">
        <v>1011</v>
      </c>
      <c r="W39">
        <v>663</v>
      </c>
      <c r="X39">
        <v>653</v>
      </c>
      <c r="Y39">
        <v>664</v>
      </c>
      <c r="AA39">
        <v>847</v>
      </c>
      <c r="AB39">
        <v>714</v>
      </c>
      <c r="AC39">
        <v>693</v>
      </c>
      <c r="AD39">
        <v>745</v>
      </c>
      <c r="AE39">
        <v>776</v>
      </c>
      <c r="AF39">
        <v>634</v>
      </c>
      <c r="AG39">
        <v>694</v>
      </c>
      <c r="AH39">
        <v>582</v>
      </c>
      <c r="AI39">
        <v>930</v>
      </c>
      <c r="AJ39">
        <v>837</v>
      </c>
      <c r="AK39">
        <v>878</v>
      </c>
      <c r="AL39">
        <v>726</v>
      </c>
      <c r="AM39">
        <v>613</v>
      </c>
      <c r="AN39">
        <v>654</v>
      </c>
    </row>
    <row r="40" spans="1:40">
      <c r="A40">
        <v>847</v>
      </c>
      <c r="B40">
        <v>704</v>
      </c>
      <c r="C40">
        <v>1060</v>
      </c>
      <c r="D40">
        <v>807</v>
      </c>
      <c r="E40">
        <v>1225</v>
      </c>
      <c r="F40">
        <v>776</v>
      </c>
      <c r="G40">
        <v>816</v>
      </c>
      <c r="H40">
        <v>795</v>
      </c>
      <c r="I40">
        <v>1012</v>
      </c>
      <c r="J40">
        <v>1041</v>
      </c>
      <c r="K40">
        <v>816</v>
      </c>
      <c r="L40">
        <v>959</v>
      </c>
      <c r="M40">
        <v>940</v>
      </c>
      <c r="N40">
        <v>1071</v>
      </c>
      <c r="O40">
        <v>826</v>
      </c>
      <c r="P40">
        <v>735</v>
      </c>
      <c r="Q40">
        <v>1128</v>
      </c>
      <c r="R40">
        <v>971</v>
      </c>
      <c r="S40">
        <v>1164</v>
      </c>
      <c r="T40">
        <v>837</v>
      </c>
      <c r="U40">
        <v>1113</v>
      </c>
      <c r="V40">
        <v>981</v>
      </c>
      <c r="W40">
        <v>714</v>
      </c>
      <c r="X40">
        <v>613</v>
      </c>
      <c r="Y40">
        <v>663</v>
      </c>
      <c r="AA40">
        <v>806</v>
      </c>
      <c r="AB40">
        <v>919</v>
      </c>
      <c r="AC40">
        <v>694</v>
      </c>
      <c r="AD40">
        <v>1072</v>
      </c>
      <c r="AE40">
        <v>898</v>
      </c>
      <c r="AF40">
        <v>755</v>
      </c>
      <c r="AG40">
        <v>797</v>
      </c>
      <c r="AH40">
        <v>602</v>
      </c>
      <c r="AI40">
        <v>848</v>
      </c>
      <c r="AJ40">
        <v>1042</v>
      </c>
      <c r="AK40">
        <v>1103</v>
      </c>
      <c r="AL40">
        <v>765</v>
      </c>
      <c r="AM40">
        <v>827</v>
      </c>
      <c r="AN40">
        <v>786</v>
      </c>
    </row>
    <row r="41" spans="1:40">
      <c r="A41">
        <v>857</v>
      </c>
      <c r="B41">
        <v>1143</v>
      </c>
      <c r="C41">
        <v>1122</v>
      </c>
      <c r="D41">
        <v>857</v>
      </c>
      <c r="E41">
        <v>1113</v>
      </c>
      <c r="F41">
        <v>705</v>
      </c>
      <c r="G41">
        <v>775</v>
      </c>
      <c r="H41">
        <v>959</v>
      </c>
      <c r="I41">
        <v>1052</v>
      </c>
      <c r="J41">
        <v>1062</v>
      </c>
      <c r="K41">
        <v>868</v>
      </c>
      <c r="L41">
        <v>1144</v>
      </c>
      <c r="M41">
        <v>929</v>
      </c>
      <c r="N41">
        <v>1010</v>
      </c>
      <c r="O41">
        <v>672</v>
      </c>
      <c r="P41">
        <v>878</v>
      </c>
      <c r="Q41">
        <v>824</v>
      </c>
      <c r="R41">
        <v>980</v>
      </c>
      <c r="S41">
        <v>919</v>
      </c>
      <c r="T41">
        <v>828</v>
      </c>
      <c r="U41">
        <v>1011</v>
      </c>
      <c r="V41">
        <v>1093</v>
      </c>
      <c r="W41">
        <v>766</v>
      </c>
      <c r="X41">
        <v>674</v>
      </c>
      <c r="Y41">
        <v>725</v>
      </c>
      <c r="AA41">
        <v>1102</v>
      </c>
      <c r="AB41">
        <v>817</v>
      </c>
      <c r="AC41">
        <v>1041</v>
      </c>
      <c r="AD41">
        <v>858</v>
      </c>
      <c r="AE41">
        <v>786</v>
      </c>
      <c r="AF41">
        <v>746</v>
      </c>
      <c r="AG41">
        <v>776</v>
      </c>
      <c r="AH41">
        <v>768</v>
      </c>
      <c r="AI41">
        <v>858</v>
      </c>
      <c r="AJ41">
        <v>930</v>
      </c>
      <c r="AK41">
        <v>858</v>
      </c>
      <c r="AL41">
        <v>899</v>
      </c>
      <c r="AM41">
        <v>848</v>
      </c>
      <c r="AN41">
        <v>838</v>
      </c>
    </row>
    <row r="42" spans="1:40">
      <c r="A42">
        <v>633</v>
      </c>
      <c r="B42">
        <v>796</v>
      </c>
      <c r="C42">
        <v>949</v>
      </c>
      <c r="D42">
        <v>675</v>
      </c>
      <c r="E42">
        <v>735</v>
      </c>
      <c r="F42">
        <v>683</v>
      </c>
      <c r="G42">
        <v>694</v>
      </c>
      <c r="H42">
        <v>847</v>
      </c>
      <c r="I42">
        <v>960</v>
      </c>
      <c r="J42">
        <v>928</v>
      </c>
      <c r="K42">
        <v>714</v>
      </c>
      <c r="L42">
        <v>766</v>
      </c>
      <c r="M42">
        <v>755</v>
      </c>
      <c r="N42">
        <v>857</v>
      </c>
      <c r="O42">
        <v>622</v>
      </c>
      <c r="P42">
        <v>654</v>
      </c>
      <c r="Q42">
        <v>735</v>
      </c>
      <c r="R42">
        <v>675</v>
      </c>
      <c r="S42">
        <v>949</v>
      </c>
      <c r="T42">
        <v>806</v>
      </c>
      <c r="U42">
        <v>888</v>
      </c>
      <c r="V42">
        <v>879</v>
      </c>
      <c r="W42">
        <v>520</v>
      </c>
      <c r="X42">
        <v>521</v>
      </c>
      <c r="Y42">
        <v>612</v>
      </c>
      <c r="AA42">
        <v>694</v>
      </c>
      <c r="AB42">
        <v>643</v>
      </c>
      <c r="AC42">
        <v>664</v>
      </c>
      <c r="AD42">
        <v>674</v>
      </c>
      <c r="AE42">
        <v>756</v>
      </c>
      <c r="AF42">
        <v>561</v>
      </c>
      <c r="AG42">
        <v>562</v>
      </c>
      <c r="AH42">
        <v>540</v>
      </c>
      <c r="AI42">
        <v>817</v>
      </c>
      <c r="AJ42">
        <v>766</v>
      </c>
      <c r="AK42">
        <v>837</v>
      </c>
      <c r="AL42">
        <v>582</v>
      </c>
      <c r="AM42">
        <v>694</v>
      </c>
      <c r="AN42">
        <v>572</v>
      </c>
    </row>
    <row r="43" spans="1:40">
      <c r="A43">
        <v>735</v>
      </c>
      <c r="B43">
        <v>796</v>
      </c>
      <c r="C43">
        <v>918</v>
      </c>
      <c r="D43">
        <v>623</v>
      </c>
      <c r="E43">
        <v>786</v>
      </c>
      <c r="F43">
        <v>633</v>
      </c>
      <c r="G43">
        <v>734</v>
      </c>
      <c r="H43">
        <v>828</v>
      </c>
      <c r="I43">
        <v>858</v>
      </c>
      <c r="J43">
        <v>817</v>
      </c>
      <c r="K43">
        <v>654</v>
      </c>
      <c r="L43">
        <v>694</v>
      </c>
      <c r="M43">
        <v>684</v>
      </c>
      <c r="N43">
        <v>908</v>
      </c>
      <c r="O43">
        <v>754</v>
      </c>
      <c r="P43">
        <v>622</v>
      </c>
      <c r="Q43">
        <v>787</v>
      </c>
      <c r="R43">
        <v>746</v>
      </c>
      <c r="S43">
        <v>939</v>
      </c>
      <c r="T43">
        <v>787</v>
      </c>
      <c r="U43">
        <v>991</v>
      </c>
      <c r="V43">
        <v>797</v>
      </c>
      <c r="W43">
        <v>592</v>
      </c>
      <c r="X43">
        <v>531</v>
      </c>
      <c r="Y43">
        <v>613</v>
      </c>
      <c r="AA43">
        <v>663</v>
      </c>
      <c r="AB43">
        <v>735</v>
      </c>
      <c r="AC43">
        <v>725</v>
      </c>
      <c r="AD43">
        <v>572</v>
      </c>
      <c r="AE43">
        <v>775</v>
      </c>
      <c r="AF43">
        <v>603</v>
      </c>
      <c r="AG43">
        <v>582</v>
      </c>
      <c r="AH43">
        <v>602</v>
      </c>
      <c r="AI43">
        <v>869</v>
      </c>
      <c r="AJ43">
        <v>705</v>
      </c>
      <c r="AK43">
        <v>807</v>
      </c>
      <c r="AL43">
        <v>725</v>
      </c>
      <c r="AM43">
        <v>623</v>
      </c>
      <c r="AN43">
        <v>654</v>
      </c>
    </row>
    <row r="44" spans="1:40">
      <c r="A44">
        <v>714</v>
      </c>
      <c r="B44">
        <v>909</v>
      </c>
      <c r="C44">
        <v>969</v>
      </c>
      <c r="D44">
        <v>644</v>
      </c>
      <c r="E44">
        <v>837</v>
      </c>
      <c r="F44">
        <v>643</v>
      </c>
      <c r="G44">
        <v>745</v>
      </c>
      <c r="H44">
        <v>764</v>
      </c>
      <c r="I44">
        <v>888</v>
      </c>
      <c r="J44">
        <v>786</v>
      </c>
      <c r="L44">
        <v>1031</v>
      </c>
      <c r="M44">
        <v>817</v>
      </c>
      <c r="N44">
        <v>714</v>
      </c>
      <c r="O44">
        <v>743</v>
      </c>
      <c r="P44">
        <v>643</v>
      </c>
      <c r="Q44">
        <v>847</v>
      </c>
      <c r="R44">
        <v>868</v>
      </c>
      <c r="S44">
        <v>888</v>
      </c>
      <c r="T44">
        <v>715</v>
      </c>
      <c r="U44">
        <v>1103</v>
      </c>
      <c r="V44">
        <v>817</v>
      </c>
      <c r="W44">
        <v>796</v>
      </c>
      <c r="X44">
        <v>592</v>
      </c>
      <c r="Y44">
        <v>632</v>
      </c>
      <c r="AA44">
        <v>919</v>
      </c>
      <c r="AB44">
        <v>766</v>
      </c>
      <c r="AC44">
        <v>673</v>
      </c>
      <c r="AD44">
        <v>623</v>
      </c>
      <c r="AE44">
        <v>674</v>
      </c>
      <c r="AF44">
        <v>603</v>
      </c>
      <c r="AG44">
        <v>603</v>
      </c>
      <c r="AH44">
        <v>551</v>
      </c>
      <c r="AI44">
        <v>694</v>
      </c>
      <c r="AJ44">
        <v>725</v>
      </c>
      <c r="AK44">
        <v>806</v>
      </c>
      <c r="AL44">
        <v>653</v>
      </c>
      <c r="AM44">
        <v>695</v>
      </c>
      <c r="AN44">
        <v>592</v>
      </c>
    </row>
    <row r="45" spans="1:40">
      <c r="A45">
        <v>786</v>
      </c>
      <c r="B45">
        <v>745</v>
      </c>
      <c r="C45">
        <v>1091</v>
      </c>
      <c r="D45">
        <v>755</v>
      </c>
      <c r="E45">
        <v>817</v>
      </c>
      <c r="F45">
        <v>725</v>
      </c>
      <c r="G45">
        <v>775</v>
      </c>
      <c r="H45">
        <v>796</v>
      </c>
      <c r="I45">
        <v>991</v>
      </c>
      <c r="J45">
        <v>1143</v>
      </c>
      <c r="K45">
        <v>755</v>
      </c>
      <c r="L45">
        <v>868</v>
      </c>
      <c r="M45">
        <v>899</v>
      </c>
      <c r="N45">
        <v>938</v>
      </c>
      <c r="O45">
        <v>673</v>
      </c>
      <c r="P45">
        <v>909</v>
      </c>
      <c r="Q45">
        <v>940</v>
      </c>
      <c r="R45">
        <v>940</v>
      </c>
      <c r="S45">
        <v>848</v>
      </c>
      <c r="T45">
        <v>653</v>
      </c>
      <c r="U45">
        <v>899</v>
      </c>
      <c r="V45">
        <v>930</v>
      </c>
      <c r="W45">
        <v>673</v>
      </c>
      <c r="X45">
        <v>603</v>
      </c>
      <c r="Y45">
        <v>643</v>
      </c>
      <c r="AA45">
        <v>816</v>
      </c>
      <c r="AB45">
        <v>684</v>
      </c>
      <c r="AC45">
        <v>806</v>
      </c>
      <c r="AD45">
        <v>776</v>
      </c>
      <c r="AE45">
        <v>766</v>
      </c>
      <c r="AF45">
        <v>735</v>
      </c>
      <c r="AG45">
        <v>623</v>
      </c>
      <c r="AH45">
        <v>613</v>
      </c>
      <c r="AI45">
        <v>879</v>
      </c>
      <c r="AJ45">
        <v>786</v>
      </c>
      <c r="AK45">
        <v>970</v>
      </c>
      <c r="AL45">
        <v>695</v>
      </c>
      <c r="AM45">
        <v>705</v>
      </c>
      <c r="AN45">
        <v>644</v>
      </c>
    </row>
    <row r="46" spans="1:40">
      <c r="A46">
        <v>765</v>
      </c>
      <c r="B46">
        <v>745</v>
      </c>
      <c r="C46">
        <v>939</v>
      </c>
      <c r="D46">
        <v>695</v>
      </c>
      <c r="E46">
        <v>837</v>
      </c>
      <c r="F46">
        <v>633</v>
      </c>
      <c r="G46">
        <v>786</v>
      </c>
      <c r="H46">
        <v>775</v>
      </c>
      <c r="I46">
        <v>899</v>
      </c>
      <c r="J46">
        <v>847</v>
      </c>
      <c r="K46">
        <v>796</v>
      </c>
      <c r="L46">
        <v>898</v>
      </c>
      <c r="M46">
        <v>653</v>
      </c>
      <c r="N46">
        <v>827</v>
      </c>
      <c r="O46">
        <v>733</v>
      </c>
      <c r="P46">
        <v>715</v>
      </c>
      <c r="Q46">
        <v>858</v>
      </c>
      <c r="R46">
        <v>848</v>
      </c>
      <c r="S46">
        <v>847</v>
      </c>
      <c r="T46">
        <v>807</v>
      </c>
      <c r="U46">
        <v>837</v>
      </c>
      <c r="V46">
        <v>899</v>
      </c>
      <c r="W46">
        <v>602</v>
      </c>
      <c r="X46">
        <v>633</v>
      </c>
      <c r="Y46">
        <v>664</v>
      </c>
      <c r="AA46">
        <v>837</v>
      </c>
      <c r="AB46">
        <v>643</v>
      </c>
      <c r="AC46">
        <v>745</v>
      </c>
      <c r="AD46">
        <v>664</v>
      </c>
      <c r="AE46">
        <v>694</v>
      </c>
      <c r="AF46">
        <v>541</v>
      </c>
      <c r="AG46">
        <v>633</v>
      </c>
      <c r="AH46">
        <v>572</v>
      </c>
      <c r="AI46">
        <v>817</v>
      </c>
      <c r="AJ46">
        <v>705</v>
      </c>
      <c r="AK46">
        <v>950</v>
      </c>
      <c r="AL46">
        <v>786</v>
      </c>
      <c r="AM46">
        <v>623</v>
      </c>
      <c r="AN46">
        <v>561</v>
      </c>
    </row>
    <row r="47" spans="1:40">
      <c r="A47">
        <v>715</v>
      </c>
      <c r="B47">
        <v>694</v>
      </c>
      <c r="C47">
        <v>897</v>
      </c>
      <c r="D47">
        <v>766</v>
      </c>
      <c r="E47">
        <v>745</v>
      </c>
      <c r="F47">
        <v>725</v>
      </c>
      <c r="G47">
        <v>765</v>
      </c>
      <c r="H47">
        <v>755</v>
      </c>
      <c r="I47">
        <v>960</v>
      </c>
      <c r="J47">
        <v>776</v>
      </c>
      <c r="K47">
        <v>786</v>
      </c>
      <c r="L47">
        <v>878</v>
      </c>
      <c r="M47">
        <v>715</v>
      </c>
      <c r="N47">
        <v>928</v>
      </c>
      <c r="O47">
        <v>683</v>
      </c>
      <c r="P47">
        <v>694</v>
      </c>
      <c r="Q47">
        <v>817</v>
      </c>
      <c r="R47">
        <v>837</v>
      </c>
      <c r="S47">
        <v>858</v>
      </c>
      <c r="T47">
        <v>909</v>
      </c>
      <c r="U47">
        <v>858</v>
      </c>
      <c r="V47">
        <v>868</v>
      </c>
      <c r="W47">
        <v>613</v>
      </c>
      <c r="X47">
        <v>572</v>
      </c>
      <c r="Y47">
        <v>673</v>
      </c>
      <c r="AA47">
        <v>775</v>
      </c>
      <c r="AB47">
        <v>827</v>
      </c>
      <c r="AC47">
        <v>786</v>
      </c>
      <c r="AD47">
        <v>715</v>
      </c>
      <c r="AE47">
        <v>766</v>
      </c>
      <c r="AF47">
        <v>583</v>
      </c>
      <c r="AG47">
        <v>654</v>
      </c>
      <c r="AH47">
        <v>562</v>
      </c>
      <c r="AI47">
        <v>756</v>
      </c>
      <c r="AJ47">
        <v>746</v>
      </c>
      <c r="AK47">
        <v>898</v>
      </c>
      <c r="AL47">
        <v>704</v>
      </c>
      <c r="AM47">
        <v>612</v>
      </c>
      <c r="AN47">
        <v>613</v>
      </c>
    </row>
    <row r="48" spans="1:40">
      <c r="A48">
        <v>612</v>
      </c>
      <c r="B48">
        <v>643</v>
      </c>
      <c r="C48">
        <v>929</v>
      </c>
      <c r="D48">
        <v>766</v>
      </c>
      <c r="E48">
        <v>746</v>
      </c>
      <c r="F48">
        <v>674</v>
      </c>
      <c r="G48">
        <v>673</v>
      </c>
      <c r="H48">
        <v>725</v>
      </c>
      <c r="I48">
        <v>960</v>
      </c>
      <c r="J48">
        <v>847</v>
      </c>
      <c r="K48">
        <v>796</v>
      </c>
      <c r="L48">
        <v>1010</v>
      </c>
      <c r="M48">
        <v>776</v>
      </c>
      <c r="N48">
        <v>928</v>
      </c>
      <c r="O48">
        <v>631</v>
      </c>
      <c r="P48">
        <v>664</v>
      </c>
      <c r="Q48">
        <v>725</v>
      </c>
      <c r="R48">
        <v>736</v>
      </c>
      <c r="S48">
        <v>766</v>
      </c>
      <c r="T48">
        <v>817</v>
      </c>
      <c r="U48">
        <v>735</v>
      </c>
      <c r="V48">
        <v>910</v>
      </c>
      <c r="W48">
        <v>591</v>
      </c>
      <c r="X48">
        <v>531</v>
      </c>
      <c r="Y48">
        <v>613</v>
      </c>
      <c r="AA48">
        <v>786</v>
      </c>
      <c r="AB48">
        <v>663</v>
      </c>
      <c r="AC48">
        <v>673</v>
      </c>
      <c r="AD48">
        <v>838</v>
      </c>
      <c r="AE48">
        <v>653</v>
      </c>
      <c r="AF48">
        <v>592</v>
      </c>
      <c r="AG48">
        <v>684</v>
      </c>
      <c r="AH48">
        <v>592</v>
      </c>
      <c r="AI48">
        <v>766</v>
      </c>
      <c r="AJ48">
        <v>756</v>
      </c>
      <c r="AK48">
        <v>1021</v>
      </c>
      <c r="AL48">
        <v>695</v>
      </c>
      <c r="AM48">
        <v>552</v>
      </c>
      <c r="AN48">
        <v>603</v>
      </c>
    </row>
    <row r="49" spans="1:40">
      <c r="A49">
        <v>694</v>
      </c>
      <c r="B49">
        <v>694</v>
      </c>
      <c r="C49">
        <v>969</v>
      </c>
      <c r="D49">
        <v>623</v>
      </c>
      <c r="E49">
        <v>775</v>
      </c>
      <c r="F49">
        <v>643</v>
      </c>
      <c r="G49">
        <v>725</v>
      </c>
      <c r="H49">
        <v>755</v>
      </c>
      <c r="I49">
        <v>950</v>
      </c>
      <c r="J49">
        <v>878</v>
      </c>
      <c r="K49">
        <v>785</v>
      </c>
      <c r="L49">
        <v>736</v>
      </c>
      <c r="M49">
        <v>725</v>
      </c>
      <c r="N49">
        <v>959</v>
      </c>
      <c r="O49">
        <v>734</v>
      </c>
      <c r="P49">
        <v>663</v>
      </c>
      <c r="Q49">
        <v>767</v>
      </c>
      <c r="R49">
        <v>694</v>
      </c>
      <c r="S49">
        <v>816</v>
      </c>
      <c r="T49">
        <v>745</v>
      </c>
      <c r="U49">
        <v>909</v>
      </c>
      <c r="V49">
        <v>909</v>
      </c>
      <c r="W49">
        <v>592</v>
      </c>
      <c r="X49">
        <v>572</v>
      </c>
      <c r="Y49">
        <v>582</v>
      </c>
      <c r="AA49">
        <v>807</v>
      </c>
      <c r="AB49">
        <v>746</v>
      </c>
      <c r="AC49">
        <v>725</v>
      </c>
      <c r="AD49">
        <v>704</v>
      </c>
      <c r="AE49">
        <v>745</v>
      </c>
      <c r="AF49">
        <v>551</v>
      </c>
      <c r="AG49">
        <v>613</v>
      </c>
      <c r="AH49">
        <v>531</v>
      </c>
      <c r="AI49">
        <v>807</v>
      </c>
      <c r="AJ49">
        <v>715</v>
      </c>
      <c r="AK49">
        <v>940</v>
      </c>
      <c r="AL49">
        <v>582</v>
      </c>
      <c r="AM49">
        <v>603</v>
      </c>
      <c r="AN49">
        <v>562</v>
      </c>
    </row>
    <row r="50" spans="1:40">
      <c r="A50">
        <v>745</v>
      </c>
      <c r="B50">
        <v>796</v>
      </c>
      <c r="C50">
        <v>938</v>
      </c>
      <c r="D50">
        <v>736</v>
      </c>
      <c r="F50">
        <v>694</v>
      </c>
      <c r="G50">
        <v>796</v>
      </c>
      <c r="H50">
        <v>785</v>
      </c>
      <c r="I50">
        <v>909</v>
      </c>
      <c r="J50">
        <v>918</v>
      </c>
      <c r="K50">
        <v>817</v>
      </c>
      <c r="L50">
        <v>775</v>
      </c>
      <c r="M50">
        <v>827</v>
      </c>
      <c r="O50">
        <v>703</v>
      </c>
      <c r="P50">
        <v>766</v>
      </c>
      <c r="R50">
        <v>909</v>
      </c>
      <c r="S50">
        <v>899</v>
      </c>
      <c r="T50">
        <v>756</v>
      </c>
      <c r="U50">
        <v>878</v>
      </c>
      <c r="V50">
        <v>939</v>
      </c>
      <c r="W50">
        <v>602</v>
      </c>
      <c r="X50">
        <v>592</v>
      </c>
      <c r="Y50">
        <v>714</v>
      </c>
      <c r="AA50">
        <v>734</v>
      </c>
      <c r="AB50">
        <v>939</v>
      </c>
      <c r="AC50">
        <v>827</v>
      </c>
      <c r="AD50">
        <v>786</v>
      </c>
      <c r="AE50">
        <v>745</v>
      </c>
      <c r="AF50">
        <v>572</v>
      </c>
      <c r="AG50">
        <v>694</v>
      </c>
      <c r="AH50">
        <v>592</v>
      </c>
      <c r="AI50">
        <v>950</v>
      </c>
      <c r="AJ50">
        <v>725</v>
      </c>
      <c r="AK50">
        <v>1010</v>
      </c>
      <c r="AL50">
        <v>755</v>
      </c>
      <c r="AM50">
        <v>612</v>
      </c>
      <c r="AN50">
        <v>633</v>
      </c>
    </row>
    <row r="51" spans="1:40">
      <c r="A51">
        <v>643</v>
      </c>
      <c r="B51">
        <v>592</v>
      </c>
      <c r="D51">
        <v>664</v>
      </c>
      <c r="E51">
        <v>747</v>
      </c>
      <c r="F51">
        <v>664</v>
      </c>
      <c r="G51">
        <v>693</v>
      </c>
      <c r="H51">
        <v>715</v>
      </c>
      <c r="I51">
        <v>899</v>
      </c>
      <c r="J51">
        <v>776</v>
      </c>
      <c r="K51">
        <v>724</v>
      </c>
      <c r="L51">
        <v>674</v>
      </c>
      <c r="M51">
        <v>684</v>
      </c>
      <c r="N51">
        <v>1000</v>
      </c>
      <c r="O51">
        <v>754</v>
      </c>
      <c r="P51">
        <v>633</v>
      </c>
      <c r="Q51">
        <v>787</v>
      </c>
      <c r="R51">
        <v>797</v>
      </c>
      <c r="S51">
        <v>694</v>
      </c>
      <c r="T51">
        <v>705</v>
      </c>
      <c r="U51">
        <v>787</v>
      </c>
      <c r="V51">
        <v>879</v>
      </c>
      <c r="W51">
        <v>633</v>
      </c>
      <c r="X51">
        <v>583</v>
      </c>
      <c r="Y51">
        <v>623</v>
      </c>
      <c r="AA51">
        <v>827</v>
      </c>
      <c r="AB51">
        <v>858</v>
      </c>
      <c r="AC51">
        <v>847</v>
      </c>
      <c r="AD51">
        <v>766</v>
      </c>
      <c r="AE51">
        <v>776</v>
      </c>
      <c r="AF51">
        <v>603</v>
      </c>
      <c r="AG51">
        <v>644</v>
      </c>
      <c r="AH51">
        <v>500</v>
      </c>
      <c r="AI51">
        <v>899</v>
      </c>
      <c r="AJ51">
        <v>776</v>
      </c>
      <c r="AK51">
        <v>919</v>
      </c>
      <c r="AL51">
        <v>756</v>
      </c>
      <c r="AM51">
        <v>593</v>
      </c>
      <c r="AN51">
        <v>572</v>
      </c>
    </row>
    <row r="52" spans="1:40">
      <c r="A52">
        <v>775</v>
      </c>
      <c r="B52">
        <v>704</v>
      </c>
      <c r="C52">
        <v>908</v>
      </c>
      <c r="D52">
        <v>726</v>
      </c>
      <c r="E52">
        <v>980</v>
      </c>
      <c r="F52">
        <v>796</v>
      </c>
      <c r="G52">
        <v>745</v>
      </c>
      <c r="H52">
        <v>836</v>
      </c>
      <c r="I52">
        <v>939</v>
      </c>
      <c r="J52">
        <v>1072</v>
      </c>
      <c r="K52">
        <v>867</v>
      </c>
      <c r="L52">
        <v>868</v>
      </c>
      <c r="M52">
        <v>888</v>
      </c>
      <c r="N52">
        <v>969</v>
      </c>
      <c r="O52">
        <v>733</v>
      </c>
      <c r="P52">
        <v>786</v>
      </c>
      <c r="Q52">
        <v>1113</v>
      </c>
      <c r="R52">
        <v>961</v>
      </c>
      <c r="S52">
        <v>908</v>
      </c>
      <c r="T52">
        <v>796</v>
      </c>
      <c r="U52">
        <v>908</v>
      </c>
      <c r="V52">
        <v>1042</v>
      </c>
      <c r="W52">
        <v>653</v>
      </c>
      <c r="X52">
        <v>623</v>
      </c>
      <c r="Y52">
        <v>663</v>
      </c>
      <c r="AA52">
        <v>775</v>
      </c>
      <c r="AB52">
        <v>816</v>
      </c>
      <c r="AC52">
        <v>765</v>
      </c>
      <c r="AD52">
        <v>889</v>
      </c>
      <c r="AE52">
        <v>745</v>
      </c>
      <c r="AF52">
        <v>602</v>
      </c>
      <c r="AG52">
        <v>694</v>
      </c>
      <c r="AH52">
        <v>592</v>
      </c>
      <c r="AI52">
        <v>828</v>
      </c>
      <c r="AJ52">
        <v>787</v>
      </c>
      <c r="AK52">
        <v>899</v>
      </c>
      <c r="AL52">
        <v>786</v>
      </c>
      <c r="AM52">
        <v>633</v>
      </c>
      <c r="AN52">
        <v>643</v>
      </c>
    </row>
    <row r="53" spans="1:40">
      <c r="A53">
        <v>796</v>
      </c>
      <c r="B53">
        <v>817</v>
      </c>
      <c r="C53">
        <v>1275</v>
      </c>
      <c r="D53">
        <v>857</v>
      </c>
      <c r="E53">
        <v>1286</v>
      </c>
      <c r="F53">
        <v>919</v>
      </c>
      <c r="G53">
        <v>857</v>
      </c>
      <c r="H53">
        <v>1184</v>
      </c>
      <c r="I53">
        <v>951</v>
      </c>
      <c r="J53">
        <v>1000</v>
      </c>
      <c r="K53">
        <v>786</v>
      </c>
      <c r="L53">
        <v>990</v>
      </c>
      <c r="M53">
        <v>838</v>
      </c>
      <c r="N53">
        <v>929</v>
      </c>
      <c r="O53">
        <v>673</v>
      </c>
      <c r="P53">
        <v>776</v>
      </c>
      <c r="Q53">
        <v>879</v>
      </c>
      <c r="R53">
        <v>1032</v>
      </c>
      <c r="S53">
        <v>930</v>
      </c>
      <c r="T53">
        <v>807</v>
      </c>
      <c r="U53">
        <v>981</v>
      </c>
      <c r="V53">
        <v>1022</v>
      </c>
      <c r="W53">
        <v>715</v>
      </c>
      <c r="X53">
        <v>643</v>
      </c>
      <c r="Y53">
        <v>664</v>
      </c>
      <c r="AA53">
        <v>980</v>
      </c>
      <c r="AB53">
        <v>776</v>
      </c>
      <c r="AC53">
        <v>868</v>
      </c>
      <c r="AD53">
        <v>898</v>
      </c>
      <c r="AE53">
        <v>735</v>
      </c>
      <c r="AF53">
        <v>776</v>
      </c>
      <c r="AG53">
        <v>715</v>
      </c>
      <c r="AH53">
        <v>644</v>
      </c>
      <c r="AI53">
        <v>950</v>
      </c>
      <c r="AJ53">
        <v>797</v>
      </c>
      <c r="AK53">
        <v>1052</v>
      </c>
      <c r="AL53">
        <v>807</v>
      </c>
      <c r="AM53">
        <v>736</v>
      </c>
      <c r="AN53">
        <v>899</v>
      </c>
    </row>
    <row r="54" spans="1:40">
      <c r="A54">
        <v>725</v>
      </c>
      <c r="B54">
        <v>755</v>
      </c>
      <c r="C54">
        <v>1010</v>
      </c>
      <c r="D54">
        <v>715</v>
      </c>
      <c r="E54">
        <v>776</v>
      </c>
      <c r="F54">
        <v>796</v>
      </c>
      <c r="G54">
        <v>806</v>
      </c>
      <c r="H54">
        <v>694</v>
      </c>
      <c r="I54">
        <v>970</v>
      </c>
      <c r="J54">
        <v>929</v>
      </c>
      <c r="K54">
        <v>694</v>
      </c>
      <c r="L54">
        <v>694</v>
      </c>
      <c r="M54">
        <v>714</v>
      </c>
      <c r="N54">
        <v>898</v>
      </c>
      <c r="O54">
        <v>652</v>
      </c>
      <c r="P54">
        <v>674</v>
      </c>
      <c r="Q54">
        <v>725</v>
      </c>
      <c r="R54">
        <v>909</v>
      </c>
      <c r="S54">
        <v>816</v>
      </c>
      <c r="T54">
        <v>746</v>
      </c>
      <c r="U54">
        <v>898</v>
      </c>
      <c r="V54">
        <v>919</v>
      </c>
      <c r="W54">
        <v>724</v>
      </c>
      <c r="X54">
        <v>541</v>
      </c>
      <c r="Y54">
        <v>612</v>
      </c>
      <c r="AA54">
        <v>1011</v>
      </c>
      <c r="AB54">
        <v>704</v>
      </c>
      <c r="AC54">
        <v>735</v>
      </c>
      <c r="AD54">
        <v>868</v>
      </c>
      <c r="AE54">
        <v>715</v>
      </c>
      <c r="AF54">
        <v>634</v>
      </c>
      <c r="AG54">
        <v>664</v>
      </c>
      <c r="AH54">
        <v>562</v>
      </c>
      <c r="AI54">
        <v>919</v>
      </c>
      <c r="AJ54">
        <v>806</v>
      </c>
      <c r="AK54">
        <v>929</v>
      </c>
      <c r="AL54">
        <v>766</v>
      </c>
      <c r="AM54">
        <v>663</v>
      </c>
      <c r="AN54">
        <v>603</v>
      </c>
    </row>
    <row r="55" spans="1:40">
      <c r="A55">
        <v>806</v>
      </c>
      <c r="B55">
        <v>745</v>
      </c>
      <c r="C55">
        <v>1153</v>
      </c>
      <c r="D55">
        <v>685</v>
      </c>
      <c r="E55">
        <v>969</v>
      </c>
      <c r="F55">
        <v>827</v>
      </c>
      <c r="G55">
        <v>867</v>
      </c>
      <c r="H55">
        <v>714</v>
      </c>
      <c r="I55">
        <v>991</v>
      </c>
      <c r="J55">
        <v>868</v>
      </c>
      <c r="K55">
        <v>704</v>
      </c>
      <c r="L55">
        <v>858</v>
      </c>
      <c r="M55">
        <v>756</v>
      </c>
      <c r="N55">
        <v>959</v>
      </c>
      <c r="O55">
        <v>775</v>
      </c>
      <c r="P55">
        <v>755</v>
      </c>
      <c r="Q55">
        <v>848</v>
      </c>
      <c r="R55">
        <v>889</v>
      </c>
      <c r="S55">
        <v>1011</v>
      </c>
      <c r="T55">
        <v>735</v>
      </c>
      <c r="U55">
        <v>1062</v>
      </c>
      <c r="V55">
        <v>930</v>
      </c>
      <c r="W55">
        <v>715</v>
      </c>
      <c r="X55">
        <v>613</v>
      </c>
      <c r="Y55">
        <v>644</v>
      </c>
      <c r="AA55">
        <v>826</v>
      </c>
      <c r="AB55">
        <v>756</v>
      </c>
      <c r="AC55">
        <v>786</v>
      </c>
      <c r="AD55">
        <v>858</v>
      </c>
      <c r="AE55">
        <v>755</v>
      </c>
      <c r="AF55">
        <v>694</v>
      </c>
      <c r="AG55">
        <v>654</v>
      </c>
      <c r="AH55">
        <v>551</v>
      </c>
      <c r="AI55">
        <v>858</v>
      </c>
      <c r="AJ55">
        <v>797</v>
      </c>
      <c r="AK55">
        <v>1062</v>
      </c>
      <c r="AL55">
        <v>807</v>
      </c>
      <c r="AM55">
        <v>613</v>
      </c>
      <c r="AN55">
        <v>654</v>
      </c>
    </row>
    <row r="56" spans="1:40">
      <c r="A56">
        <v>755</v>
      </c>
      <c r="B56">
        <v>674</v>
      </c>
      <c r="C56">
        <v>1010</v>
      </c>
      <c r="D56">
        <v>602</v>
      </c>
      <c r="E56">
        <v>776</v>
      </c>
      <c r="F56">
        <v>755</v>
      </c>
      <c r="G56">
        <v>796</v>
      </c>
      <c r="H56">
        <v>805</v>
      </c>
      <c r="I56">
        <v>919</v>
      </c>
      <c r="J56">
        <v>776</v>
      </c>
      <c r="K56">
        <v>715</v>
      </c>
      <c r="L56">
        <v>653</v>
      </c>
      <c r="M56">
        <v>694</v>
      </c>
      <c r="N56">
        <v>908</v>
      </c>
      <c r="O56">
        <v>642</v>
      </c>
      <c r="P56">
        <v>653</v>
      </c>
      <c r="Q56">
        <v>633</v>
      </c>
      <c r="R56">
        <v>786</v>
      </c>
      <c r="S56">
        <v>817</v>
      </c>
      <c r="T56">
        <v>684</v>
      </c>
      <c r="U56">
        <v>950</v>
      </c>
      <c r="V56">
        <v>930</v>
      </c>
      <c r="W56">
        <v>561</v>
      </c>
      <c r="X56">
        <v>552</v>
      </c>
      <c r="Y56">
        <v>520</v>
      </c>
      <c r="AA56">
        <v>786</v>
      </c>
      <c r="AB56">
        <v>714</v>
      </c>
      <c r="AC56">
        <v>734</v>
      </c>
      <c r="AD56">
        <v>766</v>
      </c>
      <c r="AE56">
        <v>633</v>
      </c>
      <c r="AF56">
        <v>1042</v>
      </c>
      <c r="AG56">
        <v>582</v>
      </c>
      <c r="AH56">
        <v>562</v>
      </c>
      <c r="AI56">
        <v>827</v>
      </c>
      <c r="AJ56">
        <v>736</v>
      </c>
      <c r="AK56">
        <v>817</v>
      </c>
      <c r="AL56">
        <v>878</v>
      </c>
      <c r="AM56">
        <v>593</v>
      </c>
      <c r="AN56">
        <v>623</v>
      </c>
    </row>
    <row r="57" spans="1:40">
      <c r="A57">
        <v>735</v>
      </c>
      <c r="B57">
        <v>592</v>
      </c>
      <c r="C57">
        <v>938</v>
      </c>
      <c r="D57">
        <v>674</v>
      </c>
      <c r="E57">
        <v>807</v>
      </c>
      <c r="F57">
        <v>787</v>
      </c>
      <c r="G57">
        <v>745</v>
      </c>
      <c r="H57">
        <v>725</v>
      </c>
      <c r="I57">
        <v>939</v>
      </c>
      <c r="J57">
        <v>816</v>
      </c>
      <c r="K57">
        <v>714</v>
      </c>
      <c r="L57">
        <v>654</v>
      </c>
      <c r="M57">
        <v>715</v>
      </c>
      <c r="N57">
        <v>908</v>
      </c>
      <c r="O57">
        <v>662</v>
      </c>
      <c r="P57">
        <v>746</v>
      </c>
      <c r="Q57">
        <v>787</v>
      </c>
      <c r="R57">
        <v>848</v>
      </c>
      <c r="S57">
        <v>837</v>
      </c>
      <c r="T57">
        <v>684</v>
      </c>
      <c r="U57">
        <v>1022</v>
      </c>
      <c r="V57">
        <v>909</v>
      </c>
      <c r="W57">
        <v>592</v>
      </c>
      <c r="X57">
        <v>592</v>
      </c>
      <c r="Y57">
        <v>582</v>
      </c>
      <c r="AA57">
        <v>776</v>
      </c>
      <c r="AB57">
        <v>766</v>
      </c>
      <c r="AC57">
        <v>663</v>
      </c>
      <c r="AD57">
        <v>664</v>
      </c>
      <c r="AE57">
        <v>725</v>
      </c>
      <c r="AF57">
        <v>592</v>
      </c>
      <c r="AG57">
        <v>603</v>
      </c>
      <c r="AH57">
        <v>541</v>
      </c>
      <c r="AI57">
        <v>777</v>
      </c>
      <c r="AJ57">
        <v>766</v>
      </c>
      <c r="AK57">
        <v>878</v>
      </c>
      <c r="AL57">
        <v>715</v>
      </c>
      <c r="AM57">
        <v>633</v>
      </c>
      <c r="AN57">
        <v>633</v>
      </c>
    </row>
    <row r="58" spans="1:40">
      <c r="A58">
        <v>735</v>
      </c>
      <c r="B58">
        <v>633</v>
      </c>
      <c r="C58">
        <v>919</v>
      </c>
      <c r="D58">
        <v>583</v>
      </c>
      <c r="E58">
        <v>704</v>
      </c>
      <c r="F58">
        <v>724</v>
      </c>
      <c r="G58">
        <v>724</v>
      </c>
      <c r="H58">
        <v>765</v>
      </c>
      <c r="I58">
        <v>950</v>
      </c>
      <c r="J58">
        <v>766</v>
      </c>
      <c r="K58">
        <v>724</v>
      </c>
      <c r="L58">
        <v>663</v>
      </c>
      <c r="M58">
        <v>776</v>
      </c>
      <c r="N58">
        <v>979</v>
      </c>
      <c r="O58">
        <v>540</v>
      </c>
      <c r="P58">
        <v>633</v>
      </c>
      <c r="Q58">
        <v>653</v>
      </c>
      <c r="R58">
        <v>879</v>
      </c>
      <c r="S58">
        <v>786</v>
      </c>
      <c r="T58">
        <v>970</v>
      </c>
      <c r="U58">
        <v>908</v>
      </c>
      <c r="V58">
        <v>858</v>
      </c>
      <c r="W58">
        <v>581</v>
      </c>
      <c r="X58">
        <v>541</v>
      </c>
      <c r="Y58">
        <v>573</v>
      </c>
      <c r="AA58">
        <v>755</v>
      </c>
      <c r="AB58">
        <v>602</v>
      </c>
      <c r="AC58">
        <v>654</v>
      </c>
      <c r="AD58">
        <v>623</v>
      </c>
      <c r="AE58">
        <v>653</v>
      </c>
      <c r="AF58">
        <v>510</v>
      </c>
      <c r="AG58">
        <v>561</v>
      </c>
      <c r="AH58">
        <v>531</v>
      </c>
      <c r="AI58">
        <v>868</v>
      </c>
      <c r="AJ58">
        <v>725</v>
      </c>
      <c r="AK58">
        <v>878</v>
      </c>
      <c r="AL58">
        <v>786</v>
      </c>
      <c r="AM58">
        <v>510</v>
      </c>
      <c r="AN58">
        <v>572</v>
      </c>
    </row>
    <row r="59" spans="1:40">
      <c r="A59">
        <v>724</v>
      </c>
      <c r="B59">
        <v>673</v>
      </c>
      <c r="C59">
        <v>1019</v>
      </c>
      <c r="D59">
        <v>674</v>
      </c>
      <c r="F59">
        <v>807</v>
      </c>
      <c r="G59">
        <v>847</v>
      </c>
      <c r="H59">
        <v>775</v>
      </c>
      <c r="I59">
        <v>869</v>
      </c>
      <c r="J59">
        <v>796</v>
      </c>
      <c r="K59">
        <v>705</v>
      </c>
      <c r="L59">
        <v>746</v>
      </c>
      <c r="M59">
        <v>653</v>
      </c>
      <c r="N59">
        <v>939</v>
      </c>
      <c r="O59">
        <v>621</v>
      </c>
      <c r="P59">
        <v>724</v>
      </c>
      <c r="Q59">
        <v>766</v>
      </c>
      <c r="R59">
        <v>827</v>
      </c>
      <c r="S59">
        <v>909</v>
      </c>
      <c r="T59">
        <v>613</v>
      </c>
      <c r="U59">
        <v>715</v>
      </c>
      <c r="V59">
        <v>991</v>
      </c>
      <c r="W59">
        <v>602</v>
      </c>
      <c r="X59">
        <v>562</v>
      </c>
      <c r="Y59">
        <v>714</v>
      </c>
      <c r="AA59">
        <v>745</v>
      </c>
      <c r="AB59">
        <v>776</v>
      </c>
      <c r="AC59">
        <v>673</v>
      </c>
      <c r="AD59">
        <v>664</v>
      </c>
      <c r="AE59">
        <v>725</v>
      </c>
      <c r="AF59">
        <v>572</v>
      </c>
      <c r="AG59">
        <v>583</v>
      </c>
      <c r="AH59">
        <v>520</v>
      </c>
      <c r="AI59">
        <v>848</v>
      </c>
      <c r="AJ59">
        <v>807</v>
      </c>
      <c r="AK59">
        <v>919</v>
      </c>
      <c r="AL59">
        <v>705</v>
      </c>
      <c r="AM59">
        <v>583</v>
      </c>
      <c r="AN59">
        <v>572</v>
      </c>
    </row>
    <row r="60" spans="1:40">
      <c r="A60">
        <v>715</v>
      </c>
      <c r="B60">
        <v>674</v>
      </c>
      <c r="C60">
        <v>1000</v>
      </c>
      <c r="D60">
        <v>664</v>
      </c>
      <c r="E60">
        <v>868</v>
      </c>
      <c r="F60">
        <v>776</v>
      </c>
      <c r="G60">
        <v>734</v>
      </c>
      <c r="H60">
        <v>756</v>
      </c>
      <c r="I60">
        <v>929</v>
      </c>
      <c r="J60">
        <v>806</v>
      </c>
      <c r="K60">
        <v>694</v>
      </c>
      <c r="L60">
        <v>684</v>
      </c>
      <c r="M60">
        <v>674</v>
      </c>
      <c r="N60">
        <v>948</v>
      </c>
      <c r="O60">
        <v>611</v>
      </c>
      <c r="P60">
        <v>695</v>
      </c>
      <c r="Q60">
        <v>705</v>
      </c>
      <c r="R60">
        <v>828</v>
      </c>
      <c r="S60">
        <v>786</v>
      </c>
      <c r="T60">
        <v>684</v>
      </c>
      <c r="U60">
        <v>920</v>
      </c>
      <c r="V60">
        <v>919</v>
      </c>
      <c r="W60">
        <v>572</v>
      </c>
      <c r="X60">
        <v>531</v>
      </c>
      <c r="Y60">
        <v>581</v>
      </c>
      <c r="AA60">
        <v>724</v>
      </c>
      <c r="AB60">
        <v>654</v>
      </c>
      <c r="AC60">
        <v>694</v>
      </c>
      <c r="AD60">
        <v>663</v>
      </c>
      <c r="AE60">
        <v>714</v>
      </c>
      <c r="AF60">
        <v>582</v>
      </c>
      <c r="AG60">
        <v>623</v>
      </c>
      <c r="AH60">
        <v>542</v>
      </c>
      <c r="AI60">
        <v>623</v>
      </c>
      <c r="AJ60">
        <v>745</v>
      </c>
      <c r="AK60">
        <v>939</v>
      </c>
      <c r="AL60">
        <v>684</v>
      </c>
      <c r="AM60">
        <v>552</v>
      </c>
      <c r="AN60">
        <v>592</v>
      </c>
    </row>
    <row r="61" spans="1:40">
      <c r="A61">
        <v>775</v>
      </c>
      <c r="B61">
        <v>704</v>
      </c>
      <c r="C61">
        <v>979</v>
      </c>
      <c r="D61">
        <v>735</v>
      </c>
      <c r="E61">
        <v>756</v>
      </c>
      <c r="F61">
        <v>756</v>
      </c>
      <c r="G61">
        <v>898</v>
      </c>
      <c r="H61">
        <v>785</v>
      </c>
      <c r="I61">
        <v>929</v>
      </c>
      <c r="J61">
        <v>1082</v>
      </c>
      <c r="K61">
        <v>765</v>
      </c>
      <c r="L61">
        <v>745</v>
      </c>
      <c r="M61">
        <v>848</v>
      </c>
      <c r="N61">
        <v>1041</v>
      </c>
      <c r="O61">
        <v>612</v>
      </c>
      <c r="P61">
        <v>796</v>
      </c>
      <c r="Q61">
        <v>766</v>
      </c>
      <c r="R61">
        <v>889</v>
      </c>
      <c r="S61">
        <v>919</v>
      </c>
      <c r="T61">
        <v>838</v>
      </c>
      <c r="U61">
        <v>847</v>
      </c>
      <c r="V61">
        <v>1103</v>
      </c>
      <c r="W61">
        <v>653</v>
      </c>
      <c r="X61">
        <v>593</v>
      </c>
      <c r="Y61">
        <v>725</v>
      </c>
      <c r="AA61">
        <v>787</v>
      </c>
      <c r="AB61">
        <v>724</v>
      </c>
      <c r="AC61">
        <v>756</v>
      </c>
      <c r="AD61">
        <v>991</v>
      </c>
      <c r="AE61">
        <v>756</v>
      </c>
      <c r="AF61">
        <v>654</v>
      </c>
      <c r="AG61">
        <v>592</v>
      </c>
      <c r="AH61">
        <v>602</v>
      </c>
      <c r="AI61">
        <v>930</v>
      </c>
      <c r="AJ61">
        <v>868</v>
      </c>
      <c r="AK61">
        <v>1001</v>
      </c>
      <c r="AL61">
        <v>725</v>
      </c>
      <c r="AM61">
        <v>633</v>
      </c>
      <c r="AN61">
        <v>643</v>
      </c>
    </row>
    <row r="62" spans="1:40">
      <c r="A62">
        <v>786</v>
      </c>
      <c r="B62">
        <v>817</v>
      </c>
      <c r="C62">
        <v>1142</v>
      </c>
      <c r="D62">
        <v>766</v>
      </c>
      <c r="E62">
        <v>1122</v>
      </c>
      <c r="F62">
        <v>755</v>
      </c>
      <c r="G62">
        <v>1082</v>
      </c>
      <c r="H62">
        <v>816</v>
      </c>
      <c r="I62">
        <v>1021</v>
      </c>
      <c r="J62">
        <v>1082</v>
      </c>
      <c r="K62">
        <v>796</v>
      </c>
      <c r="L62">
        <v>1194</v>
      </c>
      <c r="M62">
        <v>806</v>
      </c>
      <c r="N62">
        <v>989</v>
      </c>
      <c r="O62">
        <v>733</v>
      </c>
      <c r="P62">
        <v>786</v>
      </c>
      <c r="Q62">
        <v>1072</v>
      </c>
      <c r="R62">
        <v>939</v>
      </c>
      <c r="S62">
        <v>1010</v>
      </c>
      <c r="T62">
        <v>858</v>
      </c>
      <c r="U62">
        <v>1072</v>
      </c>
      <c r="V62">
        <v>1144</v>
      </c>
      <c r="W62">
        <v>755</v>
      </c>
      <c r="X62">
        <v>622</v>
      </c>
      <c r="Y62">
        <v>643</v>
      </c>
      <c r="AA62">
        <v>887</v>
      </c>
      <c r="AB62">
        <v>929</v>
      </c>
      <c r="AC62">
        <v>949</v>
      </c>
      <c r="AD62">
        <v>970</v>
      </c>
      <c r="AE62">
        <v>755</v>
      </c>
      <c r="AF62">
        <v>756</v>
      </c>
      <c r="AG62">
        <v>674</v>
      </c>
      <c r="AH62">
        <v>675</v>
      </c>
      <c r="AI62">
        <v>1031</v>
      </c>
      <c r="AJ62">
        <v>919</v>
      </c>
      <c r="AK62">
        <v>1092</v>
      </c>
      <c r="AL62">
        <v>817</v>
      </c>
      <c r="AM62">
        <v>674</v>
      </c>
      <c r="AN62">
        <v>756</v>
      </c>
    </row>
    <row r="63" spans="1:40">
      <c r="A63">
        <v>756</v>
      </c>
      <c r="B63">
        <v>724</v>
      </c>
      <c r="C63">
        <v>929</v>
      </c>
      <c r="D63">
        <v>756</v>
      </c>
      <c r="E63">
        <v>684</v>
      </c>
      <c r="F63">
        <v>725</v>
      </c>
      <c r="G63">
        <v>877</v>
      </c>
      <c r="H63">
        <v>725</v>
      </c>
      <c r="I63">
        <v>899</v>
      </c>
      <c r="J63">
        <v>888</v>
      </c>
      <c r="K63">
        <v>837</v>
      </c>
      <c r="L63">
        <v>715</v>
      </c>
      <c r="M63">
        <v>746</v>
      </c>
      <c r="N63">
        <v>949</v>
      </c>
      <c r="O63">
        <v>714</v>
      </c>
      <c r="P63">
        <v>704</v>
      </c>
      <c r="Q63">
        <v>705</v>
      </c>
      <c r="R63">
        <v>736</v>
      </c>
      <c r="S63">
        <v>991</v>
      </c>
      <c r="T63">
        <v>817</v>
      </c>
      <c r="W63">
        <v>613</v>
      </c>
      <c r="X63">
        <v>614</v>
      </c>
      <c r="Y63">
        <v>643</v>
      </c>
      <c r="AA63">
        <v>858</v>
      </c>
      <c r="AB63">
        <v>776</v>
      </c>
      <c r="AC63">
        <v>816</v>
      </c>
      <c r="AD63">
        <v>919</v>
      </c>
      <c r="AE63">
        <v>705</v>
      </c>
      <c r="AF63">
        <v>602</v>
      </c>
      <c r="AG63">
        <v>715</v>
      </c>
      <c r="AH63">
        <v>632</v>
      </c>
      <c r="AI63">
        <v>919</v>
      </c>
      <c r="AJ63">
        <v>817</v>
      </c>
      <c r="AK63">
        <v>838</v>
      </c>
      <c r="AL63">
        <v>735</v>
      </c>
      <c r="AM63">
        <v>592</v>
      </c>
      <c r="AN63">
        <v>664</v>
      </c>
    </row>
    <row r="64" spans="1:40">
      <c r="A64">
        <v>724</v>
      </c>
      <c r="B64">
        <v>858</v>
      </c>
      <c r="C64">
        <v>877</v>
      </c>
      <c r="D64">
        <v>654</v>
      </c>
      <c r="E64">
        <v>745</v>
      </c>
      <c r="F64">
        <v>694</v>
      </c>
      <c r="G64">
        <v>979</v>
      </c>
      <c r="H64">
        <v>745</v>
      </c>
      <c r="I64">
        <v>909</v>
      </c>
      <c r="J64">
        <v>919</v>
      </c>
      <c r="K64">
        <v>847</v>
      </c>
      <c r="L64">
        <v>837</v>
      </c>
      <c r="M64">
        <v>817</v>
      </c>
      <c r="N64">
        <v>918</v>
      </c>
      <c r="O64">
        <v>703</v>
      </c>
      <c r="P64">
        <v>796</v>
      </c>
      <c r="Q64">
        <v>868</v>
      </c>
      <c r="R64">
        <v>899</v>
      </c>
      <c r="S64">
        <v>919</v>
      </c>
      <c r="T64">
        <v>745</v>
      </c>
      <c r="U64">
        <v>930</v>
      </c>
      <c r="V64">
        <v>1022</v>
      </c>
      <c r="W64">
        <v>643</v>
      </c>
      <c r="X64">
        <v>602</v>
      </c>
      <c r="Y64">
        <v>735</v>
      </c>
      <c r="AA64">
        <v>826</v>
      </c>
      <c r="AB64">
        <v>796</v>
      </c>
      <c r="AC64">
        <v>847</v>
      </c>
      <c r="AD64">
        <v>827</v>
      </c>
      <c r="AE64">
        <v>765</v>
      </c>
      <c r="AF64">
        <v>623</v>
      </c>
      <c r="AG64">
        <v>654</v>
      </c>
      <c r="AH64">
        <v>582</v>
      </c>
      <c r="AI64">
        <v>787</v>
      </c>
      <c r="AJ64">
        <v>818</v>
      </c>
      <c r="AK64">
        <v>980</v>
      </c>
      <c r="AL64">
        <v>704</v>
      </c>
      <c r="AM64">
        <v>633</v>
      </c>
      <c r="AN64">
        <v>746</v>
      </c>
    </row>
    <row r="65" spans="1:40">
      <c r="A65">
        <v>684</v>
      </c>
      <c r="B65">
        <v>745</v>
      </c>
      <c r="C65">
        <v>928</v>
      </c>
      <c r="D65">
        <v>715</v>
      </c>
      <c r="E65">
        <v>1032</v>
      </c>
      <c r="F65">
        <v>694</v>
      </c>
      <c r="H65">
        <v>713</v>
      </c>
      <c r="I65">
        <v>899</v>
      </c>
      <c r="J65">
        <v>857</v>
      </c>
      <c r="K65">
        <v>745</v>
      </c>
      <c r="L65">
        <v>755</v>
      </c>
      <c r="M65">
        <v>725</v>
      </c>
      <c r="N65">
        <v>827</v>
      </c>
      <c r="O65">
        <v>662</v>
      </c>
      <c r="P65">
        <v>725</v>
      </c>
      <c r="Q65">
        <v>940</v>
      </c>
      <c r="R65">
        <v>960</v>
      </c>
      <c r="S65">
        <v>949</v>
      </c>
      <c r="T65">
        <v>797</v>
      </c>
      <c r="U65">
        <v>909</v>
      </c>
      <c r="V65">
        <v>899</v>
      </c>
      <c r="W65">
        <v>591</v>
      </c>
      <c r="X65">
        <v>623</v>
      </c>
      <c r="Y65">
        <v>654</v>
      </c>
      <c r="AA65">
        <v>796</v>
      </c>
      <c r="AB65">
        <v>807</v>
      </c>
      <c r="AC65">
        <v>837</v>
      </c>
      <c r="AD65">
        <v>767</v>
      </c>
      <c r="AE65">
        <v>704</v>
      </c>
      <c r="AF65">
        <v>582</v>
      </c>
      <c r="AG65">
        <v>684</v>
      </c>
      <c r="AH65">
        <v>562</v>
      </c>
      <c r="AI65">
        <v>848</v>
      </c>
      <c r="AJ65">
        <v>827</v>
      </c>
      <c r="AK65">
        <v>858</v>
      </c>
      <c r="AL65">
        <v>705</v>
      </c>
      <c r="AM65">
        <v>634</v>
      </c>
      <c r="AN65">
        <v>613</v>
      </c>
    </row>
    <row r="66" spans="1:40">
      <c r="A66">
        <v>939</v>
      </c>
      <c r="B66">
        <v>735</v>
      </c>
      <c r="C66">
        <v>950</v>
      </c>
      <c r="D66">
        <v>654</v>
      </c>
      <c r="E66">
        <v>949</v>
      </c>
      <c r="F66">
        <v>715</v>
      </c>
      <c r="G66">
        <v>1010</v>
      </c>
      <c r="H66">
        <v>746</v>
      </c>
      <c r="I66">
        <v>919</v>
      </c>
      <c r="J66">
        <v>827</v>
      </c>
      <c r="K66">
        <v>806</v>
      </c>
      <c r="L66">
        <v>991</v>
      </c>
      <c r="M66">
        <v>847</v>
      </c>
      <c r="N66">
        <v>877</v>
      </c>
      <c r="O66">
        <v>673</v>
      </c>
      <c r="P66">
        <v>715</v>
      </c>
      <c r="Q66">
        <v>797</v>
      </c>
      <c r="R66">
        <v>828</v>
      </c>
      <c r="S66">
        <v>899</v>
      </c>
      <c r="T66">
        <v>807</v>
      </c>
      <c r="U66">
        <v>919</v>
      </c>
      <c r="V66">
        <v>899</v>
      </c>
      <c r="W66">
        <v>643</v>
      </c>
      <c r="X66">
        <v>643</v>
      </c>
      <c r="Y66">
        <v>704</v>
      </c>
      <c r="AA66">
        <v>919</v>
      </c>
      <c r="AB66">
        <v>796</v>
      </c>
      <c r="AC66">
        <v>653</v>
      </c>
      <c r="AD66">
        <v>878</v>
      </c>
      <c r="AE66">
        <v>797</v>
      </c>
      <c r="AF66">
        <v>613</v>
      </c>
      <c r="AG66">
        <v>664</v>
      </c>
      <c r="AH66">
        <v>541</v>
      </c>
      <c r="AI66">
        <v>796</v>
      </c>
      <c r="AJ66">
        <v>858</v>
      </c>
      <c r="AK66">
        <v>949</v>
      </c>
      <c r="AL66">
        <v>694</v>
      </c>
      <c r="AM66">
        <v>694</v>
      </c>
      <c r="AN66">
        <v>735</v>
      </c>
    </row>
    <row r="67" spans="1:40">
      <c r="A67">
        <v>674</v>
      </c>
      <c r="B67">
        <v>663</v>
      </c>
      <c r="C67">
        <v>816</v>
      </c>
      <c r="D67">
        <v>572</v>
      </c>
      <c r="E67">
        <v>837</v>
      </c>
      <c r="F67">
        <v>694</v>
      </c>
      <c r="G67">
        <v>878</v>
      </c>
      <c r="H67">
        <v>673</v>
      </c>
      <c r="I67">
        <v>888</v>
      </c>
      <c r="J67">
        <v>745</v>
      </c>
      <c r="K67">
        <v>816</v>
      </c>
      <c r="L67">
        <v>796</v>
      </c>
      <c r="M67">
        <v>694</v>
      </c>
      <c r="N67">
        <v>888</v>
      </c>
      <c r="O67">
        <v>591</v>
      </c>
      <c r="P67">
        <v>817</v>
      </c>
      <c r="Q67">
        <v>674</v>
      </c>
      <c r="R67">
        <v>736</v>
      </c>
      <c r="S67">
        <v>735</v>
      </c>
      <c r="T67">
        <v>745</v>
      </c>
      <c r="U67">
        <v>817</v>
      </c>
      <c r="V67">
        <v>869</v>
      </c>
      <c r="W67">
        <v>521</v>
      </c>
      <c r="X67">
        <v>562</v>
      </c>
      <c r="Y67">
        <v>592</v>
      </c>
      <c r="AA67">
        <v>776</v>
      </c>
      <c r="AB67">
        <v>817</v>
      </c>
      <c r="AC67">
        <v>1051</v>
      </c>
      <c r="AD67">
        <v>664</v>
      </c>
      <c r="AE67">
        <v>694</v>
      </c>
      <c r="AF67">
        <v>572</v>
      </c>
      <c r="AG67">
        <v>541</v>
      </c>
      <c r="AH67">
        <v>542</v>
      </c>
      <c r="AI67">
        <v>756</v>
      </c>
      <c r="AJ67">
        <v>776</v>
      </c>
      <c r="AK67">
        <v>980</v>
      </c>
      <c r="AL67">
        <v>634</v>
      </c>
      <c r="AM67">
        <v>603</v>
      </c>
      <c r="AN67">
        <v>623</v>
      </c>
    </row>
    <row r="68" spans="1:40">
      <c r="A68">
        <v>684</v>
      </c>
      <c r="B68">
        <v>796</v>
      </c>
      <c r="C68">
        <v>918</v>
      </c>
      <c r="D68">
        <v>674</v>
      </c>
      <c r="E68">
        <v>949</v>
      </c>
      <c r="F68">
        <v>756</v>
      </c>
      <c r="G68">
        <v>989</v>
      </c>
      <c r="H68">
        <v>765</v>
      </c>
      <c r="I68">
        <v>950</v>
      </c>
      <c r="J68">
        <v>919</v>
      </c>
      <c r="K68">
        <v>786</v>
      </c>
      <c r="L68">
        <v>1010</v>
      </c>
      <c r="M68">
        <v>786</v>
      </c>
      <c r="N68">
        <v>949</v>
      </c>
      <c r="O68">
        <v>682</v>
      </c>
      <c r="P68">
        <v>826</v>
      </c>
      <c r="Q68">
        <v>868</v>
      </c>
      <c r="R68">
        <v>939</v>
      </c>
      <c r="S68">
        <v>929</v>
      </c>
      <c r="T68">
        <v>940</v>
      </c>
      <c r="U68">
        <v>817</v>
      </c>
      <c r="V68">
        <v>1001</v>
      </c>
      <c r="W68">
        <v>683</v>
      </c>
      <c r="X68">
        <v>623</v>
      </c>
      <c r="Y68">
        <v>704</v>
      </c>
      <c r="AA68">
        <v>836</v>
      </c>
      <c r="AB68">
        <v>786</v>
      </c>
      <c r="AC68">
        <v>867</v>
      </c>
      <c r="AD68">
        <v>766</v>
      </c>
      <c r="AE68">
        <v>816</v>
      </c>
      <c r="AF68">
        <v>643</v>
      </c>
      <c r="AG68">
        <v>644</v>
      </c>
      <c r="AH68">
        <v>561</v>
      </c>
      <c r="AI68">
        <v>807</v>
      </c>
      <c r="AJ68">
        <v>868</v>
      </c>
      <c r="AK68">
        <v>919</v>
      </c>
      <c r="AL68">
        <v>765</v>
      </c>
      <c r="AM68">
        <v>664</v>
      </c>
      <c r="AN68">
        <v>633</v>
      </c>
    </row>
    <row r="69" spans="1:40">
      <c r="A69">
        <v>673</v>
      </c>
      <c r="B69">
        <v>654</v>
      </c>
      <c r="C69">
        <v>836</v>
      </c>
      <c r="D69">
        <v>684</v>
      </c>
      <c r="E69">
        <v>827</v>
      </c>
      <c r="F69">
        <v>663</v>
      </c>
      <c r="G69">
        <v>735</v>
      </c>
      <c r="H69">
        <v>725</v>
      </c>
      <c r="I69">
        <v>879</v>
      </c>
      <c r="J69">
        <v>725</v>
      </c>
      <c r="K69">
        <v>766</v>
      </c>
      <c r="L69">
        <v>879</v>
      </c>
      <c r="M69">
        <v>613</v>
      </c>
      <c r="N69">
        <v>898</v>
      </c>
      <c r="O69">
        <v>622</v>
      </c>
      <c r="P69">
        <v>695</v>
      </c>
      <c r="Q69">
        <v>633</v>
      </c>
      <c r="R69">
        <v>797</v>
      </c>
      <c r="S69">
        <v>776</v>
      </c>
      <c r="T69">
        <v>827</v>
      </c>
      <c r="U69">
        <v>786</v>
      </c>
      <c r="V69">
        <v>1052</v>
      </c>
      <c r="W69">
        <v>593</v>
      </c>
      <c r="X69">
        <v>531</v>
      </c>
      <c r="Y69">
        <v>562</v>
      </c>
      <c r="AA69">
        <v>756</v>
      </c>
      <c r="AB69">
        <v>704</v>
      </c>
      <c r="AC69">
        <v>909</v>
      </c>
      <c r="AD69">
        <v>633</v>
      </c>
      <c r="AE69">
        <v>736</v>
      </c>
      <c r="AF69">
        <v>695</v>
      </c>
      <c r="AG69">
        <v>531</v>
      </c>
      <c r="AH69">
        <v>531</v>
      </c>
      <c r="AI69">
        <v>808</v>
      </c>
      <c r="AJ69">
        <v>786</v>
      </c>
      <c r="AK69">
        <v>848</v>
      </c>
      <c r="AL69">
        <v>582</v>
      </c>
      <c r="AM69">
        <v>613</v>
      </c>
      <c r="AN69">
        <v>552</v>
      </c>
    </row>
    <row r="70" spans="1:40">
      <c r="A70">
        <v>592</v>
      </c>
      <c r="B70">
        <v>816</v>
      </c>
      <c r="C70">
        <v>1041</v>
      </c>
      <c r="D70">
        <v>644</v>
      </c>
      <c r="E70">
        <v>1205</v>
      </c>
      <c r="F70">
        <v>715</v>
      </c>
      <c r="G70">
        <v>816</v>
      </c>
      <c r="H70">
        <v>724</v>
      </c>
      <c r="I70">
        <v>919</v>
      </c>
      <c r="J70">
        <v>857</v>
      </c>
      <c r="K70">
        <v>785</v>
      </c>
      <c r="L70">
        <v>1163</v>
      </c>
      <c r="M70">
        <v>715</v>
      </c>
      <c r="N70">
        <v>857</v>
      </c>
      <c r="O70">
        <v>642</v>
      </c>
      <c r="P70">
        <v>725</v>
      </c>
      <c r="Q70">
        <v>685</v>
      </c>
      <c r="R70">
        <v>817</v>
      </c>
      <c r="S70">
        <v>745</v>
      </c>
      <c r="T70">
        <v>888</v>
      </c>
      <c r="U70">
        <v>858</v>
      </c>
      <c r="V70">
        <v>950</v>
      </c>
      <c r="W70">
        <v>612</v>
      </c>
      <c r="X70">
        <v>592</v>
      </c>
      <c r="Y70">
        <v>704</v>
      </c>
      <c r="AA70">
        <v>836</v>
      </c>
      <c r="AB70">
        <v>602</v>
      </c>
      <c r="AC70">
        <v>796</v>
      </c>
      <c r="AD70">
        <v>664</v>
      </c>
      <c r="AE70">
        <v>694</v>
      </c>
      <c r="AF70">
        <v>684</v>
      </c>
      <c r="AG70">
        <v>633</v>
      </c>
      <c r="AH70">
        <v>541</v>
      </c>
      <c r="AI70">
        <v>745</v>
      </c>
      <c r="AJ70">
        <v>777</v>
      </c>
      <c r="AK70">
        <v>919</v>
      </c>
      <c r="AL70">
        <v>828</v>
      </c>
      <c r="AM70">
        <v>521</v>
      </c>
      <c r="AN70">
        <v>633</v>
      </c>
    </row>
    <row r="71" spans="1:40">
      <c r="A71">
        <v>643</v>
      </c>
      <c r="B71">
        <v>603</v>
      </c>
      <c r="C71">
        <v>765</v>
      </c>
      <c r="D71">
        <v>643</v>
      </c>
      <c r="E71">
        <v>817</v>
      </c>
      <c r="F71">
        <v>674</v>
      </c>
      <c r="G71">
        <v>704</v>
      </c>
      <c r="H71">
        <v>776</v>
      </c>
      <c r="I71">
        <v>878</v>
      </c>
      <c r="J71">
        <v>959</v>
      </c>
      <c r="K71">
        <v>715</v>
      </c>
      <c r="L71">
        <v>756</v>
      </c>
      <c r="M71">
        <v>653</v>
      </c>
      <c r="N71">
        <v>867</v>
      </c>
      <c r="O71">
        <v>672</v>
      </c>
      <c r="P71">
        <v>653</v>
      </c>
      <c r="Q71">
        <v>674</v>
      </c>
      <c r="R71">
        <v>817</v>
      </c>
      <c r="S71">
        <v>664</v>
      </c>
      <c r="T71">
        <v>725</v>
      </c>
      <c r="U71">
        <v>848</v>
      </c>
      <c r="V71">
        <v>869</v>
      </c>
      <c r="W71">
        <v>540</v>
      </c>
      <c r="X71">
        <v>542</v>
      </c>
      <c r="Y71">
        <v>562</v>
      </c>
      <c r="AA71">
        <v>776</v>
      </c>
      <c r="AB71">
        <v>695</v>
      </c>
      <c r="AC71">
        <v>653</v>
      </c>
      <c r="AD71">
        <v>602</v>
      </c>
      <c r="AE71">
        <v>602</v>
      </c>
      <c r="AF71">
        <v>551</v>
      </c>
      <c r="AG71">
        <v>572</v>
      </c>
      <c r="AH71">
        <v>521</v>
      </c>
      <c r="AI71">
        <v>572</v>
      </c>
      <c r="AJ71">
        <v>766</v>
      </c>
      <c r="AK71">
        <v>888</v>
      </c>
      <c r="AL71">
        <v>592</v>
      </c>
      <c r="AM71">
        <v>582</v>
      </c>
      <c r="AN71">
        <v>552</v>
      </c>
    </row>
    <row r="72" spans="1:40">
      <c r="A72">
        <v>756</v>
      </c>
      <c r="B72">
        <v>888</v>
      </c>
      <c r="C72">
        <v>1122</v>
      </c>
      <c r="D72">
        <v>624</v>
      </c>
      <c r="E72">
        <v>1204</v>
      </c>
      <c r="G72">
        <v>704</v>
      </c>
      <c r="H72">
        <v>775</v>
      </c>
      <c r="I72">
        <v>919</v>
      </c>
      <c r="J72">
        <v>848</v>
      </c>
      <c r="K72">
        <v>1071</v>
      </c>
      <c r="L72">
        <v>919</v>
      </c>
      <c r="M72">
        <v>745</v>
      </c>
      <c r="N72">
        <v>918</v>
      </c>
      <c r="O72">
        <v>693</v>
      </c>
      <c r="P72">
        <v>745</v>
      </c>
      <c r="Q72">
        <v>797</v>
      </c>
      <c r="R72">
        <v>859</v>
      </c>
      <c r="S72">
        <v>919</v>
      </c>
      <c r="T72">
        <v>807</v>
      </c>
      <c r="U72">
        <v>776</v>
      </c>
      <c r="V72">
        <v>929</v>
      </c>
      <c r="W72">
        <v>593</v>
      </c>
      <c r="X72">
        <v>582</v>
      </c>
      <c r="Y72">
        <v>622</v>
      </c>
      <c r="AA72">
        <v>622</v>
      </c>
      <c r="AB72">
        <v>622</v>
      </c>
      <c r="AC72">
        <v>643</v>
      </c>
      <c r="AD72">
        <v>817</v>
      </c>
      <c r="AE72">
        <v>715</v>
      </c>
      <c r="AF72">
        <v>664</v>
      </c>
      <c r="AG72">
        <v>746</v>
      </c>
      <c r="AH72">
        <v>541</v>
      </c>
      <c r="AI72">
        <v>868</v>
      </c>
      <c r="AJ72">
        <v>817</v>
      </c>
      <c r="AK72">
        <v>878</v>
      </c>
      <c r="AL72">
        <v>990</v>
      </c>
      <c r="AM72">
        <v>623</v>
      </c>
      <c r="AN72">
        <v>837</v>
      </c>
    </row>
    <row r="73" spans="1:40">
      <c r="A73">
        <v>765</v>
      </c>
      <c r="B73">
        <v>826</v>
      </c>
      <c r="C73">
        <v>1020</v>
      </c>
      <c r="D73">
        <v>796</v>
      </c>
      <c r="E73">
        <v>1001</v>
      </c>
      <c r="F73">
        <v>725</v>
      </c>
      <c r="G73">
        <v>928</v>
      </c>
      <c r="H73">
        <v>837</v>
      </c>
      <c r="I73">
        <v>1021</v>
      </c>
      <c r="J73">
        <v>918</v>
      </c>
      <c r="K73">
        <v>888</v>
      </c>
      <c r="L73">
        <v>1102</v>
      </c>
      <c r="M73">
        <v>746</v>
      </c>
      <c r="N73">
        <v>1051</v>
      </c>
      <c r="O73">
        <v>714</v>
      </c>
      <c r="P73">
        <v>786</v>
      </c>
      <c r="Q73">
        <v>837</v>
      </c>
      <c r="R73">
        <v>890</v>
      </c>
      <c r="S73">
        <v>1143</v>
      </c>
      <c r="T73">
        <v>827</v>
      </c>
      <c r="U73">
        <v>858</v>
      </c>
      <c r="V73">
        <v>1175</v>
      </c>
      <c r="W73">
        <v>898</v>
      </c>
      <c r="X73">
        <v>603</v>
      </c>
      <c r="Y73">
        <v>582</v>
      </c>
      <c r="AA73">
        <v>827</v>
      </c>
      <c r="AB73">
        <v>745</v>
      </c>
      <c r="AC73">
        <v>806</v>
      </c>
      <c r="AD73">
        <v>776</v>
      </c>
      <c r="AE73">
        <v>755</v>
      </c>
      <c r="AF73">
        <v>705</v>
      </c>
      <c r="AG73">
        <v>776</v>
      </c>
      <c r="AH73">
        <v>613</v>
      </c>
      <c r="AI73">
        <v>807</v>
      </c>
      <c r="AJ73">
        <v>939</v>
      </c>
      <c r="AK73">
        <v>1042</v>
      </c>
      <c r="AL73">
        <v>756</v>
      </c>
      <c r="AM73">
        <v>705</v>
      </c>
      <c r="AN73">
        <v>624</v>
      </c>
    </row>
    <row r="74" spans="1:40">
      <c r="A74">
        <v>694</v>
      </c>
      <c r="B74">
        <v>664</v>
      </c>
      <c r="C74">
        <v>960</v>
      </c>
      <c r="D74">
        <v>735</v>
      </c>
      <c r="E74">
        <v>766</v>
      </c>
      <c r="F74">
        <v>714</v>
      </c>
      <c r="G74">
        <v>867</v>
      </c>
      <c r="H74">
        <v>703</v>
      </c>
      <c r="I74">
        <v>961</v>
      </c>
      <c r="J74">
        <v>766</v>
      </c>
      <c r="K74">
        <v>827</v>
      </c>
      <c r="L74">
        <v>878</v>
      </c>
      <c r="M74">
        <v>673</v>
      </c>
      <c r="N74">
        <v>928</v>
      </c>
      <c r="O74">
        <v>713</v>
      </c>
      <c r="P74">
        <v>746</v>
      </c>
      <c r="Q74">
        <v>817</v>
      </c>
      <c r="R74">
        <v>836</v>
      </c>
      <c r="S74">
        <v>797</v>
      </c>
      <c r="T74">
        <v>735</v>
      </c>
      <c r="U74">
        <v>970</v>
      </c>
      <c r="V74">
        <v>1093</v>
      </c>
      <c r="W74">
        <v>694</v>
      </c>
      <c r="X74">
        <v>571</v>
      </c>
      <c r="Y74">
        <v>602</v>
      </c>
      <c r="AA74">
        <v>868</v>
      </c>
      <c r="AB74">
        <v>807</v>
      </c>
      <c r="AC74">
        <v>796</v>
      </c>
      <c r="AD74">
        <v>674</v>
      </c>
      <c r="AE74">
        <v>766</v>
      </c>
      <c r="AF74">
        <v>654</v>
      </c>
      <c r="AG74">
        <v>694</v>
      </c>
      <c r="AH74">
        <v>562</v>
      </c>
      <c r="AI74">
        <v>828</v>
      </c>
      <c r="AJ74">
        <v>848</v>
      </c>
      <c r="AK74">
        <v>929</v>
      </c>
      <c r="AL74">
        <v>766</v>
      </c>
      <c r="AM74">
        <v>623</v>
      </c>
      <c r="AN74">
        <v>643</v>
      </c>
    </row>
    <row r="75" spans="1:40">
      <c r="A75">
        <v>705</v>
      </c>
      <c r="B75">
        <v>837</v>
      </c>
      <c r="C75">
        <v>1060</v>
      </c>
      <c r="D75">
        <v>705</v>
      </c>
      <c r="E75">
        <v>674</v>
      </c>
      <c r="F75">
        <v>725</v>
      </c>
      <c r="G75">
        <v>929</v>
      </c>
      <c r="H75">
        <v>684</v>
      </c>
      <c r="I75">
        <v>980</v>
      </c>
      <c r="J75">
        <v>837</v>
      </c>
      <c r="K75">
        <v>898</v>
      </c>
      <c r="L75">
        <v>939</v>
      </c>
      <c r="M75">
        <v>705</v>
      </c>
      <c r="N75">
        <v>888</v>
      </c>
      <c r="O75">
        <v>724</v>
      </c>
      <c r="P75">
        <v>776</v>
      </c>
      <c r="Q75">
        <v>818</v>
      </c>
      <c r="R75">
        <v>878</v>
      </c>
      <c r="S75">
        <v>857</v>
      </c>
      <c r="T75">
        <v>808</v>
      </c>
      <c r="U75">
        <v>971</v>
      </c>
      <c r="V75">
        <v>1042</v>
      </c>
      <c r="W75">
        <v>765</v>
      </c>
      <c r="X75">
        <v>665</v>
      </c>
      <c r="Y75">
        <v>694</v>
      </c>
      <c r="AA75">
        <v>765</v>
      </c>
      <c r="AB75">
        <v>847</v>
      </c>
      <c r="AC75">
        <v>796</v>
      </c>
      <c r="AD75">
        <v>695</v>
      </c>
      <c r="AE75">
        <v>755</v>
      </c>
      <c r="AF75">
        <v>623</v>
      </c>
      <c r="AG75">
        <v>777</v>
      </c>
      <c r="AH75">
        <v>592</v>
      </c>
      <c r="AI75">
        <v>878</v>
      </c>
      <c r="AJ75">
        <v>930</v>
      </c>
      <c r="AK75">
        <v>1062</v>
      </c>
      <c r="AL75">
        <v>776</v>
      </c>
      <c r="AM75">
        <v>685</v>
      </c>
      <c r="AN75">
        <v>715</v>
      </c>
    </row>
    <row r="76" spans="1:40">
      <c r="A76">
        <v>683</v>
      </c>
      <c r="B76">
        <v>592</v>
      </c>
      <c r="C76">
        <v>939</v>
      </c>
      <c r="D76">
        <v>582</v>
      </c>
      <c r="E76">
        <v>857</v>
      </c>
      <c r="F76">
        <v>612</v>
      </c>
      <c r="G76">
        <v>755</v>
      </c>
      <c r="H76">
        <v>755</v>
      </c>
      <c r="I76">
        <v>950</v>
      </c>
      <c r="J76">
        <v>725</v>
      </c>
      <c r="K76">
        <v>755</v>
      </c>
      <c r="L76">
        <v>705</v>
      </c>
      <c r="M76">
        <v>582</v>
      </c>
      <c r="N76">
        <v>796</v>
      </c>
      <c r="O76">
        <v>641</v>
      </c>
      <c r="P76">
        <v>612</v>
      </c>
      <c r="Q76">
        <v>888</v>
      </c>
      <c r="R76">
        <v>828</v>
      </c>
      <c r="S76">
        <v>705</v>
      </c>
      <c r="T76">
        <v>673</v>
      </c>
      <c r="U76">
        <v>878</v>
      </c>
      <c r="V76">
        <v>868</v>
      </c>
      <c r="W76">
        <v>582</v>
      </c>
      <c r="X76">
        <v>592</v>
      </c>
      <c r="Y76">
        <v>633</v>
      </c>
      <c r="AA76">
        <v>776</v>
      </c>
      <c r="AB76">
        <v>725</v>
      </c>
      <c r="AC76">
        <v>694</v>
      </c>
      <c r="AD76">
        <v>715</v>
      </c>
      <c r="AE76">
        <v>643</v>
      </c>
      <c r="AF76">
        <v>644</v>
      </c>
      <c r="AG76">
        <v>653</v>
      </c>
      <c r="AH76">
        <v>531</v>
      </c>
      <c r="AI76">
        <v>684</v>
      </c>
      <c r="AJ76">
        <v>776</v>
      </c>
      <c r="AK76">
        <v>878</v>
      </c>
      <c r="AL76">
        <v>684</v>
      </c>
      <c r="AM76">
        <v>582</v>
      </c>
      <c r="AN76">
        <v>551</v>
      </c>
    </row>
    <row r="77" spans="1:40">
      <c r="A77">
        <v>786</v>
      </c>
      <c r="B77">
        <v>949</v>
      </c>
      <c r="C77">
        <v>1061</v>
      </c>
      <c r="D77">
        <v>725</v>
      </c>
      <c r="F77">
        <v>634</v>
      </c>
      <c r="G77">
        <v>786</v>
      </c>
      <c r="H77">
        <v>837</v>
      </c>
      <c r="I77">
        <v>1012</v>
      </c>
      <c r="J77">
        <v>979</v>
      </c>
      <c r="K77">
        <v>827</v>
      </c>
      <c r="L77">
        <v>878</v>
      </c>
      <c r="M77">
        <v>796</v>
      </c>
      <c r="N77">
        <v>918</v>
      </c>
      <c r="O77">
        <v>684</v>
      </c>
      <c r="P77">
        <v>746</v>
      </c>
      <c r="Q77">
        <v>797</v>
      </c>
      <c r="R77">
        <v>1001</v>
      </c>
      <c r="S77">
        <v>908</v>
      </c>
      <c r="T77">
        <v>828</v>
      </c>
      <c r="U77">
        <v>980</v>
      </c>
      <c r="V77">
        <v>992</v>
      </c>
      <c r="W77">
        <v>714</v>
      </c>
      <c r="X77">
        <v>644</v>
      </c>
      <c r="Y77">
        <v>674</v>
      </c>
      <c r="AA77">
        <v>898</v>
      </c>
      <c r="AB77">
        <v>725</v>
      </c>
      <c r="AC77">
        <v>796</v>
      </c>
      <c r="AD77">
        <v>653</v>
      </c>
      <c r="AE77">
        <v>888</v>
      </c>
      <c r="AF77">
        <v>694</v>
      </c>
      <c r="AG77">
        <v>684</v>
      </c>
      <c r="AH77">
        <v>623</v>
      </c>
      <c r="AI77">
        <v>859</v>
      </c>
      <c r="AJ77">
        <v>858</v>
      </c>
      <c r="AK77">
        <v>981</v>
      </c>
      <c r="AL77">
        <v>827</v>
      </c>
      <c r="AM77">
        <v>755</v>
      </c>
      <c r="AN77">
        <v>634</v>
      </c>
    </row>
    <row r="78" spans="1:40">
      <c r="A78">
        <v>684</v>
      </c>
      <c r="B78">
        <v>705</v>
      </c>
      <c r="C78">
        <v>816</v>
      </c>
      <c r="D78">
        <v>613</v>
      </c>
      <c r="E78">
        <v>929</v>
      </c>
      <c r="F78">
        <v>694</v>
      </c>
      <c r="G78">
        <v>663</v>
      </c>
      <c r="H78">
        <v>816</v>
      </c>
      <c r="I78">
        <v>960</v>
      </c>
      <c r="J78">
        <v>766</v>
      </c>
      <c r="K78">
        <v>786</v>
      </c>
      <c r="L78">
        <v>766</v>
      </c>
      <c r="M78">
        <v>715</v>
      </c>
      <c r="N78">
        <v>867</v>
      </c>
      <c r="O78">
        <v>652</v>
      </c>
      <c r="P78">
        <v>653</v>
      </c>
      <c r="Q78">
        <v>940</v>
      </c>
      <c r="R78">
        <v>838</v>
      </c>
      <c r="S78">
        <v>848</v>
      </c>
      <c r="T78">
        <v>694</v>
      </c>
      <c r="U78">
        <v>777</v>
      </c>
      <c r="V78">
        <v>909</v>
      </c>
      <c r="W78">
        <v>551</v>
      </c>
      <c r="X78">
        <v>633</v>
      </c>
      <c r="Y78">
        <v>633</v>
      </c>
      <c r="AA78">
        <v>734</v>
      </c>
      <c r="AB78">
        <v>765</v>
      </c>
      <c r="AC78">
        <v>735</v>
      </c>
      <c r="AD78">
        <v>746</v>
      </c>
      <c r="AE78">
        <v>766</v>
      </c>
      <c r="AF78">
        <v>603</v>
      </c>
      <c r="AG78">
        <v>654</v>
      </c>
      <c r="AH78">
        <v>551</v>
      </c>
      <c r="AI78">
        <v>674</v>
      </c>
      <c r="AJ78">
        <v>776</v>
      </c>
      <c r="AK78">
        <v>929</v>
      </c>
      <c r="AL78">
        <v>674</v>
      </c>
      <c r="AM78">
        <v>623</v>
      </c>
      <c r="AN78">
        <v>572</v>
      </c>
    </row>
    <row r="79" spans="1:40">
      <c r="A79">
        <v>582</v>
      </c>
      <c r="B79">
        <v>683</v>
      </c>
      <c r="C79">
        <v>816</v>
      </c>
      <c r="D79">
        <v>664</v>
      </c>
      <c r="E79">
        <v>939</v>
      </c>
      <c r="F79">
        <v>633</v>
      </c>
      <c r="G79">
        <v>632</v>
      </c>
      <c r="H79">
        <v>735</v>
      </c>
      <c r="I79">
        <v>847</v>
      </c>
      <c r="J79">
        <v>796</v>
      </c>
      <c r="K79">
        <v>734</v>
      </c>
      <c r="L79">
        <v>602</v>
      </c>
      <c r="M79">
        <v>541</v>
      </c>
      <c r="N79">
        <v>826</v>
      </c>
      <c r="O79">
        <v>642</v>
      </c>
      <c r="P79">
        <v>633</v>
      </c>
      <c r="Q79">
        <v>715</v>
      </c>
      <c r="R79">
        <v>674</v>
      </c>
      <c r="S79">
        <v>643</v>
      </c>
      <c r="T79">
        <v>663</v>
      </c>
      <c r="U79">
        <v>878</v>
      </c>
      <c r="V79">
        <v>879</v>
      </c>
      <c r="W79">
        <v>541</v>
      </c>
      <c r="X79">
        <v>582</v>
      </c>
      <c r="Y79">
        <v>602</v>
      </c>
      <c r="AA79">
        <v>654</v>
      </c>
      <c r="AB79">
        <v>797</v>
      </c>
      <c r="AC79">
        <v>765</v>
      </c>
      <c r="AD79">
        <v>582</v>
      </c>
      <c r="AE79">
        <v>653</v>
      </c>
      <c r="AF79">
        <v>633</v>
      </c>
      <c r="AG79">
        <v>593</v>
      </c>
      <c r="AH79">
        <v>521</v>
      </c>
      <c r="AI79">
        <v>705</v>
      </c>
      <c r="AJ79">
        <v>694</v>
      </c>
      <c r="AK79">
        <v>990</v>
      </c>
      <c r="AL79">
        <v>694</v>
      </c>
      <c r="AM79">
        <v>501</v>
      </c>
      <c r="AN79">
        <v>541</v>
      </c>
    </row>
    <row r="80" spans="1:40">
      <c r="A80">
        <v>694</v>
      </c>
      <c r="B80">
        <v>684</v>
      </c>
      <c r="C80">
        <v>980</v>
      </c>
      <c r="D80">
        <v>664</v>
      </c>
      <c r="E80">
        <v>766</v>
      </c>
      <c r="F80">
        <v>684</v>
      </c>
      <c r="G80">
        <v>684</v>
      </c>
      <c r="H80">
        <v>765</v>
      </c>
      <c r="I80">
        <v>960</v>
      </c>
      <c r="J80">
        <v>847</v>
      </c>
      <c r="K80">
        <v>735</v>
      </c>
      <c r="L80">
        <v>663</v>
      </c>
      <c r="M80">
        <v>633</v>
      </c>
      <c r="N80">
        <v>837</v>
      </c>
      <c r="O80">
        <v>733</v>
      </c>
      <c r="P80">
        <v>725</v>
      </c>
      <c r="R80">
        <v>766</v>
      </c>
      <c r="S80">
        <v>786</v>
      </c>
      <c r="T80">
        <v>685</v>
      </c>
      <c r="U80">
        <v>858</v>
      </c>
      <c r="V80">
        <v>878</v>
      </c>
      <c r="W80">
        <v>572</v>
      </c>
      <c r="X80">
        <v>562</v>
      </c>
      <c r="Y80">
        <v>633</v>
      </c>
      <c r="AA80">
        <v>765</v>
      </c>
      <c r="AB80">
        <v>806</v>
      </c>
      <c r="AC80">
        <v>674</v>
      </c>
      <c r="AD80">
        <v>674</v>
      </c>
      <c r="AE80">
        <v>766</v>
      </c>
      <c r="AF80">
        <v>623</v>
      </c>
      <c r="AG80">
        <v>684</v>
      </c>
      <c r="AH80">
        <v>572</v>
      </c>
      <c r="AI80">
        <v>756</v>
      </c>
      <c r="AJ80">
        <v>879</v>
      </c>
      <c r="AK80">
        <v>848</v>
      </c>
      <c r="AL80">
        <v>705</v>
      </c>
      <c r="AM80">
        <v>623</v>
      </c>
      <c r="AN80">
        <v>572</v>
      </c>
    </row>
    <row r="81" spans="1:40">
      <c r="A81">
        <v>643</v>
      </c>
      <c r="B81">
        <v>623</v>
      </c>
      <c r="C81">
        <v>826</v>
      </c>
      <c r="D81">
        <v>613</v>
      </c>
      <c r="E81">
        <v>756</v>
      </c>
      <c r="F81">
        <v>622</v>
      </c>
      <c r="G81">
        <v>622</v>
      </c>
      <c r="H81">
        <v>714</v>
      </c>
      <c r="I81">
        <v>899</v>
      </c>
      <c r="J81">
        <v>735</v>
      </c>
      <c r="K81">
        <v>776</v>
      </c>
      <c r="L81">
        <v>623</v>
      </c>
      <c r="M81">
        <v>684</v>
      </c>
      <c r="N81">
        <v>836</v>
      </c>
      <c r="O81">
        <v>765</v>
      </c>
      <c r="P81">
        <v>673</v>
      </c>
      <c r="Q81">
        <v>787</v>
      </c>
      <c r="R81">
        <v>766</v>
      </c>
      <c r="S81">
        <v>776</v>
      </c>
      <c r="T81">
        <v>694</v>
      </c>
      <c r="U81">
        <v>919</v>
      </c>
      <c r="V81">
        <v>828</v>
      </c>
      <c r="W81">
        <v>591</v>
      </c>
      <c r="X81">
        <v>572</v>
      </c>
      <c r="Y81">
        <v>694</v>
      </c>
      <c r="AA81">
        <v>714</v>
      </c>
      <c r="AB81">
        <v>786</v>
      </c>
      <c r="AC81">
        <v>633</v>
      </c>
      <c r="AD81">
        <v>643</v>
      </c>
      <c r="AE81">
        <v>745</v>
      </c>
      <c r="AF81">
        <v>592</v>
      </c>
      <c r="AG81">
        <v>623</v>
      </c>
      <c r="AH81">
        <v>551</v>
      </c>
      <c r="AI81">
        <v>745</v>
      </c>
      <c r="AJ81">
        <v>746</v>
      </c>
      <c r="AK81">
        <v>867</v>
      </c>
      <c r="AL81">
        <v>663</v>
      </c>
      <c r="AM81">
        <v>501</v>
      </c>
      <c r="AN81">
        <v>613</v>
      </c>
    </row>
    <row r="82" spans="1:40">
      <c r="A82">
        <v>725</v>
      </c>
      <c r="B82">
        <v>878</v>
      </c>
      <c r="C82">
        <v>918</v>
      </c>
      <c r="D82">
        <v>694</v>
      </c>
      <c r="E82">
        <v>847</v>
      </c>
      <c r="F82">
        <v>746</v>
      </c>
      <c r="G82">
        <v>837</v>
      </c>
      <c r="H82">
        <v>724</v>
      </c>
      <c r="I82">
        <v>920</v>
      </c>
      <c r="J82">
        <v>848</v>
      </c>
      <c r="K82">
        <v>765</v>
      </c>
      <c r="L82">
        <v>786</v>
      </c>
      <c r="M82">
        <v>715</v>
      </c>
      <c r="N82">
        <v>847</v>
      </c>
      <c r="O82">
        <v>692</v>
      </c>
      <c r="P82">
        <v>776</v>
      </c>
      <c r="Q82">
        <v>756</v>
      </c>
      <c r="R82">
        <v>777</v>
      </c>
      <c r="S82">
        <v>786</v>
      </c>
      <c r="T82">
        <v>654</v>
      </c>
      <c r="U82">
        <v>980</v>
      </c>
      <c r="V82">
        <v>827</v>
      </c>
      <c r="W82">
        <v>623</v>
      </c>
      <c r="X82">
        <v>684</v>
      </c>
      <c r="Y82">
        <v>654</v>
      </c>
      <c r="AA82">
        <v>776</v>
      </c>
      <c r="AB82">
        <v>786</v>
      </c>
      <c r="AC82">
        <v>837</v>
      </c>
      <c r="AD82">
        <v>1062</v>
      </c>
      <c r="AE82">
        <v>715</v>
      </c>
      <c r="AF82">
        <v>644</v>
      </c>
      <c r="AG82">
        <v>695</v>
      </c>
      <c r="AH82">
        <v>542</v>
      </c>
      <c r="AI82">
        <v>808</v>
      </c>
      <c r="AJ82">
        <v>755</v>
      </c>
      <c r="AK82">
        <v>848</v>
      </c>
      <c r="AL82">
        <v>634</v>
      </c>
      <c r="AM82">
        <v>582</v>
      </c>
      <c r="AN82">
        <v>572</v>
      </c>
    </row>
    <row r="83" spans="1:40">
      <c r="A83">
        <v>622</v>
      </c>
      <c r="B83">
        <v>734</v>
      </c>
      <c r="C83">
        <v>868</v>
      </c>
      <c r="D83">
        <v>634</v>
      </c>
      <c r="E83">
        <v>878</v>
      </c>
      <c r="F83">
        <v>653</v>
      </c>
      <c r="G83">
        <v>653</v>
      </c>
      <c r="H83">
        <v>745</v>
      </c>
      <c r="I83">
        <v>878</v>
      </c>
      <c r="J83">
        <v>745</v>
      </c>
      <c r="K83">
        <v>694</v>
      </c>
      <c r="L83">
        <v>685</v>
      </c>
      <c r="M83">
        <v>612</v>
      </c>
      <c r="N83">
        <v>887</v>
      </c>
      <c r="O83">
        <v>755</v>
      </c>
      <c r="P83">
        <v>807</v>
      </c>
      <c r="Q83">
        <v>745</v>
      </c>
      <c r="R83">
        <v>776</v>
      </c>
      <c r="S83">
        <v>766</v>
      </c>
      <c r="T83">
        <v>725</v>
      </c>
      <c r="U83">
        <v>971</v>
      </c>
      <c r="V83">
        <v>838</v>
      </c>
      <c r="W83">
        <v>562</v>
      </c>
      <c r="X83">
        <v>572</v>
      </c>
      <c r="Y83">
        <v>581</v>
      </c>
      <c r="AA83">
        <v>694</v>
      </c>
      <c r="AB83">
        <v>848</v>
      </c>
      <c r="AC83">
        <v>775</v>
      </c>
      <c r="AD83">
        <v>695</v>
      </c>
      <c r="AE83">
        <v>684</v>
      </c>
      <c r="AF83">
        <v>623</v>
      </c>
      <c r="AG83">
        <v>694</v>
      </c>
      <c r="AH83">
        <v>602</v>
      </c>
      <c r="AI83">
        <v>878</v>
      </c>
      <c r="AJ83">
        <v>777</v>
      </c>
      <c r="AK83">
        <v>878</v>
      </c>
      <c r="AL83">
        <v>643</v>
      </c>
      <c r="AM83">
        <v>572</v>
      </c>
      <c r="AN83">
        <v>602</v>
      </c>
    </row>
    <row r="84" spans="1:40">
      <c r="A84">
        <v>643</v>
      </c>
      <c r="B84">
        <v>644</v>
      </c>
      <c r="C84">
        <v>795</v>
      </c>
      <c r="D84">
        <v>837</v>
      </c>
      <c r="E84">
        <v>848</v>
      </c>
      <c r="F84">
        <v>613</v>
      </c>
      <c r="G84">
        <v>561</v>
      </c>
      <c r="H84">
        <v>735</v>
      </c>
      <c r="I84">
        <v>920</v>
      </c>
      <c r="J84">
        <v>694</v>
      </c>
      <c r="L84">
        <v>847</v>
      </c>
      <c r="M84">
        <v>613</v>
      </c>
      <c r="N84">
        <v>867</v>
      </c>
      <c r="O84">
        <v>662</v>
      </c>
      <c r="P84">
        <v>858</v>
      </c>
      <c r="Q84">
        <v>716</v>
      </c>
      <c r="R84">
        <v>715</v>
      </c>
      <c r="S84">
        <v>755</v>
      </c>
      <c r="T84">
        <v>674</v>
      </c>
      <c r="V84">
        <v>858</v>
      </c>
      <c r="W84">
        <v>632</v>
      </c>
      <c r="X84">
        <v>531</v>
      </c>
      <c r="Y84">
        <v>572</v>
      </c>
      <c r="AA84">
        <v>806</v>
      </c>
      <c r="AB84">
        <v>735</v>
      </c>
      <c r="AC84">
        <v>684</v>
      </c>
      <c r="AD84">
        <v>592</v>
      </c>
      <c r="AE84">
        <v>592</v>
      </c>
      <c r="AF84">
        <v>582</v>
      </c>
      <c r="AG84">
        <v>521</v>
      </c>
      <c r="AH84">
        <v>521</v>
      </c>
      <c r="AI84">
        <v>684</v>
      </c>
      <c r="AJ84">
        <v>705</v>
      </c>
      <c r="AK84">
        <v>899</v>
      </c>
      <c r="AL84">
        <v>653</v>
      </c>
      <c r="AM84">
        <v>490</v>
      </c>
      <c r="AN84">
        <v>654</v>
      </c>
    </row>
    <row r="85" spans="1:40">
      <c r="A85">
        <v>868</v>
      </c>
      <c r="B85">
        <v>867</v>
      </c>
      <c r="C85">
        <v>1296</v>
      </c>
      <c r="D85">
        <v>1022</v>
      </c>
      <c r="E85">
        <v>1143</v>
      </c>
      <c r="G85">
        <v>847</v>
      </c>
      <c r="H85">
        <v>969</v>
      </c>
      <c r="I85">
        <v>1225</v>
      </c>
      <c r="J85">
        <v>969</v>
      </c>
      <c r="K85">
        <v>928</v>
      </c>
      <c r="L85">
        <v>1092</v>
      </c>
      <c r="M85">
        <v>929</v>
      </c>
      <c r="N85">
        <v>959</v>
      </c>
      <c r="O85">
        <v>774</v>
      </c>
      <c r="P85">
        <v>959</v>
      </c>
      <c r="Q85">
        <v>1051</v>
      </c>
      <c r="R85">
        <v>1420</v>
      </c>
      <c r="S85">
        <v>1021</v>
      </c>
      <c r="T85">
        <v>991</v>
      </c>
      <c r="U85">
        <v>1174</v>
      </c>
      <c r="V85">
        <v>1165</v>
      </c>
      <c r="W85">
        <v>827</v>
      </c>
      <c r="X85">
        <v>633</v>
      </c>
      <c r="Y85">
        <v>694</v>
      </c>
      <c r="AA85">
        <v>950</v>
      </c>
      <c r="AB85">
        <v>888</v>
      </c>
      <c r="AC85">
        <v>1194</v>
      </c>
      <c r="AD85">
        <v>817</v>
      </c>
      <c r="AE85">
        <v>990</v>
      </c>
      <c r="AF85">
        <v>970</v>
      </c>
      <c r="AG85">
        <v>807</v>
      </c>
      <c r="AH85">
        <v>796</v>
      </c>
      <c r="AJ85">
        <v>1001</v>
      </c>
      <c r="AK85">
        <v>1123</v>
      </c>
      <c r="AL85">
        <v>869</v>
      </c>
      <c r="AM85">
        <v>745</v>
      </c>
      <c r="AN85">
        <v>837</v>
      </c>
    </row>
    <row r="86" spans="1:40">
      <c r="A86">
        <v>725</v>
      </c>
      <c r="B86">
        <v>827</v>
      </c>
      <c r="C86">
        <v>959</v>
      </c>
      <c r="D86">
        <v>735</v>
      </c>
      <c r="E86">
        <v>725</v>
      </c>
      <c r="F86">
        <v>868</v>
      </c>
      <c r="G86">
        <v>725</v>
      </c>
      <c r="H86">
        <v>776</v>
      </c>
      <c r="I86">
        <v>971</v>
      </c>
      <c r="J86">
        <v>888</v>
      </c>
      <c r="K86">
        <v>807</v>
      </c>
      <c r="L86">
        <v>807</v>
      </c>
      <c r="M86">
        <v>756</v>
      </c>
      <c r="N86">
        <v>878</v>
      </c>
      <c r="O86">
        <v>673</v>
      </c>
      <c r="P86">
        <v>705</v>
      </c>
      <c r="Q86">
        <v>716</v>
      </c>
      <c r="R86">
        <v>745</v>
      </c>
      <c r="S86">
        <v>878</v>
      </c>
      <c r="T86">
        <v>817</v>
      </c>
      <c r="U86">
        <v>1031</v>
      </c>
      <c r="V86">
        <v>889</v>
      </c>
      <c r="W86">
        <v>684</v>
      </c>
      <c r="X86">
        <v>511</v>
      </c>
      <c r="Y86">
        <v>521</v>
      </c>
      <c r="AA86">
        <v>908</v>
      </c>
      <c r="AB86">
        <v>1052</v>
      </c>
      <c r="AC86">
        <v>735</v>
      </c>
      <c r="AD86">
        <v>664</v>
      </c>
      <c r="AE86">
        <v>765</v>
      </c>
      <c r="AF86">
        <v>674</v>
      </c>
      <c r="AG86">
        <v>664</v>
      </c>
      <c r="AH86">
        <v>634</v>
      </c>
      <c r="AI86">
        <v>685</v>
      </c>
      <c r="AJ86">
        <v>745</v>
      </c>
      <c r="AK86">
        <v>878</v>
      </c>
      <c r="AL86">
        <v>704</v>
      </c>
      <c r="AM86">
        <v>665</v>
      </c>
      <c r="AN86">
        <v>614</v>
      </c>
    </row>
    <row r="87" spans="1:40">
      <c r="A87">
        <v>684</v>
      </c>
      <c r="B87">
        <v>694</v>
      </c>
      <c r="C87">
        <v>938</v>
      </c>
      <c r="D87">
        <v>766</v>
      </c>
      <c r="E87">
        <v>1225</v>
      </c>
      <c r="F87">
        <v>715</v>
      </c>
      <c r="G87">
        <v>724</v>
      </c>
      <c r="H87">
        <v>724</v>
      </c>
      <c r="I87">
        <v>919</v>
      </c>
      <c r="J87">
        <v>1307</v>
      </c>
      <c r="K87">
        <v>735</v>
      </c>
      <c r="L87">
        <v>796</v>
      </c>
      <c r="M87">
        <v>653</v>
      </c>
      <c r="N87">
        <v>1030</v>
      </c>
      <c r="O87">
        <v>693</v>
      </c>
      <c r="P87">
        <v>684</v>
      </c>
      <c r="Q87">
        <v>643</v>
      </c>
      <c r="R87">
        <v>787</v>
      </c>
      <c r="S87">
        <v>786</v>
      </c>
      <c r="T87">
        <v>807</v>
      </c>
      <c r="U87">
        <v>1165</v>
      </c>
      <c r="V87">
        <v>878</v>
      </c>
      <c r="W87">
        <v>775</v>
      </c>
      <c r="X87">
        <v>551</v>
      </c>
      <c r="Y87">
        <v>541</v>
      </c>
      <c r="AA87">
        <v>970</v>
      </c>
      <c r="AB87">
        <v>735</v>
      </c>
      <c r="AC87">
        <v>827</v>
      </c>
      <c r="AD87">
        <v>541</v>
      </c>
      <c r="AE87">
        <v>664</v>
      </c>
      <c r="AF87">
        <v>736</v>
      </c>
      <c r="AG87">
        <v>899</v>
      </c>
      <c r="AH87">
        <v>602</v>
      </c>
      <c r="AI87">
        <v>991</v>
      </c>
      <c r="AJ87">
        <v>797</v>
      </c>
      <c r="AK87">
        <v>929</v>
      </c>
      <c r="AL87">
        <v>694</v>
      </c>
      <c r="AM87">
        <v>582</v>
      </c>
      <c r="AN87">
        <v>571</v>
      </c>
    </row>
    <row r="88" spans="1:40">
      <c r="A88">
        <v>714</v>
      </c>
      <c r="B88">
        <v>817</v>
      </c>
      <c r="C88">
        <v>1031</v>
      </c>
      <c r="D88">
        <v>735</v>
      </c>
      <c r="E88">
        <v>867</v>
      </c>
      <c r="F88">
        <v>1327</v>
      </c>
      <c r="G88">
        <v>796</v>
      </c>
      <c r="H88">
        <v>765</v>
      </c>
      <c r="I88">
        <v>980</v>
      </c>
      <c r="J88">
        <v>1133</v>
      </c>
      <c r="K88">
        <v>745</v>
      </c>
      <c r="L88">
        <v>929</v>
      </c>
      <c r="M88">
        <v>797</v>
      </c>
      <c r="N88">
        <v>918</v>
      </c>
      <c r="O88">
        <v>744</v>
      </c>
      <c r="P88">
        <v>796</v>
      </c>
      <c r="Q88">
        <v>817</v>
      </c>
      <c r="R88">
        <v>1011</v>
      </c>
      <c r="S88">
        <v>817</v>
      </c>
      <c r="T88">
        <v>868</v>
      </c>
      <c r="U88">
        <v>1327</v>
      </c>
      <c r="V88">
        <v>981</v>
      </c>
      <c r="W88">
        <v>807</v>
      </c>
      <c r="X88">
        <v>654</v>
      </c>
      <c r="Y88">
        <v>633</v>
      </c>
      <c r="AA88">
        <v>755</v>
      </c>
      <c r="AB88">
        <v>837</v>
      </c>
      <c r="AC88">
        <v>1153</v>
      </c>
      <c r="AD88">
        <v>776</v>
      </c>
      <c r="AE88">
        <v>837</v>
      </c>
      <c r="AF88">
        <v>684</v>
      </c>
      <c r="AG88">
        <v>684</v>
      </c>
      <c r="AH88">
        <v>633</v>
      </c>
      <c r="AI88">
        <v>1021</v>
      </c>
      <c r="AJ88">
        <v>848</v>
      </c>
      <c r="AK88">
        <v>950</v>
      </c>
      <c r="AL88">
        <v>736</v>
      </c>
      <c r="AM88">
        <v>561</v>
      </c>
      <c r="AN88">
        <v>664</v>
      </c>
    </row>
    <row r="89" spans="1:40">
      <c r="A89">
        <v>827</v>
      </c>
      <c r="B89">
        <v>786</v>
      </c>
      <c r="C89">
        <v>979</v>
      </c>
      <c r="D89">
        <v>777</v>
      </c>
      <c r="E89">
        <v>1062</v>
      </c>
      <c r="F89">
        <v>725</v>
      </c>
      <c r="G89">
        <v>663</v>
      </c>
      <c r="H89">
        <v>735</v>
      </c>
      <c r="I89">
        <v>1002</v>
      </c>
      <c r="J89">
        <v>908</v>
      </c>
      <c r="K89">
        <v>755</v>
      </c>
      <c r="L89">
        <v>898</v>
      </c>
      <c r="M89">
        <v>796</v>
      </c>
      <c r="N89">
        <v>837</v>
      </c>
      <c r="O89">
        <v>601</v>
      </c>
      <c r="P89">
        <v>776</v>
      </c>
      <c r="Q89">
        <v>756</v>
      </c>
      <c r="R89">
        <v>981</v>
      </c>
      <c r="S89">
        <v>960</v>
      </c>
      <c r="T89">
        <v>776</v>
      </c>
      <c r="U89">
        <v>1022</v>
      </c>
      <c r="V89">
        <v>1042</v>
      </c>
      <c r="W89">
        <v>735</v>
      </c>
      <c r="X89">
        <v>643</v>
      </c>
      <c r="Y89">
        <v>592</v>
      </c>
      <c r="AA89">
        <v>929</v>
      </c>
      <c r="AB89">
        <v>735</v>
      </c>
      <c r="AC89">
        <v>857</v>
      </c>
      <c r="AD89">
        <v>705</v>
      </c>
      <c r="AE89">
        <v>766</v>
      </c>
      <c r="AF89">
        <v>674</v>
      </c>
      <c r="AG89">
        <v>684</v>
      </c>
      <c r="AH89">
        <v>694</v>
      </c>
      <c r="AI89">
        <v>838</v>
      </c>
      <c r="AJ89">
        <v>827</v>
      </c>
      <c r="AK89">
        <v>980</v>
      </c>
      <c r="AL89">
        <v>694</v>
      </c>
      <c r="AM89">
        <v>705</v>
      </c>
      <c r="AN89">
        <v>695</v>
      </c>
    </row>
    <row r="90" spans="1:40">
      <c r="A90">
        <v>684</v>
      </c>
      <c r="B90">
        <v>683</v>
      </c>
      <c r="C90">
        <v>837</v>
      </c>
      <c r="D90">
        <v>664</v>
      </c>
      <c r="E90">
        <v>838</v>
      </c>
      <c r="F90">
        <v>735</v>
      </c>
      <c r="G90">
        <v>592</v>
      </c>
      <c r="H90">
        <v>775</v>
      </c>
      <c r="I90">
        <v>919</v>
      </c>
      <c r="J90">
        <v>929</v>
      </c>
      <c r="K90">
        <v>653</v>
      </c>
      <c r="L90">
        <v>654</v>
      </c>
      <c r="M90">
        <v>715</v>
      </c>
      <c r="N90">
        <v>765</v>
      </c>
      <c r="O90">
        <v>622</v>
      </c>
      <c r="P90">
        <v>664</v>
      </c>
      <c r="Q90">
        <v>705</v>
      </c>
      <c r="R90">
        <v>776</v>
      </c>
      <c r="S90">
        <v>765</v>
      </c>
      <c r="T90">
        <v>766</v>
      </c>
      <c r="U90">
        <v>899</v>
      </c>
      <c r="V90">
        <v>848</v>
      </c>
      <c r="W90">
        <v>530</v>
      </c>
      <c r="X90">
        <v>572</v>
      </c>
      <c r="Y90">
        <v>623</v>
      </c>
      <c r="AA90">
        <v>755</v>
      </c>
      <c r="AB90">
        <v>725</v>
      </c>
      <c r="AC90">
        <v>694</v>
      </c>
      <c r="AD90">
        <v>756</v>
      </c>
      <c r="AE90">
        <v>663</v>
      </c>
      <c r="AF90">
        <v>613</v>
      </c>
      <c r="AG90">
        <v>572</v>
      </c>
      <c r="AH90">
        <v>603</v>
      </c>
      <c r="AI90">
        <v>756</v>
      </c>
      <c r="AJ90">
        <v>736</v>
      </c>
      <c r="AK90">
        <v>807</v>
      </c>
      <c r="AL90">
        <v>807</v>
      </c>
      <c r="AM90">
        <v>634</v>
      </c>
      <c r="AN90">
        <v>562</v>
      </c>
    </row>
    <row r="91" spans="1:40">
      <c r="A91">
        <v>571</v>
      </c>
      <c r="B91">
        <v>531</v>
      </c>
      <c r="C91">
        <v>847</v>
      </c>
      <c r="D91">
        <v>592</v>
      </c>
      <c r="E91">
        <v>571</v>
      </c>
      <c r="F91">
        <v>633</v>
      </c>
      <c r="G91">
        <v>683</v>
      </c>
      <c r="H91">
        <v>704</v>
      </c>
      <c r="I91">
        <v>899</v>
      </c>
      <c r="J91">
        <v>745</v>
      </c>
      <c r="K91">
        <v>715</v>
      </c>
      <c r="L91">
        <v>633</v>
      </c>
      <c r="M91">
        <v>694</v>
      </c>
      <c r="N91">
        <v>887</v>
      </c>
      <c r="O91">
        <v>581</v>
      </c>
      <c r="P91">
        <v>674</v>
      </c>
      <c r="Q91">
        <v>674</v>
      </c>
      <c r="R91">
        <v>879</v>
      </c>
      <c r="S91">
        <v>797</v>
      </c>
      <c r="T91">
        <v>694</v>
      </c>
      <c r="U91">
        <v>817</v>
      </c>
      <c r="V91">
        <v>858</v>
      </c>
      <c r="W91">
        <v>551</v>
      </c>
      <c r="X91">
        <v>562</v>
      </c>
      <c r="Y91">
        <v>612</v>
      </c>
      <c r="AA91">
        <v>684</v>
      </c>
      <c r="AB91">
        <v>623</v>
      </c>
      <c r="AC91">
        <v>643</v>
      </c>
      <c r="AD91">
        <v>612</v>
      </c>
      <c r="AE91">
        <v>746</v>
      </c>
      <c r="AF91">
        <v>572</v>
      </c>
      <c r="AG91">
        <v>532</v>
      </c>
      <c r="AH91">
        <v>551</v>
      </c>
      <c r="AI91">
        <v>675</v>
      </c>
      <c r="AJ91">
        <v>715</v>
      </c>
      <c r="AK91">
        <v>858</v>
      </c>
      <c r="AL91">
        <v>541</v>
      </c>
      <c r="AM91">
        <v>571</v>
      </c>
      <c r="AN91">
        <v>531</v>
      </c>
    </row>
    <row r="92" spans="1:40">
      <c r="A92">
        <v>756</v>
      </c>
      <c r="B92">
        <v>766</v>
      </c>
      <c r="C92">
        <v>938</v>
      </c>
      <c r="D92">
        <v>694</v>
      </c>
      <c r="E92">
        <v>817</v>
      </c>
      <c r="F92">
        <v>633</v>
      </c>
      <c r="G92">
        <v>664</v>
      </c>
      <c r="H92">
        <v>745</v>
      </c>
      <c r="I92">
        <v>889</v>
      </c>
      <c r="J92">
        <v>970</v>
      </c>
      <c r="K92">
        <v>714</v>
      </c>
      <c r="L92">
        <v>765</v>
      </c>
      <c r="M92">
        <v>725</v>
      </c>
      <c r="N92">
        <v>1000</v>
      </c>
      <c r="O92">
        <v>611</v>
      </c>
      <c r="P92">
        <v>786</v>
      </c>
      <c r="Q92">
        <v>735</v>
      </c>
      <c r="R92">
        <v>828</v>
      </c>
      <c r="S92">
        <v>857</v>
      </c>
      <c r="T92">
        <v>603</v>
      </c>
      <c r="U92">
        <v>899</v>
      </c>
      <c r="V92">
        <v>828</v>
      </c>
      <c r="W92">
        <v>745</v>
      </c>
      <c r="X92">
        <v>613</v>
      </c>
      <c r="Y92">
        <v>674</v>
      </c>
      <c r="AA92">
        <v>776</v>
      </c>
      <c r="AB92">
        <v>735</v>
      </c>
      <c r="AC92">
        <v>796</v>
      </c>
      <c r="AD92">
        <v>583</v>
      </c>
      <c r="AE92">
        <v>755</v>
      </c>
      <c r="AF92">
        <v>633</v>
      </c>
      <c r="AG92">
        <v>643</v>
      </c>
      <c r="AH92">
        <v>572</v>
      </c>
      <c r="AI92">
        <v>796</v>
      </c>
      <c r="AJ92">
        <v>725</v>
      </c>
      <c r="AK92">
        <v>847</v>
      </c>
      <c r="AL92">
        <v>643</v>
      </c>
      <c r="AM92">
        <v>614</v>
      </c>
      <c r="AN92">
        <v>572</v>
      </c>
    </row>
    <row r="93" spans="1:40">
      <c r="A93">
        <v>745</v>
      </c>
      <c r="B93">
        <v>724</v>
      </c>
      <c r="C93">
        <v>959</v>
      </c>
      <c r="D93">
        <v>746</v>
      </c>
      <c r="E93">
        <v>817</v>
      </c>
      <c r="F93">
        <v>715</v>
      </c>
      <c r="G93">
        <v>755</v>
      </c>
      <c r="H93">
        <v>857</v>
      </c>
      <c r="I93">
        <v>990</v>
      </c>
      <c r="J93">
        <v>908</v>
      </c>
      <c r="K93">
        <v>755</v>
      </c>
      <c r="L93">
        <v>838</v>
      </c>
      <c r="M93">
        <v>776</v>
      </c>
      <c r="N93">
        <v>796</v>
      </c>
      <c r="O93">
        <v>674</v>
      </c>
      <c r="P93">
        <v>776</v>
      </c>
      <c r="Q93">
        <v>705</v>
      </c>
      <c r="R93">
        <v>929</v>
      </c>
      <c r="S93">
        <v>888</v>
      </c>
      <c r="T93">
        <v>990</v>
      </c>
      <c r="U93">
        <v>858</v>
      </c>
      <c r="V93">
        <v>879</v>
      </c>
      <c r="W93">
        <v>644</v>
      </c>
      <c r="X93">
        <v>582</v>
      </c>
      <c r="Y93">
        <v>581</v>
      </c>
      <c r="AA93">
        <v>847</v>
      </c>
      <c r="AB93">
        <v>796</v>
      </c>
      <c r="AC93">
        <v>714</v>
      </c>
      <c r="AD93">
        <v>725</v>
      </c>
      <c r="AE93">
        <v>776</v>
      </c>
      <c r="AF93">
        <v>725</v>
      </c>
      <c r="AG93">
        <v>674</v>
      </c>
      <c r="AH93">
        <v>674</v>
      </c>
      <c r="AI93">
        <v>939</v>
      </c>
      <c r="AJ93">
        <v>787</v>
      </c>
      <c r="AK93">
        <v>960</v>
      </c>
      <c r="AL93">
        <v>674</v>
      </c>
      <c r="AM93">
        <v>663</v>
      </c>
      <c r="AN93">
        <v>562</v>
      </c>
    </row>
    <row r="94" spans="1:40">
      <c r="A94">
        <v>735</v>
      </c>
      <c r="B94">
        <v>746</v>
      </c>
      <c r="C94">
        <v>979</v>
      </c>
      <c r="D94">
        <v>705</v>
      </c>
      <c r="E94">
        <v>806</v>
      </c>
      <c r="F94">
        <v>745</v>
      </c>
      <c r="G94">
        <v>979</v>
      </c>
      <c r="H94">
        <v>786</v>
      </c>
      <c r="I94">
        <v>971</v>
      </c>
      <c r="J94">
        <v>950</v>
      </c>
      <c r="K94">
        <v>796</v>
      </c>
      <c r="L94">
        <v>765</v>
      </c>
      <c r="M94">
        <v>766</v>
      </c>
      <c r="N94">
        <v>928</v>
      </c>
      <c r="O94">
        <v>723</v>
      </c>
      <c r="P94">
        <v>765</v>
      </c>
      <c r="Q94">
        <v>878</v>
      </c>
      <c r="R94">
        <v>909</v>
      </c>
      <c r="S94">
        <v>787</v>
      </c>
      <c r="T94">
        <v>858</v>
      </c>
      <c r="U94">
        <v>919</v>
      </c>
      <c r="V94">
        <v>888</v>
      </c>
      <c r="W94">
        <v>663</v>
      </c>
      <c r="X94">
        <v>643</v>
      </c>
      <c r="Y94">
        <v>674</v>
      </c>
      <c r="AA94">
        <v>826</v>
      </c>
      <c r="AB94">
        <v>827</v>
      </c>
      <c r="AC94">
        <v>817</v>
      </c>
      <c r="AD94">
        <v>643</v>
      </c>
      <c r="AE94">
        <v>745</v>
      </c>
      <c r="AF94">
        <v>704</v>
      </c>
      <c r="AG94">
        <v>705</v>
      </c>
      <c r="AH94">
        <v>623</v>
      </c>
      <c r="AI94">
        <v>879</v>
      </c>
      <c r="AJ94">
        <v>786</v>
      </c>
      <c r="AK94">
        <v>970</v>
      </c>
      <c r="AL94">
        <v>694</v>
      </c>
      <c r="AM94">
        <v>623</v>
      </c>
      <c r="AN94">
        <v>592</v>
      </c>
    </row>
    <row r="95" spans="1:40">
      <c r="A95">
        <v>653</v>
      </c>
      <c r="B95">
        <v>612</v>
      </c>
      <c r="C95">
        <v>837</v>
      </c>
      <c r="D95">
        <v>715</v>
      </c>
      <c r="E95">
        <v>664</v>
      </c>
      <c r="F95">
        <v>654</v>
      </c>
      <c r="H95">
        <v>714</v>
      </c>
      <c r="I95">
        <v>878</v>
      </c>
      <c r="J95">
        <v>796</v>
      </c>
      <c r="K95">
        <v>704</v>
      </c>
      <c r="L95">
        <v>613</v>
      </c>
      <c r="M95">
        <v>643</v>
      </c>
      <c r="N95">
        <v>806</v>
      </c>
      <c r="O95">
        <v>642</v>
      </c>
      <c r="P95">
        <v>684</v>
      </c>
      <c r="Q95">
        <v>716</v>
      </c>
      <c r="R95">
        <v>695</v>
      </c>
      <c r="T95">
        <v>685</v>
      </c>
      <c r="U95">
        <v>807</v>
      </c>
      <c r="V95">
        <v>838</v>
      </c>
      <c r="W95">
        <v>592</v>
      </c>
      <c r="X95">
        <v>583</v>
      </c>
      <c r="Y95">
        <v>592</v>
      </c>
      <c r="AA95">
        <v>766</v>
      </c>
      <c r="AB95">
        <v>694</v>
      </c>
      <c r="AC95">
        <v>837</v>
      </c>
      <c r="AD95">
        <v>603</v>
      </c>
      <c r="AE95">
        <v>695</v>
      </c>
      <c r="AF95">
        <v>654</v>
      </c>
      <c r="AG95">
        <v>684</v>
      </c>
      <c r="AH95">
        <v>562</v>
      </c>
      <c r="AI95">
        <v>776</v>
      </c>
      <c r="AJ95">
        <v>736</v>
      </c>
      <c r="AK95">
        <v>959</v>
      </c>
      <c r="AL95">
        <v>634</v>
      </c>
      <c r="AM95">
        <v>583</v>
      </c>
      <c r="AN95">
        <v>592</v>
      </c>
    </row>
    <row r="96" spans="1:40">
      <c r="A96">
        <v>694</v>
      </c>
      <c r="B96">
        <v>745</v>
      </c>
      <c r="C96">
        <v>868</v>
      </c>
      <c r="D96">
        <v>735</v>
      </c>
      <c r="E96">
        <v>857</v>
      </c>
      <c r="F96">
        <v>766</v>
      </c>
      <c r="H96">
        <v>887</v>
      </c>
      <c r="I96">
        <v>970</v>
      </c>
      <c r="J96">
        <v>1092</v>
      </c>
      <c r="K96">
        <v>817</v>
      </c>
      <c r="L96">
        <v>755</v>
      </c>
      <c r="M96">
        <v>827</v>
      </c>
      <c r="N96">
        <v>868</v>
      </c>
      <c r="O96">
        <v>723</v>
      </c>
      <c r="P96">
        <v>777</v>
      </c>
      <c r="Q96">
        <v>775</v>
      </c>
      <c r="R96">
        <v>848</v>
      </c>
      <c r="S96">
        <v>969</v>
      </c>
      <c r="T96">
        <v>847</v>
      </c>
      <c r="U96">
        <v>847</v>
      </c>
      <c r="V96">
        <v>991</v>
      </c>
      <c r="W96">
        <v>684</v>
      </c>
      <c r="X96">
        <v>582</v>
      </c>
      <c r="Y96">
        <v>684</v>
      </c>
      <c r="AA96">
        <v>918</v>
      </c>
      <c r="AB96">
        <v>797</v>
      </c>
      <c r="AC96">
        <v>826</v>
      </c>
      <c r="AD96">
        <v>653</v>
      </c>
      <c r="AE96">
        <v>847</v>
      </c>
      <c r="AF96">
        <v>643</v>
      </c>
      <c r="AG96">
        <v>736</v>
      </c>
      <c r="AH96">
        <v>695</v>
      </c>
      <c r="AI96">
        <v>828</v>
      </c>
      <c r="AJ96">
        <v>776</v>
      </c>
      <c r="AK96">
        <v>929</v>
      </c>
      <c r="AL96">
        <v>745</v>
      </c>
      <c r="AM96">
        <v>643</v>
      </c>
      <c r="AN96">
        <v>675</v>
      </c>
    </row>
    <row r="97" spans="1:40">
      <c r="A97">
        <v>755</v>
      </c>
      <c r="B97">
        <v>888</v>
      </c>
      <c r="C97">
        <v>1285</v>
      </c>
      <c r="D97">
        <v>1134</v>
      </c>
      <c r="E97">
        <v>970</v>
      </c>
      <c r="F97">
        <v>755</v>
      </c>
      <c r="G97">
        <v>1112</v>
      </c>
      <c r="H97">
        <v>766</v>
      </c>
      <c r="I97">
        <v>1011</v>
      </c>
      <c r="J97">
        <v>1072</v>
      </c>
      <c r="K97">
        <v>1092</v>
      </c>
      <c r="L97">
        <v>1205</v>
      </c>
      <c r="M97">
        <v>858</v>
      </c>
      <c r="N97">
        <v>867</v>
      </c>
      <c r="O97">
        <v>704</v>
      </c>
      <c r="P97">
        <v>1163</v>
      </c>
      <c r="Q97">
        <v>746</v>
      </c>
      <c r="R97">
        <v>1001</v>
      </c>
      <c r="S97">
        <v>1236</v>
      </c>
      <c r="T97">
        <v>909</v>
      </c>
      <c r="U97">
        <v>1032</v>
      </c>
      <c r="V97">
        <v>1042</v>
      </c>
      <c r="W97">
        <v>1102</v>
      </c>
      <c r="X97">
        <v>541</v>
      </c>
      <c r="Y97">
        <v>684</v>
      </c>
      <c r="AA97">
        <v>950</v>
      </c>
      <c r="AB97">
        <v>786</v>
      </c>
      <c r="AC97">
        <v>817</v>
      </c>
      <c r="AD97">
        <v>705</v>
      </c>
      <c r="AE97">
        <v>766</v>
      </c>
      <c r="AF97">
        <v>868</v>
      </c>
      <c r="AG97">
        <v>745</v>
      </c>
      <c r="AH97">
        <v>622</v>
      </c>
      <c r="AI97">
        <v>868</v>
      </c>
      <c r="AJ97">
        <v>858</v>
      </c>
      <c r="AK97">
        <v>960</v>
      </c>
      <c r="AL97">
        <v>766</v>
      </c>
      <c r="AM97">
        <v>776</v>
      </c>
      <c r="AN97">
        <v>704</v>
      </c>
    </row>
    <row r="98" spans="1:40">
      <c r="A98">
        <v>684</v>
      </c>
      <c r="B98">
        <v>592</v>
      </c>
      <c r="C98">
        <v>806</v>
      </c>
      <c r="D98">
        <v>623</v>
      </c>
      <c r="E98">
        <v>786</v>
      </c>
      <c r="F98">
        <v>623</v>
      </c>
      <c r="G98">
        <v>878</v>
      </c>
      <c r="H98">
        <v>755</v>
      </c>
      <c r="I98">
        <v>889</v>
      </c>
      <c r="J98">
        <v>735</v>
      </c>
      <c r="K98">
        <v>694</v>
      </c>
      <c r="L98">
        <v>704</v>
      </c>
      <c r="M98">
        <v>664</v>
      </c>
      <c r="N98">
        <v>847</v>
      </c>
      <c r="O98">
        <v>703</v>
      </c>
      <c r="P98">
        <v>674</v>
      </c>
      <c r="Q98">
        <v>684</v>
      </c>
      <c r="R98">
        <v>807</v>
      </c>
      <c r="S98">
        <v>725</v>
      </c>
      <c r="T98">
        <v>715</v>
      </c>
      <c r="V98">
        <v>869</v>
      </c>
      <c r="W98">
        <v>807</v>
      </c>
      <c r="X98">
        <v>603</v>
      </c>
      <c r="Y98">
        <v>603</v>
      </c>
      <c r="AA98">
        <v>745</v>
      </c>
      <c r="AB98">
        <v>745</v>
      </c>
      <c r="AC98">
        <v>684</v>
      </c>
      <c r="AD98">
        <v>602</v>
      </c>
      <c r="AE98">
        <v>714</v>
      </c>
      <c r="AF98">
        <v>613</v>
      </c>
      <c r="AG98">
        <v>715</v>
      </c>
      <c r="AH98">
        <v>582</v>
      </c>
      <c r="AI98">
        <v>766</v>
      </c>
      <c r="AJ98">
        <v>756</v>
      </c>
      <c r="AK98">
        <v>960</v>
      </c>
      <c r="AL98">
        <v>796</v>
      </c>
      <c r="AM98">
        <v>593</v>
      </c>
      <c r="AN98">
        <v>593</v>
      </c>
    </row>
    <row r="99" spans="1:40">
      <c r="A99">
        <v>664</v>
      </c>
      <c r="B99">
        <v>602</v>
      </c>
      <c r="C99">
        <v>980</v>
      </c>
      <c r="D99">
        <v>827</v>
      </c>
      <c r="E99">
        <v>776</v>
      </c>
      <c r="F99">
        <v>694</v>
      </c>
      <c r="G99">
        <v>1336</v>
      </c>
      <c r="H99">
        <v>744</v>
      </c>
      <c r="I99">
        <v>827</v>
      </c>
      <c r="J99">
        <v>989</v>
      </c>
      <c r="K99">
        <v>806</v>
      </c>
      <c r="L99">
        <v>684</v>
      </c>
      <c r="M99">
        <v>765</v>
      </c>
      <c r="N99">
        <v>917</v>
      </c>
      <c r="O99">
        <v>683</v>
      </c>
      <c r="P99">
        <v>837</v>
      </c>
      <c r="Q99">
        <v>623</v>
      </c>
      <c r="R99">
        <v>868</v>
      </c>
      <c r="S99">
        <v>847</v>
      </c>
      <c r="T99">
        <v>705</v>
      </c>
      <c r="U99">
        <v>1307</v>
      </c>
      <c r="V99">
        <v>898</v>
      </c>
      <c r="W99">
        <v>653</v>
      </c>
      <c r="X99">
        <v>684</v>
      </c>
      <c r="Y99">
        <v>653</v>
      </c>
      <c r="AA99">
        <v>1184</v>
      </c>
      <c r="AB99">
        <v>827</v>
      </c>
      <c r="AC99">
        <v>1306</v>
      </c>
      <c r="AD99">
        <v>592</v>
      </c>
      <c r="AE99">
        <v>705</v>
      </c>
      <c r="AF99">
        <v>695</v>
      </c>
      <c r="AG99">
        <v>664</v>
      </c>
      <c r="AH99">
        <v>552</v>
      </c>
      <c r="AI99">
        <v>1011</v>
      </c>
      <c r="AJ99">
        <v>704</v>
      </c>
      <c r="AK99">
        <v>837</v>
      </c>
      <c r="AL99">
        <v>1420</v>
      </c>
      <c r="AM99">
        <v>490</v>
      </c>
      <c r="AN99">
        <v>858</v>
      </c>
    </row>
    <row r="100" spans="1:40">
      <c r="A100">
        <v>673</v>
      </c>
      <c r="B100">
        <v>684</v>
      </c>
      <c r="C100">
        <v>857</v>
      </c>
      <c r="D100">
        <v>705</v>
      </c>
      <c r="E100">
        <v>817</v>
      </c>
      <c r="F100">
        <v>735</v>
      </c>
      <c r="G100">
        <v>1031</v>
      </c>
      <c r="H100">
        <v>786</v>
      </c>
      <c r="I100">
        <v>919</v>
      </c>
      <c r="J100">
        <v>838</v>
      </c>
      <c r="K100">
        <v>714</v>
      </c>
      <c r="L100">
        <v>746</v>
      </c>
      <c r="M100">
        <v>766</v>
      </c>
      <c r="N100">
        <v>929</v>
      </c>
      <c r="O100">
        <v>622</v>
      </c>
      <c r="P100">
        <v>776</v>
      </c>
      <c r="Q100">
        <v>695</v>
      </c>
      <c r="R100">
        <v>889</v>
      </c>
      <c r="S100">
        <v>899</v>
      </c>
      <c r="T100">
        <v>848</v>
      </c>
      <c r="U100">
        <v>705</v>
      </c>
      <c r="V100">
        <v>900</v>
      </c>
      <c r="W100">
        <v>643</v>
      </c>
      <c r="X100">
        <v>572</v>
      </c>
      <c r="Y100">
        <v>551</v>
      </c>
      <c r="AA100">
        <v>684</v>
      </c>
      <c r="AB100">
        <v>643</v>
      </c>
      <c r="AC100">
        <v>684</v>
      </c>
      <c r="AD100">
        <v>664</v>
      </c>
      <c r="AE100">
        <v>765</v>
      </c>
      <c r="AF100">
        <v>562</v>
      </c>
      <c r="AG100">
        <v>562</v>
      </c>
      <c r="AH100">
        <v>541</v>
      </c>
      <c r="AI100">
        <v>695</v>
      </c>
      <c r="AJ100">
        <v>705</v>
      </c>
      <c r="AK100">
        <v>950</v>
      </c>
      <c r="AL100">
        <v>582</v>
      </c>
      <c r="AM100">
        <v>623</v>
      </c>
      <c r="AN100">
        <v>572</v>
      </c>
    </row>
    <row r="101" spans="1:40">
      <c r="A101">
        <v>755</v>
      </c>
      <c r="B101">
        <v>786</v>
      </c>
      <c r="C101">
        <v>1255</v>
      </c>
      <c r="D101">
        <v>858</v>
      </c>
      <c r="E101">
        <v>1102</v>
      </c>
      <c r="F101">
        <v>1082</v>
      </c>
      <c r="G101">
        <v>1153</v>
      </c>
      <c r="H101">
        <v>857</v>
      </c>
      <c r="I101">
        <v>1093</v>
      </c>
      <c r="J101">
        <v>1051</v>
      </c>
      <c r="K101">
        <v>858</v>
      </c>
      <c r="L101">
        <v>1102</v>
      </c>
      <c r="M101">
        <v>827</v>
      </c>
      <c r="N101">
        <v>1030</v>
      </c>
      <c r="O101">
        <v>672</v>
      </c>
      <c r="P101">
        <v>1000</v>
      </c>
      <c r="Q101">
        <v>899</v>
      </c>
      <c r="R101">
        <v>1113</v>
      </c>
      <c r="S101">
        <v>1000</v>
      </c>
      <c r="T101">
        <v>878</v>
      </c>
      <c r="U101">
        <v>980</v>
      </c>
      <c r="V101">
        <v>1144</v>
      </c>
      <c r="W101">
        <v>806</v>
      </c>
      <c r="X101">
        <v>694</v>
      </c>
      <c r="Y101">
        <v>684</v>
      </c>
      <c r="AA101">
        <v>877</v>
      </c>
      <c r="AB101">
        <v>929</v>
      </c>
      <c r="AC101">
        <v>643</v>
      </c>
      <c r="AD101">
        <v>950</v>
      </c>
      <c r="AE101">
        <v>807</v>
      </c>
      <c r="AF101">
        <v>806</v>
      </c>
      <c r="AG101">
        <v>797</v>
      </c>
      <c r="AH101">
        <v>1185</v>
      </c>
      <c r="AI101">
        <v>1032</v>
      </c>
      <c r="AJ101">
        <v>920</v>
      </c>
      <c r="AK101">
        <v>990</v>
      </c>
      <c r="AL101">
        <v>755</v>
      </c>
      <c r="AM101">
        <v>684</v>
      </c>
      <c r="AN101">
        <v>797</v>
      </c>
    </row>
    <row r="102" spans="1:40">
      <c r="A102">
        <v>756</v>
      </c>
      <c r="B102">
        <v>807</v>
      </c>
      <c r="C102">
        <v>1041</v>
      </c>
      <c r="D102">
        <v>827</v>
      </c>
      <c r="E102">
        <v>776</v>
      </c>
      <c r="F102">
        <v>848</v>
      </c>
      <c r="G102">
        <v>970</v>
      </c>
      <c r="H102">
        <v>765</v>
      </c>
      <c r="I102">
        <v>980</v>
      </c>
      <c r="J102">
        <v>908</v>
      </c>
      <c r="K102">
        <v>877</v>
      </c>
      <c r="L102">
        <v>898</v>
      </c>
      <c r="M102">
        <v>848</v>
      </c>
      <c r="N102">
        <v>1010</v>
      </c>
      <c r="O102">
        <v>714</v>
      </c>
      <c r="P102">
        <v>817</v>
      </c>
      <c r="Q102">
        <v>858</v>
      </c>
      <c r="R102">
        <v>889</v>
      </c>
      <c r="S102">
        <v>899</v>
      </c>
      <c r="T102">
        <v>817</v>
      </c>
      <c r="U102">
        <v>950</v>
      </c>
      <c r="V102">
        <v>960</v>
      </c>
      <c r="W102">
        <v>745</v>
      </c>
      <c r="X102">
        <v>654</v>
      </c>
      <c r="Y102">
        <v>694</v>
      </c>
      <c r="AA102">
        <v>1001</v>
      </c>
      <c r="AB102">
        <v>888</v>
      </c>
      <c r="AC102">
        <v>663</v>
      </c>
      <c r="AD102">
        <v>797</v>
      </c>
      <c r="AE102">
        <v>827</v>
      </c>
      <c r="AF102">
        <v>695</v>
      </c>
      <c r="AG102">
        <v>664</v>
      </c>
      <c r="AH102">
        <v>694</v>
      </c>
      <c r="AI102">
        <v>909</v>
      </c>
      <c r="AJ102">
        <v>868</v>
      </c>
      <c r="AK102">
        <v>981</v>
      </c>
      <c r="AL102">
        <v>756</v>
      </c>
      <c r="AM102">
        <v>685</v>
      </c>
      <c r="AN102">
        <v>684</v>
      </c>
    </row>
    <row r="103" spans="1:40">
      <c r="A103">
        <v>765</v>
      </c>
      <c r="B103">
        <v>898</v>
      </c>
      <c r="C103">
        <v>1142</v>
      </c>
      <c r="D103">
        <v>797</v>
      </c>
      <c r="E103">
        <v>929</v>
      </c>
      <c r="F103">
        <v>1092</v>
      </c>
      <c r="G103">
        <v>1030</v>
      </c>
      <c r="H103">
        <v>827</v>
      </c>
      <c r="I103">
        <v>981</v>
      </c>
      <c r="J103">
        <v>939</v>
      </c>
      <c r="K103">
        <v>960</v>
      </c>
      <c r="L103">
        <v>950</v>
      </c>
      <c r="M103">
        <v>796</v>
      </c>
      <c r="N103">
        <v>1051</v>
      </c>
      <c r="O103">
        <v>744</v>
      </c>
      <c r="P103">
        <v>868</v>
      </c>
      <c r="Q103">
        <v>1062</v>
      </c>
      <c r="R103">
        <v>1042</v>
      </c>
      <c r="S103">
        <v>1010</v>
      </c>
      <c r="T103">
        <v>786</v>
      </c>
      <c r="U103">
        <v>1042</v>
      </c>
      <c r="V103">
        <v>930</v>
      </c>
      <c r="W103">
        <v>756</v>
      </c>
      <c r="X103">
        <v>715</v>
      </c>
      <c r="Y103">
        <v>643</v>
      </c>
      <c r="AA103">
        <v>1041</v>
      </c>
      <c r="AB103">
        <v>898</v>
      </c>
      <c r="AC103">
        <v>776</v>
      </c>
      <c r="AD103">
        <v>847</v>
      </c>
      <c r="AE103">
        <v>746</v>
      </c>
      <c r="AF103">
        <v>735</v>
      </c>
      <c r="AG103">
        <v>847</v>
      </c>
      <c r="AH103">
        <v>746</v>
      </c>
      <c r="AI103">
        <v>929</v>
      </c>
      <c r="AJ103">
        <v>940</v>
      </c>
      <c r="AK103">
        <v>1143</v>
      </c>
      <c r="AL103">
        <v>766</v>
      </c>
      <c r="AM103">
        <v>704</v>
      </c>
      <c r="AN103">
        <v>735</v>
      </c>
    </row>
    <row r="104" spans="1:40">
      <c r="A104">
        <v>694</v>
      </c>
      <c r="B104">
        <v>755</v>
      </c>
      <c r="C104">
        <v>980</v>
      </c>
      <c r="D104">
        <v>725</v>
      </c>
      <c r="E104">
        <v>715</v>
      </c>
      <c r="F104">
        <v>766</v>
      </c>
      <c r="G104">
        <v>949</v>
      </c>
      <c r="H104">
        <v>775</v>
      </c>
      <c r="I104">
        <v>899</v>
      </c>
      <c r="J104">
        <v>868</v>
      </c>
      <c r="K104">
        <v>755</v>
      </c>
      <c r="L104">
        <v>776</v>
      </c>
      <c r="M104">
        <v>725</v>
      </c>
      <c r="N104">
        <v>949</v>
      </c>
      <c r="O104">
        <v>632</v>
      </c>
      <c r="P104">
        <v>796</v>
      </c>
      <c r="Q104">
        <v>746</v>
      </c>
      <c r="R104">
        <v>776</v>
      </c>
      <c r="S104">
        <v>878</v>
      </c>
      <c r="T104">
        <v>695</v>
      </c>
      <c r="U104">
        <v>868</v>
      </c>
      <c r="V104">
        <v>879</v>
      </c>
      <c r="W104">
        <v>643</v>
      </c>
      <c r="X104">
        <v>613</v>
      </c>
      <c r="Y104">
        <v>603</v>
      </c>
      <c r="AA104">
        <v>857</v>
      </c>
      <c r="AB104">
        <v>807</v>
      </c>
      <c r="AC104">
        <v>704</v>
      </c>
      <c r="AD104">
        <v>695</v>
      </c>
      <c r="AE104">
        <v>764</v>
      </c>
      <c r="AF104">
        <v>624</v>
      </c>
      <c r="AG104">
        <v>676</v>
      </c>
      <c r="AH104">
        <v>633</v>
      </c>
      <c r="AI104">
        <v>798</v>
      </c>
      <c r="AJ104">
        <v>766</v>
      </c>
      <c r="AK104">
        <v>960</v>
      </c>
      <c r="AL104">
        <v>735</v>
      </c>
      <c r="AM104">
        <v>614</v>
      </c>
      <c r="AN104">
        <v>583</v>
      </c>
    </row>
    <row r="105" spans="1:40">
      <c r="A105">
        <v>725</v>
      </c>
      <c r="B105">
        <v>868</v>
      </c>
      <c r="C105">
        <v>949</v>
      </c>
      <c r="D105">
        <v>715</v>
      </c>
      <c r="E105">
        <v>990</v>
      </c>
      <c r="F105">
        <v>633</v>
      </c>
      <c r="G105">
        <v>877</v>
      </c>
      <c r="H105">
        <v>817</v>
      </c>
      <c r="I105">
        <v>990</v>
      </c>
      <c r="J105">
        <v>1031</v>
      </c>
      <c r="K105">
        <v>858</v>
      </c>
      <c r="L105">
        <v>929</v>
      </c>
      <c r="M105">
        <v>930</v>
      </c>
      <c r="N105">
        <v>907</v>
      </c>
      <c r="O105">
        <v>632</v>
      </c>
      <c r="P105">
        <v>848</v>
      </c>
      <c r="R105">
        <v>1053</v>
      </c>
      <c r="S105">
        <v>868</v>
      </c>
      <c r="T105">
        <v>796</v>
      </c>
      <c r="U105">
        <v>1032</v>
      </c>
      <c r="V105">
        <v>1011</v>
      </c>
      <c r="W105">
        <v>735</v>
      </c>
      <c r="X105">
        <v>633</v>
      </c>
      <c r="Y105">
        <v>602</v>
      </c>
      <c r="AA105">
        <v>878</v>
      </c>
      <c r="AB105">
        <v>745</v>
      </c>
      <c r="AC105">
        <v>1174</v>
      </c>
      <c r="AD105">
        <v>674</v>
      </c>
      <c r="AE105">
        <v>838</v>
      </c>
      <c r="AF105">
        <v>704</v>
      </c>
      <c r="AG105">
        <v>755</v>
      </c>
      <c r="AH105">
        <v>797</v>
      </c>
      <c r="AI105">
        <v>817</v>
      </c>
      <c r="AJ105">
        <v>847</v>
      </c>
      <c r="AK105">
        <v>909</v>
      </c>
      <c r="AL105">
        <v>817</v>
      </c>
      <c r="AM105">
        <v>674</v>
      </c>
      <c r="AN105">
        <v>766</v>
      </c>
    </row>
    <row r="106" spans="1:40">
      <c r="A106">
        <v>725</v>
      </c>
      <c r="B106">
        <v>807</v>
      </c>
      <c r="C106">
        <v>878</v>
      </c>
      <c r="D106">
        <v>715</v>
      </c>
      <c r="E106">
        <v>899</v>
      </c>
      <c r="F106">
        <v>766</v>
      </c>
      <c r="G106">
        <v>919</v>
      </c>
      <c r="H106">
        <v>805</v>
      </c>
      <c r="I106">
        <v>879</v>
      </c>
      <c r="K106">
        <v>775</v>
      </c>
      <c r="L106">
        <v>847</v>
      </c>
      <c r="M106">
        <v>745</v>
      </c>
      <c r="N106">
        <v>868</v>
      </c>
      <c r="O106">
        <v>703</v>
      </c>
      <c r="P106">
        <v>796</v>
      </c>
      <c r="Q106">
        <v>837</v>
      </c>
      <c r="R106">
        <v>939</v>
      </c>
      <c r="S106">
        <v>1103</v>
      </c>
      <c r="T106">
        <v>776</v>
      </c>
      <c r="U106">
        <v>888</v>
      </c>
      <c r="V106">
        <v>919</v>
      </c>
      <c r="W106">
        <v>642</v>
      </c>
      <c r="X106">
        <v>654</v>
      </c>
      <c r="Y106">
        <v>633</v>
      </c>
      <c r="AA106">
        <v>755</v>
      </c>
      <c r="AB106">
        <v>1031</v>
      </c>
      <c r="AD106">
        <v>704</v>
      </c>
      <c r="AE106">
        <v>735</v>
      </c>
      <c r="AF106">
        <v>654</v>
      </c>
      <c r="AG106">
        <v>735</v>
      </c>
      <c r="AH106">
        <v>653</v>
      </c>
      <c r="AI106">
        <v>878</v>
      </c>
      <c r="AJ106">
        <v>787</v>
      </c>
      <c r="AK106">
        <v>970</v>
      </c>
      <c r="AL106">
        <v>735</v>
      </c>
      <c r="AM106">
        <v>592</v>
      </c>
      <c r="AN106">
        <v>623</v>
      </c>
    </row>
    <row r="107" spans="1:40">
      <c r="A107">
        <v>735</v>
      </c>
      <c r="B107">
        <v>745</v>
      </c>
      <c r="C107">
        <v>908</v>
      </c>
      <c r="D107">
        <v>623</v>
      </c>
      <c r="E107">
        <v>725</v>
      </c>
      <c r="F107">
        <v>704</v>
      </c>
      <c r="G107">
        <v>857</v>
      </c>
      <c r="H107">
        <v>797</v>
      </c>
      <c r="I107">
        <v>868</v>
      </c>
      <c r="J107">
        <v>919</v>
      </c>
      <c r="L107">
        <v>786</v>
      </c>
      <c r="M107">
        <v>714</v>
      </c>
      <c r="N107">
        <v>806</v>
      </c>
      <c r="O107">
        <v>734</v>
      </c>
      <c r="P107">
        <v>786</v>
      </c>
      <c r="Q107">
        <v>868</v>
      </c>
      <c r="R107">
        <v>879</v>
      </c>
      <c r="S107">
        <v>735</v>
      </c>
      <c r="T107">
        <v>705</v>
      </c>
      <c r="U107">
        <v>807</v>
      </c>
      <c r="V107">
        <v>879</v>
      </c>
      <c r="W107">
        <v>643</v>
      </c>
      <c r="X107">
        <v>643</v>
      </c>
      <c r="Y107">
        <v>673</v>
      </c>
      <c r="AA107">
        <v>816</v>
      </c>
      <c r="AB107">
        <v>858</v>
      </c>
      <c r="AC107">
        <v>777</v>
      </c>
      <c r="AD107">
        <v>654</v>
      </c>
      <c r="AE107">
        <v>765</v>
      </c>
      <c r="AF107">
        <v>572</v>
      </c>
      <c r="AG107">
        <v>684</v>
      </c>
      <c r="AH107">
        <v>582</v>
      </c>
      <c r="AI107">
        <v>807</v>
      </c>
      <c r="AJ107">
        <v>746</v>
      </c>
      <c r="AK107">
        <v>878</v>
      </c>
      <c r="AL107">
        <v>653</v>
      </c>
      <c r="AM107">
        <v>623</v>
      </c>
      <c r="AN107">
        <v>623</v>
      </c>
    </row>
    <row r="108" spans="1:40">
      <c r="A108">
        <v>684</v>
      </c>
      <c r="B108">
        <v>796</v>
      </c>
      <c r="C108">
        <v>847</v>
      </c>
      <c r="D108">
        <v>633</v>
      </c>
      <c r="E108">
        <v>796</v>
      </c>
      <c r="F108">
        <v>653</v>
      </c>
      <c r="G108">
        <v>785</v>
      </c>
      <c r="H108">
        <v>754</v>
      </c>
      <c r="I108">
        <v>919</v>
      </c>
      <c r="J108">
        <v>796</v>
      </c>
      <c r="K108">
        <v>765</v>
      </c>
      <c r="L108">
        <v>837</v>
      </c>
      <c r="M108">
        <v>807</v>
      </c>
      <c r="N108">
        <v>1030</v>
      </c>
      <c r="O108">
        <v>703</v>
      </c>
      <c r="P108">
        <v>674</v>
      </c>
      <c r="Q108">
        <v>736</v>
      </c>
      <c r="R108">
        <v>940</v>
      </c>
      <c r="S108">
        <v>980</v>
      </c>
      <c r="T108">
        <v>695</v>
      </c>
      <c r="U108">
        <v>889</v>
      </c>
      <c r="V108">
        <v>858</v>
      </c>
      <c r="W108">
        <v>613</v>
      </c>
      <c r="X108">
        <v>593</v>
      </c>
      <c r="Y108">
        <v>643</v>
      </c>
      <c r="AA108">
        <v>735</v>
      </c>
      <c r="AB108">
        <v>776</v>
      </c>
      <c r="AC108">
        <v>703</v>
      </c>
      <c r="AD108">
        <v>612</v>
      </c>
      <c r="AE108">
        <v>725</v>
      </c>
      <c r="AF108">
        <v>561</v>
      </c>
      <c r="AG108">
        <v>624</v>
      </c>
      <c r="AH108">
        <v>623</v>
      </c>
      <c r="AI108">
        <v>715</v>
      </c>
      <c r="AJ108">
        <v>766</v>
      </c>
      <c r="AK108">
        <v>899</v>
      </c>
      <c r="AL108">
        <v>694</v>
      </c>
      <c r="AM108">
        <v>582</v>
      </c>
      <c r="AN108">
        <v>572</v>
      </c>
    </row>
    <row r="109" spans="1:40">
      <c r="A109">
        <v>939</v>
      </c>
      <c r="B109">
        <v>980</v>
      </c>
      <c r="C109">
        <v>1254</v>
      </c>
      <c r="D109">
        <v>1073</v>
      </c>
      <c r="E109">
        <v>1214</v>
      </c>
      <c r="F109">
        <v>1144</v>
      </c>
      <c r="G109">
        <v>1490</v>
      </c>
      <c r="H109">
        <v>939</v>
      </c>
      <c r="I109">
        <v>1093</v>
      </c>
      <c r="J109">
        <v>1010</v>
      </c>
      <c r="K109">
        <v>950</v>
      </c>
      <c r="L109">
        <v>1246</v>
      </c>
      <c r="M109">
        <v>919</v>
      </c>
      <c r="N109">
        <v>1000</v>
      </c>
      <c r="O109">
        <v>754</v>
      </c>
      <c r="P109">
        <v>1072</v>
      </c>
      <c r="Q109">
        <v>1154</v>
      </c>
      <c r="R109">
        <v>1144</v>
      </c>
      <c r="S109">
        <v>1133</v>
      </c>
      <c r="T109">
        <v>847</v>
      </c>
      <c r="U109">
        <v>1256</v>
      </c>
      <c r="V109">
        <v>1155</v>
      </c>
      <c r="W109">
        <v>857</v>
      </c>
      <c r="X109">
        <v>796</v>
      </c>
      <c r="Y109">
        <v>593</v>
      </c>
      <c r="AA109">
        <v>909</v>
      </c>
      <c r="AB109">
        <v>898</v>
      </c>
      <c r="AC109">
        <v>878</v>
      </c>
      <c r="AD109">
        <v>818</v>
      </c>
      <c r="AE109">
        <v>929</v>
      </c>
      <c r="AF109">
        <v>899</v>
      </c>
      <c r="AG109">
        <v>684</v>
      </c>
      <c r="AH109">
        <v>807</v>
      </c>
      <c r="AI109">
        <v>909</v>
      </c>
      <c r="AJ109">
        <v>899</v>
      </c>
      <c r="AK109">
        <v>1103</v>
      </c>
      <c r="AL109">
        <v>899</v>
      </c>
      <c r="AM109">
        <v>766</v>
      </c>
      <c r="AN109">
        <v>1185</v>
      </c>
    </row>
    <row r="110" spans="1:40">
      <c r="A110">
        <v>653</v>
      </c>
      <c r="B110">
        <v>735</v>
      </c>
      <c r="C110">
        <v>970</v>
      </c>
      <c r="D110">
        <v>735</v>
      </c>
      <c r="E110">
        <v>828</v>
      </c>
      <c r="F110">
        <v>725</v>
      </c>
      <c r="G110">
        <v>888</v>
      </c>
      <c r="H110">
        <v>745</v>
      </c>
      <c r="I110">
        <v>919</v>
      </c>
      <c r="J110">
        <v>787</v>
      </c>
      <c r="K110">
        <v>755</v>
      </c>
      <c r="L110">
        <v>704</v>
      </c>
      <c r="M110">
        <v>705</v>
      </c>
      <c r="N110">
        <v>928</v>
      </c>
      <c r="O110">
        <v>581</v>
      </c>
      <c r="P110">
        <v>766</v>
      </c>
      <c r="Q110">
        <v>777</v>
      </c>
      <c r="R110">
        <v>756</v>
      </c>
      <c r="S110">
        <v>888</v>
      </c>
      <c r="T110">
        <v>746</v>
      </c>
      <c r="U110">
        <v>848</v>
      </c>
      <c r="V110">
        <v>930</v>
      </c>
      <c r="W110">
        <v>643</v>
      </c>
      <c r="X110">
        <v>562</v>
      </c>
      <c r="Y110">
        <v>490</v>
      </c>
      <c r="AA110">
        <v>1133</v>
      </c>
      <c r="AB110">
        <v>725</v>
      </c>
      <c r="AC110">
        <v>888</v>
      </c>
      <c r="AD110">
        <v>653</v>
      </c>
      <c r="AE110">
        <v>664</v>
      </c>
      <c r="AF110">
        <v>664</v>
      </c>
      <c r="AG110">
        <v>593</v>
      </c>
      <c r="AH110">
        <v>572</v>
      </c>
      <c r="AI110">
        <v>664</v>
      </c>
      <c r="AJ110">
        <v>838</v>
      </c>
      <c r="AK110">
        <v>950</v>
      </c>
      <c r="AL110">
        <v>664</v>
      </c>
      <c r="AM110">
        <v>593</v>
      </c>
      <c r="AN110">
        <v>562</v>
      </c>
    </row>
    <row r="111" spans="1:40">
      <c r="A111">
        <v>766</v>
      </c>
      <c r="B111">
        <v>1082</v>
      </c>
      <c r="C111">
        <v>1040</v>
      </c>
      <c r="D111">
        <v>685</v>
      </c>
      <c r="E111">
        <v>796</v>
      </c>
      <c r="F111">
        <v>766</v>
      </c>
      <c r="G111">
        <v>1184</v>
      </c>
      <c r="H111">
        <v>725</v>
      </c>
      <c r="I111">
        <v>878</v>
      </c>
      <c r="J111">
        <v>887</v>
      </c>
      <c r="K111">
        <v>786</v>
      </c>
      <c r="L111">
        <v>807</v>
      </c>
      <c r="M111">
        <v>714</v>
      </c>
      <c r="N111">
        <v>928</v>
      </c>
      <c r="O111">
        <v>622</v>
      </c>
      <c r="P111">
        <v>725</v>
      </c>
      <c r="Q111">
        <v>817</v>
      </c>
      <c r="R111">
        <v>837</v>
      </c>
      <c r="S111">
        <v>919</v>
      </c>
      <c r="T111">
        <v>807</v>
      </c>
      <c r="U111">
        <v>939</v>
      </c>
      <c r="V111">
        <v>878</v>
      </c>
      <c r="W111">
        <v>695</v>
      </c>
      <c r="X111">
        <v>582</v>
      </c>
      <c r="Y111">
        <v>581</v>
      </c>
      <c r="AA111">
        <v>980</v>
      </c>
      <c r="AB111">
        <v>807</v>
      </c>
      <c r="AC111">
        <v>755</v>
      </c>
      <c r="AD111">
        <v>623</v>
      </c>
      <c r="AE111">
        <v>776</v>
      </c>
      <c r="AF111">
        <v>613</v>
      </c>
      <c r="AG111">
        <v>633</v>
      </c>
      <c r="AH111">
        <v>623</v>
      </c>
      <c r="AI111">
        <v>911</v>
      </c>
      <c r="AJ111">
        <v>755</v>
      </c>
      <c r="AK111">
        <v>868</v>
      </c>
      <c r="AL111">
        <v>714</v>
      </c>
      <c r="AM111">
        <v>541</v>
      </c>
      <c r="AN111">
        <v>572</v>
      </c>
    </row>
    <row r="112" spans="1:40">
      <c r="A112">
        <v>683</v>
      </c>
      <c r="B112">
        <v>1061</v>
      </c>
      <c r="C112">
        <v>950</v>
      </c>
      <c r="D112">
        <v>704</v>
      </c>
      <c r="E112">
        <v>1011</v>
      </c>
      <c r="F112">
        <v>694</v>
      </c>
      <c r="G112">
        <v>826</v>
      </c>
      <c r="H112">
        <v>765</v>
      </c>
      <c r="I112">
        <v>828</v>
      </c>
      <c r="J112">
        <v>796</v>
      </c>
      <c r="K112">
        <v>908</v>
      </c>
      <c r="L112">
        <v>673</v>
      </c>
      <c r="M112">
        <v>654</v>
      </c>
      <c r="N112">
        <v>949</v>
      </c>
      <c r="O112">
        <v>581</v>
      </c>
      <c r="P112">
        <v>684</v>
      </c>
      <c r="Q112">
        <v>674</v>
      </c>
      <c r="R112">
        <v>777</v>
      </c>
      <c r="S112">
        <v>919</v>
      </c>
      <c r="T112">
        <v>715</v>
      </c>
      <c r="U112">
        <v>920</v>
      </c>
      <c r="V112">
        <v>909</v>
      </c>
      <c r="W112">
        <v>673</v>
      </c>
      <c r="X112">
        <v>603</v>
      </c>
      <c r="Y112">
        <v>633</v>
      </c>
      <c r="AA112">
        <v>979</v>
      </c>
      <c r="AB112">
        <v>786</v>
      </c>
      <c r="AC112">
        <v>837</v>
      </c>
      <c r="AD112">
        <v>582</v>
      </c>
      <c r="AE112">
        <v>653</v>
      </c>
      <c r="AF112">
        <v>623</v>
      </c>
      <c r="AG112">
        <v>602</v>
      </c>
      <c r="AH112">
        <v>633</v>
      </c>
      <c r="AI112">
        <v>734</v>
      </c>
      <c r="AJ112">
        <v>808</v>
      </c>
      <c r="AK112">
        <v>827</v>
      </c>
      <c r="AL112">
        <v>613</v>
      </c>
      <c r="AM112">
        <v>654</v>
      </c>
      <c r="AN112">
        <v>602</v>
      </c>
    </row>
    <row r="113" spans="1:40">
      <c r="A113">
        <v>735</v>
      </c>
      <c r="B113">
        <v>878</v>
      </c>
      <c r="C113">
        <v>897</v>
      </c>
      <c r="D113">
        <v>746</v>
      </c>
      <c r="E113">
        <v>796</v>
      </c>
      <c r="F113">
        <v>653</v>
      </c>
      <c r="G113">
        <v>888</v>
      </c>
      <c r="H113">
        <v>816</v>
      </c>
      <c r="I113">
        <v>888</v>
      </c>
      <c r="J113">
        <v>909</v>
      </c>
      <c r="K113">
        <v>847</v>
      </c>
      <c r="L113">
        <v>899</v>
      </c>
      <c r="M113">
        <v>878</v>
      </c>
      <c r="N113">
        <v>847</v>
      </c>
      <c r="O113">
        <v>652</v>
      </c>
      <c r="P113">
        <v>673</v>
      </c>
      <c r="Q113">
        <v>858</v>
      </c>
      <c r="R113">
        <v>929</v>
      </c>
      <c r="S113">
        <v>796</v>
      </c>
      <c r="T113">
        <v>714</v>
      </c>
      <c r="U113">
        <v>755</v>
      </c>
      <c r="V113">
        <v>909</v>
      </c>
      <c r="W113">
        <v>766</v>
      </c>
      <c r="X113">
        <v>602</v>
      </c>
      <c r="Y113">
        <v>664</v>
      </c>
      <c r="AA113">
        <v>837</v>
      </c>
      <c r="AB113">
        <v>827</v>
      </c>
      <c r="AC113">
        <v>1031</v>
      </c>
      <c r="AD113">
        <v>827</v>
      </c>
      <c r="AE113">
        <v>755</v>
      </c>
      <c r="AF113">
        <v>786</v>
      </c>
      <c r="AG113">
        <v>736</v>
      </c>
      <c r="AH113">
        <v>746</v>
      </c>
      <c r="AI113">
        <v>786</v>
      </c>
      <c r="AJ113">
        <v>847</v>
      </c>
      <c r="AK113">
        <v>847</v>
      </c>
      <c r="AL113">
        <v>908</v>
      </c>
      <c r="AM113">
        <v>694</v>
      </c>
      <c r="AN113">
        <v>756</v>
      </c>
    </row>
    <row r="114" spans="1:40">
      <c r="A114">
        <v>644</v>
      </c>
      <c r="B114">
        <v>684</v>
      </c>
      <c r="C114">
        <v>899</v>
      </c>
      <c r="D114">
        <v>695</v>
      </c>
      <c r="F114">
        <v>613</v>
      </c>
      <c r="G114">
        <v>837</v>
      </c>
      <c r="H114">
        <v>724</v>
      </c>
      <c r="I114">
        <v>888</v>
      </c>
      <c r="J114">
        <v>796</v>
      </c>
      <c r="K114">
        <v>715</v>
      </c>
      <c r="L114">
        <v>765</v>
      </c>
      <c r="M114">
        <v>725</v>
      </c>
      <c r="N114">
        <v>857</v>
      </c>
      <c r="O114">
        <v>724</v>
      </c>
      <c r="P114">
        <v>715</v>
      </c>
      <c r="Q114">
        <v>674</v>
      </c>
      <c r="R114">
        <v>828</v>
      </c>
      <c r="S114">
        <v>818</v>
      </c>
      <c r="T114">
        <v>665</v>
      </c>
      <c r="V114">
        <v>838</v>
      </c>
      <c r="W114">
        <v>551</v>
      </c>
      <c r="X114">
        <v>541</v>
      </c>
      <c r="Y114">
        <v>541</v>
      </c>
      <c r="AA114">
        <v>684</v>
      </c>
      <c r="AB114">
        <v>755</v>
      </c>
      <c r="AC114">
        <v>704</v>
      </c>
      <c r="AD114">
        <v>664</v>
      </c>
      <c r="AE114">
        <v>684</v>
      </c>
      <c r="AF114">
        <v>603</v>
      </c>
      <c r="AG114">
        <v>613</v>
      </c>
      <c r="AH114">
        <v>531</v>
      </c>
      <c r="AI114">
        <v>756</v>
      </c>
      <c r="AJ114">
        <v>746</v>
      </c>
      <c r="AK114">
        <v>817</v>
      </c>
      <c r="AL114">
        <v>644</v>
      </c>
      <c r="AM114">
        <v>541</v>
      </c>
      <c r="AN114">
        <v>562</v>
      </c>
    </row>
    <row r="115" spans="1:40">
      <c r="A115">
        <v>683</v>
      </c>
      <c r="B115">
        <v>898</v>
      </c>
      <c r="C115">
        <v>806</v>
      </c>
      <c r="D115">
        <v>633</v>
      </c>
      <c r="E115">
        <v>736</v>
      </c>
      <c r="F115">
        <v>623</v>
      </c>
      <c r="G115">
        <v>918</v>
      </c>
      <c r="H115">
        <v>725</v>
      </c>
      <c r="I115">
        <v>848</v>
      </c>
      <c r="J115">
        <v>694</v>
      </c>
      <c r="K115">
        <v>888</v>
      </c>
      <c r="L115">
        <v>1123</v>
      </c>
      <c r="M115">
        <v>602</v>
      </c>
      <c r="N115">
        <v>867</v>
      </c>
      <c r="O115">
        <v>601</v>
      </c>
      <c r="P115">
        <v>633</v>
      </c>
      <c r="Q115">
        <v>623</v>
      </c>
      <c r="R115">
        <v>705</v>
      </c>
      <c r="S115">
        <v>694</v>
      </c>
      <c r="T115">
        <v>735</v>
      </c>
      <c r="U115">
        <v>909</v>
      </c>
      <c r="V115">
        <v>807</v>
      </c>
      <c r="W115">
        <v>500</v>
      </c>
      <c r="X115">
        <v>542</v>
      </c>
      <c r="Y115">
        <v>582</v>
      </c>
      <c r="AA115">
        <v>837</v>
      </c>
      <c r="AB115">
        <v>766</v>
      </c>
      <c r="AC115">
        <v>796</v>
      </c>
      <c r="AD115">
        <v>613</v>
      </c>
      <c r="AE115">
        <v>756</v>
      </c>
      <c r="AF115">
        <v>561</v>
      </c>
      <c r="AG115">
        <v>531</v>
      </c>
      <c r="AH115">
        <v>582</v>
      </c>
      <c r="AI115">
        <v>685</v>
      </c>
      <c r="AJ115">
        <v>725</v>
      </c>
      <c r="AK115">
        <v>888</v>
      </c>
      <c r="AL115">
        <v>562</v>
      </c>
      <c r="AM115">
        <v>501</v>
      </c>
      <c r="AN115">
        <v>541</v>
      </c>
    </row>
    <row r="116" spans="1:40">
      <c r="A116">
        <v>735</v>
      </c>
      <c r="B116">
        <v>847</v>
      </c>
      <c r="C116">
        <v>949</v>
      </c>
      <c r="D116">
        <v>654</v>
      </c>
      <c r="E116">
        <v>867</v>
      </c>
      <c r="F116">
        <v>704</v>
      </c>
      <c r="G116">
        <v>868</v>
      </c>
      <c r="H116">
        <v>785</v>
      </c>
      <c r="I116">
        <v>817</v>
      </c>
      <c r="J116">
        <v>888</v>
      </c>
      <c r="K116">
        <v>980</v>
      </c>
      <c r="L116">
        <v>970</v>
      </c>
      <c r="M116">
        <v>695</v>
      </c>
      <c r="N116">
        <v>918</v>
      </c>
      <c r="O116">
        <v>683</v>
      </c>
      <c r="P116">
        <v>653</v>
      </c>
      <c r="Q116">
        <v>746</v>
      </c>
      <c r="R116">
        <v>827</v>
      </c>
      <c r="S116">
        <v>939</v>
      </c>
      <c r="T116">
        <v>643</v>
      </c>
      <c r="U116">
        <v>889</v>
      </c>
      <c r="V116">
        <v>817</v>
      </c>
      <c r="W116">
        <v>755</v>
      </c>
      <c r="X116">
        <v>663</v>
      </c>
      <c r="Y116">
        <v>714</v>
      </c>
      <c r="AA116">
        <v>796</v>
      </c>
      <c r="AB116">
        <v>888</v>
      </c>
      <c r="AC116">
        <v>776</v>
      </c>
      <c r="AD116">
        <v>674</v>
      </c>
      <c r="AE116">
        <v>725</v>
      </c>
      <c r="AF116">
        <v>654</v>
      </c>
      <c r="AG116">
        <v>695</v>
      </c>
      <c r="AH116">
        <v>613</v>
      </c>
      <c r="AI116">
        <v>796</v>
      </c>
      <c r="AJ116">
        <v>797</v>
      </c>
      <c r="AK116">
        <v>776</v>
      </c>
      <c r="AL116">
        <v>694</v>
      </c>
      <c r="AM116">
        <v>613</v>
      </c>
      <c r="AN116">
        <v>603</v>
      </c>
    </row>
    <row r="117" spans="1:40">
      <c r="A117">
        <v>592</v>
      </c>
      <c r="B117">
        <v>909</v>
      </c>
      <c r="C117">
        <v>887</v>
      </c>
      <c r="D117">
        <v>715</v>
      </c>
      <c r="E117">
        <v>715</v>
      </c>
      <c r="F117">
        <v>695</v>
      </c>
      <c r="G117">
        <v>847</v>
      </c>
      <c r="H117">
        <v>745</v>
      </c>
      <c r="I117">
        <v>848</v>
      </c>
      <c r="J117">
        <v>755</v>
      </c>
      <c r="K117">
        <v>714</v>
      </c>
      <c r="L117">
        <v>797</v>
      </c>
      <c r="M117">
        <v>715</v>
      </c>
      <c r="N117">
        <v>826</v>
      </c>
      <c r="O117">
        <v>602</v>
      </c>
      <c r="P117">
        <v>685</v>
      </c>
      <c r="Q117">
        <v>664</v>
      </c>
      <c r="R117">
        <v>756</v>
      </c>
      <c r="S117">
        <v>807</v>
      </c>
      <c r="T117">
        <v>725</v>
      </c>
      <c r="U117">
        <v>776</v>
      </c>
      <c r="V117">
        <v>797</v>
      </c>
      <c r="W117">
        <v>552</v>
      </c>
      <c r="X117">
        <v>562</v>
      </c>
      <c r="Y117">
        <v>562</v>
      </c>
      <c r="AA117">
        <v>786</v>
      </c>
      <c r="AB117">
        <v>603</v>
      </c>
      <c r="AC117">
        <v>898</v>
      </c>
      <c r="AD117">
        <v>623</v>
      </c>
      <c r="AE117">
        <v>735</v>
      </c>
      <c r="AF117">
        <v>531</v>
      </c>
      <c r="AG117">
        <v>531</v>
      </c>
      <c r="AH117">
        <v>551</v>
      </c>
      <c r="AI117">
        <v>889</v>
      </c>
      <c r="AJ117">
        <v>746</v>
      </c>
      <c r="AK117">
        <v>930</v>
      </c>
      <c r="AL117">
        <v>633</v>
      </c>
      <c r="AM117">
        <v>572</v>
      </c>
      <c r="AN117">
        <v>592</v>
      </c>
    </row>
    <row r="118" spans="1:40">
      <c r="A118">
        <v>797</v>
      </c>
      <c r="B118">
        <v>939</v>
      </c>
      <c r="C118">
        <v>960</v>
      </c>
      <c r="D118">
        <v>582</v>
      </c>
      <c r="E118">
        <v>827</v>
      </c>
      <c r="F118">
        <v>704</v>
      </c>
      <c r="G118">
        <v>836</v>
      </c>
      <c r="H118">
        <v>796</v>
      </c>
      <c r="I118">
        <v>807</v>
      </c>
      <c r="J118">
        <v>766</v>
      </c>
      <c r="K118">
        <v>847</v>
      </c>
      <c r="L118">
        <v>775</v>
      </c>
      <c r="M118">
        <v>724</v>
      </c>
      <c r="N118">
        <v>918</v>
      </c>
      <c r="O118">
        <v>662</v>
      </c>
      <c r="P118">
        <v>765</v>
      </c>
      <c r="Q118">
        <v>704</v>
      </c>
      <c r="R118">
        <v>797</v>
      </c>
      <c r="S118">
        <v>745</v>
      </c>
      <c r="T118">
        <v>685</v>
      </c>
      <c r="U118">
        <v>1001</v>
      </c>
      <c r="V118">
        <v>920</v>
      </c>
      <c r="W118">
        <v>683</v>
      </c>
      <c r="X118">
        <v>633</v>
      </c>
      <c r="Y118">
        <v>633</v>
      </c>
      <c r="AA118">
        <v>643</v>
      </c>
      <c r="AB118">
        <v>786</v>
      </c>
      <c r="AC118">
        <v>786</v>
      </c>
      <c r="AD118">
        <v>572</v>
      </c>
      <c r="AE118">
        <v>827</v>
      </c>
      <c r="AF118">
        <v>593</v>
      </c>
      <c r="AG118">
        <v>613</v>
      </c>
      <c r="AH118">
        <v>572</v>
      </c>
      <c r="AI118">
        <v>705</v>
      </c>
      <c r="AJ118">
        <v>715</v>
      </c>
      <c r="AK118">
        <v>858</v>
      </c>
      <c r="AL118">
        <v>766</v>
      </c>
      <c r="AM118">
        <v>521</v>
      </c>
      <c r="AN118">
        <v>511</v>
      </c>
    </row>
    <row r="119" spans="1:40">
      <c r="A119">
        <v>622</v>
      </c>
      <c r="B119">
        <v>623</v>
      </c>
      <c r="C119">
        <v>826</v>
      </c>
      <c r="D119">
        <v>623</v>
      </c>
      <c r="E119">
        <v>724</v>
      </c>
      <c r="F119">
        <v>695</v>
      </c>
      <c r="G119">
        <v>766</v>
      </c>
      <c r="H119">
        <v>724</v>
      </c>
      <c r="I119">
        <v>847</v>
      </c>
      <c r="J119">
        <v>704</v>
      </c>
      <c r="K119">
        <v>643</v>
      </c>
      <c r="L119">
        <v>654</v>
      </c>
      <c r="M119">
        <v>613</v>
      </c>
      <c r="N119">
        <v>796</v>
      </c>
      <c r="O119">
        <v>601</v>
      </c>
      <c r="P119">
        <v>674</v>
      </c>
      <c r="Q119">
        <v>633</v>
      </c>
      <c r="R119">
        <v>653</v>
      </c>
      <c r="S119">
        <v>786</v>
      </c>
      <c r="T119">
        <v>663</v>
      </c>
      <c r="U119">
        <v>786</v>
      </c>
      <c r="V119">
        <v>827</v>
      </c>
      <c r="W119">
        <v>602</v>
      </c>
      <c r="X119">
        <v>583</v>
      </c>
      <c r="Y119">
        <v>663</v>
      </c>
      <c r="AB119">
        <v>776</v>
      </c>
      <c r="AC119">
        <v>602</v>
      </c>
      <c r="AD119">
        <v>643</v>
      </c>
      <c r="AE119">
        <v>694</v>
      </c>
      <c r="AF119">
        <v>500</v>
      </c>
      <c r="AG119">
        <v>582</v>
      </c>
      <c r="AH119">
        <v>582</v>
      </c>
      <c r="AI119">
        <v>715</v>
      </c>
      <c r="AJ119">
        <v>715</v>
      </c>
      <c r="AK119">
        <v>837</v>
      </c>
      <c r="AL119">
        <v>684</v>
      </c>
      <c r="AM119">
        <v>521</v>
      </c>
      <c r="AN119">
        <v>602</v>
      </c>
    </row>
    <row r="120" spans="1:40">
      <c r="A120">
        <v>674</v>
      </c>
      <c r="B120">
        <v>704</v>
      </c>
      <c r="C120">
        <v>939</v>
      </c>
      <c r="D120">
        <v>633</v>
      </c>
      <c r="E120">
        <v>777</v>
      </c>
      <c r="F120">
        <v>694</v>
      </c>
      <c r="G120">
        <v>755</v>
      </c>
      <c r="H120">
        <v>776</v>
      </c>
      <c r="I120">
        <v>909</v>
      </c>
      <c r="J120">
        <v>837</v>
      </c>
      <c r="K120">
        <v>725</v>
      </c>
      <c r="L120">
        <v>705</v>
      </c>
      <c r="M120">
        <v>694</v>
      </c>
      <c r="N120">
        <v>847</v>
      </c>
      <c r="O120">
        <v>612</v>
      </c>
      <c r="P120">
        <v>756</v>
      </c>
      <c r="Q120">
        <v>634</v>
      </c>
      <c r="R120">
        <v>767</v>
      </c>
      <c r="S120">
        <v>858</v>
      </c>
      <c r="T120">
        <v>787</v>
      </c>
      <c r="U120">
        <v>981</v>
      </c>
      <c r="V120">
        <v>838</v>
      </c>
      <c r="W120">
        <v>583</v>
      </c>
      <c r="X120">
        <v>592</v>
      </c>
      <c r="Y120">
        <v>592</v>
      </c>
      <c r="AA120">
        <v>745</v>
      </c>
      <c r="AB120">
        <v>704</v>
      </c>
      <c r="AC120">
        <v>960</v>
      </c>
      <c r="AD120">
        <v>592</v>
      </c>
      <c r="AE120">
        <v>714</v>
      </c>
      <c r="AF120">
        <v>552</v>
      </c>
      <c r="AG120">
        <v>613</v>
      </c>
      <c r="AH120">
        <v>572</v>
      </c>
      <c r="AI120">
        <v>675</v>
      </c>
      <c r="AJ120">
        <v>715</v>
      </c>
      <c r="AK120">
        <v>879</v>
      </c>
      <c r="AL120">
        <v>705</v>
      </c>
      <c r="AM120">
        <v>552</v>
      </c>
      <c r="AN120">
        <v>572</v>
      </c>
    </row>
    <row r="121" spans="1:40">
      <c r="A121">
        <v>939</v>
      </c>
      <c r="B121">
        <v>960</v>
      </c>
      <c r="C121">
        <v>1275</v>
      </c>
      <c r="D121">
        <v>1287</v>
      </c>
      <c r="E121">
        <v>1296</v>
      </c>
      <c r="F121">
        <v>1112</v>
      </c>
      <c r="G121">
        <v>1051</v>
      </c>
      <c r="H121">
        <v>1040</v>
      </c>
      <c r="I121">
        <v>1154</v>
      </c>
      <c r="J121">
        <v>1225</v>
      </c>
      <c r="K121">
        <v>939</v>
      </c>
      <c r="L121">
        <v>1316</v>
      </c>
      <c r="M121">
        <v>1491</v>
      </c>
      <c r="N121">
        <v>989</v>
      </c>
      <c r="O121">
        <v>816</v>
      </c>
      <c r="P121">
        <v>1041</v>
      </c>
      <c r="Q121">
        <v>1001</v>
      </c>
      <c r="R121">
        <v>1419</v>
      </c>
      <c r="S121">
        <v>1021</v>
      </c>
      <c r="T121">
        <v>929</v>
      </c>
      <c r="U121">
        <v>1164</v>
      </c>
      <c r="V121">
        <v>1358</v>
      </c>
      <c r="W121">
        <v>806</v>
      </c>
      <c r="X121">
        <v>868</v>
      </c>
      <c r="Y121">
        <v>715</v>
      </c>
      <c r="AA121">
        <v>919</v>
      </c>
      <c r="AB121">
        <v>858</v>
      </c>
      <c r="AC121">
        <v>725</v>
      </c>
      <c r="AD121">
        <v>1011</v>
      </c>
      <c r="AE121">
        <v>980</v>
      </c>
      <c r="AF121">
        <v>970</v>
      </c>
      <c r="AG121">
        <v>1450</v>
      </c>
      <c r="AH121">
        <v>837</v>
      </c>
      <c r="AI121">
        <v>1134</v>
      </c>
      <c r="AJ121">
        <v>1021</v>
      </c>
      <c r="AK121">
        <v>1184</v>
      </c>
      <c r="AL121">
        <v>990</v>
      </c>
      <c r="AM121">
        <v>786</v>
      </c>
      <c r="AN121">
        <v>1113</v>
      </c>
    </row>
    <row r="122" spans="1:40">
      <c r="A122">
        <v>694</v>
      </c>
      <c r="B122">
        <v>714</v>
      </c>
      <c r="D122">
        <v>654</v>
      </c>
      <c r="E122">
        <v>827</v>
      </c>
      <c r="F122">
        <v>797</v>
      </c>
      <c r="G122">
        <v>786</v>
      </c>
      <c r="H122">
        <v>745</v>
      </c>
      <c r="I122">
        <v>909</v>
      </c>
      <c r="J122">
        <v>756</v>
      </c>
      <c r="K122">
        <v>816</v>
      </c>
      <c r="L122">
        <v>664</v>
      </c>
      <c r="M122">
        <v>694</v>
      </c>
      <c r="N122">
        <v>980</v>
      </c>
      <c r="O122">
        <v>631</v>
      </c>
      <c r="P122">
        <v>643</v>
      </c>
      <c r="Q122">
        <v>664</v>
      </c>
      <c r="R122">
        <v>818</v>
      </c>
      <c r="S122">
        <v>868</v>
      </c>
      <c r="T122">
        <v>746</v>
      </c>
      <c r="U122">
        <v>940</v>
      </c>
      <c r="V122">
        <v>879</v>
      </c>
      <c r="W122">
        <v>663</v>
      </c>
      <c r="X122">
        <v>562</v>
      </c>
      <c r="Y122">
        <v>592</v>
      </c>
      <c r="AA122">
        <v>857</v>
      </c>
      <c r="AB122">
        <v>704</v>
      </c>
      <c r="AC122">
        <v>836</v>
      </c>
      <c r="AD122">
        <v>644</v>
      </c>
      <c r="AE122">
        <v>694</v>
      </c>
      <c r="AF122">
        <v>592</v>
      </c>
      <c r="AG122">
        <v>664</v>
      </c>
      <c r="AH122">
        <v>552</v>
      </c>
      <c r="AI122">
        <v>807</v>
      </c>
      <c r="AJ122">
        <v>746</v>
      </c>
      <c r="AK122">
        <v>868</v>
      </c>
      <c r="AL122">
        <v>695</v>
      </c>
      <c r="AM122">
        <v>664</v>
      </c>
      <c r="AN122">
        <v>654</v>
      </c>
    </row>
    <row r="123" spans="1:40">
      <c r="A123">
        <v>725</v>
      </c>
      <c r="B123">
        <v>817</v>
      </c>
      <c r="C123">
        <v>817</v>
      </c>
      <c r="D123">
        <v>715</v>
      </c>
      <c r="E123">
        <v>827</v>
      </c>
      <c r="F123">
        <v>725</v>
      </c>
      <c r="G123">
        <v>806</v>
      </c>
      <c r="H123">
        <v>745</v>
      </c>
      <c r="I123">
        <v>950</v>
      </c>
      <c r="J123">
        <v>867</v>
      </c>
      <c r="K123">
        <v>735</v>
      </c>
      <c r="L123">
        <v>694</v>
      </c>
      <c r="M123">
        <v>674</v>
      </c>
      <c r="N123">
        <v>897</v>
      </c>
      <c r="O123">
        <v>653</v>
      </c>
      <c r="P123">
        <v>725</v>
      </c>
      <c r="Q123">
        <v>735</v>
      </c>
      <c r="R123">
        <v>786</v>
      </c>
      <c r="S123">
        <v>878</v>
      </c>
      <c r="T123">
        <v>695</v>
      </c>
      <c r="U123">
        <v>960</v>
      </c>
      <c r="V123">
        <v>807</v>
      </c>
      <c r="W123">
        <v>643</v>
      </c>
      <c r="X123">
        <v>572</v>
      </c>
      <c r="Y123">
        <v>643</v>
      </c>
      <c r="AA123">
        <v>725</v>
      </c>
      <c r="AB123">
        <v>787</v>
      </c>
      <c r="AC123">
        <v>735</v>
      </c>
      <c r="AD123">
        <v>643</v>
      </c>
      <c r="AE123">
        <v>817</v>
      </c>
      <c r="AF123">
        <v>562</v>
      </c>
      <c r="AG123">
        <v>654</v>
      </c>
      <c r="AH123">
        <v>603</v>
      </c>
      <c r="AI123">
        <v>817</v>
      </c>
      <c r="AJ123">
        <v>818</v>
      </c>
      <c r="AK123">
        <v>929</v>
      </c>
      <c r="AL123">
        <v>704</v>
      </c>
      <c r="AM123">
        <v>613</v>
      </c>
      <c r="AN123">
        <v>603</v>
      </c>
    </row>
    <row r="124" spans="1:40">
      <c r="A124">
        <v>867</v>
      </c>
      <c r="B124">
        <v>1021</v>
      </c>
      <c r="C124">
        <v>1153</v>
      </c>
      <c r="D124">
        <v>704</v>
      </c>
      <c r="E124">
        <v>1378</v>
      </c>
      <c r="F124">
        <v>827</v>
      </c>
      <c r="G124">
        <v>969</v>
      </c>
      <c r="H124">
        <v>867</v>
      </c>
      <c r="I124">
        <v>960</v>
      </c>
      <c r="J124">
        <v>898</v>
      </c>
      <c r="K124">
        <v>847</v>
      </c>
      <c r="L124">
        <v>766</v>
      </c>
      <c r="M124">
        <v>837</v>
      </c>
      <c r="N124">
        <v>1041</v>
      </c>
      <c r="O124">
        <v>622</v>
      </c>
      <c r="P124">
        <v>684</v>
      </c>
      <c r="Q124">
        <v>807</v>
      </c>
      <c r="R124">
        <v>1124</v>
      </c>
      <c r="S124">
        <v>1154</v>
      </c>
      <c r="T124">
        <v>1123</v>
      </c>
      <c r="U124">
        <v>1369</v>
      </c>
      <c r="V124">
        <v>1114</v>
      </c>
      <c r="W124">
        <v>694</v>
      </c>
      <c r="X124">
        <v>735</v>
      </c>
      <c r="Y124">
        <v>705</v>
      </c>
      <c r="AB124">
        <v>837</v>
      </c>
      <c r="AC124">
        <v>715</v>
      </c>
      <c r="AD124">
        <v>960</v>
      </c>
      <c r="AE124">
        <v>1225</v>
      </c>
      <c r="AF124">
        <v>664</v>
      </c>
      <c r="AG124">
        <v>664</v>
      </c>
      <c r="AH124">
        <v>633</v>
      </c>
      <c r="AI124">
        <v>878</v>
      </c>
      <c r="AJ124">
        <v>1041</v>
      </c>
      <c r="AK124">
        <v>1042</v>
      </c>
      <c r="AL124">
        <v>797</v>
      </c>
      <c r="AM124">
        <v>602</v>
      </c>
      <c r="AN124">
        <v>654</v>
      </c>
    </row>
    <row r="125" spans="1:40">
      <c r="A125">
        <v>878</v>
      </c>
      <c r="B125">
        <v>1051</v>
      </c>
      <c r="C125">
        <v>1031</v>
      </c>
      <c r="D125">
        <v>787</v>
      </c>
      <c r="E125">
        <v>970</v>
      </c>
      <c r="F125">
        <v>704</v>
      </c>
      <c r="G125">
        <v>746</v>
      </c>
      <c r="H125">
        <v>796</v>
      </c>
      <c r="I125">
        <v>971</v>
      </c>
      <c r="J125">
        <v>929</v>
      </c>
      <c r="K125">
        <v>806</v>
      </c>
      <c r="L125">
        <v>909</v>
      </c>
      <c r="M125">
        <v>878</v>
      </c>
      <c r="N125">
        <v>959</v>
      </c>
      <c r="O125">
        <v>611</v>
      </c>
      <c r="P125">
        <v>848</v>
      </c>
      <c r="Q125">
        <v>991</v>
      </c>
      <c r="R125">
        <v>929</v>
      </c>
      <c r="S125">
        <v>939</v>
      </c>
      <c r="T125">
        <v>868</v>
      </c>
      <c r="U125">
        <v>1031</v>
      </c>
      <c r="V125">
        <v>990</v>
      </c>
      <c r="W125">
        <v>725</v>
      </c>
      <c r="X125">
        <v>674</v>
      </c>
      <c r="Y125">
        <v>571</v>
      </c>
      <c r="AA125">
        <v>653</v>
      </c>
      <c r="AB125">
        <v>837</v>
      </c>
      <c r="AC125">
        <v>1071</v>
      </c>
      <c r="AD125">
        <v>735</v>
      </c>
      <c r="AE125">
        <v>776</v>
      </c>
      <c r="AF125">
        <v>807</v>
      </c>
      <c r="AG125">
        <v>685</v>
      </c>
      <c r="AH125">
        <v>745</v>
      </c>
      <c r="AI125">
        <v>838</v>
      </c>
      <c r="AJ125">
        <v>981</v>
      </c>
      <c r="AK125">
        <v>898</v>
      </c>
      <c r="AL125">
        <v>857</v>
      </c>
      <c r="AM125">
        <v>756</v>
      </c>
      <c r="AN125">
        <v>735</v>
      </c>
    </row>
    <row r="126" spans="1:40">
      <c r="A126">
        <v>653</v>
      </c>
      <c r="B126">
        <v>878</v>
      </c>
      <c r="C126">
        <v>908</v>
      </c>
      <c r="D126">
        <v>725</v>
      </c>
      <c r="E126">
        <v>837</v>
      </c>
      <c r="F126">
        <v>694</v>
      </c>
      <c r="G126">
        <v>775</v>
      </c>
      <c r="H126">
        <v>734</v>
      </c>
      <c r="I126">
        <v>857</v>
      </c>
      <c r="J126">
        <v>735</v>
      </c>
      <c r="K126">
        <v>1062</v>
      </c>
      <c r="L126">
        <v>908</v>
      </c>
      <c r="M126">
        <v>797</v>
      </c>
      <c r="N126">
        <v>765</v>
      </c>
      <c r="O126">
        <v>887</v>
      </c>
      <c r="Q126">
        <v>847</v>
      </c>
      <c r="R126">
        <v>777</v>
      </c>
      <c r="S126">
        <v>848</v>
      </c>
      <c r="T126">
        <v>746</v>
      </c>
      <c r="U126">
        <v>930</v>
      </c>
      <c r="V126">
        <v>940</v>
      </c>
      <c r="W126">
        <v>653</v>
      </c>
      <c r="X126">
        <v>572</v>
      </c>
      <c r="Y126">
        <v>511</v>
      </c>
      <c r="AA126">
        <v>765</v>
      </c>
      <c r="AB126">
        <v>878</v>
      </c>
      <c r="AC126">
        <v>715</v>
      </c>
      <c r="AD126">
        <v>705</v>
      </c>
      <c r="AE126">
        <v>776</v>
      </c>
      <c r="AF126">
        <v>745</v>
      </c>
      <c r="AG126">
        <v>827</v>
      </c>
      <c r="AH126">
        <v>582</v>
      </c>
      <c r="AI126">
        <v>868</v>
      </c>
      <c r="AJ126">
        <v>735</v>
      </c>
      <c r="AK126">
        <v>889</v>
      </c>
      <c r="AL126">
        <v>879</v>
      </c>
      <c r="AM126">
        <v>644</v>
      </c>
      <c r="AN126">
        <v>552</v>
      </c>
    </row>
    <row r="127" spans="1:40">
      <c r="A127">
        <v>572</v>
      </c>
      <c r="B127">
        <v>663</v>
      </c>
      <c r="C127">
        <v>908</v>
      </c>
      <c r="D127">
        <v>664</v>
      </c>
      <c r="E127">
        <v>756</v>
      </c>
      <c r="F127">
        <v>644</v>
      </c>
      <c r="G127">
        <v>684</v>
      </c>
      <c r="H127">
        <v>684</v>
      </c>
      <c r="I127">
        <v>859</v>
      </c>
      <c r="J127">
        <v>776</v>
      </c>
      <c r="K127">
        <v>704</v>
      </c>
      <c r="L127">
        <v>664</v>
      </c>
      <c r="M127">
        <v>643</v>
      </c>
      <c r="N127">
        <v>836</v>
      </c>
      <c r="O127">
        <v>561</v>
      </c>
      <c r="P127">
        <v>725</v>
      </c>
      <c r="Q127">
        <v>685</v>
      </c>
      <c r="R127">
        <v>654</v>
      </c>
      <c r="S127">
        <v>817</v>
      </c>
      <c r="T127">
        <v>653</v>
      </c>
      <c r="U127">
        <v>837</v>
      </c>
      <c r="V127">
        <v>777</v>
      </c>
      <c r="W127">
        <v>551</v>
      </c>
      <c r="X127">
        <v>542</v>
      </c>
      <c r="Y127">
        <v>602</v>
      </c>
      <c r="AA127">
        <v>735</v>
      </c>
      <c r="AB127">
        <v>643</v>
      </c>
      <c r="AC127">
        <v>694</v>
      </c>
      <c r="AD127">
        <v>592</v>
      </c>
      <c r="AE127">
        <v>807</v>
      </c>
      <c r="AF127">
        <v>633</v>
      </c>
      <c r="AG127">
        <v>562</v>
      </c>
      <c r="AH127">
        <v>593</v>
      </c>
      <c r="AI127">
        <v>726</v>
      </c>
      <c r="AJ127">
        <v>726</v>
      </c>
      <c r="AK127">
        <v>858</v>
      </c>
      <c r="AL127">
        <v>582</v>
      </c>
      <c r="AM127">
        <v>531</v>
      </c>
      <c r="AN127">
        <v>551</v>
      </c>
    </row>
    <row r="128" spans="1:40">
      <c r="A128">
        <v>806</v>
      </c>
      <c r="B128">
        <v>857</v>
      </c>
      <c r="C128">
        <v>1051</v>
      </c>
      <c r="D128">
        <v>592</v>
      </c>
      <c r="E128">
        <v>817</v>
      </c>
      <c r="F128">
        <v>694</v>
      </c>
      <c r="G128">
        <v>898</v>
      </c>
      <c r="H128">
        <v>714</v>
      </c>
      <c r="I128">
        <v>878</v>
      </c>
      <c r="J128">
        <v>816</v>
      </c>
      <c r="K128">
        <v>796</v>
      </c>
      <c r="L128">
        <v>806</v>
      </c>
      <c r="M128">
        <v>613</v>
      </c>
      <c r="N128">
        <v>827</v>
      </c>
      <c r="O128">
        <v>581</v>
      </c>
      <c r="P128">
        <v>735</v>
      </c>
      <c r="Q128">
        <v>745</v>
      </c>
      <c r="R128">
        <v>806</v>
      </c>
      <c r="S128">
        <v>868</v>
      </c>
      <c r="T128">
        <v>735</v>
      </c>
      <c r="U128">
        <v>970</v>
      </c>
      <c r="V128">
        <v>828</v>
      </c>
      <c r="W128">
        <v>561</v>
      </c>
      <c r="X128">
        <v>582</v>
      </c>
      <c r="Y128">
        <v>582</v>
      </c>
      <c r="AA128">
        <v>725</v>
      </c>
      <c r="AB128">
        <v>796</v>
      </c>
      <c r="AC128">
        <v>826</v>
      </c>
      <c r="AD128">
        <v>705</v>
      </c>
      <c r="AE128">
        <v>765</v>
      </c>
      <c r="AF128">
        <v>603</v>
      </c>
      <c r="AG128">
        <v>613</v>
      </c>
      <c r="AH128">
        <v>612</v>
      </c>
      <c r="AI128">
        <v>735</v>
      </c>
      <c r="AJ128">
        <v>735</v>
      </c>
      <c r="AK128">
        <v>847</v>
      </c>
      <c r="AL128">
        <v>664</v>
      </c>
      <c r="AM128">
        <v>592</v>
      </c>
      <c r="AN128">
        <v>542</v>
      </c>
    </row>
    <row r="129" spans="1:40">
      <c r="A129">
        <v>766</v>
      </c>
      <c r="B129">
        <v>960</v>
      </c>
      <c r="C129">
        <v>1092</v>
      </c>
      <c r="D129">
        <v>828</v>
      </c>
      <c r="E129">
        <v>980</v>
      </c>
      <c r="F129">
        <v>817</v>
      </c>
      <c r="G129">
        <v>836</v>
      </c>
      <c r="H129">
        <v>898</v>
      </c>
      <c r="I129">
        <v>980</v>
      </c>
      <c r="J129">
        <v>1061</v>
      </c>
      <c r="K129">
        <v>858</v>
      </c>
      <c r="L129">
        <v>888</v>
      </c>
      <c r="M129">
        <v>878</v>
      </c>
      <c r="N129">
        <v>979</v>
      </c>
      <c r="O129">
        <v>683</v>
      </c>
      <c r="P129">
        <v>919</v>
      </c>
      <c r="Q129">
        <v>1042</v>
      </c>
      <c r="R129">
        <v>991</v>
      </c>
      <c r="S129">
        <v>918</v>
      </c>
      <c r="T129">
        <v>797</v>
      </c>
      <c r="U129">
        <v>1002</v>
      </c>
      <c r="V129">
        <v>960</v>
      </c>
      <c r="W129">
        <v>664</v>
      </c>
      <c r="X129">
        <v>633</v>
      </c>
      <c r="Y129">
        <v>643</v>
      </c>
      <c r="AA129">
        <v>837</v>
      </c>
      <c r="AB129">
        <v>827</v>
      </c>
      <c r="AC129">
        <v>858</v>
      </c>
      <c r="AD129">
        <v>1031</v>
      </c>
      <c r="AE129">
        <v>837</v>
      </c>
      <c r="AF129">
        <v>674</v>
      </c>
      <c r="AG129">
        <v>766</v>
      </c>
      <c r="AH129">
        <v>736</v>
      </c>
      <c r="AI129">
        <v>920</v>
      </c>
      <c r="AJ129">
        <v>848</v>
      </c>
      <c r="AK129">
        <v>970</v>
      </c>
      <c r="AL129">
        <v>755</v>
      </c>
      <c r="AM129">
        <v>613</v>
      </c>
      <c r="AN129">
        <v>725</v>
      </c>
    </row>
    <row r="130" spans="1:40">
      <c r="A130">
        <v>684</v>
      </c>
      <c r="B130">
        <v>766</v>
      </c>
      <c r="C130">
        <v>1010</v>
      </c>
      <c r="D130">
        <v>715</v>
      </c>
      <c r="E130">
        <v>877</v>
      </c>
      <c r="F130">
        <v>684</v>
      </c>
      <c r="G130">
        <v>715</v>
      </c>
      <c r="H130">
        <v>714</v>
      </c>
      <c r="I130">
        <v>920</v>
      </c>
      <c r="J130">
        <v>930</v>
      </c>
      <c r="K130">
        <v>796</v>
      </c>
      <c r="L130">
        <v>685</v>
      </c>
      <c r="M130">
        <v>674</v>
      </c>
      <c r="N130">
        <v>857</v>
      </c>
      <c r="O130">
        <v>744</v>
      </c>
      <c r="P130">
        <v>828</v>
      </c>
      <c r="Q130">
        <v>715</v>
      </c>
      <c r="R130">
        <v>828</v>
      </c>
      <c r="S130">
        <v>838</v>
      </c>
      <c r="T130">
        <v>756</v>
      </c>
      <c r="U130">
        <v>980</v>
      </c>
      <c r="V130">
        <v>899</v>
      </c>
      <c r="W130">
        <v>643</v>
      </c>
      <c r="X130">
        <v>613</v>
      </c>
      <c r="Y130">
        <v>602</v>
      </c>
      <c r="AA130">
        <v>786</v>
      </c>
      <c r="AB130">
        <v>787</v>
      </c>
      <c r="AC130">
        <v>683</v>
      </c>
      <c r="AD130">
        <v>674</v>
      </c>
      <c r="AE130">
        <v>776</v>
      </c>
      <c r="AF130">
        <v>623</v>
      </c>
      <c r="AG130">
        <v>674</v>
      </c>
      <c r="AH130">
        <v>531</v>
      </c>
      <c r="AI130">
        <v>786</v>
      </c>
      <c r="AJ130">
        <v>776</v>
      </c>
      <c r="AK130">
        <v>960</v>
      </c>
      <c r="AL130">
        <v>695</v>
      </c>
      <c r="AM130">
        <v>531</v>
      </c>
      <c r="AN130">
        <v>602</v>
      </c>
    </row>
    <row r="131" spans="1:40">
      <c r="A131">
        <v>622</v>
      </c>
      <c r="B131">
        <v>724</v>
      </c>
      <c r="C131">
        <v>847</v>
      </c>
      <c r="D131">
        <v>602</v>
      </c>
      <c r="E131">
        <v>674</v>
      </c>
      <c r="F131">
        <v>694</v>
      </c>
      <c r="G131">
        <v>663</v>
      </c>
      <c r="H131">
        <v>704</v>
      </c>
      <c r="I131">
        <v>879</v>
      </c>
      <c r="J131">
        <v>826</v>
      </c>
      <c r="K131">
        <v>826</v>
      </c>
      <c r="L131">
        <v>623</v>
      </c>
      <c r="M131">
        <v>684</v>
      </c>
      <c r="N131">
        <v>786</v>
      </c>
      <c r="O131">
        <v>632</v>
      </c>
      <c r="P131">
        <v>725</v>
      </c>
      <c r="Q131">
        <v>664</v>
      </c>
      <c r="R131">
        <v>838</v>
      </c>
      <c r="S131">
        <v>796</v>
      </c>
      <c r="T131">
        <v>827</v>
      </c>
      <c r="U131">
        <v>736</v>
      </c>
      <c r="V131">
        <v>858</v>
      </c>
      <c r="W131">
        <v>643</v>
      </c>
      <c r="X131">
        <v>561</v>
      </c>
      <c r="Y131">
        <v>633</v>
      </c>
      <c r="AA131">
        <v>735</v>
      </c>
      <c r="AB131">
        <v>765</v>
      </c>
      <c r="AC131">
        <v>643</v>
      </c>
      <c r="AD131">
        <v>603</v>
      </c>
      <c r="AE131">
        <v>694</v>
      </c>
      <c r="AF131">
        <v>582</v>
      </c>
      <c r="AG131">
        <v>603</v>
      </c>
      <c r="AH131">
        <v>613</v>
      </c>
      <c r="AI131">
        <v>848</v>
      </c>
      <c r="AJ131">
        <v>746</v>
      </c>
      <c r="AK131">
        <v>879</v>
      </c>
      <c r="AL131">
        <v>592</v>
      </c>
      <c r="AM131">
        <v>573</v>
      </c>
      <c r="AN131">
        <v>583</v>
      </c>
    </row>
    <row r="132" spans="1:40">
      <c r="A132">
        <v>827</v>
      </c>
      <c r="B132">
        <v>950</v>
      </c>
      <c r="C132">
        <v>858</v>
      </c>
      <c r="D132">
        <v>726</v>
      </c>
      <c r="E132">
        <v>817</v>
      </c>
      <c r="F132">
        <v>664</v>
      </c>
      <c r="G132">
        <v>684</v>
      </c>
      <c r="H132">
        <v>673</v>
      </c>
      <c r="I132">
        <v>898</v>
      </c>
      <c r="J132">
        <v>990</v>
      </c>
      <c r="K132">
        <v>817</v>
      </c>
      <c r="L132">
        <v>714</v>
      </c>
      <c r="M132">
        <v>735</v>
      </c>
      <c r="N132">
        <v>907</v>
      </c>
      <c r="O132">
        <v>693</v>
      </c>
      <c r="P132">
        <v>836</v>
      </c>
      <c r="Q132">
        <v>837</v>
      </c>
      <c r="R132">
        <v>878</v>
      </c>
      <c r="S132">
        <v>817</v>
      </c>
      <c r="T132">
        <v>787</v>
      </c>
      <c r="U132">
        <v>919</v>
      </c>
      <c r="V132">
        <v>909</v>
      </c>
      <c r="W132">
        <v>581</v>
      </c>
      <c r="X132">
        <v>644</v>
      </c>
      <c r="Y132">
        <v>654</v>
      </c>
      <c r="AA132">
        <v>888</v>
      </c>
      <c r="AB132">
        <v>919</v>
      </c>
      <c r="AC132">
        <v>797</v>
      </c>
      <c r="AD132">
        <v>663</v>
      </c>
      <c r="AE132">
        <v>725</v>
      </c>
      <c r="AF132">
        <v>634</v>
      </c>
      <c r="AG132">
        <v>725</v>
      </c>
      <c r="AH132">
        <v>612</v>
      </c>
      <c r="AI132">
        <v>869</v>
      </c>
      <c r="AJ132">
        <v>766</v>
      </c>
      <c r="AK132">
        <v>939</v>
      </c>
      <c r="AL132">
        <v>663</v>
      </c>
      <c r="AM132">
        <v>551</v>
      </c>
      <c r="AN132">
        <v>613</v>
      </c>
    </row>
    <row r="133" spans="1:40">
      <c r="A133">
        <v>694</v>
      </c>
      <c r="B133">
        <v>786</v>
      </c>
      <c r="C133">
        <v>1091</v>
      </c>
      <c r="D133">
        <v>766</v>
      </c>
      <c r="E133">
        <v>949</v>
      </c>
      <c r="F133">
        <v>755</v>
      </c>
      <c r="G133">
        <v>796</v>
      </c>
      <c r="H133">
        <v>806</v>
      </c>
      <c r="I133">
        <v>909</v>
      </c>
      <c r="J133">
        <v>848</v>
      </c>
      <c r="K133">
        <v>847</v>
      </c>
      <c r="L133">
        <v>787</v>
      </c>
      <c r="M133">
        <v>807</v>
      </c>
      <c r="N133">
        <v>776</v>
      </c>
      <c r="O133">
        <v>561</v>
      </c>
      <c r="P133">
        <v>797</v>
      </c>
      <c r="Q133">
        <v>736</v>
      </c>
      <c r="R133">
        <v>828</v>
      </c>
      <c r="S133">
        <v>1031</v>
      </c>
      <c r="T133">
        <v>848</v>
      </c>
      <c r="U133">
        <v>919</v>
      </c>
      <c r="V133">
        <v>930</v>
      </c>
      <c r="W133">
        <v>695</v>
      </c>
      <c r="X133">
        <v>623</v>
      </c>
      <c r="Y133">
        <v>633</v>
      </c>
      <c r="AA133">
        <v>877</v>
      </c>
      <c r="AB133">
        <v>705</v>
      </c>
      <c r="AC133">
        <v>969</v>
      </c>
      <c r="AD133">
        <v>644</v>
      </c>
      <c r="AE133">
        <v>878</v>
      </c>
      <c r="AF133">
        <v>684</v>
      </c>
      <c r="AG133">
        <v>756</v>
      </c>
      <c r="AH133">
        <v>644</v>
      </c>
      <c r="AI133">
        <v>919</v>
      </c>
      <c r="AJ133">
        <v>787</v>
      </c>
      <c r="AK133">
        <v>990</v>
      </c>
      <c r="AL133">
        <v>736</v>
      </c>
      <c r="AM133">
        <v>685</v>
      </c>
      <c r="AN133">
        <v>694</v>
      </c>
    </row>
    <row r="134" spans="1:40">
      <c r="A134">
        <v>592</v>
      </c>
      <c r="B134">
        <v>776</v>
      </c>
      <c r="C134">
        <v>969</v>
      </c>
      <c r="D134">
        <v>664</v>
      </c>
      <c r="E134">
        <v>909</v>
      </c>
      <c r="F134">
        <v>674</v>
      </c>
      <c r="G134">
        <v>785</v>
      </c>
      <c r="H134">
        <v>714</v>
      </c>
      <c r="I134">
        <v>786</v>
      </c>
      <c r="J134">
        <v>755</v>
      </c>
      <c r="K134">
        <v>725</v>
      </c>
      <c r="L134">
        <v>612</v>
      </c>
      <c r="M134">
        <v>643</v>
      </c>
      <c r="N134">
        <v>816</v>
      </c>
      <c r="O134">
        <v>581</v>
      </c>
      <c r="P134">
        <v>837</v>
      </c>
      <c r="Q134">
        <v>664</v>
      </c>
      <c r="R134">
        <v>797</v>
      </c>
      <c r="S134">
        <v>797</v>
      </c>
      <c r="T134">
        <v>796</v>
      </c>
      <c r="U134">
        <v>838</v>
      </c>
      <c r="V134">
        <v>797</v>
      </c>
      <c r="W134">
        <v>601</v>
      </c>
      <c r="X134">
        <v>633</v>
      </c>
      <c r="Y134">
        <v>581</v>
      </c>
      <c r="AA134">
        <v>756</v>
      </c>
      <c r="AB134">
        <v>796</v>
      </c>
      <c r="AC134">
        <v>664</v>
      </c>
      <c r="AD134">
        <v>571</v>
      </c>
      <c r="AE134">
        <v>684</v>
      </c>
      <c r="AF134">
        <v>674</v>
      </c>
      <c r="AG134">
        <v>572</v>
      </c>
      <c r="AH134">
        <v>531</v>
      </c>
      <c r="AI134">
        <v>807</v>
      </c>
      <c r="AJ134">
        <v>725</v>
      </c>
      <c r="AK134">
        <v>868</v>
      </c>
      <c r="AL134">
        <v>571</v>
      </c>
      <c r="AM134">
        <v>582</v>
      </c>
      <c r="AN134">
        <v>623</v>
      </c>
    </row>
    <row r="135" spans="1:40">
      <c r="A135">
        <v>725</v>
      </c>
      <c r="B135">
        <v>643</v>
      </c>
      <c r="C135">
        <v>940</v>
      </c>
      <c r="D135">
        <v>674</v>
      </c>
      <c r="E135">
        <v>808</v>
      </c>
      <c r="F135">
        <v>664</v>
      </c>
      <c r="G135">
        <v>899</v>
      </c>
      <c r="H135">
        <v>663</v>
      </c>
      <c r="I135">
        <v>827</v>
      </c>
      <c r="J135">
        <v>847</v>
      </c>
      <c r="K135">
        <v>785</v>
      </c>
      <c r="L135">
        <v>725</v>
      </c>
      <c r="M135">
        <v>632</v>
      </c>
      <c r="N135">
        <v>816</v>
      </c>
      <c r="O135">
        <v>540</v>
      </c>
      <c r="P135">
        <v>704</v>
      </c>
      <c r="Q135">
        <v>735</v>
      </c>
      <c r="R135">
        <v>704</v>
      </c>
      <c r="S135">
        <v>878</v>
      </c>
      <c r="T135">
        <v>756</v>
      </c>
      <c r="U135">
        <v>939</v>
      </c>
      <c r="V135">
        <v>807</v>
      </c>
      <c r="W135">
        <v>644</v>
      </c>
      <c r="X135">
        <v>521</v>
      </c>
      <c r="Y135">
        <v>613</v>
      </c>
      <c r="AA135">
        <v>785</v>
      </c>
      <c r="AB135">
        <v>806</v>
      </c>
      <c r="AC135">
        <v>643</v>
      </c>
      <c r="AD135">
        <v>633</v>
      </c>
      <c r="AE135">
        <v>725</v>
      </c>
      <c r="AF135">
        <v>602</v>
      </c>
      <c r="AG135">
        <v>694</v>
      </c>
      <c r="AH135">
        <v>541</v>
      </c>
      <c r="AI135">
        <v>797</v>
      </c>
      <c r="AJ135">
        <v>746</v>
      </c>
      <c r="AK135">
        <v>879</v>
      </c>
      <c r="AL135">
        <v>726</v>
      </c>
      <c r="AM135">
        <v>1103</v>
      </c>
      <c r="AN135">
        <v>521</v>
      </c>
    </row>
    <row r="136" spans="1:40">
      <c r="A136">
        <v>623</v>
      </c>
      <c r="B136">
        <v>715</v>
      </c>
      <c r="C136">
        <v>969</v>
      </c>
      <c r="D136">
        <v>653</v>
      </c>
      <c r="E136">
        <v>835</v>
      </c>
      <c r="F136">
        <v>673</v>
      </c>
      <c r="G136">
        <v>755</v>
      </c>
      <c r="H136">
        <v>715</v>
      </c>
      <c r="I136">
        <v>858</v>
      </c>
      <c r="J136">
        <v>816</v>
      </c>
      <c r="K136">
        <v>684</v>
      </c>
      <c r="L136">
        <v>674</v>
      </c>
      <c r="M136">
        <v>685</v>
      </c>
      <c r="N136">
        <v>826</v>
      </c>
      <c r="O136">
        <v>643</v>
      </c>
      <c r="P136">
        <v>766</v>
      </c>
      <c r="Q136">
        <v>644</v>
      </c>
      <c r="R136">
        <v>736</v>
      </c>
      <c r="S136">
        <v>837</v>
      </c>
      <c r="T136">
        <v>756</v>
      </c>
      <c r="U136">
        <v>879</v>
      </c>
      <c r="V136">
        <v>797</v>
      </c>
      <c r="W136">
        <v>530</v>
      </c>
      <c r="X136">
        <v>592</v>
      </c>
      <c r="Y136">
        <v>551</v>
      </c>
      <c r="AA136">
        <v>776</v>
      </c>
      <c r="AB136">
        <v>695</v>
      </c>
      <c r="AC136">
        <v>785</v>
      </c>
      <c r="AD136">
        <v>624</v>
      </c>
      <c r="AE136">
        <v>755</v>
      </c>
      <c r="AF136">
        <v>593</v>
      </c>
      <c r="AG136">
        <v>613</v>
      </c>
      <c r="AH136">
        <v>552</v>
      </c>
      <c r="AI136">
        <v>746</v>
      </c>
      <c r="AJ136">
        <v>766</v>
      </c>
      <c r="AK136">
        <v>949</v>
      </c>
      <c r="AL136">
        <v>643</v>
      </c>
      <c r="AM136">
        <v>592</v>
      </c>
      <c r="AN136">
        <v>572</v>
      </c>
    </row>
    <row r="137" spans="1:40">
      <c r="A137">
        <v>796</v>
      </c>
      <c r="B137">
        <v>938</v>
      </c>
      <c r="C137">
        <v>990</v>
      </c>
      <c r="D137">
        <v>715</v>
      </c>
      <c r="E137">
        <v>1052</v>
      </c>
      <c r="F137">
        <v>725</v>
      </c>
      <c r="G137">
        <v>765</v>
      </c>
      <c r="H137">
        <v>785</v>
      </c>
      <c r="I137">
        <v>991</v>
      </c>
      <c r="J137">
        <v>868</v>
      </c>
      <c r="K137">
        <v>796</v>
      </c>
      <c r="L137">
        <v>1020</v>
      </c>
      <c r="M137">
        <v>888</v>
      </c>
      <c r="N137">
        <v>796</v>
      </c>
      <c r="O137">
        <v>662</v>
      </c>
      <c r="P137">
        <v>836</v>
      </c>
      <c r="Q137">
        <v>806</v>
      </c>
      <c r="R137">
        <v>929</v>
      </c>
      <c r="S137">
        <v>1041</v>
      </c>
      <c r="T137">
        <v>786</v>
      </c>
      <c r="U137">
        <v>990</v>
      </c>
      <c r="V137">
        <v>868</v>
      </c>
      <c r="W137">
        <v>694</v>
      </c>
      <c r="X137">
        <v>735</v>
      </c>
      <c r="Y137">
        <v>582</v>
      </c>
      <c r="AA137">
        <v>816</v>
      </c>
      <c r="AB137">
        <v>928</v>
      </c>
      <c r="AC137">
        <v>766</v>
      </c>
      <c r="AD137">
        <v>694</v>
      </c>
      <c r="AE137">
        <v>776</v>
      </c>
      <c r="AF137">
        <v>970</v>
      </c>
      <c r="AG137">
        <v>736</v>
      </c>
      <c r="AH137">
        <v>694</v>
      </c>
      <c r="AI137">
        <v>1093</v>
      </c>
      <c r="AJ137">
        <v>909</v>
      </c>
      <c r="AK137">
        <v>828</v>
      </c>
      <c r="AL137">
        <v>847</v>
      </c>
      <c r="AM137">
        <v>654</v>
      </c>
      <c r="AN137">
        <v>736</v>
      </c>
    </row>
    <row r="138" spans="1:40">
      <c r="A138">
        <v>745</v>
      </c>
      <c r="B138">
        <v>786</v>
      </c>
      <c r="C138">
        <v>1286</v>
      </c>
      <c r="D138">
        <v>746</v>
      </c>
      <c r="F138">
        <v>633</v>
      </c>
      <c r="G138">
        <v>858</v>
      </c>
      <c r="H138">
        <v>714</v>
      </c>
      <c r="I138">
        <v>868</v>
      </c>
      <c r="J138">
        <v>858</v>
      </c>
      <c r="K138">
        <v>1021</v>
      </c>
      <c r="L138">
        <v>1062</v>
      </c>
      <c r="M138">
        <v>715</v>
      </c>
      <c r="N138">
        <v>969</v>
      </c>
      <c r="O138">
        <v>652</v>
      </c>
      <c r="P138">
        <v>971</v>
      </c>
      <c r="Q138">
        <v>828</v>
      </c>
      <c r="R138">
        <v>869</v>
      </c>
      <c r="S138">
        <v>980</v>
      </c>
      <c r="T138">
        <v>684</v>
      </c>
      <c r="U138">
        <v>971</v>
      </c>
      <c r="V138">
        <v>767</v>
      </c>
      <c r="W138">
        <v>827</v>
      </c>
      <c r="X138">
        <v>531</v>
      </c>
      <c r="Y138">
        <v>643</v>
      </c>
      <c r="AA138">
        <v>848</v>
      </c>
      <c r="AB138">
        <v>930</v>
      </c>
      <c r="AC138">
        <v>898</v>
      </c>
      <c r="AD138">
        <v>633</v>
      </c>
      <c r="AE138">
        <v>806</v>
      </c>
      <c r="AF138">
        <v>715</v>
      </c>
      <c r="AG138">
        <v>776</v>
      </c>
      <c r="AH138">
        <v>572</v>
      </c>
      <c r="AI138">
        <v>644</v>
      </c>
      <c r="AJ138">
        <v>828</v>
      </c>
      <c r="AK138">
        <v>929</v>
      </c>
      <c r="AL138">
        <v>695</v>
      </c>
      <c r="AM138">
        <v>715</v>
      </c>
      <c r="AN138">
        <v>1082</v>
      </c>
    </row>
    <row r="139" spans="1:40">
      <c r="A139">
        <v>807</v>
      </c>
      <c r="B139">
        <v>644</v>
      </c>
      <c r="C139">
        <v>785</v>
      </c>
      <c r="D139">
        <v>664</v>
      </c>
      <c r="E139">
        <v>950</v>
      </c>
      <c r="F139">
        <v>623</v>
      </c>
      <c r="G139">
        <v>673</v>
      </c>
      <c r="H139">
        <v>704</v>
      </c>
      <c r="I139">
        <v>878</v>
      </c>
      <c r="J139">
        <v>796</v>
      </c>
      <c r="K139">
        <v>653</v>
      </c>
      <c r="L139">
        <v>715</v>
      </c>
      <c r="M139">
        <v>622</v>
      </c>
      <c r="N139">
        <v>694</v>
      </c>
      <c r="O139">
        <v>684</v>
      </c>
      <c r="P139">
        <v>663</v>
      </c>
      <c r="Q139">
        <v>603</v>
      </c>
      <c r="R139">
        <v>674</v>
      </c>
      <c r="S139">
        <v>878</v>
      </c>
      <c r="T139">
        <v>675</v>
      </c>
      <c r="U139">
        <v>827</v>
      </c>
      <c r="V139">
        <v>725</v>
      </c>
      <c r="W139">
        <v>521</v>
      </c>
      <c r="X139">
        <v>531</v>
      </c>
      <c r="Y139">
        <v>531</v>
      </c>
      <c r="AA139">
        <v>877</v>
      </c>
      <c r="AB139">
        <v>684</v>
      </c>
      <c r="AC139">
        <v>653</v>
      </c>
      <c r="AD139">
        <v>633</v>
      </c>
      <c r="AE139">
        <v>766</v>
      </c>
      <c r="AF139">
        <v>633</v>
      </c>
      <c r="AG139">
        <v>613</v>
      </c>
      <c r="AH139">
        <v>532</v>
      </c>
      <c r="AI139">
        <v>684</v>
      </c>
      <c r="AJ139">
        <v>837</v>
      </c>
      <c r="AK139">
        <v>868</v>
      </c>
      <c r="AL139">
        <v>572</v>
      </c>
      <c r="AM139">
        <v>562</v>
      </c>
      <c r="AN139">
        <v>532</v>
      </c>
    </row>
    <row r="140" spans="1:40">
      <c r="A140">
        <v>693</v>
      </c>
      <c r="B140">
        <v>837</v>
      </c>
      <c r="C140">
        <v>878</v>
      </c>
      <c r="D140">
        <v>674</v>
      </c>
      <c r="E140">
        <v>786</v>
      </c>
      <c r="F140">
        <v>674</v>
      </c>
      <c r="G140">
        <v>816</v>
      </c>
      <c r="H140">
        <v>796</v>
      </c>
      <c r="I140">
        <v>909</v>
      </c>
      <c r="J140">
        <v>867</v>
      </c>
      <c r="L140">
        <v>970</v>
      </c>
      <c r="M140">
        <v>643</v>
      </c>
      <c r="N140">
        <v>806</v>
      </c>
      <c r="O140">
        <v>693</v>
      </c>
      <c r="P140">
        <v>735</v>
      </c>
      <c r="Q140">
        <v>714</v>
      </c>
      <c r="R140">
        <v>797</v>
      </c>
      <c r="S140">
        <v>960</v>
      </c>
      <c r="T140">
        <v>837</v>
      </c>
      <c r="U140">
        <v>858</v>
      </c>
      <c r="V140">
        <v>930</v>
      </c>
      <c r="W140">
        <v>633</v>
      </c>
      <c r="X140">
        <v>593</v>
      </c>
      <c r="Y140">
        <v>623</v>
      </c>
      <c r="AA140">
        <v>807</v>
      </c>
      <c r="AB140">
        <v>939</v>
      </c>
      <c r="AC140">
        <v>704</v>
      </c>
      <c r="AD140">
        <v>664</v>
      </c>
      <c r="AE140">
        <v>755</v>
      </c>
      <c r="AF140">
        <v>889</v>
      </c>
      <c r="AG140">
        <v>776</v>
      </c>
      <c r="AH140">
        <v>591</v>
      </c>
      <c r="AI140">
        <v>674</v>
      </c>
      <c r="AJ140">
        <v>777</v>
      </c>
      <c r="AK140">
        <v>786</v>
      </c>
      <c r="AL140">
        <v>745</v>
      </c>
      <c r="AM140">
        <v>653</v>
      </c>
      <c r="AN140">
        <v>653</v>
      </c>
    </row>
    <row r="141" spans="1:40">
      <c r="A141">
        <v>705</v>
      </c>
      <c r="B141">
        <v>735</v>
      </c>
      <c r="C141">
        <v>837</v>
      </c>
      <c r="D141">
        <v>694</v>
      </c>
      <c r="E141">
        <v>939</v>
      </c>
      <c r="F141">
        <v>602</v>
      </c>
      <c r="G141">
        <v>766</v>
      </c>
      <c r="H141">
        <v>725</v>
      </c>
      <c r="I141">
        <v>859</v>
      </c>
      <c r="J141">
        <v>705</v>
      </c>
      <c r="K141">
        <v>683</v>
      </c>
      <c r="L141">
        <v>858</v>
      </c>
      <c r="M141">
        <v>603</v>
      </c>
      <c r="N141">
        <v>734</v>
      </c>
      <c r="O141">
        <v>622</v>
      </c>
      <c r="P141">
        <v>694</v>
      </c>
      <c r="Q141">
        <v>603</v>
      </c>
      <c r="R141">
        <v>633</v>
      </c>
      <c r="S141">
        <v>817</v>
      </c>
      <c r="T141">
        <v>705</v>
      </c>
      <c r="U141">
        <v>838</v>
      </c>
      <c r="V141">
        <v>797</v>
      </c>
      <c r="W141">
        <v>510</v>
      </c>
      <c r="X141">
        <v>582</v>
      </c>
      <c r="Y141">
        <v>602</v>
      </c>
      <c r="AA141">
        <v>714</v>
      </c>
      <c r="AB141">
        <v>888</v>
      </c>
      <c r="AC141">
        <v>1031</v>
      </c>
      <c r="AD141">
        <v>602</v>
      </c>
      <c r="AE141">
        <v>695</v>
      </c>
      <c r="AF141">
        <v>654</v>
      </c>
      <c r="AG141">
        <v>521</v>
      </c>
      <c r="AH141">
        <v>532</v>
      </c>
      <c r="AI141">
        <v>736</v>
      </c>
      <c r="AJ141">
        <v>654</v>
      </c>
      <c r="AK141">
        <v>787</v>
      </c>
      <c r="AL141">
        <v>592</v>
      </c>
      <c r="AM141">
        <v>664</v>
      </c>
      <c r="AN141">
        <v>623</v>
      </c>
    </row>
    <row r="142" spans="1:40">
      <c r="A142">
        <v>684</v>
      </c>
      <c r="B142">
        <v>755</v>
      </c>
      <c r="C142">
        <v>888</v>
      </c>
      <c r="D142">
        <v>695</v>
      </c>
      <c r="E142">
        <v>735</v>
      </c>
      <c r="F142">
        <v>633</v>
      </c>
      <c r="G142">
        <v>694</v>
      </c>
      <c r="H142">
        <v>765</v>
      </c>
      <c r="I142">
        <v>898</v>
      </c>
      <c r="J142">
        <v>837</v>
      </c>
      <c r="K142">
        <v>694</v>
      </c>
      <c r="L142">
        <v>786</v>
      </c>
      <c r="M142">
        <v>613</v>
      </c>
      <c r="N142">
        <v>755</v>
      </c>
      <c r="O142">
        <v>632</v>
      </c>
      <c r="P142">
        <v>807</v>
      </c>
      <c r="Q142">
        <v>705</v>
      </c>
      <c r="R142">
        <v>715</v>
      </c>
      <c r="S142">
        <v>817</v>
      </c>
      <c r="T142">
        <v>796</v>
      </c>
      <c r="U142">
        <v>827</v>
      </c>
      <c r="V142">
        <v>817</v>
      </c>
      <c r="W142">
        <v>582</v>
      </c>
      <c r="X142">
        <v>572</v>
      </c>
      <c r="Y142">
        <v>603</v>
      </c>
      <c r="AA142">
        <v>807</v>
      </c>
      <c r="AB142">
        <v>786</v>
      </c>
      <c r="AC142">
        <v>776</v>
      </c>
      <c r="AD142">
        <v>603</v>
      </c>
      <c r="AE142">
        <v>673</v>
      </c>
      <c r="AF142">
        <v>581</v>
      </c>
      <c r="AG142">
        <v>674</v>
      </c>
      <c r="AH142">
        <v>551</v>
      </c>
      <c r="AI142">
        <v>715</v>
      </c>
      <c r="AJ142">
        <v>704</v>
      </c>
      <c r="AK142">
        <v>898</v>
      </c>
      <c r="AL142">
        <v>664</v>
      </c>
      <c r="AM142">
        <v>572</v>
      </c>
      <c r="AN142">
        <v>583</v>
      </c>
    </row>
    <row r="143" spans="1:40">
      <c r="A143">
        <v>643</v>
      </c>
      <c r="B143">
        <v>653</v>
      </c>
      <c r="C143">
        <v>949</v>
      </c>
      <c r="D143">
        <v>613</v>
      </c>
      <c r="E143">
        <v>735</v>
      </c>
      <c r="F143">
        <v>694</v>
      </c>
      <c r="G143">
        <v>847</v>
      </c>
      <c r="H143">
        <v>765</v>
      </c>
      <c r="I143">
        <v>889</v>
      </c>
      <c r="J143">
        <v>714</v>
      </c>
      <c r="K143">
        <v>796</v>
      </c>
      <c r="L143">
        <v>827</v>
      </c>
      <c r="M143">
        <v>581</v>
      </c>
      <c r="N143">
        <v>775</v>
      </c>
      <c r="O143">
        <v>693</v>
      </c>
      <c r="P143">
        <v>694</v>
      </c>
      <c r="Q143">
        <v>684</v>
      </c>
      <c r="R143">
        <v>797</v>
      </c>
      <c r="S143">
        <v>816</v>
      </c>
      <c r="T143">
        <v>725</v>
      </c>
      <c r="U143">
        <v>858</v>
      </c>
      <c r="V143">
        <v>930</v>
      </c>
      <c r="W143">
        <v>632</v>
      </c>
      <c r="X143">
        <v>551</v>
      </c>
      <c r="Y143">
        <v>602</v>
      </c>
      <c r="AA143">
        <v>734</v>
      </c>
      <c r="AB143">
        <v>745</v>
      </c>
      <c r="AC143">
        <v>1061</v>
      </c>
      <c r="AD143">
        <v>694</v>
      </c>
      <c r="AE143">
        <v>725</v>
      </c>
      <c r="AF143">
        <v>583</v>
      </c>
      <c r="AG143">
        <v>603</v>
      </c>
      <c r="AH143">
        <v>562</v>
      </c>
      <c r="AI143">
        <v>695</v>
      </c>
      <c r="AJ143">
        <v>726</v>
      </c>
      <c r="AK143">
        <v>766</v>
      </c>
      <c r="AL143">
        <v>593</v>
      </c>
      <c r="AM143">
        <v>562</v>
      </c>
      <c r="AN143">
        <v>500</v>
      </c>
    </row>
    <row r="144" spans="1:40">
      <c r="A144">
        <v>694</v>
      </c>
      <c r="B144">
        <v>756</v>
      </c>
      <c r="C144">
        <v>847</v>
      </c>
      <c r="D144">
        <v>756</v>
      </c>
      <c r="E144">
        <v>929</v>
      </c>
      <c r="F144">
        <v>633</v>
      </c>
      <c r="G144">
        <v>704</v>
      </c>
      <c r="H144">
        <v>765</v>
      </c>
      <c r="I144">
        <v>899</v>
      </c>
      <c r="J144">
        <v>787</v>
      </c>
      <c r="K144">
        <v>725</v>
      </c>
      <c r="L144">
        <v>919</v>
      </c>
      <c r="M144">
        <v>685</v>
      </c>
      <c r="N144">
        <v>827</v>
      </c>
      <c r="O144">
        <v>611</v>
      </c>
      <c r="P144">
        <v>735</v>
      </c>
      <c r="Q144">
        <v>644</v>
      </c>
      <c r="R144">
        <v>859</v>
      </c>
      <c r="S144">
        <v>756</v>
      </c>
      <c r="T144">
        <v>695</v>
      </c>
      <c r="U144">
        <v>797</v>
      </c>
      <c r="V144">
        <v>746</v>
      </c>
      <c r="W144">
        <v>572</v>
      </c>
      <c r="X144">
        <v>582</v>
      </c>
      <c r="Y144">
        <v>592</v>
      </c>
      <c r="AA144">
        <v>719</v>
      </c>
      <c r="AB144">
        <v>777</v>
      </c>
      <c r="AC144">
        <v>949</v>
      </c>
      <c r="AD144">
        <v>593</v>
      </c>
      <c r="AE144">
        <v>684</v>
      </c>
      <c r="AF144">
        <v>592</v>
      </c>
      <c r="AG144">
        <v>644</v>
      </c>
      <c r="AH144">
        <v>531</v>
      </c>
      <c r="AI144">
        <v>797</v>
      </c>
      <c r="AJ144">
        <v>694</v>
      </c>
      <c r="AK144">
        <v>899</v>
      </c>
      <c r="AL144">
        <v>704</v>
      </c>
      <c r="AM144">
        <v>541</v>
      </c>
      <c r="AN144">
        <v>634</v>
      </c>
    </row>
    <row r="145" spans="1:40">
      <c r="A145">
        <v>654</v>
      </c>
      <c r="B145">
        <v>673</v>
      </c>
      <c r="C145">
        <v>979</v>
      </c>
      <c r="D145">
        <v>694</v>
      </c>
      <c r="E145">
        <v>735</v>
      </c>
      <c r="F145">
        <v>664</v>
      </c>
      <c r="G145">
        <v>704</v>
      </c>
      <c r="H145">
        <v>704</v>
      </c>
      <c r="I145">
        <v>889</v>
      </c>
      <c r="J145">
        <v>786</v>
      </c>
      <c r="K145">
        <v>612</v>
      </c>
      <c r="L145">
        <v>765</v>
      </c>
      <c r="M145">
        <v>684</v>
      </c>
      <c r="N145">
        <v>796</v>
      </c>
      <c r="O145">
        <v>572</v>
      </c>
      <c r="P145">
        <v>674</v>
      </c>
      <c r="Q145">
        <v>674</v>
      </c>
      <c r="R145">
        <v>847</v>
      </c>
      <c r="S145">
        <v>766</v>
      </c>
      <c r="T145">
        <v>705</v>
      </c>
      <c r="U145">
        <v>848</v>
      </c>
      <c r="V145">
        <v>726</v>
      </c>
      <c r="W145">
        <v>602</v>
      </c>
      <c r="X145">
        <v>603</v>
      </c>
      <c r="Y145">
        <v>593</v>
      </c>
      <c r="AA145">
        <v>833</v>
      </c>
      <c r="AB145">
        <v>663</v>
      </c>
      <c r="AC145">
        <v>665</v>
      </c>
      <c r="AD145">
        <v>612</v>
      </c>
      <c r="AE145">
        <v>705</v>
      </c>
      <c r="AF145">
        <v>552</v>
      </c>
      <c r="AG145">
        <v>562</v>
      </c>
      <c r="AH145">
        <v>603</v>
      </c>
      <c r="AI145">
        <v>787</v>
      </c>
      <c r="AJ145">
        <v>715</v>
      </c>
      <c r="AK145">
        <v>908</v>
      </c>
      <c r="AL145">
        <v>715</v>
      </c>
      <c r="AM145">
        <v>480</v>
      </c>
      <c r="AN145">
        <v>643</v>
      </c>
    </row>
    <row r="146" spans="1:40">
      <c r="A146">
        <v>816</v>
      </c>
      <c r="B146">
        <v>796</v>
      </c>
      <c r="C146">
        <v>919</v>
      </c>
      <c r="D146">
        <v>674</v>
      </c>
      <c r="E146">
        <v>796</v>
      </c>
      <c r="F146">
        <v>643</v>
      </c>
      <c r="G146">
        <v>694</v>
      </c>
      <c r="H146">
        <v>674</v>
      </c>
      <c r="I146">
        <v>949</v>
      </c>
      <c r="J146">
        <v>908</v>
      </c>
      <c r="K146">
        <v>735</v>
      </c>
      <c r="L146">
        <v>755</v>
      </c>
      <c r="M146">
        <v>653</v>
      </c>
      <c r="N146">
        <v>724</v>
      </c>
      <c r="O146">
        <v>642</v>
      </c>
      <c r="P146">
        <v>725</v>
      </c>
      <c r="Q146">
        <v>797</v>
      </c>
      <c r="R146">
        <v>797</v>
      </c>
      <c r="S146">
        <v>745</v>
      </c>
      <c r="T146">
        <v>704</v>
      </c>
      <c r="U146">
        <v>878</v>
      </c>
      <c r="V146">
        <v>878</v>
      </c>
      <c r="W146">
        <v>531</v>
      </c>
      <c r="X146">
        <v>602</v>
      </c>
      <c r="Y146">
        <v>622</v>
      </c>
      <c r="AA146">
        <v>847</v>
      </c>
      <c r="AB146">
        <v>776</v>
      </c>
      <c r="AC146">
        <v>754</v>
      </c>
      <c r="AD146">
        <v>633</v>
      </c>
      <c r="AE146">
        <v>744</v>
      </c>
      <c r="AF146">
        <v>602</v>
      </c>
      <c r="AG146">
        <v>643</v>
      </c>
      <c r="AH146">
        <v>602</v>
      </c>
      <c r="AI146">
        <v>817</v>
      </c>
      <c r="AJ146">
        <v>695</v>
      </c>
      <c r="AK146">
        <v>920</v>
      </c>
      <c r="AL146">
        <v>663</v>
      </c>
      <c r="AM146">
        <v>603</v>
      </c>
      <c r="AN146">
        <v>572</v>
      </c>
    </row>
    <row r="147" spans="1:40">
      <c r="A147">
        <v>796</v>
      </c>
      <c r="B147">
        <v>633</v>
      </c>
      <c r="D147">
        <v>582</v>
      </c>
      <c r="E147">
        <v>695</v>
      </c>
      <c r="F147">
        <v>674</v>
      </c>
      <c r="G147">
        <v>724</v>
      </c>
      <c r="H147">
        <v>775</v>
      </c>
      <c r="I147">
        <v>818</v>
      </c>
      <c r="J147">
        <v>817</v>
      </c>
      <c r="K147">
        <v>674</v>
      </c>
      <c r="L147">
        <v>675</v>
      </c>
      <c r="M147">
        <v>541</v>
      </c>
      <c r="N147">
        <v>734</v>
      </c>
      <c r="O147">
        <v>591</v>
      </c>
      <c r="P147">
        <v>664</v>
      </c>
      <c r="Q147">
        <v>695</v>
      </c>
      <c r="R147">
        <v>715</v>
      </c>
      <c r="S147">
        <v>847</v>
      </c>
      <c r="T147">
        <v>685</v>
      </c>
      <c r="U147">
        <v>797</v>
      </c>
      <c r="V147">
        <v>766</v>
      </c>
      <c r="W147">
        <v>520</v>
      </c>
      <c r="X147">
        <v>542</v>
      </c>
      <c r="Y147">
        <v>592</v>
      </c>
      <c r="AA147">
        <v>786</v>
      </c>
      <c r="AB147">
        <v>714</v>
      </c>
      <c r="AC147">
        <v>816</v>
      </c>
      <c r="AD147">
        <v>562</v>
      </c>
      <c r="AE147">
        <v>715</v>
      </c>
      <c r="AF147">
        <v>562</v>
      </c>
      <c r="AG147">
        <v>593</v>
      </c>
      <c r="AH147">
        <v>501</v>
      </c>
      <c r="AI147">
        <v>745</v>
      </c>
      <c r="AJ147">
        <v>633</v>
      </c>
      <c r="AK147">
        <v>847</v>
      </c>
      <c r="AL147">
        <v>684</v>
      </c>
      <c r="AM147">
        <v>541</v>
      </c>
      <c r="AN147">
        <v>521</v>
      </c>
    </row>
    <row r="148" spans="1:40">
      <c r="A148">
        <v>705</v>
      </c>
      <c r="B148">
        <v>725</v>
      </c>
      <c r="C148">
        <v>949</v>
      </c>
      <c r="D148">
        <v>715</v>
      </c>
      <c r="E148">
        <v>775</v>
      </c>
      <c r="F148">
        <v>704</v>
      </c>
      <c r="G148">
        <v>735</v>
      </c>
      <c r="H148">
        <v>725</v>
      </c>
      <c r="I148">
        <v>909</v>
      </c>
      <c r="J148">
        <v>1020</v>
      </c>
      <c r="K148">
        <v>725</v>
      </c>
      <c r="L148">
        <v>846</v>
      </c>
      <c r="M148">
        <v>715</v>
      </c>
      <c r="N148">
        <v>868</v>
      </c>
      <c r="O148">
        <v>642</v>
      </c>
      <c r="P148">
        <v>776</v>
      </c>
      <c r="Q148">
        <v>765</v>
      </c>
      <c r="R148">
        <v>868</v>
      </c>
      <c r="S148">
        <v>796</v>
      </c>
      <c r="T148">
        <v>704</v>
      </c>
      <c r="U148">
        <v>807</v>
      </c>
      <c r="V148">
        <v>807</v>
      </c>
      <c r="W148">
        <v>592</v>
      </c>
      <c r="X148">
        <v>613</v>
      </c>
      <c r="Y148">
        <v>623</v>
      </c>
      <c r="AA148">
        <v>775</v>
      </c>
      <c r="AB148">
        <v>827</v>
      </c>
      <c r="AC148">
        <v>674</v>
      </c>
      <c r="AD148">
        <v>695</v>
      </c>
      <c r="AE148">
        <v>745</v>
      </c>
      <c r="AF148">
        <v>603</v>
      </c>
      <c r="AG148">
        <v>674</v>
      </c>
      <c r="AH148">
        <v>643</v>
      </c>
      <c r="AI148">
        <v>798</v>
      </c>
      <c r="AJ148">
        <v>777</v>
      </c>
      <c r="AK148">
        <v>909</v>
      </c>
      <c r="AL148">
        <v>695</v>
      </c>
      <c r="AM148">
        <v>532</v>
      </c>
      <c r="AN148">
        <v>623</v>
      </c>
    </row>
    <row r="149" spans="1:40">
      <c r="A149">
        <v>725</v>
      </c>
      <c r="B149">
        <v>755</v>
      </c>
      <c r="C149">
        <v>848</v>
      </c>
      <c r="D149">
        <v>654</v>
      </c>
      <c r="E149">
        <v>797</v>
      </c>
      <c r="F149">
        <v>715</v>
      </c>
      <c r="G149">
        <v>765</v>
      </c>
      <c r="H149">
        <v>816</v>
      </c>
      <c r="I149">
        <v>909</v>
      </c>
      <c r="J149">
        <v>827</v>
      </c>
      <c r="K149">
        <v>724</v>
      </c>
      <c r="L149">
        <v>767</v>
      </c>
      <c r="M149">
        <v>664</v>
      </c>
      <c r="N149">
        <v>857</v>
      </c>
      <c r="O149">
        <v>602</v>
      </c>
      <c r="P149">
        <v>725</v>
      </c>
      <c r="Q149">
        <v>725</v>
      </c>
      <c r="R149">
        <v>736</v>
      </c>
      <c r="S149">
        <v>786</v>
      </c>
      <c r="T149">
        <v>787</v>
      </c>
      <c r="U149">
        <v>868</v>
      </c>
      <c r="V149">
        <v>818</v>
      </c>
      <c r="W149">
        <v>633</v>
      </c>
      <c r="X149">
        <v>653</v>
      </c>
      <c r="Y149">
        <v>674</v>
      </c>
      <c r="AA149">
        <v>909</v>
      </c>
      <c r="AB149">
        <v>756</v>
      </c>
      <c r="AC149">
        <v>683</v>
      </c>
      <c r="AD149">
        <v>643</v>
      </c>
      <c r="AE149">
        <v>715</v>
      </c>
      <c r="AF149">
        <v>582</v>
      </c>
      <c r="AG149">
        <v>541</v>
      </c>
      <c r="AH149">
        <v>551</v>
      </c>
      <c r="AI149">
        <v>663</v>
      </c>
      <c r="AJ149">
        <v>766</v>
      </c>
      <c r="AK149">
        <v>909</v>
      </c>
      <c r="AL149">
        <v>745</v>
      </c>
      <c r="AM149">
        <v>582</v>
      </c>
      <c r="AN149">
        <v>582</v>
      </c>
    </row>
    <row r="150" spans="1:40">
      <c r="A150">
        <v>663</v>
      </c>
      <c r="B150">
        <v>674</v>
      </c>
      <c r="C150">
        <v>836</v>
      </c>
      <c r="D150">
        <v>704</v>
      </c>
      <c r="E150">
        <v>796</v>
      </c>
      <c r="F150">
        <v>684</v>
      </c>
      <c r="G150">
        <v>705</v>
      </c>
      <c r="H150">
        <v>816</v>
      </c>
      <c r="I150">
        <v>929</v>
      </c>
      <c r="J150">
        <v>939</v>
      </c>
      <c r="K150">
        <v>715</v>
      </c>
      <c r="L150">
        <v>1051</v>
      </c>
      <c r="M150">
        <v>673</v>
      </c>
      <c r="N150">
        <v>765</v>
      </c>
      <c r="O150">
        <v>693</v>
      </c>
      <c r="P150">
        <v>724</v>
      </c>
      <c r="Q150">
        <v>869</v>
      </c>
      <c r="R150">
        <v>868</v>
      </c>
      <c r="S150">
        <v>776</v>
      </c>
      <c r="T150">
        <v>776</v>
      </c>
      <c r="U150">
        <v>878</v>
      </c>
      <c r="V150">
        <v>909</v>
      </c>
      <c r="W150">
        <v>572</v>
      </c>
      <c r="X150">
        <v>541</v>
      </c>
      <c r="Y150">
        <v>592</v>
      </c>
      <c r="AA150">
        <v>726</v>
      </c>
      <c r="AB150">
        <v>776</v>
      </c>
      <c r="AC150">
        <v>766</v>
      </c>
      <c r="AD150">
        <v>756</v>
      </c>
      <c r="AE150">
        <v>735</v>
      </c>
      <c r="AF150">
        <v>633</v>
      </c>
      <c r="AG150">
        <v>695</v>
      </c>
      <c r="AH150">
        <v>572</v>
      </c>
      <c r="AI150">
        <v>715</v>
      </c>
      <c r="AJ150">
        <v>786</v>
      </c>
      <c r="AK150">
        <v>878</v>
      </c>
      <c r="AL150">
        <v>664</v>
      </c>
      <c r="AM150">
        <v>541</v>
      </c>
      <c r="AN150">
        <v>603</v>
      </c>
    </row>
    <row r="151" spans="1:40">
      <c r="A151">
        <v>714</v>
      </c>
      <c r="B151">
        <v>633</v>
      </c>
      <c r="C151">
        <v>970</v>
      </c>
      <c r="D151">
        <v>633</v>
      </c>
      <c r="E151">
        <v>929</v>
      </c>
      <c r="F151">
        <v>898</v>
      </c>
      <c r="G151">
        <v>724</v>
      </c>
      <c r="H151">
        <v>734</v>
      </c>
      <c r="I151">
        <v>888</v>
      </c>
      <c r="J151">
        <v>847</v>
      </c>
      <c r="K151">
        <v>663</v>
      </c>
      <c r="L151">
        <v>806</v>
      </c>
      <c r="M151">
        <v>623</v>
      </c>
      <c r="N151">
        <v>765</v>
      </c>
      <c r="O151">
        <v>612</v>
      </c>
      <c r="P151">
        <v>715</v>
      </c>
      <c r="Q151">
        <v>817</v>
      </c>
      <c r="R151">
        <v>746</v>
      </c>
      <c r="S151">
        <v>807</v>
      </c>
      <c r="T151">
        <v>735</v>
      </c>
      <c r="U151">
        <v>879</v>
      </c>
      <c r="V151">
        <v>756</v>
      </c>
      <c r="W151">
        <v>581</v>
      </c>
      <c r="X151">
        <v>603</v>
      </c>
      <c r="Y151">
        <v>602</v>
      </c>
      <c r="AA151">
        <v>682</v>
      </c>
      <c r="AB151">
        <v>847</v>
      </c>
      <c r="AC151">
        <v>673</v>
      </c>
      <c r="AD151">
        <v>633</v>
      </c>
      <c r="AE151">
        <v>837</v>
      </c>
      <c r="AF151">
        <v>674</v>
      </c>
      <c r="AG151">
        <v>664</v>
      </c>
      <c r="AH151">
        <v>542</v>
      </c>
      <c r="AI151">
        <v>746</v>
      </c>
      <c r="AJ151">
        <v>664</v>
      </c>
      <c r="AK151">
        <v>878</v>
      </c>
      <c r="AL151">
        <v>695</v>
      </c>
      <c r="AM151">
        <v>572</v>
      </c>
      <c r="AN151">
        <v>582</v>
      </c>
    </row>
    <row r="152" spans="1:40">
      <c r="A152">
        <v>685</v>
      </c>
      <c r="B152">
        <v>715</v>
      </c>
      <c r="C152">
        <v>826</v>
      </c>
      <c r="D152">
        <v>726</v>
      </c>
      <c r="E152">
        <v>939</v>
      </c>
      <c r="F152">
        <v>705</v>
      </c>
      <c r="G152">
        <v>704</v>
      </c>
      <c r="H152">
        <v>786</v>
      </c>
      <c r="I152">
        <v>890</v>
      </c>
      <c r="J152">
        <v>899</v>
      </c>
      <c r="K152">
        <v>797</v>
      </c>
      <c r="L152">
        <v>735</v>
      </c>
      <c r="M152">
        <v>674</v>
      </c>
      <c r="N152">
        <v>755</v>
      </c>
      <c r="O152">
        <v>663</v>
      </c>
      <c r="P152">
        <v>827</v>
      </c>
      <c r="Q152">
        <v>756</v>
      </c>
      <c r="R152">
        <v>777</v>
      </c>
      <c r="S152">
        <v>776</v>
      </c>
      <c r="T152">
        <v>725</v>
      </c>
      <c r="U152">
        <v>797</v>
      </c>
      <c r="V152">
        <v>767</v>
      </c>
      <c r="W152">
        <v>613</v>
      </c>
      <c r="X152">
        <v>592</v>
      </c>
      <c r="Y152">
        <v>634</v>
      </c>
      <c r="AA152">
        <v>704</v>
      </c>
      <c r="AB152">
        <v>807</v>
      </c>
      <c r="AC152">
        <v>755</v>
      </c>
      <c r="AD152">
        <v>654</v>
      </c>
      <c r="AE152">
        <v>735</v>
      </c>
      <c r="AF152">
        <v>633</v>
      </c>
      <c r="AG152">
        <v>674</v>
      </c>
      <c r="AH152">
        <v>612</v>
      </c>
      <c r="AI152">
        <v>818</v>
      </c>
      <c r="AJ152">
        <v>756</v>
      </c>
      <c r="AK152">
        <v>899</v>
      </c>
      <c r="AL152">
        <v>673</v>
      </c>
      <c r="AM152">
        <v>572</v>
      </c>
      <c r="AN152">
        <v>613</v>
      </c>
    </row>
    <row r="153" spans="1:40">
      <c r="A153">
        <v>592</v>
      </c>
      <c r="B153">
        <v>704</v>
      </c>
      <c r="C153">
        <v>858</v>
      </c>
      <c r="D153">
        <v>582</v>
      </c>
      <c r="E153">
        <v>695</v>
      </c>
      <c r="F153">
        <v>602</v>
      </c>
      <c r="G153">
        <v>592</v>
      </c>
      <c r="H153">
        <v>714</v>
      </c>
      <c r="I153">
        <v>837</v>
      </c>
      <c r="J153">
        <v>653</v>
      </c>
      <c r="K153">
        <v>622</v>
      </c>
      <c r="L153">
        <v>613</v>
      </c>
      <c r="M153">
        <v>572</v>
      </c>
      <c r="N153">
        <v>704</v>
      </c>
      <c r="O153">
        <v>622</v>
      </c>
      <c r="P153">
        <v>684</v>
      </c>
      <c r="Q153">
        <v>623</v>
      </c>
      <c r="R153">
        <v>623</v>
      </c>
      <c r="S153">
        <v>622</v>
      </c>
      <c r="T153">
        <v>674</v>
      </c>
      <c r="U153">
        <v>899</v>
      </c>
      <c r="V153">
        <v>705</v>
      </c>
      <c r="W153">
        <v>561</v>
      </c>
      <c r="X153">
        <v>511</v>
      </c>
      <c r="Y153">
        <v>581</v>
      </c>
      <c r="AA153">
        <v>715</v>
      </c>
      <c r="AB153">
        <v>551</v>
      </c>
      <c r="AC153">
        <v>705</v>
      </c>
      <c r="AD153">
        <v>592</v>
      </c>
      <c r="AE153">
        <v>613</v>
      </c>
      <c r="AF153">
        <v>542</v>
      </c>
      <c r="AG153">
        <v>552</v>
      </c>
      <c r="AH153">
        <v>511</v>
      </c>
      <c r="AI153">
        <v>756</v>
      </c>
      <c r="AJ153">
        <v>746</v>
      </c>
      <c r="AK153">
        <v>939</v>
      </c>
      <c r="AL153">
        <v>613</v>
      </c>
      <c r="AM153">
        <v>521</v>
      </c>
      <c r="AN153">
        <v>511</v>
      </c>
    </row>
    <row r="154" spans="1:40">
      <c r="A154">
        <v>694</v>
      </c>
      <c r="B154">
        <v>827</v>
      </c>
      <c r="C154">
        <v>1041</v>
      </c>
      <c r="D154">
        <v>663</v>
      </c>
      <c r="E154">
        <v>1092</v>
      </c>
      <c r="F154">
        <v>725</v>
      </c>
      <c r="G154">
        <v>888</v>
      </c>
      <c r="H154">
        <v>776</v>
      </c>
      <c r="I154">
        <v>817</v>
      </c>
      <c r="J154">
        <v>990</v>
      </c>
      <c r="K154">
        <v>725</v>
      </c>
      <c r="L154">
        <v>684</v>
      </c>
      <c r="M154">
        <v>694</v>
      </c>
      <c r="N154">
        <v>724</v>
      </c>
      <c r="O154">
        <v>632</v>
      </c>
      <c r="P154">
        <v>756</v>
      </c>
      <c r="Q154">
        <v>725</v>
      </c>
      <c r="R154">
        <v>858</v>
      </c>
      <c r="S154">
        <v>684</v>
      </c>
      <c r="T154">
        <v>817</v>
      </c>
      <c r="U154">
        <v>908</v>
      </c>
      <c r="V154">
        <v>939</v>
      </c>
      <c r="W154">
        <v>531</v>
      </c>
      <c r="X154">
        <v>632</v>
      </c>
      <c r="Y154">
        <v>653</v>
      </c>
      <c r="AA154">
        <v>796</v>
      </c>
      <c r="AB154">
        <v>797</v>
      </c>
      <c r="AC154">
        <v>888</v>
      </c>
      <c r="AD154">
        <v>653</v>
      </c>
      <c r="AE154">
        <v>704</v>
      </c>
      <c r="AF154">
        <v>684</v>
      </c>
      <c r="AG154">
        <v>633</v>
      </c>
      <c r="AH154">
        <v>623</v>
      </c>
      <c r="AI154">
        <v>694</v>
      </c>
      <c r="AJ154">
        <v>767</v>
      </c>
      <c r="AK154">
        <v>827</v>
      </c>
      <c r="AL154">
        <v>858</v>
      </c>
      <c r="AM154">
        <v>572</v>
      </c>
      <c r="AN154">
        <v>592</v>
      </c>
    </row>
    <row r="155" spans="1:40">
      <c r="A155">
        <v>663</v>
      </c>
      <c r="B155">
        <v>612</v>
      </c>
      <c r="C155">
        <v>714</v>
      </c>
      <c r="D155">
        <v>654</v>
      </c>
      <c r="E155">
        <v>766</v>
      </c>
      <c r="F155">
        <v>684</v>
      </c>
      <c r="G155">
        <v>694</v>
      </c>
      <c r="H155">
        <v>744</v>
      </c>
      <c r="I155">
        <v>930</v>
      </c>
      <c r="J155">
        <v>827</v>
      </c>
      <c r="K155">
        <v>714</v>
      </c>
      <c r="L155">
        <v>653</v>
      </c>
      <c r="M155">
        <v>612</v>
      </c>
      <c r="N155">
        <v>765</v>
      </c>
      <c r="O155">
        <v>653</v>
      </c>
      <c r="P155">
        <v>797</v>
      </c>
      <c r="Q155">
        <v>633</v>
      </c>
      <c r="R155">
        <v>705</v>
      </c>
      <c r="S155">
        <v>695</v>
      </c>
      <c r="T155">
        <v>736</v>
      </c>
      <c r="U155">
        <v>848</v>
      </c>
      <c r="V155">
        <v>858</v>
      </c>
      <c r="W155">
        <v>500</v>
      </c>
      <c r="X155">
        <v>552</v>
      </c>
      <c r="Y155">
        <v>562</v>
      </c>
      <c r="AA155">
        <v>806</v>
      </c>
      <c r="AB155">
        <v>816</v>
      </c>
      <c r="AC155">
        <v>939</v>
      </c>
      <c r="AD155">
        <v>613</v>
      </c>
      <c r="AE155">
        <v>694</v>
      </c>
      <c r="AF155">
        <v>602</v>
      </c>
      <c r="AG155">
        <v>572</v>
      </c>
      <c r="AH155">
        <v>582</v>
      </c>
      <c r="AI155">
        <v>664</v>
      </c>
      <c r="AJ155">
        <v>755</v>
      </c>
      <c r="AK155">
        <v>909</v>
      </c>
      <c r="AL155">
        <v>653</v>
      </c>
      <c r="AM155">
        <v>562</v>
      </c>
      <c r="AN155">
        <v>572</v>
      </c>
    </row>
    <row r="156" spans="1:40">
      <c r="A156">
        <v>838</v>
      </c>
      <c r="B156">
        <v>919</v>
      </c>
      <c r="C156">
        <v>898</v>
      </c>
      <c r="D156">
        <v>868</v>
      </c>
      <c r="E156">
        <v>827</v>
      </c>
      <c r="F156">
        <v>653</v>
      </c>
      <c r="G156">
        <v>612</v>
      </c>
      <c r="H156">
        <v>756</v>
      </c>
      <c r="I156">
        <v>858</v>
      </c>
      <c r="J156">
        <v>755</v>
      </c>
      <c r="K156">
        <v>827</v>
      </c>
      <c r="L156">
        <v>929</v>
      </c>
      <c r="M156">
        <v>684</v>
      </c>
      <c r="N156">
        <v>827</v>
      </c>
      <c r="O156">
        <v>591</v>
      </c>
      <c r="P156">
        <v>612</v>
      </c>
      <c r="Q156">
        <v>674</v>
      </c>
      <c r="R156">
        <v>766</v>
      </c>
      <c r="S156">
        <v>1051</v>
      </c>
      <c r="T156">
        <v>664</v>
      </c>
      <c r="U156">
        <v>756</v>
      </c>
      <c r="V156">
        <v>808</v>
      </c>
      <c r="W156">
        <v>582</v>
      </c>
      <c r="X156">
        <v>562</v>
      </c>
      <c r="Y156">
        <v>623</v>
      </c>
      <c r="AA156">
        <v>867</v>
      </c>
      <c r="AB156">
        <v>705</v>
      </c>
      <c r="AC156">
        <v>704</v>
      </c>
      <c r="AD156">
        <v>603</v>
      </c>
      <c r="AE156">
        <v>674</v>
      </c>
      <c r="AF156">
        <v>715</v>
      </c>
      <c r="AG156">
        <v>981</v>
      </c>
      <c r="AH156">
        <v>531</v>
      </c>
      <c r="AI156">
        <v>838</v>
      </c>
      <c r="AJ156">
        <v>868</v>
      </c>
      <c r="AK156">
        <v>878</v>
      </c>
      <c r="AL156">
        <v>664</v>
      </c>
      <c r="AM156">
        <v>531</v>
      </c>
      <c r="AN156">
        <v>725</v>
      </c>
    </row>
    <row r="157" spans="1:40">
      <c r="A157">
        <v>775</v>
      </c>
      <c r="B157">
        <v>807</v>
      </c>
      <c r="C157">
        <v>939</v>
      </c>
      <c r="D157">
        <v>766</v>
      </c>
      <c r="E157">
        <v>949</v>
      </c>
      <c r="F157">
        <v>766</v>
      </c>
      <c r="G157">
        <v>1072</v>
      </c>
      <c r="H157">
        <v>816</v>
      </c>
      <c r="I157">
        <v>980</v>
      </c>
      <c r="J157">
        <v>1051</v>
      </c>
      <c r="K157">
        <v>837</v>
      </c>
      <c r="L157">
        <v>837</v>
      </c>
      <c r="M157">
        <v>817</v>
      </c>
      <c r="N157">
        <v>877</v>
      </c>
      <c r="O157">
        <v>704</v>
      </c>
      <c r="P157">
        <v>1001</v>
      </c>
      <c r="Q157">
        <v>939</v>
      </c>
      <c r="R157">
        <v>970</v>
      </c>
      <c r="S157">
        <v>858</v>
      </c>
      <c r="T157">
        <v>888</v>
      </c>
      <c r="U157">
        <v>1053</v>
      </c>
      <c r="V157">
        <v>909</v>
      </c>
      <c r="W157">
        <v>633</v>
      </c>
      <c r="X157">
        <v>602</v>
      </c>
      <c r="Y157">
        <v>683</v>
      </c>
      <c r="AA157">
        <v>939</v>
      </c>
      <c r="AB157">
        <v>908</v>
      </c>
      <c r="AC157">
        <v>837</v>
      </c>
      <c r="AD157">
        <v>735</v>
      </c>
      <c r="AE157">
        <v>807</v>
      </c>
      <c r="AF157">
        <v>654</v>
      </c>
      <c r="AG157">
        <v>817</v>
      </c>
      <c r="AH157">
        <v>664</v>
      </c>
      <c r="AI157">
        <v>827</v>
      </c>
      <c r="AJ157">
        <v>817</v>
      </c>
      <c r="AK157">
        <v>960</v>
      </c>
      <c r="AL157">
        <v>725</v>
      </c>
      <c r="AM157">
        <v>613</v>
      </c>
      <c r="AN157">
        <v>674</v>
      </c>
    </row>
    <row r="158" spans="1:40">
      <c r="A158">
        <v>746</v>
      </c>
      <c r="B158">
        <v>674</v>
      </c>
      <c r="C158">
        <v>980</v>
      </c>
      <c r="D158">
        <v>654</v>
      </c>
      <c r="E158">
        <v>868</v>
      </c>
      <c r="F158">
        <v>715</v>
      </c>
      <c r="G158">
        <v>867</v>
      </c>
      <c r="H158">
        <v>714</v>
      </c>
      <c r="I158">
        <v>899</v>
      </c>
      <c r="J158">
        <v>838</v>
      </c>
      <c r="K158">
        <v>868</v>
      </c>
      <c r="L158">
        <v>705</v>
      </c>
      <c r="M158">
        <v>593</v>
      </c>
      <c r="N158">
        <v>734</v>
      </c>
      <c r="O158">
        <v>612</v>
      </c>
      <c r="P158">
        <v>684</v>
      </c>
      <c r="Q158">
        <v>695</v>
      </c>
      <c r="R158">
        <v>695</v>
      </c>
      <c r="S158">
        <v>704</v>
      </c>
      <c r="T158">
        <v>746</v>
      </c>
      <c r="U158">
        <v>858</v>
      </c>
      <c r="V158">
        <v>787</v>
      </c>
      <c r="W158">
        <v>571</v>
      </c>
      <c r="X158">
        <v>623</v>
      </c>
      <c r="Y158">
        <v>623</v>
      </c>
      <c r="AA158">
        <v>684</v>
      </c>
      <c r="AB158">
        <v>807</v>
      </c>
      <c r="AC158">
        <v>908</v>
      </c>
      <c r="AD158">
        <v>705</v>
      </c>
      <c r="AE158">
        <v>694</v>
      </c>
      <c r="AF158">
        <v>593</v>
      </c>
      <c r="AG158">
        <v>602</v>
      </c>
      <c r="AH158">
        <v>552</v>
      </c>
      <c r="AI158">
        <v>787</v>
      </c>
      <c r="AJ158">
        <v>746</v>
      </c>
      <c r="AK158">
        <v>909</v>
      </c>
      <c r="AL158">
        <v>674</v>
      </c>
      <c r="AM158">
        <v>521</v>
      </c>
      <c r="AN158">
        <v>624</v>
      </c>
    </row>
    <row r="159" spans="1:40">
      <c r="A159">
        <v>643</v>
      </c>
      <c r="B159">
        <v>704</v>
      </c>
      <c r="C159">
        <v>867</v>
      </c>
      <c r="D159">
        <v>684</v>
      </c>
      <c r="E159">
        <v>725</v>
      </c>
      <c r="F159">
        <v>694</v>
      </c>
      <c r="G159">
        <v>715</v>
      </c>
      <c r="H159">
        <v>643</v>
      </c>
      <c r="I159">
        <v>889</v>
      </c>
      <c r="J159">
        <v>796</v>
      </c>
      <c r="K159">
        <v>734</v>
      </c>
      <c r="L159">
        <v>653</v>
      </c>
      <c r="M159">
        <v>622</v>
      </c>
      <c r="N159">
        <v>847</v>
      </c>
      <c r="O159">
        <v>642</v>
      </c>
      <c r="P159">
        <v>684</v>
      </c>
      <c r="Q159">
        <v>695</v>
      </c>
      <c r="R159">
        <v>766</v>
      </c>
      <c r="S159">
        <v>715</v>
      </c>
      <c r="T159">
        <v>674</v>
      </c>
      <c r="V159">
        <v>777</v>
      </c>
      <c r="W159">
        <v>572</v>
      </c>
      <c r="X159">
        <v>572</v>
      </c>
      <c r="Y159">
        <v>633</v>
      </c>
      <c r="AA159">
        <v>817</v>
      </c>
      <c r="AB159">
        <v>786</v>
      </c>
      <c r="AC159">
        <v>715</v>
      </c>
      <c r="AD159">
        <v>612</v>
      </c>
      <c r="AE159">
        <v>714</v>
      </c>
      <c r="AF159">
        <v>551</v>
      </c>
      <c r="AG159">
        <v>583</v>
      </c>
      <c r="AH159">
        <v>582</v>
      </c>
      <c r="AI159">
        <v>767</v>
      </c>
      <c r="AJ159">
        <v>828</v>
      </c>
      <c r="AK159">
        <v>919</v>
      </c>
      <c r="AL159">
        <v>684</v>
      </c>
      <c r="AM159">
        <v>552</v>
      </c>
      <c r="AN159">
        <v>531</v>
      </c>
    </row>
    <row r="160" spans="1:40">
      <c r="A160">
        <v>837</v>
      </c>
      <c r="B160">
        <v>837</v>
      </c>
      <c r="C160">
        <v>959</v>
      </c>
      <c r="D160">
        <v>694</v>
      </c>
      <c r="E160">
        <v>827</v>
      </c>
      <c r="F160">
        <v>735</v>
      </c>
      <c r="G160">
        <v>765</v>
      </c>
      <c r="H160">
        <v>683</v>
      </c>
      <c r="I160">
        <v>929</v>
      </c>
      <c r="J160">
        <v>888</v>
      </c>
      <c r="K160">
        <v>766</v>
      </c>
      <c r="L160">
        <v>684</v>
      </c>
      <c r="M160">
        <v>695</v>
      </c>
      <c r="N160">
        <v>796</v>
      </c>
      <c r="O160">
        <v>643</v>
      </c>
      <c r="P160">
        <v>776</v>
      </c>
      <c r="Q160">
        <v>796</v>
      </c>
      <c r="R160">
        <v>807</v>
      </c>
      <c r="S160">
        <v>786</v>
      </c>
      <c r="T160">
        <v>786</v>
      </c>
      <c r="U160">
        <v>1082</v>
      </c>
      <c r="V160">
        <v>868</v>
      </c>
      <c r="W160">
        <v>622</v>
      </c>
      <c r="X160">
        <v>582</v>
      </c>
      <c r="Y160">
        <v>654</v>
      </c>
      <c r="AA160">
        <v>847</v>
      </c>
      <c r="AB160">
        <v>888</v>
      </c>
      <c r="AC160">
        <v>622</v>
      </c>
      <c r="AD160">
        <v>674</v>
      </c>
      <c r="AE160">
        <v>725</v>
      </c>
      <c r="AF160">
        <v>592</v>
      </c>
      <c r="AG160">
        <v>602</v>
      </c>
      <c r="AH160">
        <v>623</v>
      </c>
      <c r="AI160">
        <v>827</v>
      </c>
      <c r="AJ160">
        <v>847</v>
      </c>
      <c r="AK160">
        <v>929</v>
      </c>
      <c r="AL160">
        <v>786</v>
      </c>
      <c r="AM160">
        <v>531</v>
      </c>
      <c r="AN160">
        <v>643</v>
      </c>
    </row>
    <row r="161" spans="1:40">
      <c r="A161">
        <v>827</v>
      </c>
      <c r="B161">
        <v>827</v>
      </c>
      <c r="C161">
        <v>1001</v>
      </c>
      <c r="D161">
        <v>848</v>
      </c>
      <c r="E161">
        <v>1082</v>
      </c>
      <c r="F161">
        <v>776</v>
      </c>
      <c r="G161">
        <v>898</v>
      </c>
      <c r="H161">
        <v>735</v>
      </c>
      <c r="I161">
        <v>1032</v>
      </c>
      <c r="J161">
        <v>1082</v>
      </c>
      <c r="K161">
        <v>807</v>
      </c>
      <c r="L161">
        <v>1041</v>
      </c>
      <c r="M161">
        <v>816</v>
      </c>
      <c r="N161">
        <v>867</v>
      </c>
      <c r="O161">
        <v>734</v>
      </c>
      <c r="P161">
        <v>837</v>
      </c>
      <c r="Q161">
        <v>757</v>
      </c>
      <c r="R161">
        <v>1042</v>
      </c>
      <c r="S161">
        <v>970</v>
      </c>
      <c r="T161">
        <v>777</v>
      </c>
      <c r="U161">
        <v>1052</v>
      </c>
      <c r="V161">
        <v>950</v>
      </c>
      <c r="W161">
        <v>695</v>
      </c>
      <c r="X161">
        <v>735</v>
      </c>
      <c r="Y161">
        <v>704</v>
      </c>
      <c r="AA161">
        <v>939</v>
      </c>
      <c r="AB161">
        <v>879</v>
      </c>
      <c r="AC161">
        <v>858</v>
      </c>
      <c r="AD161">
        <v>674</v>
      </c>
      <c r="AE161">
        <v>807</v>
      </c>
      <c r="AF161">
        <v>777</v>
      </c>
      <c r="AG161">
        <v>716</v>
      </c>
      <c r="AH161">
        <v>715</v>
      </c>
      <c r="AI161">
        <v>981</v>
      </c>
      <c r="AJ161">
        <v>858</v>
      </c>
      <c r="AK161">
        <v>1032</v>
      </c>
      <c r="AL161">
        <v>838</v>
      </c>
      <c r="AM161">
        <v>695</v>
      </c>
      <c r="AN161">
        <v>889</v>
      </c>
    </row>
    <row r="162" spans="1:40">
      <c r="A162">
        <v>724</v>
      </c>
      <c r="B162">
        <v>765</v>
      </c>
      <c r="C162">
        <v>938</v>
      </c>
      <c r="D162">
        <v>746</v>
      </c>
      <c r="E162">
        <v>745</v>
      </c>
      <c r="F162">
        <v>776</v>
      </c>
      <c r="G162">
        <v>1011</v>
      </c>
      <c r="H162">
        <v>653</v>
      </c>
      <c r="I162">
        <v>930</v>
      </c>
      <c r="J162">
        <v>867</v>
      </c>
      <c r="K162">
        <v>693</v>
      </c>
      <c r="L162">
        <v>756</v>
      </c>
      <c r="M162">
        <v>776</v>
      </c>
      <c r="N162">
        <v>857</v>
      </c>
      <c r="O162">
        <v>673</v>
      </c>
      <c r="P162">
        <v>664</v>
      </c>
      <c r="Q162">
        <v>827</v>
      </c>
      <c r="R162">
        <v>694</v>
      </c>
      <c r="S162">
        <v>745</v>
      </c>
      <c r="T162">
        <v>766</v>
      </c>
      <c r="U162">
        <v>991</v>
      </c>
      <c r="V162">
        <v>848</v>
      </c>
      <c r="W162">
        <v>663</v>
      </c>
      <c r="X162">
        <v>593</v>
      </c>
      <c r="Y162">
        <v>592</v>
      </c>
      <c r="AA162">
        <v>837</v>
      </c>
      <c r="AB162">
        <v>806</v>
      </c>
      <c r="AC162">
        <v>775</v>
      </c>
      <c r="AD162">
        <v>603</v>
      </c>
      <c r="AE162">
        <v>837</v>
      </c>
      <c r="AF162">
        <v>622</v>
      </c>
      <c r="AG162">
        <v>633</v>
      </c>
      <c r="AH162">
        <v>674</v>
      </c>
      <c r="AI162">
        <v>756</v>
      </c>
      <c r="AJ162">
        <v>787</v>
      </c>
      <c r="AK162">
        <v>950</v>
      </c>
      <c r="AL162">
        <v>654</v>
      </c>
      <c r="AM162">
        <v>521</v>
      </c>
      <c r="AN162">
        <v>592</v>
      </c>
    </row>
    <row r="163" spans="1:40">
      <c r="A163">
        <v>541</v>
      </c>
      <c r="B163">
        <v>531</v>
      </c>
      <c r="C163">
        <v>776</v>
      </c>
      <c r="D163">
        <v>613</v>
      </c>
      <c r="E163">
        <v>807</v>
      </c>
      <c r="F163">
        <v>673</v>
      </c>
      <c r="G163">
        <v>714</v>
      </c>
      <c r="H163">
        <v>632</v>
      </c>
      <c r="I163">
        <v>837</v>
      </c>
      <c r="J163">
        <v>797</v>
      </c>
      <c r="K163">
        <v>654</v>
      </c>
      <c r="L163">
        <v>684</v>
      </c>
      <c r="M163">
        <v>644</v>
      </c>
      <c r="N163">
        <v>867</v>
      </c>
      <c r="O163">
        <v>632</v>
      </c>
      <c r="P163">
        <v>694</v>
      </c>
      <c r="Q163">
        <v>633</v>
      </c>
      <c r="R163">
        <v>685</v>
      </c>
      <c r="S163">
        <v>725</v>
      </c>
      <c r="T163">
        <v>704</v>
      </c>
      <c r="U163">
        <v>1012</v>
      </c>
      <c r="V163">
        <v>766</v>
      </c>
      <c r="W163">
        <v>663</v>
      </c>
      <c r="X163">
        <v>500</v>
      </c>
      <c r="Y163">
        <v>582</v>
      </c>
      <c r="AA163">
        <v>929</v>
      </c>
      <c r="AB163">
        <v>664</v>
      </c>
      <c r="AC163">
        <v>643</v>
      </c>
      <c r="AD163">
        <v>561</v>
      </c>
      <c r="AE163">
        <v>633</v>
      </c>
      <c r="AF163">
        <v>624</v>
      </c>
      <c r="AG163">
        <v>684</v>
      </c>
      <c r="AH163">
        <v>541</v>
      </c>
      <c r="AI163">
        <v>735</v>
      </c>
      <c r="AJ163">
        <v>736</v>
      </c>
      <c r="AK163">
        <v>837</v>
      </c>
      <c r="AL163">
        <v>653</v>
      </c>
      <c r="AM163">
        <v>541</v>
      </c>
      <c r="AN163">
        <v>542</v>
      </c>
    </row>
    <row r="164" spans="1:40">
      <c r="A164">
        <v>848</v>
      </c>
      <c r="B164">
        <v>848</v>
      </c>
      <c r="C164">
        <v>980</v>
      </c>
      <c r="D164">
        <v>766</v>
      </c>
      <c r="E164">
        <v>878</v>
      </c>
      <c r="F164">
        <v>776</v>
      </c>
      <c r="G164">
        <v>1000</v>
      </c>
      <c r="H164">
        <v>755</v>
      </c>
      <c r="I164">
        <v>889</v>
      </c>
      <c r="J164">
        <v>928</v>
      </c>
      <c r="K164">
        <v>776</v>
      </c>
      <c r="L164">
        <v>775</v>
      </c>
      <c r="M164">
        <v>776</v>
      </c>
      <c r="N164">
        <v>898</v>
      </c>
      <c r="O164">
        <v>714</v>
      </c>
      <c r="P164">
        <v>745</v>
      </c>
      <c r="Q164">
        <v>674</v>
      </c>
      <c r="R164">
        <v>797</v>
      </c>
      <c r="S164">
        <v>950</v>
      </c>
      <c r="T164">
        <v>736</v>
      </c>
      <c r="U164">
        <v>980</v>
      </c>
      <c r="V164">
        <v>869</v>
      </c>
      <c r="W164">
        <v>643</v>
      </c>
      <c r="X164">
        <v>592</v>
      </c>
      <c r="Y164">
        <v>643</v>
      </c>
      <c r="AA164">
        <v>776</v>
      </c>
      <c r="AB164">
        <v>826</v>
      </c>
      <c r="AC164">
        <v>786</v>
      </c>
      <c r="AD164">
        <v>674</v>
      </c>
      <c r="AE164">
        <v>806</v>
      </c>
      <c r="AF164">
        <v>633</v>
      </c>
      <c r="AG164">
        <v>726</v>
      </c>
      <c r="AH164">
        <v>633</v>
      </c>
      <c r="AI164">
        <v>736</v>
      </c>
      <c r="AJ164">
        <v>807</v>
      </c>
      <c r="AK164">
        <v>950</v>
      </c>
      <c r="AL164">
        <v>756</v>
      </c>
      <c r="AM164">
        <v>582</v>
      </c>
      <c r="AN164">
        <v>623</v>
      </c>
    </row>
    <row r="166" spans="1:40">
      <c r="A166">
        <v>1023</v>
      </c>
      <c r="B166">
        <v>921</v>
      </c>
      <c r="C166">
        <v>1156</v>
      </c>
      <c r="D166">
        <v>952</v>
      </c>
      <c r="E166">
        <v>1075</v>
      </c>
      <c r="F166">
        <v>820</v>
      </c>
      <c r="G166">
        <v>868</v>
      </c>
      <c r="H166">
        <v>716</v>
      </c>
      <c r="I166">
        <v>1392</v>
      </c>
      <c r="J166">
        <v>1401</v>
      </c>
      <c r="K166">
        <v>1131</v>
      </c>
      <c r="M166">
        <v>1086</v>
      </c>
      <c r="N166">
        <v>830</v>
      </c>
      <c r="O166">
        <v>747</v>
      </c>
      <c r="P166">
        <v>952</v>
      </c>
      <c r="R166">
        <v>1197</v>
      </c>
      <c r="T166">
        <v>1213</v>
      </c>
      <c r="U166">
        <v>1013</v>
      </c>
      <c r="V166">
        <v>1189</v>
      </c>
      <c r="W166">
        <v>749</v>
      </c>
      <c r="Y166">
        <v>757</v>
      </c>
      <c r="AA166">
        <v>1033</v>
      </c>
      <c r="AB166">
        <v>1023</v>
      </c>
      <c r="AC166">
        <v>1259</v>
      </c>
      <c r="AD166">
        <v>748</v>
      </c>
      <c r="AE166">
        <v>844</v>
      </c>
      <c r="AF166">
        <v>912</v>
      </c>
      <c r="AG166">
        <v>1054</v>
      </c>
      <c r="AH166">
        <v>647</v>
      </c>
      <c r="AI166">
        <v>1279</v>
      </c>
      <c r="AJ166">
        <v>1136</v>
      </c>
      <c r="AK166">
        <v>941</v>
      </c>
      <c r="AL166">
        <v>1320</v>
      </c>
      <c r="AM166">
        <v>932</v>
      </c>
      <c r="AN166">
        <v>749</v>
      </c>
    </row>
    <row r="167" spans="1:40">
      <c r="A167">
        <v>949</v>
      </c>
      <c r="B167">
        <v>837</v>
      </c>
      <c r="C167">
        <v>1184</v>
      </c>
      <c r="D167">
        <v>827</v>
      </c>
      <c r="E167">
        <v>817</v>
      </c>
      <c r="F167">
        <v>827</v>
      </c>
      <c r="G167">
        <v>1020</v>
      </c>
      <c r="I167">
        <v>1153</v>
      </c>
      <c r="J167">
        <v>939</v>
      </c>
      <c r="K167">
        <v>1023</v>
      </c>
      <c r="L167">
        <v>1041</v>
      </c>
      <c r="M167">
        <v>827</v>
      </c>
      <c r="N167">
        <v>867</v>
      </c>
      <c r="O167">
        <v>734</v>
      </c>
      <c r="P167">
        <v>959</v>
      </c>
      <c r="Q167">
        <v>1218</v>
      </c>
      <c r="R167">
        <v>1001</v>
      </c>
      <c r="T167">
        <v>1095</v>
      </c>
      <c r="U167">
        <v>1214</v>
      </c>
      <c r="V167">
        <v>1297</v>
      </c>
      <c r="W167">
        <v>745</v>
      </c>
      <c r="X167">
        <v>930</v>
      </c>
      <c r="Y167">
        <v>887</v>
      </c>
      <c r="AA167">
        <v>1000</v>
      </c>
      <c r="AB167">
        <v>1296</v>
      </c>
      <c r="AC167">
        <v>889</v>
      </c>
      <c r="AD167">
        <v>695</v>
      </c>
      <c r="AE167">
        <v>830</v>
      </c>
      <c r="AF167">
        <v>888</v>
      </c>
      <c r="AG167">
        <v>888</v>
      </c>
      <c r="AH167">
        <v>746</v>
      </c>
      <c r="AI167">
        <v>1103</v>
      </c>
      <c r="AJ167">
        <v>1388</v>
      </c>
      <c r="AK167">
        <v>959</v>
      </c>
      <c r="AL167">
        <v>940</v>
      </c>
      <c r="AM167">
        <v>899</v>
      </c>
      <c r="AN167">
        <v>888</v>
      </c>
    </row>
    <row r="168" spans="1:40">
      <c r="A168">
        <v>959</v>
      </c>
      <c r="B168">
        <v>1010</v>
      </c>
      <c r="C168">
        <v>1204</v>
      </c>
      <c r="D168">
        <v>858</v>
      </c>
      <c r="E168">
        <v>745</v>
      </c>
      <c r="F168">
        <v>735</v>
      </c>
      <c r="G168">
        <v>1011</v>
      </c>
      <c r="H168">
        <v>898</v>
      </c>
      <c r="I168">
        <v>1052</v>
      </c>
      <c r="J168">
        <v>1163</v>
      </c>
      <c r="K168">
        <v>878</v>
      </c>
      <c r="L168">
        <v>899</v>
      </c>
      <c r="M168">
        <v>1031</v>
      </c>
      <c r="N168">
        <v>745</v>
      </c>
      <c r="O168">
        <v>612</v>
      </c>
      <c r="P168">
        <v>878</v>
      </c>
      <c r="R168">
        <v>1022</v>
      </c>
      <c r="T168">
        <v>970</v>
      </c>
      <c r="U168">
        <v>1225</v>
      </c>
      <c r="V168">
        <v>1278</v>
      </c>
      <c r="W168">
        <v>725</v>
      </c>
      <c r="X168">
        <v>868</v>
      </c>
      <c r="Y168">
        <v>786</v>
      </c>
      <c r="AA168">
        <v>919</v>
      </c>
      <c r="AB168">
        <v>1132</v>
      </c>
      <c r="AC168">
        <v>838</v>
      </c>
      <c r="AD168">
        <v>664</v>
      </c>
      <c r="AE168">
        <v>868</v>
      </c>
      <c r="AF168">
        <v>980</v>
      </c>
      <c r="AG168">
        <v>785</v>
      </c>
      <c r="AH168">
        <v>674</v>
      </c>
      <c r="AI168">
        <v>990</v>
      </c>
      <c r="AJ168">
        <v>1092</v>
      </c>
      <c r="AK168">
        <v>980</v>
      </c>
      <c r="AL168">
        <v>1010</v>
      </c>
      <c r="AM168">
        <v>746</v>
      </c>
      <c r="AN168">
        <v>1113</v>
      </c>
    </row>
    <row r="169" spans="1:40">
      <c r="A169">
        <v>1112</v>
      </c>
      <c r="B169">
        <v>950</v>
      </c>
      <c r="C169">
        <v>1214</v>
      </c>
      <c r="D169">
        <v>908</v>
      </c>
      <c r="E169">
        <v>960</v>
      </c>
      <c r="F169">
        <v>950</v>
      </c>
      <c r="G169">
        <v>959</v>
      </c>
      <c r="H169">
        <v>877</v>
      </c>
      <c r="I169">
        <v>1215</v>
      </c>
      <c r="J169">
        <v>1031</v>
      </c>
      <c r="K169">
        <v>1071</v>
      </c>
      <c r="L169">
        <v>1163</v>
      </c>
      <c r="M169">
        <v>1041</v>
      </c>
      <c r="N169">
        <v>918</v>
      </c>
      <c r="O169">
        <v>764</v>
      </c>
      <c r="P169">
        <v>1000</v>
      </c>
      <c r="Q169">
        <v>1401</v>
      </c>
      <c r="R169">
        <v>1113</v>
      </c>
      <c r="T169">
        <v>1165</v>
      </c>
      <c r="U169">
        <v>1225</v>
      </c>
      <c r="V169">
        <v>1461</v>
      </c>
      <c r="W169">
        <v>817</v>
      </c>
      <c r="X169">
        <v>940</v>
      </c>
      <c r="Y169">
        <v>896</v>
      </c>
      <c r="AA169">
        <v>1082</v>
      </c>
      <c r="AC169">
        <v>1063</v>
      </c>
      <c r="AD169">
        <v>786</v>
      </c>
      <c r="AE169">
        <v>837</v>
      </c>
      <c r="AF169">
        <v>990</v>
      </c>
      <c r="AG169">
        <v>1010</v>
      </c>
      <c r="AH169">
        <v>695</v>
      </c>
      <c r="AI169">
        <v>1154</v>
      </c>
      <c r="AJ169">
        <v>1225</v>
      </c>
      <c r="AK169">
        <v>1112</v>
      </c>
      <c r="AL169">
        <v>1052</v>
      </c>
      <c r="AM169">
        <v>1205</v>
      </c>
      <c r="AN169">
        <v>1012</v>
      </c>
    </row>
    <row r="170" spans="1:40">
      <c r="A170">
        <v>1113</v>
      </c>
      <c r="B170">
        <v>888</v>
      </c>
      <c r="C170">
        <v>1184</v>
      </c>
      <c r="D170">
        <v>888</v>
      </c>
      <c r="E170">
        <v>919</v>
      </c>
      <c r="F170">
        <v>704</v>
      </c>
      <c r="G170">
        <v>980</v>
      </c>
      <c r="H170">
        <v>837</v>
      </c>
      <c r="I170">
        <v>1103</v>
      </c>
      <c r="J170">
        <v>949</v>
      </c>
      <c r="K170">
        <v>1491</v>
      </c>
      <c r="L170">
        <v>1277</v>
      </c>
      <c r="M170">
        <v>807</v>
      </c>
      <c r="N170">
        <v>939</v>
      </c>
      <c r="O170">
        <v>796</v>
      </c>
      <c r="P170">
        <v>1011</v>
      </c>
      <c r="Q170">
        <v>827</v>
      </c>
      <c r="T170">
        <v>1389</v>
      </c>
      <c r="U170">
        <v>989</v>
      </c>
      <c r="V170">
        <v>1175</v>
      </c>
      <c r="W170">
        <v>786</v>
      </c>
      <c r="X170">
        <v>868</v>
      </c>
      <c r="Y170">
        <v>775</v>
      </c>
      <c r="AA170">
        <v>1175</v>
      </c>
      <c r="AC170">
        <v>1042</v>
      </c>
      <c r="AD170">
        <v>716</v>
      </c>
      <c r="AE170">
        <v>857</v>
      </c>
      <c r="AF170">
        <v>1134</v>
      </c>
      <c r="AG170">
        <v>796</v>
      </c>
      <c r="AH170">
        <v>685</v>
      </c>
      <c r="AI170">
        <v>1216</v>
      </c>
      <c r="AJ170">
        <v>991</v>
      </c>
      <c r="AK170">
        <v>939</v>
      </c>
      <c r="AL170">
        <v>878</v>
      </c>
      <c r="AM170">
        <v>818</v>
      </c>
      <c r="AN170">
        <v>1021</v>
      </c>
    </row>
    <row r="171" spans="1:40">
      <c r="B171">
        <v>949</v>
      </c>
      <c r="D171">
        <v>878</v>
      </c>
      <c r="E171">
        <v>990</v>
      </c>
      <c r="F171">
        <v>725</v>
      </c>
      <c r="G171">
        <v>948</v>
      </c>
      <c r="H171">
        <v>898</v>
      </c>
      <c r="I171">
        <v>1031</v>
      </c>
      <c r="J171">
        <v>1051</v>
      </c>
      <c r="K171">
        <v>1020</v>
      </c>
      <c r="L171">
        <v>979</v>
      </c>
      <c r="M171">
        <v>950</v>
      </c>
      <c r="N171">
        <v>968</v>
      </c>
      <c r="O171">
        <v>775</v>
      </c>
      <c r="P171">
        <v>898</v>
      </c>
      <c r="Q171">
        <v>991</v>
      </c>
      <c r="R171">
        <v>980</v>
      </c>
      <c r="T171">
        <v>1011</v>
      </c>
      <c r="U171">
        <v>1276</v>
      </c>
      <c r="V171">
        <v>1195</v>
      </c>
      <c r="W171">
        <v>787</v>
      </c>
      <c r="X171">
        <v>888</v>
      </c>
      <c r="Y171">
        <v>846</v>
      </c>
      <c r="AA171">
        <v>1000</v>
      </c>
      <c r="AC171">
        <v>971</v>
      </c>
      <c r="AD171">
        <v>807</v>
      </c>
      <c r="AE171">
        <v>919</v>
      </c>
      <c r="AF171">
        <v>899</v>
      </c>
      <c r="AG171">
        <v>1001</v>
      </c>
      <c r="AH171">
        <v>746</v>
      </c>
      <c r="AI171">
        <v>1082</v>
      </c>
      <c r="AJ171">
        <v>1010</v>
      </c>
      <c r="AK171">
        <v>1061</v>
      </c>
      <c r="AL171">
        <v>1073</v>
      </c>
      <c r="AN171">
        <v>949</v>
      </c>
    </row>
    <row r="172" spans="1:40">
      <c r="A172">
        <v>909</v>
      </c>
      <c r="B172">
        <v>826</v>
      </c>
      <c r="C172">
        <v>1157</v>
      </c>
      <c r="D172">
        <v>807</v>
      </c>
      <c r="E172">
        <v>940</v>
      </c>
      <c r="F172">
        <v>715</v>
      </c>
      <c r="G172">
        <v>704</v>
      </c>
      <c r="H172">
        <v>857</v>
      </c>
      <c r="I172">
        <v>960</v>
      </c>
      <c r="J172">
        <v>807</v>
      </c>
      <c r="K172">
        <v>1001</v>
      </c>
      <c r="L172">
        <v>919</v>
      </c>
      <c r="M172">
        <v>827</v>
      </c>
      <c r="N172">
        <v>888</v>
      </c>
      <c r="O172">
        <v>662</v>
      </c>
      <c r="P172">
        <v>817</v>
      </c>
      <c r="Q172">
        <v>766</v>
      </c>
      <c r="R172">
        <v>1134</v>
      </c>
      <c r="T172">
        <v>1123</v>
      </c>
      <c r="U172">
        <v>1367</v>
      </c>
      <c r="V172">
        <v>1083</v>
      </c>
      <c r="W172">
        <v>653</v>
      </c>
      <c r="X172">
        <v>868</v>
      </c>
      <c r="Y172">
        <v>663</v>
      </c>
      <c r="AA172">
        <v>919</v>
      </c>
      <c r="AB172">
        <v>1071</v>
      </c>
      <c r="AC172">
        <v>827</v>
      </c>
      <c r="AD172">
        <v>725</v>
      </c>
      <c r="AE172">
        <v>888</v>
      </c>
      <c r="AF172">
        <v>796</v>
      </c>
      <c r="AG172">
        <v>724</v>
      </c>
      <c r="AH172">
        <v>654</v>
      </c>
      <c r="AI172">
        <v>1094</v>
      </c>
      <c r="AJ172">
        <v>991</v>
      </c>
      <c r="AK172">
        <v>989</v>
      </c>
      <c r="AL172">
        <v>1001</v>
      </c>
      <c r="AM172">
        <v>695</v>
      </c>
      <c r="AN172">
        <v>828</v>
      </c>
    </row>
    <row r="173" spans="1:40">
      <c r="B173">
        <v>1277</v>
      </c>
      <c r="D173">
        <v>939</v>
      </c>
      <c r="E173">
        <v>1245</v>
      </c>
      <c r="F173">
        <v>877</v>
      </c>
      <c r="H173">
        <v>1020</v>
      </c>
      <c r="I173">
        <v>1195</v>
      </c>
      <c r="J173">
        <v>1021</v>
      </c>
      <c r="K173">
        <v>918</v>
      </c>
      <c r="L173">
        <v>1256</v>
      </c>
      <c r="N173">
        <v>1071</v>
      </c>
      <c r="O173">
        <v>847</v>
      </c>
      <c r="P173">
        <v>939</v>
      </c>
      <c r="Q173">
        <v>1144</v>
      </c>
      <c r="R173">
        <v>1276</v>
      </c>
      <c r="T173">
        <v>1246</v>
      </c>
      <c r="U173">
        <v>1562</v>
      </c>
      <c r="V173">
        <v>1462</v>
      </c>
      <c r="W173">
        <v>991</v>
      </c>
      <c r="X173">
        <v>960</v>
      </c>
      <c r="Y173">
        <v>745</v>
      </c>
      <c r="AA173">
        <v>1358</v>
      </c>
      <c r="AB173">
        <v>1357</v>
      </c>
      <c r="AC173">
        <v>1236</v>
      </c>
      <c r="AD173">
        <v>848</v>
      </c>
      <c r="AE173">
        <v>990</v>
      </c>
      <c r="AF173">
        <v>1195</v>
      </c>
      <c r="AG173">
        <v>1031</v>
      </c>
      <c r="AH173">
        <v>725</v>
      </c>
      <c r="AI173">
        <v>1225</v>
      </c>
      <c r="AJ173">
        <v>1153</v>
      </c>
      <c r="AK173">
        <v>1164</v>
      </c>
      <c r="AL173">
        <v>1082</v>
      </c>
      <c r="AM173">
        <v>1073</v>
      </c>
      <c r="AN173">
        <v>1124</v>
      </c>
    </row>
    <row r="174" spans="1:40">
      <c r="A174">
        <v>1041</v>
      </c>
      <c r="B174">
        <v>1031</v>
      </c>
      <c r="D174">
        <v>868</v>
      </c>
      <c r="E174">
        <v>1113</v>
      </c>
      <c r="F174">
        <v>705</v>
      </c>
      <c r="G174">
        <v>899</v>
      </c>
      <c r="H174">
        <v>848</v>
      </c>
      <c r="I174">
        <v>970</v>
      </c>
      <c r="J174">
        <v>877</v>
      </c>
      <c r="K174">
        <v>919</v>
      </c>
      <c r="L174">
        <v>1174</v>
      </c>
      <c r="M174">
        <v>909</v>
      </c>
      <c r="N174">
        <v>919</v>
      </c>
      <c r="O174">
        <v>714</v>
      </c>
      <c r="P174">
        <v>837</v>
      </c>
      <c r="Q174">
        <v>848</v>
      </c>
      <c r="R174">
        <v>951</v>
      </c>
      <c r="T174">
        <v>1175</v>
      </c>
      <c r="U174">
        <v>1296</v>
      </c>
      <c r="V174">
        <v>1134</v>
      </c>
      <c r="W174">
        <v>837</v>
      </c>
      <c r="X174">
        <v>878</v>
      </c>
      <c r="Y174">
        <v>723</v>
      </c>
      <c r="AA174">
        <v>1001</v>
      </c>
      <c r="AB174">
        <v>1051</v>
      </c>
      <c r="AC174">
        <v>920</v>
      </c>
      <c r="AD174">
        <v>808</v>
      </c>
      <c r="AE174">
        <v>940</v>
      </c>
      <c r="AF174">
        <v>786</v>
      </c>
      <c r="AG174">
        <v>847</v>
      </c>
      <c r="AH174">
        <v>716</v>
      </c>
      <c r="AI174">
        <v>1154</v>
      </c>
      <c r="AJ174">
        <v>1001</v>
      </c>
      <c r="AK174">
        <v>928</v>
      </c>
      <c r="AL174">
        <v>1216</v>
      </c>
      <c r="AM174">
        <v>848</v>
      </c>
      <c r="AN174">
        <v>940</v>
      </c>
    </row>
    <row r="175" spans="1:40">
      <c r="A175">
        <v>908</v>
      </c>
      <c r="B175">
        <v>735</v>
      </c>
      <c r="C175">
        <v>1092</v>
      </c>
      <c r="D175">
        <v>765</v>
      </c>
      <c r="E175">
        <v>786</v>
      </c>
      <c r="F175">
        <v>725</v>
      </c>
      <c r="G175">
        <v>939</v>
      </c>
      <c r="H175">
        <v>775</v>
      </c>
      <c r="I175">
        <v>930</v>
      </c>
      <c r="J175">
        <v>766</v>
      </c>
      <c r="K175">
        <v>868</v>
      </c>
      <c r="L175">
        <v>858</v>
      </c>
      <c r="M175">
        <v>807</v>
      </c>
      <c r="N175">
        <v>826</v>
      </c>
      <c r="O175">
        <v>683</v>
      </c>
      <c r="P175">
        <v>756</v>
      </c>
      <c r="R175">
        <v>818</v>
      </c>
      <c r="T175">
        <v>950</v>
      </c>
      <c r="U175">
        <v>1235</v>
      </c>
      <c r="V175">
        <v>1134</v>
      </c>
      <c r="W175">
        <v>746</v>
      </c>
      <c r="X175">
        <v>797</v>
      </c>
      <c r="Y175">
        <v>704</v>
      </c>
      <c r="AA175">
        <v>888</v>
      </c>
      <c r="AB175">
        <v>969</v>
      </c>
      <c r="AC175">
        <v>766</v>
      </c>
      <c r="AD175">
        <v>644</v>
      </c>
      <c r="AE175">
        <v>877</v>
      </c>
      <c r="AF175">
        <v>715</v>
      </c>
      <c r="AG175">
        <v>684</v>
      </c>
      <c r="AH175">
        <v>664</v>
      </c>
      <c r="AI175">
        <v>1063</v>
      </c>
      <c r="AJ175">
        <v>899</v>
      </c>
      <c r="AK175">
        <v>970</v>
      </c>
      <c r="AL175">
        <v>776</v>
      </c>
      <c r="AM175">
        <v>654</v>
      </c>
      <c r="AN175">
        <v>786</v>
      </c>
    </row>
    <row r="176" spans="1:40">
      <c r="A176">
        <v>1664</v>
      </c>
      <c r="B176">
        <v>1102</v>
      </c>
      <c r="C176">
        <v>1551</v>
      </c>
      <c r="D176">
        <v>1276</v>
      </c>
      <c r="E176">
        <v>1358</v>
      </c>
      <c r="F176">
        <v>1143</v>
      </c>
      <c r="G176">
        <v>1234</v>
      </c>
      <c r="H176">
        <v>989</v>
      </c>
      <c r="I176">
        <v>1389</v>
      </c>
      <c r="J176">
        <v>1286</v>
      </c>
      <c r="K176">
        <v>959</v>
      </c>
      <c r="L176">
        <v>1122</v>
      </c>
      <c r="M176">
        <v>1684</v>
      </c>
      <c r="N176">
        <v>1061</v>
      </c>
      <c r="O176">
        <v>856</v>
      </c>
      <c r="P176">
        <v>990</v>
      </c>
      <c r="Q176">
        <v>1042</v>
      </c>
      <c r="R176">
        <v>1245</v>
      </c>
      <c r="T176">
        <v>1184</v>
      </c>
      <c r="U176">
        <v>1490</v>
      </c>
      <c r="V176">
        <v>1349</v>
      </c>
      <c r="W176">
        <v>1021</v>
      </c>
      <c r="X176">
        <v>827</v>
      </c>
      <c r="Y176">
        <v>836</v>
      </c>
      <c r="AA176">
        <v>1062</v>
      </c>
      <c r="AB176">
        <v>1235</v>
      </c>
      <c r="AC176">
        <v>1114</v>
      </c>
      <c r="AD176">
        <v>868</v>
      </c>
      <c r="AE176">
        <v>1010</v>
      </c>
      <c r="AF176">
        <v>1082</v>
      </c>
      <c r="AG176">
        <v>898</v>
      </c>
      <c r="AH176">
        <v>715</v>
      </c>
      <c r="AI176">
        <v>1256</v>
      </c>
      <c r="AJ176">
        <v>1194</v>
      </c>
      <c r="AK176">
        <v>1540</v>
      </c>
      <c r="AL176">
        <v>1317</v>
      </c>
      <c r="AM176">
        <v>878</v>
      </c>
      <c r="AN176">
        <v>1042</v>
      </c>
    </row>
    <row r="177" spans="1:40">
      <c r="A177">
        <v>1173</v>
      </c>
      <c r="B177">
        <v>929</v>
      </c>
      <c r="C177">
        <v>1337</v>
      </c>
      <c r="D177">
        <v>960</v>
      </c>
      <c r="E177">
        <v>919</v>
      </c>
      <c r="F177">
        <v>746</v>
      </c>
      <c r="G177">
        <v>1235</v>
      </c>
      <c r="H177">
        <v>816</v>
      </c>
      <c r="I177">
        <v>1174</v>
      </c>
      <c r="J177">
        <v>1112</v>
      </c>
      <c r="K177">
        <v>1011</v>
      </c>
      <c r="L177">
        <v>1062</v>
      </c>
      <c r="M177">
        <v>899</v>
      </c>
      <c r="N177">
        <v>1040</v>
      </c>
      <c r="O177">
        <v>806</v>
      </c>
      <c r="P177">
        <v>1113</v>
      </c>
      <c r="Q177">
        <v>878</v>
      </c>
      <c r="R177">
        <v>1093</v>
      </c>
      <c r="T177">
        <v>1063</v>
      </c>
      <c r="U177">
        <v>1276</v>
      </c>
      <c r="V177">
        <v>1195</v>
      </c>
      <c r="W177">
        <v>950</v>
      </c>
      <c r="X177">
        <v>919</v>
      </c>
      <c r="Y177">
        <v>826</v>
      </c>
      <c r="AA177">
        <v>1358</v>
      </c>
      <c r="AB177">
        <v>1479</v>
      </c>
      <c r="AC177">
        <v>920</v>
      </c>
      <c r="AD177">
        <v>991</v>
      </c>
      <c r="AE177">
        <v>1297</v>
      </c>
      <c r="AF177">
        <v>899</v>
      </c>
      <c r="AG177">
        <v>1122</v>
      </c>
      <c r="AH177">
        <v>818</v>
      </c>
      <c r="AI177">
        <v>1134</v>
      </c>
      <c r="AJ177">
        <v>1031</v>
      </c>
      <c r="AK177">
        <v>1072</v>
      </c>
      <c r="AL177">
        <v>1011</v>
      </c>
      <c r="AM177">
        <v>858</v>
      </c>
      <c r="AN177">
        <v>971</v>
      </c>
    </row>
    <row r="178" spans="1:40">
      <c r="A178">
        <v>1164</v>
      </c>
      <c r="B178">
        <v>1000</v>
      </c>
      <c r="C178">
        <v>1205</v>
      </c>
      <c r="D178">
        <v>837</v>
      </c>
      <c r="E178">
        <v>939</v>
      </c>
      <c r="F178">
        <v>776</v>
      </c>
      <c r="G178">
        <v>929</v>
      </c>
      <c r="H178">
        <v>847</v>
      </c>
      <c r="I178">
        <v>1052</v>
      </c>
      <c r="J178">
        <v>929</v>
      </c>
      <c r="K178">
        <v>898</v>
      </c>
      <c r="L178">
        <v>1144</v>
      </c>
      <c r="M178">
        <v>868</v>
      </c>
      <c r="N178">
        <v>868</v>
      </c>
      <c r="O178">
        <v>745</v>
      </c>
      <c r="P178">
        <v>847</v>
      </c>
      <c r="Q178">
        <v>807</v>
      </c>
      <c r="R178">
        <v>1134</v>
      </c>
      <c r="T178">
        <v>1164</v>
      </c>
      <c r="U178">
        <v>1112</v>
      </c>
      <c r="V178">
        <v>1165</v>
      </c>
      <c r="W178">
        <v>765</v>
      </c>
      <c r="X178">
        <v>878</v>
      </c>
      <c r="Y178">
        <v>632</v>
      </c>
      <c r="AA178">
        <v>950</v>
      </c>
      <c r="AC178">
        <v>909</v>
      </c>
      <c r="AD178">
        <v>675</v>
      </c>
      <c r="AE178">
        <v>939</v>
      </c>
      <c r="AF178">
        <v>991</v>
      </c>
      <c r="AG178">
        <v>806</v>
      </c>
      <c r="AH178">
        <v>602</v>
      </c>
      <c r="AI178">
        <v>1174</v>
      </c>
      <c r="AJ178">
        <v>899</v>
      </c>
      <c r="AK178">
        <v>816</v>
      </c>
      <c r="AL178">
        <v>1042</v>
      </c>
      <c r="AM178">
        <v>767</v>
      </c>
      <c r="AN178">
        <v>837</v>
      </c>
    </row>
    <row r="179" spans="1:40">
      <c r="A179">
        <v>1061</v>
      </c>
      <c r="B179">
        <v>837</v>
      </c>
      <c r="C179">
        <v>1224</v>
      </c>
      <c r="D179">
        <v>735</v>
      </c>
      <c r="E179">
        <v>1226</v>
      </c>
      <c r="F179">
        <v>745</v>
      </c>
      <c r="G179">
        <v>1061</v>
      </c>
      <c r="H179">
        <v>796</v>
      </c>
      <c r="I179">
        <v>1001</v>
      </c>
      <c r="J179">
        <v>725</v>
      </c>
      <c r="K179">
        <v>868</v>
      </c>
      <c r="L179">
        <v>970</v>
      </c>
      <c r="M179">
        <v>796</v>
      </c>
      <c r="N179">
        <v>938</v>
      </c>
      <c r="O179">
        <v>683</v>
      </c>
      <c r="P179">
        <v>980</v>
      </c>
      <c r="Q179">
        <v>869</v>
      </c>
      <c r="R179">
        <v>960</v>
      </c>
      <c r="T179">
        <v>1011</v>
      </c>
      <c r="U179">
        <v>1256</v>
      </c>
      <c r="V179">
        <v>1165</v>
      </c>
      <c r="W179">
        <v>675</v>
      </c>
      <c r="X179">
        <v>858</v>
      </c>
      <c r="Y179">
        <v>612</v>
      </c>
      <c r="AA179">
        <v>888</v>
      </c>
      <c r="AB179">
        <v>1102</v>
      </c>
      <c r="AC179">
        <v>787</v>
      </c>
      <c r="AD179">
        <v>705</v>
      </c>
      <c r="AE179">
        <v>867</v>
      </c>
      <c r="AF179">
        <v>806</v>
      </c>
      <c r="AG179">
        <v>745</v>
      </c>
      <c r="AH179">
        <v>655</v>
      </c>
      <c r="AI179">
        <v>940</v>
      </c>
      <c r="AJ179">
        <v>919</v>
      </c>
      <c r="AK179">
        <v>1031</v>
      </c>
      <c r="AL179">
        <v>1022</v>
      </c>
      <c r="AM179">
        <v>953</v>
      </c>
      <c r="AN179">
        <v>807</v>
      </c>
    </row>
    <row r="180" spans="1:40">
      <c r="A180">
        <v>1092</v>
      </c>
      <c r="B180">
        <v>858</v>
      </c>
      <c r="C180">
        <v>1082</v>
      </c>
      <c r="D180">
        <v>878</v>
      </c>
      <c r="E180">
        <v>1010</v>
      </c>
      <c r="F180">
        <v>858</v>
      </c>
      <c r="G180">
        <v>1020</v>
      </c>
      <c r="H180">
        <v>816</v>
      </c>
      <c r="I180">
        <v>980</v>
      </c>
      <c r="J180">
        <v>878</v>
      </c>
      <c r="K180">
        <v>837</v>
      </c>
      <c r="L180">
        <v>1051</v>
      </c>
      <c r="M180">
        <v>899</v>
      </c>
      <c r="N180">
        <v>949</v>
      </c>
      <c r="O180">
        <v>775</v>
      </c>
      <c r="P180">
        <v>990</v>
      </c>
      <c r="Q180">
        <v>929</v>
      </c>
      <c r="R180">
        <v>920</v>
      </c>
      <c r="T180">
        <v>991</v>
      </c>
      <c r="U180">
        <v>1214</v>
      </c>
      <c r="V180">
        <v>1093</v>
      </c>
      <c r="W180">
        <v>817</v>
      </c>
      <c r="X180">
        <v>827</v>
      </c>
      <c r="Y180">
        <v>714</v>
      </c>
      <c r="AA180">
        <v>899</v>
      </c>
      <c r="AB180">
        <v>1306</v>
      </c>
      <c r="AC180">
        <v>1072</v>
      </c>
      <c r="AD180">
        <v>889</v>
      </c>
      <c r="AE180">
        <v>797</v>
      </c>
      <c r="AF180">
        <v>837</v>
      </c>
      <c r="AG180">
        <v>827</v>
      </c>
      <c r="AH180">
        <v>725</v>
      </c>
      <c r="AI180">
        <v>1124</v>
      </c>
      <c r="AJ180">
        <v>969</v>
      </c>
      <c r="AK180">
        <v>1000</v>
      </c>
      <c r="AL180">
        <v>919</v>
      </c>
      <c r="AM180">
        <v>926</v>
      </c>
      <c r="AN180">
        <v>889</v>
      </c>
    </row>
    <row r="181" spans="1:40">
      <c r="A181">
        <v>888</v>
      </c>
      <c r="B181">
        <v>735</v>
      </c>
      <c r="C181">
        <v>1184</v>
      </c>
      <c r="D181">
        <v>745</v>
      </c>
      <c r="E181">
        <v>1062</v>
      </c>
      <c r="F181">
        <v>745</v>
      </c>
      <c r="G181">
        <v>857</v>
      </c>
      <c r="H181">
        <v>867</v>
      </c>
      <c r="I181">
        <v>991</v>
      </c>
      <c r="J181">
        <v>837</v>
      </c>
      <c r="K181">
        <v>940</v>
      </c>
      <c r="L181">
        <v>847</v>
      </c>
      <c r="M181">
        <v>898</v>
      </c>
      <c r="N181">
        <v>959</v>
      </c>
      <c r="O181">
        <v>693</v>
      </c>
      <c r="P181">
        <v>848</v>
      </c>
      <c r="Q181">
        <v>858</v>
      </c>
      <c r="R181">
        <v>919</v>
      </c>
      <c r="T181">
        <v>970</v>
      </c>
      <c r="U181">
        <v>1113</v>
      </c>
      <c r="V181">
        <v>1329</v>
      </c>
      <c r="W181">
        <v>888</v>
      </c>
      <c r="X181">
        <v>776</v>
      </c>
      <c r="Y181">
        <v>714</v>
      </c>
      <c r="AA181">
        <v>970</v>
      </c>
      <c r="AB181">
        <v>1092</v>
      </c>
      <c r="AC181">
        <v>685</v>
      </c>
      <c r="AD181">
        <v>644</v>
      </c>
      <c r="AE181">
        <v>867</v>
      </c>
      <c r="AF181">
        <v>715</v>
      </c>
      <c r="AG181">
        <v>836</v>
      </c>
      <c r="AH181">
        <v>654</v>
      </c>
      <c r="AI181">
        <v>1093</v>
      </c>
      <c r="AJ181">
        <v>971</v>
      </c>
      <c r="AK181">
        <v>959</v>
      </c>
      <c r="AL181">
        <v>807</v>
      </c>
      <c r="AM181">
        <v>767</v>
      </c>
      <c r="AN181">
        <v>837</v>
      </c>
    </row>
    <row r="182" spans="1:40">
      <c r="A182">
        <v>1010</v>
      </c>
      <c r="B182">
        <v>1031</v>
      </c>
      <c r="C182">
        <v>1102</v>
      </c>
      <c r="D182">
        <v>807</v>
      </c>
      <c r="E182">
        <v>1041</v>
      </c>
      <c r="F182">
        <v>796</v>
      </c>
      <c r="G182">
        <v>899</v>
      </c>
      <c r="H182">
        <v>929</v>
      </c>
      <c r="I182">
        <v>1062</v>
      </c>
      <c r="J182">
        <v>1133</v>
      </c>
      <c r="K182">
        <v>939</v>
      </c>
      <c r="M182">
        <v>1032</v>
      </c>
      <c r="N182">
        <v>969</v>
      </c>
      <c r="O182">
        <v>847</v>
      </c>
      <c r="P182">
        <v>1143</v>
      </c>
      <c r="Q182">
        <v>879</v>
      </c>
      <c r="R182">
        <v>1001</v>
      </c>
      <c r="T182">
        <v>991</v>
      </c>
      <c r="U182">
        <v>1143</v>
      </c>
      <c r="V182">
        <v>1062</v>
      </c>
      <c r="W182">
        <v>817</v>
      </c>
      <c r="X182">
        <v>919</v>
      </c>
      <c r="Y182">
        <v>968</v>
      </c>
      <c r="AA182">
        <v>1112</v>
      </c>
      <c r="AB182">
        <v>1030</v>
      </c>
      <c r="AC182">
        <v>868</v>
      </c>
      <c r="AD182">
        <v>828</v>
      </c>
      <c r="AE182">
        <v>797</v>
      </c>
      <c r="AF182">
        <v>705</v>
      </c>
      <c r="AG182">
        <v>868</v>
      </c>
      <c r="AH182">
        <v>695</v>
      </c>
      <c r="AI182">
        <v>1164</v>
      </c>
      <c r="AJ182">
        <v>1010</v>
      </c>
      <c r="AK182">
        <v>1000</v>
      </c>
      <c r="AL182">
        <v>1072</v>
      </c>
      <c r="AM182">
        <v>889</v>
      </c>
      <c r="AN182">
        <v>950</v>
      </c>
    </row>
    <row r="183" spans="1:40">
      <c r="A183">
        <v>776</v>
      </c>
      <c r="B183">
        <v>1052</v>
      </c>
      <c r="C183">
        <v>1021</v>
      </c>
      <c r="D183">
        <v>735</v>
      </c>
      <c r="E183">
        <v>1001</v>
      </c>
      <c r="F183">
        <v>745</v>
      </c>
      <c r="G183">
        <v>928</v>
      </c>
      <c r="H183">
        <v>816</v>
      </c>
      <c r="I183">
        <v>899</v>
      </c>
      <c r="J183">
        <v>827</v>
      </c>
      <c r="K183">
        <v>816</v>
      </c>
      <c r="L183">
        <v>868</v>
      </c>
      <c r="M183">
        <v>786</v>
      </c>
      <c r="N183">
        <v>1031</v>
      </c>
      <c r="O183">
        <v>785</v>
      </c>
      <c r="P183">
        <v>950</v>
      </c>
      <c r="Q183">
        <v>735</v>
      </c>
      <c r="R183">
        <v>879</v>
      </c>
      <c r="T183">
        <v>1072</v>
      </c>
      <c r="U183">
        <v>1285</v>
      </c>
      <c r="V183">
        <v>930</v>
      </c>
      <c r="W183">
        <v>735</v>
      </c>
      <c r="X183">
        <v>1093</v>
      </c>
      <c r="Y183">
        <v>806</v>
      </c>
      <c r="AA183">
        <v>930</v>
      </c>
      <c r="AB183">
        <v>1337</v>
      </c>
      <c r="AC183">
        <v>756</v>
      </c>
      <c r="AD183">
        <v>787</v>
      </c>
      <c r="AE183">
        <v>939</v>
      </c>
      <c r="AF183">
        <v>807</v>
      </c>
      <c r="AG183">
        <v>888</v>
      </c>
      <c r="AH183">
        <v>695</v>
      </c>
      <c r="AI183">
        <v>1032</v>
      </c>
      <c r="AJ183">
        <v>919</v>
      </c>
      <c r="AK183">
        <v>878</v>
      </c>
      <c r="AL183">
        <v>970</v>
      </c>
      <c r="AM183">
        <v>1001</v>
      </c>
      <c r="AN183">
        <v>971</v>
      </c>
    </row>
    <row r="184" spans="1:40">
      <c r="A184">
        <v>807</v>
      </c>
      <c r="B184">
        <v>826</v>
      </c>
      <c r="C184">
        <v>1163</v>
      </c>
      <c r="D184">
        <v>847</v>
      </c>
      <c r="E184">
        <v>959</v>
      </c>
      <c r="F184">
        <v>715</v>
      </c>
      <c r="G184">
        <v>908</v>
      </c>
      <c r="H184">
        <v>837</v>
      </c>
      <c r="I184">
        <v>1031</v>
      </c>
      <c r="J184">
        <v>745</v>
      </c>
      <c r="K184">
        <v>960</v>
      </c>
      <c r="L184">
        <v>1041</v>
      </c>
      <c r="M184">
        <v>939</v>
      </c>
      <c r="N184">
        <v>846</v>
      </c>
      <c r="O184">
        <v>724</v>
      </c>
      <c r="P184">
        <v>919</v>
      </c>
      <c r="Q184">
        <v>950</v>
      </c>
      <c r="R184">
        <v>1011</v>
      </c>
      <c r="T184">
        <v>878</v>
      </c>
      <c r="U184">
        <v>1123</v>
      </c>
      <c r="V184">
        <v>1103</v>
      </c>
      <c r="W184">
        <v>817</v>
      </c>
      <c r="X184">
        <v>796</v>
      </c>
      <c r="Y184">
        <v>612</v>
      </c>
      <c r="AA184">
        <v>980</v>
      </c>
      <c r="AB184">
        <v>1072</v>
      </c>
      <c r="AC184">
        <v>767</v>
      </c>
      <c r="AD184">
        <v>735</v>
      </c>
      <c r="AE184">
        <v>877</v>
      </c>
      <c r="AF184">
        <v>786</v>
      </c>
      <c r="AG184">
        <v>806</v>
      </c>
      <c r="AH184">
        <v>664</v>
      </c>
      <c r="AI184">
        <v>1052</v>
      </c>
      <c r="AJ184">
        <v>939</v>
      </c>
      <c r="AK184">
        <v>898</v>
      </c>
      <c r="AL184">
        <v>838</v>
      </c>
      <c r="AM184">
        <v>746</v>
      </c>
      <c r="AN184">
        <v>868</v>
      </c>
    </row>
    <row r="185" spans="1:40">
      <c r="A185">
        <v>887</v>
      </c>
      <c r="B185">
        <v>878</v>
      </c>
      <c r="D185">
        <v>827</v>
      </c>
      <c r="E185">
        <v>970</v>
      </c>
      <c r="F185">
        <v>879</v>
      </c>
      <c r="G185">
        <v>1000</v>
      </c>
      <c r="H185">
        <v>826</v>
      </c>
      <c r="I185">
        <v>1001</v>
      </c>
      <c r="J185">
        <v>776</v>
      </c>
      <c r="K185">
        <v>878</v>
      </c>
      <c r="L185">
        <v>1051</v>
      </c>
      <c r="M185">
        <v>970</v>
      </c>
      <c r="N185">
        <v>919</v>
      </c>
      <c r="O185">
        <v>775</v>
      </c>
      <c r="P185">
        <v>929</v>
      </c>
      <c r="Q185">
        <v>858</v>
      </c>
      <c r="R185">
        <v>1011</v>
      </c>
      <c r="T185">
        <v>899</v>
      </c>
      <c r="U185">
        <v>1164</v>
      </c>
      <c r="V185">
        <v>1114</v>
      </c>
      <c r="W185">
        <v>827</v>
      </c>
      <c r="X185">
        <v>920</v>
      </c>
      <c r="Y185">
        <v>693</v>
      </c>
      <c r="AA185">
        <v>970</v>
      </c>
      <c r="AB185">
        <v>959</v>
      </c>
      <c r="AC185">
        <v>889</v>
      </c>
      <c r="AD185">
        <v>787</v>
      </c>
      <c r="AE185">
        <v>797</v>
      </c>
      <c r="AF185">
        <v>807</v>
      </c>
      <c r="AG185">
        <v>898</v>
      </c>
      <c r="AH185">
        <v>685</v>
      </c>
      <c r="AI185">
        <v>1113</v>
      </c>
      <c r="AJ185">
        <v>991</v>
      </c>
      <c r="AK185">
        <v>928</v>
      </c>
      <c r="AL185">
        <v>939</v>
      </c>
      <c r="AM185">
        <v>807</v>
      </c>
      <c r="AN185">
        <v>879</v>
      </c>
    </row>
    <row r="186" spans="1:40">
      <c r="A186">
        <v>1092</v>
      </c>
      <c r="B186">
        <v>929</v>
      </c>
      <c r="C186">
        <v>1194</v>
      </c>
      <c r="D186">
        <v>847</v>
      </c>
      <c r="E186">
        <v>899</v>
      </c>
      <c r="F186">
        <v>796</v>
      </c>
      <c r="G186">
        <v>1276</v>
      </c>
      <c r="H186">
        <v>939</v>
      </c>
      <c r="I186">
        <v>1032</v>
      </c>
      <c r="J186">
        <v>807</v>
      </c>
      <c r="K186">
        <v>909</v>
      </c>
      <c r="M186">
        <v>960</v>
      </c>
      <c r="N186">
        <v>877</v>
      </c>
      <c r="O186">
        <v>734</v>
      </c>
      <c r="P186">
        <v>1195</v>
      </c>
      <c r="Q186">
        <v>827</v>
      </c>
      <c r="R186">
        <v>1083</v>
      </c>
      <c r="T186">
        <v>1052</v>
      </c>
      <c r="U186">
        <v>1082</v>
      </c>
      <c r="V186">
        <v>1073</v>
      </c>
      <c r="W186">
        <v>756</v>
      </c>
      <c r="X186">
        <v>898</v>
      </c>
      <c r="Y186">
        <v>653</v>
      </c>
      <c r="AA186">
        <v>969</v>
      </c>
      <c r="AB186">
        <v>979</v>
      </c>
      <c r="AC186">
        <v>929</v>
      </c>
      <c r="AD186">
        <v>746</v>
      </c>
      <c r="AE186">
        <v>775</v>
      </c>
      <c r="AF186">
        <v>838</v>
      </c>
      <c r="AG186">
        <v>867</v>
      </c>
      <c r="AH186">
        <v>674</v>
      </c>
      <c r="AI186">
        <v>1205</v>
      </c>
      <c r="AJ186">
        <v>960</v>
      </c>
      <c r="AK186">
        <v>919</v>
      </c>
      <c r="AL186">
        <v>991</v>
      </c>
      <c r="AM186">
        <v>817</v>
      </c>
      <c r="AN186">
        <v>1154</v>
      </c>
    </row>
    <row r="187" spans="1:40">
      <c r="A187">
        <v>899</v>
      </c>
      <c r="B187">
        <v>858</v>
      </c>
      <c r="C187">
        <v>1112</v>
      </c>
      <c r="D187">
        <v>766</v>
      </c>
      <c r="E187">
        <v>786</v>
      </c>
      <c r="F187">
        <v>776</v>
      </c>
      <c r="G187">
        <v>1235</v>
      </c>
      <c r="H187">
        <v>826</v>
      </c>
      <c r="I187">
        <v>939</v>
      </c>
      <c r="J187">
        <v>827</v>
      </c>
      <c r="K187">
        <v>877</v>
      </c>
      <c r="L187">
        <v>990</v>
      </c>
      <c r="M187">
        <v>939</v>
      </c>
      <c r="N187">
        <v>898</v>
      </c>
      <c r="O187">
        <v>714</v>
      </c>
      <c r="P187">
        <v>990</v>
      </c>
      <c r="Q187">
        <v>868</v>
      </c>
      <c r="R187">
        <v>951</v>
      </c>
      <c r="T187">
        <v>980</v>
      </c>
      <c r="U187">
        <v>1163</v>
      </c>
      <c r="V187">
        <v>1012</v>
      </c>
      <c r="W187">
        <v>735</v>
      </c>
      <c r="X187">
        <v>827</v>
      </c>
      <c r="Y187">
        <v>673</v>
      </c>
      <c r="AA187">
        <v>1001</v>
      </c>
      <c r="AB187">
        <v>970</v>
      </c>
      <c r="AC187">
        <v>828</v>
      </c>
      <c r="AD187">
        <v>756</v>
      </c>
      <c r="AE187">
        <v>817</v>
      </c>
      <c r="AF187">
        <v>735</v>
      </c>
      <c r="AG187">
        <v>817</v>
      </c>
      <c r="AH187">
        <v>706</v>
      </c>
      <c r="AI187">
        <v>1032</v>
      </c>
      <c r="AJ187">
        <v>918</v>
      </c>
      <c r="AK187">
        <v>877</v>
      </c>
      <c r="AL187">
        <v>919</v>
      </c>
      <c r="AM187">
        <v>787</v>
      </c>
      <c r="AN187">
        <v>981</v>
      </c>
    </row>
    <row r="188" spans="1:40">
      <c r="A188">
        <v>898</v>
      </c>
      <c r="B188">
        <v>827</v>
      </c>
      <c r="C188">
        <v>1286</v>
      </c>
      <c r="D188">
        <v>827</v>
      </c>
      <c r="E188">
        <v>970</v>
      </c>
      <c r="F188">
        <v>868</v>
      </c>
      <c r="G188">
        <v>1020</v>
      </c>
      <c r="H188">
        <v>858</v>
      </c>
      <c r="I188">
        <v>970</v>
      </c>
      <c r="J188">
        <v>908</v>
      </c>
      <c r="K188">
        <v>1011</v>
      </c>
      <c r="L188">
        <v>980</v>
      </c>
      <c r="M188">
        <v>1123</v>
      </c>
      <c r="N188">
        <v>856</v>
      </c>
      <c r="O188">
        <v>623</v>
      </c>
      <c r="P188">
        <v>786</v>
      </c>
      <c r="Q188">
        <v>766</v>
      </c>
      <c r="R188">
        <v>1041</v>
      </c>
      <c r="T188">
        <v>991</v>
      </c>
      <c r="V188">
        <v>1103</v>
      </c>
      <c r="W188">
        <v>746</v>
      </c>
      <c r="X188">
        <v>807</v>
      </c>
      <c r="Y188">
        <v>591</v>
      </c>
      <c r="AA188">
        <v>980</v>
      </c>
      <c r="AB188">
        <v>939</v>
      </c>
      <c r="AC188">
        <v>807</v>
      </c>
      <c r="AD188">
        <v>746</v>
      </c>
      <c r="AE188">
        <v>858</v>
      </c>
      <c r="AF188">
        <v>725</v>
      </c>
      <c r="AG188">
        <v>775</v>
      </c>
      <c r="AH188">
        <v>695</v>
      </c>
      <c r="AI188">
        <v>940</v>
      </c>
      <c r="AJ188">
        <v>776</v>
      </c>
      <c r="AK188">
        <v>960</v>
      </c>
      <c r="AL188">
        <v>940</v>
      </c>
      <c r="AM188">
        <v>705</v>
      </c>
      <c r="AN188">
        <v>960</v>
      </c>
    </row>
    <row r="189" spans="1:40">
      <c r="A189">
        <v>888</v>
      </c>
      <c r="B189">
        <v>653</v>
      </c>
      <c r="C189">
        <v>950</v>
      </c>
      <c r="D189">
        <v>684</v>
      </c>
      <c r="E189">
        <v>1041</v>
      </c>
      <c r="F189">
        <v>745</v>
      </c>
      <c r="G189">
        <v>919</v>
      </c>
      <c r="H189">
        <v>806</v>
      </c>
      <c r="I189">
        <v>940</v>
      </c>
      <c r="J189">
        <v>868</v>
      </c>
      <c r="K189">
        <v>807</v>
      </c>
      <c r="L189">
        <v>919</v>
      </c>
      <c r="M189">
        <v>940</v>
      </c>
      <c r="N189">
        <v>878</v>
      </c>
      <c r="O189">
        <v>734</v>
      </c>
      <c r="P189">
        <v>756</v>
      </c>
      <c r="Q189">
        <v>827</v>
      </c>
      <c r="T189">
        <v>1022</v>
      </c>
      <c r="U189">
        <v>1123</v>
      </c>
      <c r="V189">
        <v>1083</v>
      </c>
      <c r="W189">
        <v>673</v>
      </c>
      <c r="X189">
        <v>858</v>
      </c>
      <c r="Y189">
        <v>673</v>
      </c>
      <c r="AA189">
        <v>1154</v>
      </c>
      <c r="AB189">
        <v>877</v>
      </c>
      <c r="AC189">
        <v>776</v>
      </c>
      <c r="AD189">
        <v>746</v>
      </c>
      <c r="AE189">
        <v>817</v>
      </c>
      <c r="AF189">
        <v>766</v>
      </c>
      <c r="AG189">
        <v>908</v>
      </c>
      <c r="AH189">
        <v>613</v>
      </c>
      <c r="AI189">
        <v>1031</v>
      </c>
      <c r="AJ189">
        <v>858</v>
      </c>
      <c r="AK189">
        <v>887</v>
      </c>
      <c r="AL189">
        <v>1042</v>
      </c>
      <c r="AM189">
        <v>807</v>
      </c>
      <c r="AN189">
        <v>940</v>
      </c>
    </row>
    <row r="190" spans="1:40">
      <c r="A190">
        <v>1071</v>
      </c>
      <c r="B190">
        <v>1072</v>
      </c>
      <c r="C190">
        <v>1561</v>
      </c>
      <c r="D190">
        <v>847</v>
      </c>
      <c r="E190">
        <v>1011</v>
      </c>
      <c r="F190">
        <v>909</v>
      </c>
      <c r="G190">
        <v>1551</v>
      </c>
      <c r="H190">
        <v>1040</v>
      </c>
      <c r="I190">
        <v>1052</v>
      </c>
      <c r="J190">
        <v>949</v>
      </c>
      <c r="K190">
        <v>878</v>
      </c>
      <c r="L190">
        <v>1225</v>
      </c>
      <c r="M190">
        <v>1062</v>
      </c>
      <c r="N190">
        <v>1010</v>
      </c>
      <c r="O190">
        <v>805</v>
      </c>
      <c r="P190">
        <v>1174</v>
      </c>
      <c r="Q190">
        <v>1012</v>
      </c>
      <c r="R190">
        <v>1297</v>
      </c>
      <c r="T190">
        <v>1082</v>
      </c>
      <c r="U190">
        <v>1347</v>
      </c>
      <c r="V190">
        <v>1247</v>
      </c>
      <c r="W190">
        <v>848</v>
      </c>
      <c r="X190">
        <v>919</v>
      </c>
      <c r="Y190">
        <v>786</v>
      </c>
      <c r="AA190">
        <v>1102</v>
      </c>
      <c r="AB190">
        <v>1163</v>
      </c>
      <c r="AC190">
        <v>950</v>
      </c>
      <c r="AD190">
        <v>808</v>
      </c>
      <c r="AE190">
        <v>795</v>
      </c>
      <c r="AF190">
        <v>868</v>
      </c>
      <c r="AG190">
        <v>1113</v>
      </c>
      <c r="AH190">
        <v>776</v>
      </c>
      <c r="AI190">
        <v>1114</v>
      </c>
      <c r="AJ190">
        <v>909</v>
      </c>
      <c r="AK190">
        <v>1102</v>
      </c>
      <c r="AL190">
        <v>858</v>
      </c>
      <c r="AM190">
        <v>848</v>
      </c>
      <c r="AN190">
        <v>1063</v>
      </c>
    </row>
    <row r="191" spans="1:40">
      <c r="A191">
        <v>1000</v>
      </c>
      <c r="B191">
        <v>919</v>
      </c>
      <c r="C191">
        <v>1102</v>
      </c>
      <c r="D191">
        <v>827</v>
      </c>
      <c r="E191">
        <v>929</v>
      </c>
      <c r="F191">
        <v>827</v>
      </c>
      <c r="G191">
        <v>1164</v>
      </c>
      <c r="H191">
        <v>796</v>
      </c>
      <c r="I191">
        <v>1001</v>
      </c>
      <c r="J191">
        <v>889</v>
      </c>
      <c r="K191">
        <v>867</v>
      </c>
      <c r="L191">
        <v>1082</v>
      </c>
      <c r="M191">
        <v>888</v>
      </c>
      <c r="N191">
        <v>989</v>
      </c>
      <c r="O191">
        <v>745</v>
      </c>
      <c r="P191">
        <v>970</v>
      </c>
      <c r="Q191">
        <v>920</v>
      </c>
      <c r="R191">
        <v>991</v>
      </c>
      <c r="T191">
        <v>990</v>
      </c>
      <c r="U191">
        <v>1225</v>
      </c>
      <c r="V191">
        <v>1206</v>
      </c>
      <c r="W191">
        <v>868</v>
      </c>
      <c r="X191">
        <v>909</v>
      </c>
      <c r="Y191">
        <v>683</v>
      </c>
      <c r="AA191">
        <v>981</v>
      </c>
      <c r="AB191">
        <v>980</v>
      </c>
      <c r="AC191">
        <v>777</v>
      </c>
      <c r="AD191">
        <v>746</v>
      </c>
      <c r="AE191">
        <v>786</v>
      </c>
      <c r="AF191">
        <v>766</v>
      </c>
      <c r="AG191">
        <v>877</v>
      </c>
      <c r="AH191">
        <v>746</v>
      </c>
      <c r="AI191">
        <v>1113</v>
      </c>
      <c r="AJ191">
        <v>960</v>
      </c>
      <c r="AK191">
        <v>878</v>
      </c>
      <c r="AL191">
        <v>848</v>
      </c>
      <c r="AM191">
        <v>828</v>
      </c>
      <c r="AN191">
        <v>878</v>
      </c>
    </row>
    <row r="192" spans="1:40">
      <c r="A192">
        <v>1021</v>
      </c>
      <c r="B192">
        <v>847</v>
      </c>
      <c r="C192">
        <v>1225</v>
      </c>
      <c r="D192">
        <v>909</v>
      </c>
      <c r="E192">
        <v>909</v>
      </c>
      <c r="F192">
        <v>867</v>
      </c>
      <c r="G192">
        <v>1081</v>
      </c>
      <c r="H192">
        <v>1163</v>
      </c>
      <c r="I192">
        <v>1001</v>
      </c>
      <c r="J192">
        <v>878</v>
      </c>
      <c r="K192">
        <v>878</v>
      </c>
      <c r="L192">
        <v>908</v>
      </c>
      <c r="M192">
        <v>950</v>
      </c>
      <c r="N192">
        <v>929</v>
      </c>
      <c r="O192">
        <v>786</v>
      </c>
      <c r="P192">
        <v>1041</v>
      </c>
      <c r="Q192">
        <v>867</v>
      </c>
      <c r="R192">
        <v>1042</v>
      </c>
      <c r="T192">
        <v>1022</v>
      </c>
      <c r="U192">
        <v>1133</v>
      </c>
      <c r="V192">
        <v>1103</v>
      </c>
      <c r="W192">
        <v>807</v>
      </c>
      <c r="X192">
        <v>868</v>
      </c>
      <c r="Y192">
        <v>714</v>
      </c>
      <c r="AA192">
        <v>1010</v>
      </c>
      <c r="AB192">
        <v>959</v>
      </c>
      <c r="AC192">
        <v>848</v>
      </c>
      <c r="AD192">
        <v>889</v>
      </c>
      <c r="AE192">
        <v>777</v>
      </c>
      <c r="AF192">
        <v>735</v>
      </c>
      <c r="AG192">
        <v>919</v>
      </c>
      <c r="AH192">
        <v>685</v>
      </c>
      <c r="AI192">
        <v>909</v>
      </c>
      <c r="AJ192">
        <v>806</v>
      </c>
      <c r="AK192">
        <v>1010</v>
      </c>
      <c r="AL192">
        <v>786</v>
      </c>
      <c r="AM192">
        <v>745</v>
      </c>
      <c r="AN192">
        <v>889</v>
      </c>
    </row>
    <row r="193" spans="1:40">
      <c r="A193">
        <v>817</v>
      </c>
      <c r="B193">
        <v>735</v>
      </c>
      <c r="C193">
        <v>1113</v>
      </c>
      <c r="D193">
        <v>745</v>
      </c>
      <c r="E193">
        <v>959</v>
      </c>
      <c r="F193">
        <v>746</v>
      </c>
      <c r="G193">
        <v>1062</v>
      </c>
      <c r="H193">
        <v>817</v>
      </c>
      <c r="I193">
        <v>980</v>
      </c>
      <c r="J193">
        <v>765</v>
      </c>
      <c r="K193">
        <v>827</v>
      </c>
      <c r="L193">
        <v>899</v>
      </c>
      <c r="M193">
        <v>929</v>
      </c>
      <c r="N193">
        <v>908</v>
      </c>
      <c r="O193">
        <v>642</v>
      </c>
      <c r="P193">
        <v>868</v>
      </c>
      <c r="Q193">
        <v>746</v>
      </c>
      <c r="R193">
        <v>1022</v>
      </c>
      <c r="T193">
        <v>1052</v>
      </c>
      <c r="U193">
        <v>1061</v>
      </c>
      <c r="V193">
        <v>951</v>
      </c>
      <c r="W193">
        <v>786</v>
      </c>
      <c r="X193">
        <v>796</v>
      </c>
      <c r="Y193">
        <v>713</v>
      </c>
      <c r="AA193">
        <v>929</v>
      </c>
      <c r="AB193">
        <v>1143</v>
      </c>
      <c r="AC193">
        <v>766</v>
      </c>
      <c r="AD193">
        <v>817</v>
      </c>
      <c r="AE193">
        <v>836</v>
      </c>
      <c r="AF193">
        <v>745</v>
      </c>
      <c r="AG193">
        <v>836</v>
      </c>
      <c r="AH193">
        <v>705</v>
      </c>
      <c r="AI193">
        <v>889</v>
      </c>
      <c r="AJ193">
        <v>807</v>
      </c>
      <c r="AK193">
        <v>939</v>
      </c>
      <c r="AL193">
        <v>981</v>
      </c>
      <c r="AM193">
        <v>797</v>
      </c>
      <c r="AN193">
        <v>828</v>
      </c>
    </row>
    <row r="194" spans="1:40">
      <c r="A194">
        <v>1041</v>
      </c>
      <c r="B194">
        <v>868</v>
      </c>
      <c r="C194">
        <v>1306</v>
      </c>
      <c r="D194">
        <v>868</v>
      </c>
      <c r="E194">
        <v>1001</v>
      </c>
      <c r="F194">
        <v>1010</v>
      </c>
      <c r="G194">
        <v>1255</v>
      </c>
      <c r="H194">
        <v>928</v>
      </c>
      <c r="I194">
        <v>991</v>
      </c>
      <c r="J194">
        <v>1113</v>
      </c>
      <c r="K194">
        <v>960</v>
      </c>
      <c r="L194">
        <v>1102</v>
      </c>
      <c r="M194">
        <v>1031</v>
      </c>
      <c r="N194">
        <v>1020</v>
      </c>
      <c r="O194">
        <v>847</v>
      </c>
      <c r="P194">
        <v>1102</v>
      </c>
      <c r="Q194">
        <v>971</v>
      </c>
      <c r="R194">
        <v>1103</v>
      </c>
      <c r="T194">
        <v>1032</v>
      </c>
      <c r="U194">
        <v>1225</v>
      </c>
      <c r="V194">
        <v>1318</v>
      </c>
      <c r="W194">
        <v>776</v>
      </c>
      <c r="X194">
        <v>899</v>
      </c>
      <c r="Y194">
        <v>724</v>
      </c>
      <c r="AA194">
        <v>1195</v>
      </c>
      <c r="AC194">
        <v>1062</v>
      </c>
      <c r="AD194">
        <v>981</v>
      </c>
      <c r="AE194">
        <v>858</v>
      </c>
      <c r="AF194">
        <v>858</v>
      </c>
      <c r="AG194">
        <v>919</v>
      </c>
      <c r="AH194">
        <v>736</v>
      </c>
      <c r="AI194">
        <v>1093</v>
      </c>
      <c r="AJ194">
        <v>939</v>
      </c>
      <c r="AK194">
        <v>1092</v>
      </c>
      <c r="AL194">
        <v>1001</v>
      </c>
      <c r="AM194">
        <v>868</v>
      </c>
      <c r="AN194">
        <v>1195</v>
      </c>
    </row>
    <row r="195" spans="1:40">
      <c r="A195">
        <v>1317</v>
      </c>
      <c r="B195">
        <v>827</v>
      </c>
      <c r="C195">
        <v>1194</v>
      </c>
      <c r="D195">
        <v>868</v>
      </c>
      <c r="E195">
        <v>868</v>
      </c>
      <c r="F195">
        <v>868</v>
      </c>
      <c r="G195">
        <v>1357</v>
      </c>
      <c r="H195">
        <v>817</v>
      </c>
      <c r="I195">
        <v>939</v>
      </c>
      <c r="J195">
        <v>959</v>
      </c>
      <c r="K195">
        <v>990</v>
      </c>
      <c r="L195">
        <v>980</v>
      </c>
      <c r="M195">
        <v>797</v>
      </c>
      <c r="N195">
        <v>1163</v>
      </c>
      <c r="O195">
        <v>826</v>
      </c>
      <c r="P195">
        <v>1001</v>
      </c>
      <c r="Q195">
        <v>878</v>
      </c>
      <c r="R195">
        <v>960</v>
      </c>
      <c r="T195">
        <v>1062</v>
      </c>
      <c r="U195">
        <v>1184</v>
      </c>
      <c r="V195">
        <v>1134</v>
      </c>
      <c r="W195">
        <v>879</v>
      </c>
      <c r="X195">
        <v>799</v>
      </c>
      <c r="Y195">
        <v>704</v>
      </c>
      <c r="AA195">
        <v>1102</v>
      </c>
      <c r="AC195">
        <v>756</v>
      </c>
      <c r="AD195">
        <v>1043</v>
      </c>
      <c r="AE195">
        <v>827</v>
      </c>
      <c r="AF195">
        <v>746</v>
      </c>
      <c r="AG195">
        <v>980</v>
      </c>
      <c r="AH195">
        <v>675</v>
      </c>
      <c r="AI195">
        <v>888</v>
      </c>
      <c r="AJ195">
        <v>1103</v>
      </c>
      <c r="AK195">
        <v>878</v>
      </c>
      <c r="AL195">
        <v>1174</v>
      </c>
      <c r="AM195">
        <v>890</v>
      </c>
      <c r="AN195">
        <v>950</v>
      </c>
    </row>
    <row r="196" spans="1:40">
      <c r="A196">
        <v>1020</v>
      </c>
      <c r="B196">
        <v>827</v>
      </c>
      <c r="C196">
        <v>1133</v>
      </c>
      <c r="D196">
        <v>786</v>
      </c>
      <c r="E196">
        <v>1061</v>
      </c>
      <c r="F196">
        <v>817</v>
      </c>
      <c r="G196">
        <v>1010</v>
      </c>
      <c r="H196">
        <v>846</v>
      </c>
      <c r="I196">
        <v>950</v>
      </c>
      <c r="J196">
        <v>878</v>
      </c>
      <c r="K196">
        <v>878</v>
      </c>
      <c r="L196">
        <v>1103</v>
      </c>
      <c r="M196">
        <v>959</v>
      </c>
      <c r="N196">
        <v>979</v>
      </c>
      <c r="O196">
        <v>714</v>
      </c>
      <c r="P196">
        <v>1031</v>
      </c>
      <c r="Q196">
        <v>990</v>
      </c>
      <c r="R196">
        <v>960</v>
      </c>
      <c r="T196">
        <v>878</v>
      </c>
      <c r="U196">
        <v>1103</v>
      </c>
      <c r="V196">
        <v>1124</v>
      </c>
      <c r="W196">
        <v>776</v>
      </c>
      <c r="X196">
        <v>865</v>
      </c>
      <c r="Y196">
        <v>663</v>
      </c>
      <c r="AA196">
        <v>1032</v>
      </c>
      <c r="AB196">
        <v>901</v>
      </c>
      <c r="AC196">
        <v>838</v>
      </c>
      <c r="AD196">
        <v>766</v>
      </c>
      <c r="AE196">
        <v>918</v>
      </c>
      <c r="AF196">
        <v>816</v>
      </c>
      <c r="AG196">
        <v>806</v>
      </c>
      <c r="AH196">
        <v>695</v>
      </c>
      <c r="AI196">
        <v>950</v>
      </c>
      <c r="AJ196">
        <v>980</v>
      </c>
      <c r="AK196">
        <v>1010</v>
      </c>
      <c r="AL196">
        <v>981</v>
      </c>
      <c r="AM196">
        <v>858</v>
      </c>
      <c r="AN196">
        <v>858</v>
      </c>
    </row>
    <row r="197" spans="1:40">
      <c r="A197">
        <v>1409</v>
      </c>
      <c r="B197">
        <v>1092</v>
      </c>
      <c r="C197">
        <v>1756</v>
      </c>
      <c r="D197">
        <v>1082</v>
      </c>
      <c r="F197">
        <v>1297</v>
      </c>
      <c r="G197">
        <v>1297</v>
      </c>
      <c r="H197">
        <v>1102</v>
      </c>
      <c r="I197">
        <v>1359</v>
      </c>
      <c r="J197">
        <v>1103</v>
      </c>
      <c r="K197">
        <v>1041</v>
      </c>
      <c r="L197">
        <v>1673</v>
      </c>
      <c r="M197">
        <v>1195</v>
      </c>
      <c r="N197">
        <v>1122</v>
      </c>
      <c r="P197">
        <v>1327</v>
      </c>
      <c r="Q197">
        <v>1124</v>
      </c>
      <c r="R197">
        <v>1645</v>
      </c>
      <c r="T197">
        <v>1124</v>
      </c>
      <c r="U197">
        <v>1327</v>
      </c>
      <c r="V197">
        <v>1563</v>
      </c>
      <c r="W197">
        <v>1103</v>
      </c>
      <c r="X197">
        <v>909</v>
      </c>
      <c r="Y197">
        <v>1377</v>
      </c>
      <c r="AA197">
        <v>1245</v>
      </c>
      <c r="AB197">
        <v>1479</v>
      </c>
      <c r="AC197">
        <v>1236</v>
      </c>
      <c r="AD197">
        <v>1206</v>
      </c>
      <c r="AE197">
        <v>990</v>
      </c>
      <c r="AF197">
        <v>858</v>
      </c>
      <c r="AG197">
        <v>1367</v>
      </c>
      <c r="AH197">
        <v>868</v>
      </c>
      <c r="AI197">
        <v>1318</v>
      </c>
      <c r="AJ197">
        <v>1256</v>
      </c>
      <c r="AL197">
        <v>1368</v>
      </c>
      <c r="AM197">
        <v>1062</v>
      </c>
      <c r="AN197">
        <v>1410</v>
      </c>
    </row>
    <row r="198" spans="1:40">
      <c r="A198">
        <v>919</v>
      </c>
      <c r="B198">
        <v>1093</v>
      </c>
      <c r="C198">
        <v>1143</v>
      </c>
      <c r="D198">
        <v>1093</v>
      </c>
      <c r="E198">
        <v>1177</v>
      </c>
      <c r="F198">
        <v>786</v>
      </c>
      <c r="G198">
        <v>1143</v>
      </c>
      <c r="H198">
        <v>919</v>
      </c>
      <c r="I198">
        <v>1102</v>
      </c>
      <c r="J198">
        <v>919</v>
      </c>
      <c r="K198">
        <v>970</v>
      </c>
      <c r="L198">
        <v>1062</v>
      </c>
      <c r="M198">
        <v>990</v>
      </c>
      <c r="N198">
        <v>980</v>
      </c>
      <c r="O198">
        <v>728</v>
      </c>
      <c r="P198">
        <v>950</v>
      </c>
      <c r="Q198">
        <v>746</v>
      </c>
      <c r="R198">
        <v>1195</v>
      </c>
      <c r="T198">
        <v>1195</v>
      </c>
      <c r="U198">
        <v>1051</v>
      </c>
      <c r="V198">
        <v>1124</v>
      </c>
      <c r="W198">
        <v>765</v>
      </c>
      <c r="X198">
        <v>787</v>
      </c>
      <c r="Y198">
        <v>642</v>
      </c>
      <c r="AA198">
        <v>1001</v>
      </c>
      <c r="AB198">
        <v>970</v>
      </c>
      <c r="AC198">
        <v>919</v>
      </c>
      <c r="AD198">
        <v>817</v>
      </c>
      <c r="AE198">
        <v>929</v>
      </c>
      <c r="AF198">
        <v>879</v>
      </c>
      <c r="AG198">
        <v>807</v>
      </c>
      <c r="AH198">
        <v>654</v>
      </c>
      <c r="AI198">
        <v>878</v>
      </c>
      <c r="AJ198">
        <v>929</v>
      </c>
      <c r="AK198">
        <v>877</v>
      </c>
      <c r="AL198">
        <v>1011</v>
      </c>
      <c r="AM198">
        <v>726</v>
      </c>
      <c r="AN198">
        <v>848</v>
      </c>
    </row>
    <row r="199" spans="1:40">
      <c r="A199">
        <v>929</v>
      </c>
      <c r="B199">
        <v>878</v>
      </c>
      <c r="C199">
        <v>1072</v>
      </c>
      <c r="D199">
        <v>837</v>
      </c>
      <c r="E199">
        <v>940</v>
      </c>
      <c r="F199">
        <v>817</v>
      </c>
      <c r="G199">
        <v>990</v>
      </c>
      <c r="H199">
        <v>867</v>
      </c>
      <c r="I199">
        <v>1022</v>
      </c>
      <c r="J199">
        <v>877</v>
      </c>
      <c r="K199">
        <v>950</v>
      </c>
      <c r="L199">
        <v>1031</v>
      </c>
      <c r="M199">
        <v>909</v>
      </c>
      <c r="N199">
        <v>969</v>
      </c>
      <c r="O199">
        <v>724</v>
      </c>
      <c r="P199">
        <v>1041</v>
      </c>
      <c r="Q199">
        <v>847</v>
      </c>
      <c r="R199">
        <v>1053</v>
      </c>
      <c r="T199">
        <v>1133</v>
      </c>
      <c r="U199">
        <v>1082</v>
      </c>
      <c r="V199">
        <v>1155</v>
      </c>
      <c r="W199">
        <v>879</v>
      </c>
      <c r="X199">
        <v>847</v>
      </c>
      <c r="Y199">
        <v>602</v>
      </c>
      <c r="AA199">
        <v>857</v>
      </c>
      <c r="AB199">
        <v>918</v>
      </c>
      <c r="AC199">
        <v>757</v>
      </c>
      <c r="AD199">
        <v>839</v>
      </c>
      <c r="AE199">
        <v>817</v>
      </c>
      <c r="AF199">
        <v>724</v>
      </c>
      <c r="AG199">
        <v>826</v>
      </c>
      <c r="AH199">
        <v>685</v>
      </c>
      <c r="AI199">
        <v>868</v>
      </c>
      <c r="AJ199">
        <v>991</v>
      </c>
      <c r="AK199">
        <v>980</v>
      </c>
      <c r="AL199">
        <v>950</v>
      </c>
      <c r="AM199">
        <v>797</v>
      </c>
      <c r="AN199">
        <v>807</v>
      </c>
    </row>
    <row r="200" spans="1:40">
      <c r="A200">
        <v>1041</v>
      </c>
      <c r="B200">
        <v>1092</v>
      </c>
      <c r="C200">
        <v>1285</v>
      </c>
      <c r="D200">
        <v>1133</v>
      </c>
      <c r="E200">
        <v>1521</v>
      </c>
      <c r="F200">
        <v>1684</v>
      </c>
      <c r="G200">
        <v>1755</v>
      </c>
      <c r="H200">
        <v>2112</v>
      </c>
      <c r="I200">
        <v>1164</v>
      </c>
      <c r="J200">
        <v>909</v>
      </c>
      <c r="K200">
        <v>1122</v>
      </c>
      <c r="L200">
        <v>1051</v>
      </c>
      <c r="M200">
        <v>970</v>
      </c>
      <c r="N200">
        <v>1163</v>
      </c>
      <c r="O200">
        <v>836</v>
      </c>
      <c r="P200">
        <v>1143</v>
      </c>
      <c r="Q200">
        <v>991</v>
      </c>
      <c r="R200">
        <v>1450</v>
      </c>
      <c r="T200">
        <v>1113</v>
      </c>
      <c r="U200">
        <v>1347</v>
      </c>
      <c r="V200">
        <v>1390</v>
      </c>
      <c r="W200">
        <v>766</v>
      </c>
      <c r="X200">
        <v>787</v>
      </c>
      <c r="Y200">
        <v>938</v>
      </c>
      <c r="AA200">
        <v>1399</v>
      </c>
      <c r="AB200">
        <v>1091</v>
      </c>
      <c r="AC200">
        <v>1368</v>
      </c>
      <c r="AD200">
        <v>1798</v>
      </c>
      <c r="AE200">
        <v>1275</v>
      </c>
      <c r="AF200">
        <v>1011</v>
      </c>
      <c r="AG200">
        <v>1123</v>
      </c>
      <c r="AH200">
        <v>674</v>
      </c>
      <c r="AI200">
        <v>1921</v>
      </c>
      <c r="AJ200">
        <v>1174</v>
      </c>
      <c r="AK200">
        <v>1163</v>
      </c>
      <c r="AL200">
        <v>1073</v>
      </c>
      <c r="AM200">
        <v>939</v>
      </c>
      <c r="AN200">
        <v>1246</v>
      </c>
    </row>
    <row r="201" spans="1:40">
      <c r="A201">
        <v>888</v>
      </c>
      <c r="B201">
        <v>899</v>
      </c>
      <c r="C201">
        <v>1113</v>
      </c>
      <c r="D201">
        <v>868</v>
      </c>
      <c r="E201">
        <v>949</v>
      </c>
      <c r="F201">
        <v>817</v>
      </c>
      <c r="G201">
        <v>970</v>
      </c>
      <c r="H201">
        <v>980</v>
      </c>
      <c r="I201">
        <v>1113</v>
      </c>
      <c r="J201">
        <v>878</v>
      </c>
      <c r="K201">
        <v>797</v>
      </c>
      <c r="M201">
        <v>970</v>
      </c>
      <c r="N201">
        <v>999</v>
      </c>
      <c r="O201">
        <v>724</v>
      </c>
      <c r="P201">
        <v>1042</v>
      </c>
      <c r="Q201">
        <v>807</v>
      </c>
      <c r="R201">
        <v>1083</v>
      </c>
      <c r="T201">
        <v>971</v>
      </c>
      <c r="U201">
        <v>1297</v>
      </c>
      <c r="V201">
        <v>1134</v>
      </c>
      <c r="W201">
        <v>796</v>
      </c>
      <c r="X201">
        <v>786</v>
      </c>
      <c r="Y201">
        <v>622</v>
      </c>
      <c r="AA201">
        <v>980</v>
      </c>
      <c r="AB201">
        <v>858</v>
      </c>
      <c r="AC201">
        <v>869</v>
      </c>
      <c r="AD201">
        <v>787</v>
      </c>
      <c r="AE201">
        <v>889</v>
      </c>
      <c r="AF201">
        <v>674</v>
      </c>
      <c r="AG201">
        <v>806</v>
      </c>
      <c r="AH201">
        <v>675</v>
      </c>
      <c r="AI201">
        <v>1011</v>
      </c>
      <c r="AJ201">
        <v>1041</v>
      </c>
      <c r="AK201">
        <v>888</v>
      </c>
      <c r="AL201">
        <v>960</v>
      </c>
      <c r="AM201">
        <v>941</v>
      </c>
      <c r="AN201">
        <v>971</v>
      </c>
    </row>
    <row r="202" spans="1:40">
      <c r="A202">
        <v>1071</v>
      </c>
      <c r="B202">
        <v>837</v>
      </c>
      <c r="C202">
        <v>1143</v>
      </c>
      <c r="D202">
        <v>878</v>
      </c>
      <c r="E202">
        <v>940</v>
      </c>
      <c r="F202">
        <v>929</v>
      </c>
      <c r="G202">
        <v>1194</v>
      </c>
      <c r="H202">
        <v>1082</v>
      </c>
      <c r="I202">
        <v>1103</v>
      </c>
      <c r="J202">
        <v>908</v>
      </c>
      <c r="K202">
        <v>1102</v>
      </c>
      <c r="L202">
        <v>1418</v>
      </c>
      <c r="M202">
        <v>1082</v>
      </c>
      <c r="N202">
        <v>1021</v>
      </c>
      <c r="O202">
        <v>724</v>
      </c>
      <c r="P202">
        <v>1072</v>
      </c>
      <c r="Q202">
        <v>1093</v>
      </c>
      <c r="R202">
        <v>1103</v>
      </c>
      <c r="T202">
        <v>1062</v>
      </c>
      <c r="U202">
        <v>1133</v>
      </c>
      <c r="V202">
        <v>1246</v>
      </c>
      <c r="W202">
        <v>847</v>
      </c>
      <c r="X202">
        <v>776</v>
      </c>
      <c r="Y202">
        <v>642</v>
      </c>
      <c r="AA202">
        <v>1042</v>
      </c>
      <c r="AB202">
        <v>969</v>
      </c>
      <c r="AC202">
        <v>980</v>
      </c>
      <c r="AD202">
        <v>970</v>
      </c>
      <c r="AE202">
        <v>735</v>
      </c>
      <c r="AF202">
        <v>797</v>
      </c>
      <c r="AG202">
        <v>990</v>
      </c>
      <c r="AH202">
        <v>797</v>
      </c>
      <c r="AI202">
        <v>1031</v>
      </c>
      <c r="AJ202">
        <v>1164</v>
      </c>
      <c r="AK202">
        <v>1183</v>
      </c>
      <c r="AL202">
        <v>1103</v>
      </c>
      <c r="AM202">
        <v>868</v>
      </c>
      <c r="AN202">
        <v>960</v>
      </c>
    </row>
    <row r="203" spans="1:40">
      <c r="A203">
        <v>970</v>
      </c>
      <c r="B203">
        <v>1000</v>
      </c>
      <c r="C203">
        <v>1296</v>
      </c>
      <c r="D203">
        <v>1123</v>
      </c>
      <c r="E203">
        <v>1092</v>
      </c>
      <c r="F203">
        <v>857</v>
      </c>
      <c r="G203">
        <v>1030</v>
      </c>
      <c r="H203">
        <v>857</v>
      </c>
      <c r="I203">
        <v>1001</v>
      </c>
      <c r="J203">
        <v>1562</v>
      </c>
      <c r="L203">
        <v>1276</v>
      </c>
      <c r="M203">
        <v>919</v>
      </c>
      <c r="N203">
        <v>969</v>
      </c>
      <c r="O203">
        <v>898</v>
      </c>
      <c r="P203">
        <v>1092</v>
      </c>
      <c r="Q203">
        <v>1266</v>
      </c>
      <c r="R203">
        <v>1165</v>
      </c>
      <c r="T203">
        <v>1062</v>
      </c>
      <c r="U203">
        <v>1235</v>
      </c>
      <c r="V203">
        <v>1237</v>
      </c>
      <c r="W203">
        <v>817</v>
      </c>
      <c r="X203">
        <v>899</v>
      </c>
      <c r="Y203">
        <v>816</v>
      </c>
      <c r="AA203">
        <v>1143</v>
      </c>
      <c r="AB203">
        <v>979</v>
      </c>
      <c r="AC203">
        <v>858</v>
      </c>
      <c r="AD203">
        <v>940</v>
      </c>
      <c r="AE203">
        <v>818</v>
      </c>
      <c r="AF203">
        <v>766</v>
      </c>
      <c r="AG203">
        <v>1286</v>
      </c>
      <c r="AH203">
        <v>766</v>
      </c>
      <c r="AI203">
        <v>1114</v>
      </c>
      <c r="AJ203">
        <v>1134</v>
      </c>
      <c r="AK203">
        <v>1001</v>
      </c>
      <c r="AL203">
        <v>1042</v>
      </c>
      <c r="AM203">
        <v>888</v>
      </c>
      <c r="AN203">
        <v>1095</v>
      </c>
    </row>
    <row r="204" spans="1:40">
      <c r="A204">
        <v>1042</v>
      </c>
      <c r="B204">
        <v>878</v>
      </c>
      <c r="C204">
        <v>1185</v>
      </c>
      <c r="D204">
        <v>898</v>
      </c>
      <c r="E204">
        <v>888</v>
      </c>
      <c r="F204">
        <v>1032</v>
      </c>
      <c r="G204">
        <v>970</v>
      </c>
      <c r="H204">
        <v>1010</v>
      </c>
      <c r="I204">
        <v>1072</v>
      </c>
      <c r="J204">
        <v>786</v>
      </c>
      <c r="K204">
        <v>960</v>
      </c>
      <c r="L204">
        <v>1062</v>
      </c>
      <c r="M204">
        <v>1307</v>
      </c>
      <c r="N204">
        <v>959</v>
      </c>
      <c r="O204">
        <v>683</v>
      </c>
      <c r="P204">
        <v>950</v>
      </c>
      <c r="Q204">
        <v>746</v>
      </c>
      <c r="R204">
        <v>899</v>
      </c>
      <c r="T204">
        <v>1052</v>
      </c>
      <c r="U204">
        <v>1102</v>
      </c>
      <c r="V204">
        <v>1022</v>
      </c>
      <c r="W204">
        <v>664</v>
      </c>
      <c r="X204">
        <v>694</v>
      </c>
      <c r="Y204">
        <v>612</v>
      </c>
      <c r="AA204">
        <v>878</v>
      </c>
      <c r="AB204">
        <v>908</v>
      </c>
      <c r="AC204">
        <v>736</v>
      </c>
      <c r="AD204">
        <v>706</v>
      </c>
      <c r="AE204">
        <v>826</v>
      </c>
      <c r="AF204">
        <v>714</v>
      </c>
      <c r="AG204">
        <v>765</v>
      </c>
      <c r="AH204">
        <v>685</v>
      </c>
      <c r="AI204">
        <v>950</v>
      </c>
      <c r="AJ204">
        <v>960</v>
      </c>
      <c r="AK204">
        <v>1133</v>
      </c>
      <c r="AL204">
        <v>1001</v>
      </c>
      <c r="AM204">
        <v>767</v>
      </c>
      <c r="AN204">
        <v>969</v>
      </c>
    </row>
    <row r="205" spans="1:40">
      <c r="A205">
        <v>1234</v>
      </c>
      <c r="B205">
        <v>1112</v>
      </c>
      <c r="D205">
        <v>990</v>
      </c>
      <c r="E205">
        <v>1133</v>
      </c>
      <c r="F205">
        <v>2038</v>
      </c>
      <c r="G205">
        <v>1184</v>
      </c>
      <c r="H205">
        <v>1592</v>
      </c>
      <c r="I205">
        <v>1164</v>
      </c>
      <c r="J205">
        <v>1072</v>
      </c>
      <c r="K205">
        <v>1204</v>
      </c>
      <c r="L205">
        <v>1255</v>
      </c>
      <c r="M205">
        <v>1878</v>
      </c>
      <c r="N205">
        <v>1234</v>
      </c>
      <c r="O205">
        <v>847</v>
      </c>
      <c r="P205">
        <v>1215</v>
      </c>
      <c r="Q205">
        <v>1297</v>
      </c>
      <c r="R205">
        <v>1338</v>
      </c>
      <c r="T205">
        <v>1164</v>
      </c>
      <c r="U205">
        <v>1491</v>
      </c>
      <c r="V205">
        <v>1164</v>
      </c>
      <c r="W205">
        <v>960</v>
      </c>
      <c r="X205">
        <v>960</v>
      </c>
      <c r="Y205">
        <v>785</v>
      </c>
      <c r="AA205">
        <v>1624</v>
      </c>
      <c r="AB205">
        <v>1102</v>
      </c>
      <c r="AC205">
        <v>1062</v>
      </c>
      <c r="AD205">
        <v>1379</v>
      </c>
      <c r="AE205">
        <v>816</v>
      </c>
      <c r="AF205">
        <v>950</v>
      </c>
      <c r="AG205">
        <v>1194</v>
      </c>
      <c r="AH205">
        <v>736</v>
      </c>
      <c r="AI205">
        <v>1327</v>
      </c>
      <c r="AJ205">
        <v>2048</v>
      </c>
      <c r="AK205">
        <v>1234</v>
      </c>
      <c r="AL205">
        <v>1154</v>
      </c>
      <c r="AM205">
        <v>1093</v>
      </c>
      <c r="AN205">
        <v>939</v>
      </c>
    </row>
    <row r="206" spans="1:40">
      <c r="A206">
        <v>889</v>
      </c>
      <c r="B206">
        <v>879</v>
      </c>
      <c r="C206">
        <v>1286</v>
      </c>
      <c r="D206">
        <v>981</v>
      </c>
      <c r="E206">
        <v>981</v>
      </c>
      <c r="F206">
        <v>913</v>
      </c>
      <c r="G206">
        <v>1306</v>
      </c>
      <c r="H206">
        <v>970</v>
      </c>
      <c r="I206">
        <v>1032</v>
      </c>
      <c r="J206">
        <v>960</v>
      </c>
      <c r="K206">
        <v>960</v>
      </c>
      <c r="L206">
        <v>1093</v>
      </c>
      <c r="M206">
        <v>899</v>
      </c>
      <c r="N206">
        <v>1021</v>
      </c>
      <c r="O206">
        <v>755</v>
      </c>
      <c r="P206">
        <v>1001</v>
      </c>
      <c r="Q206">
        <v>746</v>
      </c>
      <c r="R206">
        <v>971</v>
      </c>
      <c r="T206">
        <v>981</v>
      </c>
      <c r="U206">
        <v>1235</v>
      </c>
      <c r="V206">
        <v>1166</v>
      </c>
      <c r="W206">
        <v>725</v>
      </c>
      <c r="X206">
        <v>818</v>
      </c>
      <c r="Y206">
        <v>602</v>
      </c>
      <c r="AA206">
        <v>1204</v>
      </c>
      <c r="AB206">
        <v>908</v>
      </c>
      <c r="AC206">
        <v>971</v>
      </c>
      <c r="AD206">
        <v>746</v>
      </c>
      <c r="AE206">
        <v>909</v>
      </c>
      <c r="AF206">
        <v>940</v>
      </c>
      <c r="AG206">
        <v>817</v>
      </c>
      <c r="AH206">
        <v>675</v>
      </c>
      <c r="AI206">
        <v>1073</v>
      </c>
      <c r="AJ206">
        <v>852</v>
      </c>
      <c r="AK206">
        <v>1000</v>
      </c>
      <c r="AL206">
        <v>1021</v>
      </c>
      <c r="AM206">
        <v>705</v>
      </c>
      <c r="AN206">
        <v>859</v>
      </c>
    </row>
    <row r="207" spans="1:40">
      <c r="B207">
        <v>888</v>
      </c>
      <c r="C207">
        <v>1622</v>
      </c>
      <c r="D207">
        <v>939</v>
      </c>
      <c r="E207">
        <v>1235</v>
      </c>
      <c r="F207">
        <v>1031</v>
      </c>
      <c r="G207">
        <v>1296</v>
      </c>
      <c r="H207">
        <v>1101</v>
      </c>
      <c r="I207">
        <v>1052</v>
      </c>
      <c r="J207">
        <v>1061</v>
      </c>
      <c r="K207">
        <v>949</v>
      </c>
      <c r="L207">
        <v>1153</v>
      </c>
      <c r="M207">
        <v>1613</v>
      </c>
      <c r="N207">
        <v>1071</v>
      </c>
      <c r="O207">
        <v>867</v>
      </c>
      <c r="P207">
        <v>1204</v>
      </c>
      <c r="Q207">
        <v>929</v>
      </c>
      <c r="R207">
        <v>1297</v>
      </c>
      <c r="T207">
        <v>1093</v>
      </c>
      <c r="U207">
        <v>1307</v>
      </c>
      <c r="V207">
        <v>1205</v>
      </c>
      <c r="W207">
        <v>827</v>
      </c>
      <c r="X207">
        <v>928</v>
      </c>
      <c r="Y207">
        <v>836</v>
      </c>
      <c r="AA207">
        <v>1052</v>
      </c>
      <c r="AB207">
        <v>1061</v>
      </c>
      <c r="AC207">
        <v>1124</v>
      </c>
      <c r="AD207">
        <v>869</v>
      </c>
      <c r="AE207">
        <v>1429</v>
      </c>
      <c r="AF207">
        <v>837</v>
      </c>
      <c r="AG207">
        <v>1520</v>
      </c>
      <c r="AH207">
        <v>684</v>
      </c>
      <c r="AI207">
        <v>1042</v>
      </c>
      <c r="AJ207">
        <v>1062</v>
      </c>
      <c r="AK207">
        <v>1358</v>
      </c>
      <c r="AL207">
        <v>1001</v>
      </c>
      <c r="AM207">
        <v>929</v>
      </c>
      <c r="AN207">
        <v>1164</v>
      </c>
    </row>
    <row r="208" spans="1:40">
      <c r="A208">
        <v>990</v>
      </c>
      <c r="B208">
        <v>888</v>
      </c>
      <c r="C208">
        <v>1215</v>
      </c>
      <c r="D208">
        <v>929</v>
      </c>
      <c r="E208">
        <v>1032</v>
      </c>
      <c r="F208">
        <v>908</v>
      </c>
      <c r="G208">
        <v>1113</v>
      </c>
      <c r="H208">
        <v>929</v>
      </c>
      <c r="I208">
        <v>1001</v>
      </c>
      <c r="J208">
        <v>888</v>
      </c>
      <c r="K208">
        <v>990</v>
      </c>
      <c r="L208">
        <v>1052</v>
      </c>
      <c r="M208">
        <v>980</v>
      </c>
      <c r="N208">
        <v>1071</v>
      </c>
      <c r="O208">
        <v>816</v>
      </c>
      <c r="P208">
        <v>1083</v>
      </c>
      <c r="Q208">
        <v>869</v>
      </c>
      <c r="R208">
        <v>1022</v>
      </c>
      <c r="T208">
        <v>786</v>
      </c>
      <c r="U208">
        <v>1378</v>
      </c>
      <c r="V208">
        <v>1176</v>
      </c>
      <c r="W208">
        <v>797</v>
      </c>
      <c r="X208">
        <v>920</v>
      </c>
      <c r="Y208">
        <v>724</v>
      </c>
      <c r="AA208">
        <v>1205</v>
      </c>
      <c r="AB208">
        <v>1031</v>
      </c>
      <c r="AC208">
        <v>847</v>
      </c>
      <c r="AD208">
        <v>899</v>
      </c>
      <c r="AE208">
        <v>857</v>
      </c>
      <c r="AF208">
        <v>797</v>
      </c>
      <c r="AG208">
        <v>816</v>
      </c>
      <c r="AH208">
        <v>695</v>
      </c>
      <c r="AI208">
        <v>1103</v>
      </c>
      <c r="AJ208">
        <v>960</v>
      </c>
      <c r="AK208">
        <v>1000</v>
      </c>
      <c r="AL208">
        <v>920</v>
      </c>
      <c r="AM208">
        <v>889</v>
      </c>
      <c r="AN208">
        <v>930</v>
      </c>
    </row>
    <row r="209" spans="1:40">
      <c r="A209">
        <v>980</v>
      </c>
      <c r="B209">
        <v>848</v>
      </c>
      <c r="C209">
        <v>1133</v>
      </c>
      <c r="D209">
        <v>868</v>
      </c>
      <c r="E209">
        <v>918</v>
      </c>
      <c r="F209">
        <v>899</v>
      </c>
      <c r="G209">
        <v>1205</v>
      </c>
      <c r="H209">
        <v>867</v>
      </c>
      <c r="I209">
        <v>939</v>
      </c>
      <c r="J209">
        <v>776</v>
      </c>
      <c r="K209">
        <v>960</v>
      </c>
      <c r="L209">
        <v>1072</v>
      </c>
      <c r="M209">
        <v>889</v>
      </c>
      <c r="N209">
        <v>990</v>
      </c>
      <c r="O209">
        <v>714</v>
      </c>
      <c r="P209">
        <v>878</v>
      </c>
      <c r="Q209">
        <v>766</v>
      </c>
      <c r="R209">
        <v>981</v>
      </c>
      <c r="T209">
        <v>1001</v>
      </c>
      <c r="U209">
        <v>1154</v>
      </c>
      <c r="V209">
        <v>1083</v>
      </c>
      <c r="W209">
        <v>643</v>
      </c>
      <c r="X209">
        <v>776</v>
      </c>
      <c r="Y209">
        <v>571</v>
      </c>
      <c r="AA209">
        <v>1021</v>
      </c>
      <c r="AB209">
        <v>938</v>
      </c>
      <c r="AC209">
        <v>859</v>
      </c>
      <c r="AD209">
        <v>705</v>
      </c>
      <c r="AE209">
        <v>756</v>
      </c>
      <c r="AF209">
        <v>674</v>
      </c>
      <c r="AG209">
        <v>848</v>
      </c>
      <c r="AH209">
        <v>614</v>
      </c>
      <c r="AI209">
        <v>909</v>
      </c>
      <c r="AJ209">
        <v>898</v>
      </c>
      <c r="AK209">
        <v>949</v>
      </c>
      <c r="AL209">
        <v>980</v>
      </c>
      <c r="AM209">
        <v>777</v>
      </c>
      <c r="AN209">
        <v>1001</v>
      </c>
    </row>
    <row r="210" spans="1:40">
      <c r="A210">
        <v>1317</v>
      </c>
      <c r="B210">
        <v>1061</v>
      </c>
      <c r="C210">
        <v>1337</v>
      </c>
      <c r="D210">
        <v>949</v>
      </c>
      <c r="E210">
        <v>1307</v>
      </c>
      <c r="F210">
        <v>1113</v>
      </c>
      <c r="G210">
        <v>1581</v>
      </c>
      <c r="H210">
        <v>1664</v>
      </c>
      <c r="I210">
        <v>1052</v>
      </c>
      <c r="J210">
        <v>990</v>
      </c>
      <c r="K210">
        <v>1021</v>
      </c>
      <c r="L210">
        <v>1357</v>
      </c>
      <c r="M210">
        <v>1082</v>
      </c>
      <c r="N210">
        <v>1132</v>
      </c>
      <c r="O210">
        <v>785</v>
      </c>
      <c r="P210">
        <v>1235</v>
      </c>
      <c r="Q210">
        <v>980</v>
      </c>
      <c r="R210">
        <v>1256</v>
      </c>
      <c r="T210">
        <v>1103</v>
      </c>
      <c r="U210">
        <v>1276</v>
      </c>
      <c r="V210">
        <v>1420</v>
      </c>
      <c r="W210">
        <v>991</v>
      </c>
      <c r="X210">
        <v>868</v>
      </c>
      <c r="Y210">
        <v>1356</v>
      </c>
      <c r="AB210">
        <v>1265</v>
      </c>
      <c r="AC210">
        <v>1021</v>
      </c>
      <c r="AD210">
        <v>950</v>
      </c>
      <c r="AE210">
        <v>858</v>
      </c>
      <c r="AF210">
        <v>970</v>
      </c>
      <c r="AG210">
        <v>1173</v>
      </c>
      <c r="AH210">
        <v>1451</v>
      </c>
      <c r="AI210">
        <v>1297</v>
      </c>
      <c r="AJ210">
        <v>1205</v>
      </c>
      <c r="AK210">
        <v>1418</v>
      </c>
      <c r="AL210">
        <v>1338</v>
      </c>
      <c r="AM210">
        <v>1133</v>
      </c>
    </row>
    <row r="211" spans="1:40">
      <c r="A211">
        <v>990</v>
      </c>
      <c r="B211">
        <v>838</v>
      </c>
      <c r="C211">
        <v>1010</v>
      </c>
      <c r="D211">
        <v>909</v>
      </c>
      <c r="E211">
        <v>960</v>
      </c>
      <c r="F211">
        <v>868</v>
      </c>
      <c r="G211">
        <v>1001</v>
      </c>
      <c r="H211">
        <v>857</v>
      </c>
      <c r="I211">
        <v>991</v>
      </c>
      <c r="J211">
        <v>837</v>
      </c>
      <c r="K211">
        <v>980</v>
      </c>
      <c r="L211">
        <v>1072</v>
      </c>
      <c r="M211">
        <v>980</v>
      </c>
      <c r="N211">
        <v>1031</v>
      </c>
      <c r="O211">
        <v>816</v>
      </c>
      <c r="P211">
        <v>1062</v>
      </c>
      <c r="Q211">
        <v>899</v>
      </c>
      <c r="R211">
        <v>1032</v>
      </c>
      <c r="T211">
        <v>1001</v>
      </c>
      <c r="U211">
        <v>1092</v>
      </c>
      <c r="V211">
        <v>1063</v>
      </c>
      <c r="W211">
        <v>766</v>
      </c>
      <c r="X211">
        <v>786</v>
      </c>
      <c r="Y211">
        <v>735</v>
      </c>
      <c r="AB211">
        <v>939</v>
      </c>
      <c r="AC211">
        <v>777</v>
      </c>
      <c r="AD211">
        <v>829</v>
      </c>
      <c r="AE211">
        <v>877</v>
      </c>
      <c r="AF211">
        <v>868</v>
      </c>
      <c r="AG211">
        <v>919</v>
      </c>
      <c r="AH211">
        <v>735</v>
      </c>
      <c r="AI211">
        <v>1001</v>
      </c>
      <c r="AJ211">
        <v>970</v>
      </c>
      <c r="AK211">
        <v>929</v>
      </c>
      <c r="AL211">
        <v>1063</v>
      </c>
      <c r="AM211">
        <v>818</v>
      </c>
      <c r="AN211">
        <v>848</v>
      </c>
    </row>
    <row r="212" spans="1:40">
      <c r="A212">
        <v>1235</v>
      </c>
      <c r="B212">
        <v>908</v>
      </c>
      <c r="C212">
        <v>1276</v>
      </c>
      <c r="D212">
        <v>909</v>
      </c>
      <c r="E212">
        <v>1143</v>
      </c>
      <c r="F212">
        <v>1000</v>
      </c>
      <c r="G212">
        <v>1439</v>
      </c>
      <c r="H212">
        <v>1143</v>
      </c>
      <c r="I212">
        <v>1052</v>
      </c>
      <c r="J212">
        <v>837</v>
      </c>
      <c r="K212">
        <v>1388</v>
      </c>
      <c r="L212">
        <v>990</v>
      </c>
      <c r="N212">
        <v>1020</v>
      </c>
      <c r="O212">
        <v>918</v>
      </c>
      <c r="P212">
        <v>1215</v>
      </c>
      <c r="Q212">
        <v>1032</v>
      </c>
      <c r="R212">
        <v>1144</v>
      </c>
      <c r="T212">
        <v>1021</v>
      </c>
      <c r="U212">
        <v>1307</v>
      </c>
      <c r="V212">
        <v>1196</v>
      </c>
      <c r="W212">
        <v>786</v>
      </c>
      <c r="X212">
        <v>796</v>
      </c>
      <c r="Y212">
        <v>683</v>
      </c>
      <c r="AA212">
        <v>1379</v>
      </c>
      <c r="AB212">
        <v>1123</v>
      </c>
      <c r="AC212">
        <v>1031</v>
      </c>
      <c r="AD212">
        <v>1164</v>
      </c>
      <c r="AE212">
        <v>960</v>
      </c>
      <c r="AF212">
        <v>776</v>
      </c>
      <c r="AG212">
        <v>989</v>
      </c>
      <c r="AH212">
        <v>747</v>
      </c>
      <c r="AI212">
        <v>1063</v>
      </c>
      <c r="AJ212">
        <v>1256</v>
      </c>
      <c r="AK212">
        <v>1081</v>
      </c>
      <c r="AL212">
        <v>1113</v>
      </c>
      <c r="AM212">
        <v>970</v>
      </c>
      <c r="AN212">
        <v>1308</v>
      </c>
    </row>
    <row r="213" spans="1:40">
      <c r="A213">
        <v>1123</v>
      </c>
      <c r="B213">
        <v>1246</v>
      </c>
      <c r="C213">
        <v>1204</v>
      </c>
      <c r="D213">
        <v>878</v>
      </c>
      <c r="E213">
        <v>1052</v>
      </c>
      <c r="F213">
        <v>899</v>
      </c>
      <c r="G213">
        <v>1255</v>
      </c>
      <c r="H213">
        <v>928</v>
      </c>
      <c r="I213">
        <v>990</v>
      </c>
      <c r="J213">
        <v>1011</v>
      </c>
      <c r="K213">
        <v>909</v>
      </c>
      <c r="L213">
        <v>1052</v>
      </c>
      <c r="M213">
        <v>1041</v>
      </c>
      <c r="N213">
        <v>1071</v>
      </c>
      <c r="O213">
        <v>847</v>
      </c>
      <c r="P213">
        <v>1072</v>
      </c>
      <c r="Q213">
        <v>909</v>
      </c>
      <c r="R213">
        <v>1042</v>
      </c>
      <c r="T213">
        <v>1012</v>
      </c>
      <c r="U213">
        <v>1194</v>
      </c>
      <c r="V213">
        <v>1165</v>
      </c>
      <c r="W213">
        <v>868</v>
      </c>
      <c r="X213">
        <v>848</v>
      </c>
      <c r="Y213">
        <v>694</v>
      </c>
      <c r="AA213">
        <v>1133</v>
      </c>
      <c r="AB213">
        <v>1164</v>
      </c>
      <c r="AC213">
        <v>848</v>
      </c>
      <c r="AD213">
        <v>879</v>
      </c>
      <c r="AE213">
        <v>980</v>
      </c>
      <c r="AF213">
        <v>797</v>
      </c>
      <c r="AG213">
        <v>919</v>
      </c>
      <c r="AH213">
        <v>807</v>
      </c>
      <c r="AI213">
        <v>1052</v>
      </c>
      <c r="AJ213">
        <v>990</v>
      </c>
      <c r="AK213">
        <v>1052</v>
      </c>
      <c r="AL213">
        <v>1124</v>
      </c>
      <c r="AM213">
        <v>889</v>
      </c>
      <c r="AN213">
        <v>940</v>
      </c>
    </row>
    <row r="214" spans="1:40">
      <c r="A214">
        <v>919</v>
      </c>
      <c r="B214">
        <v>807</v>
      </c>
      <c r="C214">
        <v>1184</v>
      </c>
      <c r="D214">
        <v>990</v>
      </c>
      <c r="E214">
        <v>899</v>
      </c>
      <c r="F214">
        <v>837</v>
      </c>
      <c r="G214">
        <v>1062</v>
      </c>
      <c r="H214">
        <v>949</v>
      </c>
      <c r="I214">
        <v>919</v>
      </c>
      <c r="J214">
        <v>806</v>
      </c>
      <c r="K214">
        <v>868</v>
      </c>
      <c r="L214">
        <v>1102</v>
      </c>
      <c r="M214">
        <v>909</v>
      </c>
      <c r="N214">
        <v>929</v>
      </c>
      <c r="O214">
        <v>663</v>
      </c>
      <c r="Q214">
        <v>797</v>
      </c>
      <c r="R214">
        <v>1052</v>
      </c>
      <c r="T214">
        <v>991</v>
      </c>
      <c r="U214">
        <v>1032</v>
      </c>
      <c r="V214">
        <v>1124</v>
      </c>
      <c r="W214">
        <v>838</v>
      </c>
      <c r="X214">
        <v>787</v>
      </c>
      <c r="Y214">
        <v>581</v>
      </c>
      <c r="AA214">
        <v>1143</v>
      </c>
      <c r="AB214">
        <v>1050</v>
      </c>
      <c r="AC214">
        <v>828</v>
      </c>
      <c r="AD214">
        <v>756</v>
      </c>
      <c r="AE214">
        <v>827</v>
      </c>
      <c r="AF214">
        <v>796</v>
      </c>
      <c r="AG214">
        <v>704</v>
      </c>
      <c r="AH214">
        <v>726</v>
      </c>
      <c r="AI214">
        <v>920</v>
      </c>
      <c r="AJ214">
        <v>1001</v>
      </c>
      <c r="AK214">
        <v>888</v>
      </c>
      <c r="AL214">
        <v>970</v>
      </c>
      <c r="AM214">
        <v>736</v>
      </c>
      <c r="AN214">
        <v>930</v>
      </c>
    </row>
    <row r="215" spans="1:40">
      <c r="A215">
        <v>1021</v>
      </c>
      <c r="B215">
        <v>929</v>
      </c>
      <c r="C215">
        <v>1061</v>
      </c>
      <c r="D215">
        <v>817</v>
      </c>
      <c r="E215">
        <v>949</v>
      </c>
      <c r="F215">
        <v>837</v>
      </c>
      <c r="G215">
        <v>1184</v>
      </c>
      <c r="H215">
        <v>878</v>
      </c>
      <c r="I215">
        <v>930</v>
      </c>
      <c r="J215">
        <v>786</v>
      </c>
      <c r="K215">
        <v>970</v>
      </c>
      <c r="L215">
        <v>919</v>
      </c>
      <c r="M215">
        <v>929</v>
      </c>
      <c r="N215">
        <v>938</v>
      </c>
      <c r="O215">
        <v>734</v>
      </c>
      <c r="P215">
        <v>1205</v>
      </c>
      <c r="Q215">
        <v>848</v>
      </c>
      <c r="R215">
        <v>1022</v>
      </c>
      <c r="T215">
        <v>857</v>
      </c>
      <c r="U215">
        <v>1061</v>
      </c>
      <c r="V215">
        <v>1032</v>
      </c>
      <c r="W215">
        <v>786</v>
      </c>
      <c r="X215">
        <v>776</v>
      </c>
      <c r="Y215">
        <v>704</v>
      </c>
      <c r="AA215">
        <v>929</v>
      </c>
      <c r="AB215">
        <v>867</v>
      </c>
      <c r="AC215">
        <v>756</v>
      </c>
      <c r="AD215">
        <v>726</v>
      </c>
      <c r="AE215">
        <v>888</v>
      </c>
      <c r="AF215">
        <v>705</v>
      </c>
      <c r="AG215">
        <v>735</v>
      </c>
      <c r="AH215">
        <v>735</v>
      </c>
      <c r="AI215">
        <v>1154</v>
      </c>
      <c r="AJ215">
        <v>960</v>
      </c>
      <c r="AK215">
        <v>979</v>
      </c>
      <c r="AL215">
        <v>1072</v>
      </c>
      <c r="AM215">
        <v>817</v>
      </c>
      <c r="AN215">
        <v>817</v>
      </c>
    </row>
    <row r="216" spans="1:40">
      <c r="A216">
        <v>1113</v>
      </c>
      <c r="B216">
        <v>796</v>
      </c>
      <c r="C216">
        <v>1184</v>
      </c>
      <c r="D216">
        <v>908</v>
      </c>
      <c r="E216">
        <v>1369</v>
      </c>
      <c r="F216">
        <v>888</v>
      </c>
      <c r="G216">
        <v>1153</v>
      </c>
      <c r="H216">
        <v>959</v>
      </c>
      <c r="I216">
        <v>1051</v>
      </c>
      <c r="J216">
        <v>776</v>
      </c>
      <c r="K216">
        <v>888</v>
      </c>
      <c r="L216">
        <v>898</v>
      </c>
      <c r="M216">
        <v>1124</v>
      </c>
      <c r="N216">
        <v>960</v>
      </c>
      <c r="O216">
        <v>837</v>
      </c>
      <c r="P216">
        <v>878</v>
      </c>
      <c r="Q216">
        <v>1011</v>
      </c>
      <c r="R216">
        <v>1042</v>
      </c>
      <c r="T216">
        <v>1053</v>
      </c>
      <c r="U216">
        <v>1164</v>
      </c>
      <c r="V216">
        <v>1072</v>
      </c>
      <c r="W216">
        <v>674</v>
      </c>
      <c r="X216">
        <v>704</v>
      </c>
      <c r="Y216">
        <v>612</v>
      </c>
      <c r="AA216">
        <v>1072</v>
      </c>
      <c r="AB216">
        <v>857</v>
      </c>
      <c r="AC216">
        <v>786</v>
      </c>
      <c r="AD216">
        <v>736</v>
      </c>
      <c r="AE216">
        <v>766</v>
      </c>
      <c r="AF216">
        <v>745</v>
      </c>
      <c r="AG216">
        <v>724</v>
      </c>
      <c r="AH216">
        <v>675</v>
      </c>
      <c r="AI216">
        <v>909</v>
      </c>
      <c r="AJ216">
        <v>899</v>
      </c>
      <c r="AK216">
        <v>980</v>
      </c>
      <c r="AL216">
        <v>1062</v>
      </c>
      <c r="AM216">
        <v>838</v>
      </c>
      <c r="AN216">
        <v>1093</v>
      </c>
    </row>
    <row r="217" spans="1:40">
      <c r="A217">
        <v>847</v>
      </c>
      <c r="B217">
        <v>929</v>
      </c>
      <c r="C217">
        <v>1184</v>
      </c>
      <c r="D217">
        <v>960</v>
      </c>
      <c r="E217">
        <v>1143</v>
      </c>
      <c r="F217">
        <v>929</v>
      </c>
      <c r="G217">
        <v>990</v>
      </c>
      <c r="H217">
        <v>877</v>
      </c>
      <c r="I217">
        <v>981</v>
      </c>
      <c r="J217">
        <v>929</v>
      </c>
      <c r="K217">
        <v>847</v>
      </c>
      <c r="L217">
        <v>1062</v>
      </c>
      <c r="M217">
        <v>939</v>
      </c>
      <c r="N217">
        <v>918</v>
      </c>
      <c r="O217">
        <v>877</v>
      </c>
      <c r="P217">
        <v>1133</v>
      </c>
      <c r="Q217">
        <v>848</v>
      </c>
      <c r="R217">
        <v>1134</v>
      </c>
      <c r="T217">
        <v>827</v>
      </c>
      <c r="U217">
        <v>970</v>
      </c>
      <c r="V217">
        <v>1114</v>
      </c>
      <c r="W217">
        <v>684</v>
      </c>
      <c r="X217">
        <v>889</v>
      </c>
      <c r="Y217">
        <v>795</v>
      </c>
      <c r="AA217">
        <v>939</v>
      </c>
      <c r="AB217">
        <v>653</v>
      </c>
      <c r="AC217">
        <v>889</v>
      </c>
      <c r="AD217">
        <v>745</v>
      </c>
      <c r="AE217">
        <v>796</v>
      </c>
      <c r="AG217">
        <v>960</v>
      </c>
      <c r="AH217">
        <v>705</v>
      </c>
      <c r="AI217">
        <v>1123</v>
      </c>
      <c r="AJ217">
        <v>1245</v>
      </c>
      <c r="AK217">
        <v>918</v>
      </c>
      <c r="AL217">
        <v>1001</v>
      </c>
      <c r="AM217">
        <v>786</v>
      </c>
      <c r="AN217">
        <v>1011</v>
      </c>
    </row>
    <row r="218" spans="1:40">
      <c r="A218">
        <v>960</v>
      </c>
      <c r="B218">
        <v>929</v>
      </c>
      <c r="C218">
        <v>1184</v>
      </c>
      <c r="D218">
        <v>960</v>
      </c>
      <c r="E218">
        <v>929</v>
      </c>
      <c r="F218">
        <v>848</v>
      </c>
      <c r="G218">
        <v>1184</v>
      </c>
      <c r="H218">
        <v>959</v>
      </c>
      <c r="I218">
        <v>990</v>
      </c>
      <c r="J218">
        <v>898</v>
      </c>
      <c r="K218">
        <v>940</v>
      </c>
      <c r="L218">
        <v>1082</v>
      </c>
      <c r="M218">
        <v>1001</v>
      </c>
      <c r="N218">
        <v>1020</v>
      </c>
      <c r="O218">
        <v>734</v>
      </c>
      <c r="P218">
        <v>1184</v>
      </c>
      <c r="Q218">
        <v>909</v>
      </c>
      <c r="R218">
        <v>1073</v>
      </c>
      <c r="T218">
        <v>919</v>
      </c>
      <c r="U218">
        <v>1122</v>
      </c>
      <c r="V218">
        <v>1104</v>
      </c>
      <c r="W218">
        <v>705</v>
      </c>
      <c r="X218">
        <v>746</v>
      </c>
      <c r="Y218">
        <v>694</v>
      </c>
      <c r="AA218">
        <v>950</v>
      </c>
      <c r="AB218">
        <v>806</v>
      </c>
      <c r="AC218">
        <v>746</v>
      </c>
      <c r="AD218">
        <v>818</v>
      </c>
      <c r="AE218">
        <v>704</v>
      </c>
      <c r="AF218">
        <v>858</v>
      </c>
      <c r="AG218">
        <v>796</v>
      </c>
      <c r="AH218">
        <v>756</v>
      </c>
      <c r="AI218">
        <v>1104</v>
      </c>
      <c r="AJ218">
        <v>980</v>
      </c>
      <c r="AK218">
        <v>990</v>
      </c>
      <c r="AL218">
        <v>1011</v>
      </c>
      <c r="AM218">
        <v>777</v>
      </c>
      <c r="AN218">
        <v>909</v>
      </c>
    </row>
    <row r="219" spans="1:40">
      <c r="A219">
        <v>796</v>
      </c>
      <c r="B219">
        <v>868</v>
      </c>
      <c r="C219">
        <v>1092</v>
      </c>
      <c r="D219">
        <v>796</v>
      </c>
      <c r="E219">
        <v>991</v>
      </c>
      <c r="F219">
        <v>796</v>
      </c>
      <c r="H219">
        <v>837</v>
      </c>
      <c r="I219">
        <v>960</v>
      </c>
      <c r="J219">
        <v>878</v>
      </c>
      <c r="K219">
        <v>899</v>
      </c>
      <c r="L219">
        <v>919</v>
      </c>
      <c r="M219">
        <v>929</v>
      </c>
      <c r="N219">
        <v>959</v>
      </c>
      <c r="O219">
        <v>796</v>
      </c>
      <c r="P219">
        <v>889</v>
      </c>
      <c r="Q219">
        <v>786</v>
      </c>
      <c r="R219">
        <v>899</v>
      </c>
      <c r="T219">
        <v>807</v>
      </c>
      <c r="U219">
        <v>1144</v>
      </c>
      <c r="V219">
        <v>1032</v>
      </c>
      <c r="W219">
        <v>735</v>
      </c>
      <c r="X219">
        <v>786</v>
      </c>
      <c r="Y219">
        <v>754</v>
      </c>
      <c r="AA219">
        <v>1051</v>
      </c>
      <c r="AB219">
        <v>817</v>
      </c>
      <c r="AC219">
        <v>705</v>
      </c>
      <c r="AD219">
        <v>807</v>
      </c>
      <c r="AE219">
        <v>797</v>
      </c>
      <c r="AF219">
        <v>736</v>
      </c>
      <c r="AG219">
        <v>918</v>
      </c>
      <c r="AH219">
        <v>706</v>
      </c>
      <c r="AI219">
        <v>1011</v>
      </c>
      <c r="AJ219">
        <v>1205</v>
      </c>
      <c r="AK219">
        <v>868</v>
      </c>
      <c r="AL219">
        <v>1052</v>
      </c>
      <c r="AM219">
        <v>776</v>
      </c>
      <c r="AN219">
        <v>838</v>
      </c>
    </row>
    <row r="220" spans="1:40">
      <c r="A220">
        <v>919</v>
      </c>
      <c r="B220">
        <v>1062</v>
      </c>
      <c r="C220">
        <v>1255</v>
      </c>
      <c r="D220">
        <v>868</v>
      </c>
      <c r="E220">
        <v>908</v>
      </c>
      <c r="F220">
        <v>909</v>
      </c>
      <c r="G220">
        <v>1167</v>
      </c>
      <c r="H220">
        <v>867</v>
      </c>
      <c r="I220">
        <v>1052</v>
      </c>
      <c r="J220">
        <v>766</v>
      </c>
      <c r="K220">
        <v>898</v>
      </c>
      <c r="L220">
        <v>867</v>
      </c>
      <c r="M220">
        <v>1001</v>
      </c>
      <c r="N220">
        <v>980</v>
      </c>
      <c r="O220">
        <v>796</v>
      </c>
      <c r="P220">
        <v>1020</v>
      </c>
      <c r="Q220">
        <v>991</v>
      </c>
      <c r="R220">
        <v>838</v>
      </c>
      <c r="T220">
        <v>930</v>
      </c>
      <c r="U220">
        <v>1378</v>
      </c>
      <c r="V220">
        <v>1043</v>
      </c>
      <c r="W220">
        <v>664</v>
      </c>
      <c r="X220">
        <v>756</v>
      </c>
      <c r="Y220">
        <v>612</v>
      </c>
      <c r="AA220">
        <v>1001</v>
      </c>
      <c r="AB220">
        <v>755</v>
      </c>
      <c r="AC220">
        <v>684</v>
      </c>
      <c r="AD220">
        <v>746</v>
      </c>
      <c r="AE220">
        <v>765</v>
      </c>
      <c r="AF220">
        <v>796</v>
      </c>
      <c r="AG220">
        <v>736</v>
      </c>
      <c r="AH220">
        <v>644</v>
      </c>
      <c r="AI220">
        <v>1021</v>
      </c>
      <c r="AJ220">
        <v>858</v>
      </c>
      <c r="AK220">
        <v>1010</v>
      </c>
      <c r="AL220">
        <v>1124</v>
      </c>
      <c r="AM220">
        <v>675</v>
      </c>
      <c r="AN220">
        <v>1052</v>
      </c>
    </row>
    <row r="221" spans="1:40">
      <c r="A221">
        <v>1123</v>
      </c>
      <c r="B221">
        <v>990</v>
      </c>
      <c r="C221">
        <v>1276</v>
      </c>
      <c r="D221">
        <v>1072</v>
      </c>
      <c r="E221">
        <v>970</v>
      </c>
      <c r="F221">
        <v>1021</v>
      </c>
      <c r="G221">
        <v>1102</v>
      </c>
      <c r="H221">
        <v>1031</v>
      </c>
      <c r="I221">
        <v>1093</v>
      </c>
      <c r="J221">
        <v>837</v>
      </c>
      <c r="K221">
        <v>919</v>
      </c>
      <c r="L221">
        <v>1103</v>
      </c>
      <c r="M221">
        <v>1072</v>
      </c>
      <c r="N221">
        <v>1163</v>
      </c>
      <c r="O221">
        <v>735</v>
      </c>
      <c r="P221">
        <v>1072</v>
      </c>
      <c r="Q221">
        <v>930</v>
      </c>
      <c r="R221">
        <v>1440</v>
      </c>
      <c r="T221">
        <v>898</v>
      </c>
      <c r="U221">
        <v>1256</v>
      </c>
      <c r="V221">
        <v>1379</v>
      </c>
      <c r="W221">
        <v>950</v>
      </c>
      <c r="X221">
        <v>898</v>
      </c>
      <c r="Y221">
        <v>643</v>
      </c>
      <c r="AA221">
        <v>1154</v>
      </c>
      <c r="AB221">
        <v>969</v>
      </c>
      <c r="AC221">
        <v>1063</v>
      </c>
      <c r="AD221">
        <v>1052</v>
      </c>
      <c r="AE221">
        <v>970</v>
      </c>
      <c r="AF221">
        <v>919</v>
      </c>
      <c r="AG221">
        <v>1040</v>
      </c>
      <c r="AH221">
        <v>868</v>
      </c>
      <c r="AI221">
        <v>1134</v>
      </c>
      <c r="AJ221">
        <v>1092</v>
      </c>
      <c r="AK221">
        <v>1071</v>
      </c>
      <c r="AL221">
        <v>1113</v>
      </c>
      <c r="AM221">
        <v>837</v>
      </c>
      <c r="AN221">
        <v>859</v>
      </c>
    </row>
    <row r="222" spans="1:40">
      <c r="A222">
        <v>1287</v>
      </c>
      <c r="B222">
        <v>960</v>
      </c>
      <c r="C222">
        <v>1072</v>
      </c>
      <c r="D222">
        <v>909</v>
      </c>
      <c r="E222">
        <v>1134</v>
      </c>
      <c r="F222">
        <v>879</v>
      </c>
      <c r="G222">
        <v>868</v>
      </c>
      <c r="H222">
        <v>877</v>
      </c>
      <c r="I222">
        <v>919</v>
      </c>
      <c r="J222">
        <v>796</v>
      </c>
      <c r="K222">
        <v>959</v>
      </c>
      <c r="L222">
        <v>1072</v>
      </c>
      <c r="M222">
        <v>899</v>
      </c>
      <c r="N222">
        <v>950</v>
      </c>
      <c r="O222">
        <v>733</v>
      </c>
      <c r="P222">
        <v>828</v>
      </c>
      <c r="Q222">
        <v>776</v>
      </c>
      <c r="R222">
        <v>991</v>
      </c>
      <c r="T222">
        <v>828</v>
      </c>
      <c r="U222">
        <v>1102</v>
      </c>
      <c r="V222">
        <v>1410</v>
      </c>
      <c r="W222">
        <v>663</v>
      </c>
      <c r="X222">
        <v>776</v>
      </c>
      <c r="Y222">
        <v>571</v>
      </c>
      <c r="AA222">
        <v>980</v>
      </c>
      <c r="AB222">
        <v>765</v>
      </c>
      <c r="AC222">
        <v>817</v>
      </c>
      <c r="AD222">
        <v>736</v>
      </c>
      <c r="AE222">
        <v>970</v>
      </c>
      <c r="AF222">
        <v>715</v>
      </c>
      <c r="AG222">
        <v>705</v>
      </c>
      <c r="AH222">
        <v>623</v>
      </c>
      <c r="AI222">
        <v>1001</v>
      </c>
      <c r="AJ222">
        <v>899</v>
      </c>
      <c r="AK222">
        <v>1051</v>
      </c>
      <c r="AL222">
        <v>1032</v>
      </c>
      <c r="AM222">
        <v>655</v>
      </c>
      <c r="AN222">
        <v>980</v>
      </c>
    </row>
    <row r="223" spans="1:40">
      <c r="A223">
        <v>1000</v>
      </c>
      <c r="B223">
        <v>745</v>
      </c>
      <c r="C223">
        <v>1123</v>
      </c>
      <c r="D223">
        <v>908</v>
      </c>
      <c r="E223">
        <v>898</v>
      </c>
      <c r="F223">
        <v>867</v>
      </c>
      <c r="G223">
        <v>929</v>
      </c>
      <c r="H223">
        <v>806</v>
      </c>
      <c r="I223">
        <v>1001</v>
      </c>
      <c r="J223">
        <v>817</v>
      </c>
      <c r="K223">
        <v>868</v>
      </c>
      <c r="L223">
        <v>1041</v>
      </c>
      <c r="M223">
        <v>908</v>
      </c>
      <c r="N223">
        <v>1019</v>
      </c>
      <c r="O223">
        <v>755</v>
      </c>
      <c r="P223">
        <v>929</v>
      </c>
      <c r="Q223">
        <v>848</v>
      </c>
      <c r="R223">
        <v>971</v>
      </c>
      <c r="T223">
        <v>837</v>
      </c>
      <c r="U223">
        <v>1123</v>
      </c>
      <c r="V223">
        <v>1114</v>
      </c>
      <c r="W223">
        <v>756</v>
      </c>
      <c r="X223">
        <v>817</v>
      </c>
      <c r="Y223">
        <v>663</v>
      </c>
      <c r="AA223">
        <v>898</v>
      </c>
      <c r="AB223">
        <v>857</v>
      </c>
      <c r="AC223">
        <v>736</v>
      </c>
      <c r="AD223">
        <v>756</v>
      </c>
      <c r="AE223">
        <v>837</v>
      </c>
      <c r="AF223">
        <v>725</v>
      </c>
      <c r="AG223">
        <v>724</v>
      </c>
      <c r="AH223">
        <v>716</v>
      </c>
      <c r="AI223">
        <v>1021</v>
      </c>
      <c r="AJ223">
        <v>990</v>
      </c>
      <c r="AK223">
        <v>939</v>
      </c>
      <c r="AL223">
        <v>898</v>
      </c>
      <c r="AM223">
        <v>725</v>
      </c>
      <c r="AN223">
        <v>849</v>
      </c>
    </row>
    <row r="224" spans="1:40">
      <c r="A224">
        <v>1378</v>
      </c>
      <c r="B224">
        <v>919</v>
      </c>
      <c r="C224">
        <v>1265</v>
      </c>
      <c r="D224">
        <v>929</v>
      </c>
      <c r="E224">
        <v>1400</v>
      </c>
      <c r="F224">
        <v>940</v>
      </c>
      <c r="G224">
        <v>1357</v>
      </c>
      <c r="H224">
        <v>1041</v>
      </c>
      <c r="I224">
        <v>1102</v>
      </c>
      <c r="J224">
        <v>1000</v>
      </c>
      <c r="K224">
        <v>1583</v>
      </c>
      <c r="L224">
        <v>1051</v>
      </c>
      <c r="M224">
        <v>1052</v>
      </c>
      <c r="N224">
        <v>1021</v>
      </c>
      <c r="O224">
        <v>867</v>
      </c>
      <c r="P224">
        <v>919</v>
      </c>
      <c r="Q224">
        <v>939</v>
      </c>
      <c r="R224">
        <v>1103</v>
      </c>
      <c r="T224">
        <v>950</v>
      </c>
      <c r="U224">
        <v>1205</v>
      </c>
      <c r="V224">
        <v>1135</v>
      </c>
      <c r="W224">
        <v>838</v>
      </c>
      <c r="X224">
        <v>796</v>
      </c>
      <c r="Y224">
        <v>693</v>
      </c>
      <c r="AA224">
        <v>1082</v>
      </c>
      <c r="AB224">
        <v>970</v>
      </c>
      <c r="AC224">
        <v>929</v>
      </c>
      <c r="AD224">
        <v>828</v>
      </c>
      <c r="AE224">
        <v>1021</v>
      </c>
      <c r="AF224">
        <v>817</v>
      </c>
      <c r="AG224">
        <v>1317</v>
      </c>
      <c r="AH224">
        <v>644</v>
      </c>
      <c r="AI224">
        <v>1042</v>
      </c>
      <c r="AJ224">
        <v>909</v>
      </c>
      <c r="AK224">
        <v>990</v>
      </c>
      <c r="AL224">
        <v>1246</v>
      </c>
      <c r="AM224">
        <v>755</v>
      </c>
      <c r="AN224">
        <v>939</v>
      </c>
    </row>
    <row r="225" spans="1:40">
      <c r="A225">
        <v>899</v>
      </c>
      <c r="B225">
        <v>776</v>
      </c>
      <c r="C225">
        <v>1113</v>
      </c>
      <c r="D225">
        <v>827</v>
      </c>
      <c r="E225">
        <v>919</v>
      </c>
      <c r="F225">
        <v>939</v>
      </c>
      <c r="G225">
        <v>745</v>
      </c>
      <c r="H225">
        <v>857</v>
      </c>
      <c r="I225">
        <v>1012</v>
      </c>
      <c r="J225">
        <v>1021</v>
      </c>
      <c r="K225">
        <v>776</v>
      </c>
      <c r="L225">
        <v>980</v>
      </c>
      <c r="M225">
        <v>1011</v>
      </c>
      <c r="N225">
        <v>908</v>
      </c>
      <c r="O225">
        <v>674</v>
      </c>
      <c r="P225">
        <v>806</v>
      </c>
      <c r="Q225">
        <v>726</v>
      </c>
      <c r="R225">
        <v>1073</v>
      </c>
      <c r="T225">
        <v>848</v>
      </c>
      <c r="U225">
        <v>980</v>
      </c>
      <c r="V225">
        <v>1082</v>
      </c>
      <c r="W225">
        <v>816</v>
      </c>
      <c r="X225">
        <v>817</v>
      </c>
      <c r="Y225">
        <v>602</v>
      </c>
      <c r="AA225">
        <v>1021</v>
      </c>
      <c r="AB225">
        <v>765</v>
      </c>
      <c r="AC225">
        <v>767</v>
      </c>
      <c r="AD225">
        <v>777</v>
      </c>
      <c r="AE225">
        <v>827</v>
      </c>
      <c r="AF225">
        <v>664</v>
      </c>
      <c r="AG225">
        <v>847</v>
      </c>
      <c r="AH225">
        <v>613</v>
      </c>
      <c r="AI225">
        <v>950</v>
      </c>
      <c r="AJ225">
        <v>878</v>
      </c>
      <c r="AK225">
        <v>868</v>
      </c>
      <c r="AL225">
        <v>879</v>
      </c>
      <c r="AM225">
        <v>736</v>
      </c>
      <c r="AN225">
        <v>940</v>
      </c>
    </row>
    <row r="226" spans="1:40">
      <c r="A226">
        <v>1103</v>
      </c>
      <c r="B226">
        <v>1031</v>
      </c>
      <c r="C226">
        <v>1153</v>
      </c>
      <c r="D226">
        <v>899</v>
      </c>
      <c r="E226">
        <v>1000</v>
      </c>
      <c r="F226">
        <v>1062</v>
      </c>
      <c r="G226">
        <v>1021</v>
      </c>
      <c r="H226">
        <v>980</v>
      </c>
      <c r="I226">
        <v>1072</v>
      </c>
      <c r="J226">
        <v>919</v>
      </c>
      <c r="K226">
        <v>980</v>
      </c>
      <c r="L226">
        <v>1052</v>
      </c>
      <c r="M226">
        <v>990</v>
      </c>
      <c r="N226">
        <v>1020</v>
      </c>
      <c r="O226">
        <v>703</v>
      </c>
      <c r="P226">
        <v>1093</v>
      </c>
      <c r="Q226">
        <v>899</v>
      </c>
      <c r="R226">
        <v>1001</v>
      </c>
      <c r="T226">
        <v>848</v>
      </c>
      <c r="U226">
        <v>980</v>
      </c>
      <c r="V226">
        <v>1124</v>
      </c>
      <c r="W226">
        <v>960</v>
      </c>
      <c r="X226">
        <v>848</v>
      </c>
      <c r="Y226">
        <v>704</v>
      </c>
      <c r="AA226">
        <v>1103</v>
      </c>
      <c r="AB226">
        <v>867</v>
      </c>
      <c r="AC226">
        <v>847</v>
      </c>
      <c r="AD226">
        <v>878</v>
      </c>
      <c r="AE226">
        <v>827</v>
      </c>
      <c r="AF226">
        <v>796</v>
      </c>
      <c r="AG226">
        <v>807</v>
      </c>
      <c r="AH226">
        <v>746</v>
      </c>
      <c r="AI226">
        <v>1195</v>
      </c>
      <c r="AJ226">
        <v>919</v>
      </c>
      <c r="AK226">
        <v>949</v>
      </c>
      <c r="AL226">
        <v>1062</v>
      </c>
      <c r="AM226">
        <v>787</v>
      </c>
      <c r="AN226">
        <v>1002</v>
      </c>
    </row>
    <row r="227" spans="1:40">
      <c r="A227">
        <v>929</v>
      </c>
      <c r="B227">
        <v>766</v>
      </c>
      <c r="C227">
        <v>980</v>
      </c>
      <c r="D227">
        <v>806</v>
      </c>
      <c r="E227">
        <v>899</v>
      </c>
      <c r="F227">
        <v>888</v>
      </c>
      <c r="G227">
        <v>1051</v>
      </c>
      <c r="H227">
        <v>867</v>
      </c>
      <c r="I227">
        <v>980</v>
      </c>
      <c r="J227">
        <v>673</v>
      </c>
      <c r="K227">
        <v>1042</v>
      </c>
      <c r="L227">
        <v>1082</v>
      </c>
      <c r="M227">
        <v>909</v>
      </c>
      <c r="N227">
        <v>1010</v>
      </c>
      <c r="O227">
        <v>694</v>
      </c>
      <c r="P227">
        <v>888</v>
      </c>
      <c r="Q227">
        <v>827</v>
      </c>
      <c r="R227">
        <v>950</v>
      </c>
      <c r="T227">
        <v>939</v>
      </c>
      <c r="U227">
        <v>1001</v>
      </c>
      <c r="V227">
        <v>1043</v>
      </c>
      <c r="W227">
        <v>726</v>
      </c>
      <c r="X227">
        <v>807</v>
      </c>
      <c r="Y227">
        <v>591</v>
      </c>
      <c r="AA227">
        <v>1051</v>
      </c>
      <c r="AB227">
        <v>745</v>
      </c>
      <c r="AC227">
        <v>695</v>
      </c>
      <c r="AD227">
        <v>1012</v>
      </c>
      <c r="AE227">
        <v>838</v>
      </c>
      <c r="AF227">
        <v>695</v>
      </c>
      <c r="AG227">
        <v>673</v>
      </c>
      <c r="AH227">
        <v>603</v>
      </c>
      <c r="AI227">
        <v>827</v>
      </c>
      <c r="AJ227">
        <v>1001</v>
      </c>
      <c r="AK227">
        <v>898</v>
      </c>
      <c r="AL227">
        <v>1011</v>
      </c>
      <c r="AM227">
        <v>644</v>
      </c>
      <c r="AN227">
        <v>868</v>
      </c>
    </row>
    <row r="228" spans="1:40">
      <c r="A228">
        <v>1041</v>
      </c>
      <c r="B228">
        <v>817</v>
      </c>
      <c r="C228">
        <v>1102</v>
      </c>
      <c r="D228">
        <v>807</v>
      </c>
      <c r="E228">
        <v>1042</v>
      </c>
      <c r="F228">
        <v>838</v>
      </c>
      <c r="G228">
        <v>990</v>
      </c>
      <c r="H228">
        <v>827</v>
      </c>
      <c r="I228">
        <v>1001</v>
      </c>
      <c r="J228">
        <v>909</v>
      </c>
      <c r="K228">
        <v>949</v>
      </c>
      <c r="L228">
        <v>1051</v>
      </c>
      <c r="M228">
        <v>1000</v>
      </c>
      <c r="N228">
        <v>1010</v>
      </c>
      <c r="O228">
        <v>765</v>
      </c>
      <c r="P228">
        <v>1031</v>
      </c>
      <c r="Q228">
        <v>919</v>
      </c>
      <c r="R228">
        <v>950</v>
      </c>
      <c r="T228">
        <v>828</v>
      </c>
      <c r="U228">
        <v>1082</v>
      </c>
      <c r="V228">
        <v>1093</v>
      </c>
      <c r="W228">
        <v>837</v>
      </c>
      <c r="X228">
        <v>939</v>
      </c>
      <c r="Y228">
        <v>653</v>
      </c>
      <c r="AA228">
        <v>1001</v>
      </c>
      <c r="AB228">
        <v>867</v>
      </c>
      <c r="AC228">
        <v>858</v>
      </c>
      <c r="AD228">
        <v>797</v>
      </c>
      <c r="AE228">
        <v>785</v>
      </c>
      <c r="AF228">
        <v>695</v>
      </c>
      <c r="AG228">
        <v>807</v>
      </c>
      <c r="AH228">
        <v>715</v>
      </c>
      <c r="AI228">
        <v>971</v>
      </c>
      <c r="AJ228">
        <v>1052</v>
      </c>
      <c r="AK228">
        <v>949</v>
      </c>
      <c r="AL228">
        <v>1001</v>
      </c>
      <c r="AM228">
        <v>755</v>
      </c>
      <c r="AN228">
        <v>919</v>
      </c>
    </row>
    <row r="229" spans="1:40">
      <c r="A229">
        <v>868</v>
      </c>
      <c r="B229">
        <v>786</v>
      </c>
      <c r="C229">
        <v>1072</v>
      </c>
      <c r="D229">
        <v>858</v>
      </c>
      <c r="E229">
        <v>1041</v>
      </c>
      <c r="F229">
        <v>827</v>
      </c>
      <c r="G229">
        <v>929</v>
      </c>
      <c r="H229">
        <v>846</v>
      </c>
      <c r="I229">
        <v>940</v>
      </c>
      <c r="J229">
        <v>796</v>
      </c>
      <c r="K229">
        <v>868</v>
      </c>
      <c r="L229">
        <v>950</v>
      </c>
      <c r="M229">
        <v>879</v>
      </c>
      <c r="N229">
        <v>908</v>
      </c>
      <c r="O229">
        <v>908</v>
      </c>
      <c r="P229">
        <v>950</v>
      </c>
      <c r="Q229">
        <v>899</v>
      </c>
      <c r="R229">
        <v>909</v>
      </c>
      <c r="T229">
        <v>817</v>
      </c>
      <c r="U229">
        <v>1205</v>
      </c>
      <c r="V229">
        <v>1124</v>
      </c>
      <c r="W229">
        <v>776</v>
      </c>
      <c r="X229">
        <v>817</v>
      </c>
      <c r="Y229">
        <v>724</v>
      </c>
      <c r="AA229">
        <v>929</v>
      </c>
      <c r="AB229">
        <v>868</v>
      </c>
      <c r="AC229">
        <v>685</v>
      </c>
      <c r="AD229">
        <v>828</v>
      </c>
      <c r="AE229">
        <v>899</v>
      </c>
      <c r="AF229">
        <v>684</v>
      </c>
      <c r="AG229">
        <v>888</v>
      </c>
      <c r="AH229">
        <v>746</v>
      </c>
      <c r="AI229">
        <v>899</v>
      </c>
      <c r="AK229">
        <v>1021</v>
      </c>
      <c r="AL229">
        <v>950</v>
      </c>
      <c r="AM229">
        <v>1247</v>
      </c>
      <c r="AN229">
        <v>930</v>
      </c>
    </row>
    <row r="230" spans="1:40">
      <c r="A230">
        <v>980</v>
      </c>
      <c r="B230">
        <v>776</v>
      </c>
      <c r="C230">
        <v>1276</v>
      </c>
      <c r="D230">
        <v>959</v>
      </c>
      <c r="E230">
        <v>970</v>
      </c>
      <c r="F230">
        <v>858</v>
      </c>
      <c r="G230">
        <v>1072</v>
      </c>
      <c r="H230">
        <v>868</v>
      </c>
      <c r="I230">
        <v>1001</v>
      </c>
      <c r="J230">
        <v>735</v>
      </c>
      <c r="K230">
        <v>838</v>
      </c>
      <c r="L230">
        <v>1010</v>
      </c>
      <c r="M230">
        <v>990</v>
      </c>
      <c r="N230">
        <v>939</v>
      </c>
      <c r="O230">
        <v>755</v>
      </c>
      <c r="P230">
        <v>837</v>
      </c>
      <c r="Q230">
        <v>899</v>
      </c>
      <c r="R230">
        <v>899</v>
      </c>
      <c r="T230">
        <v>817</v>
      </c>
      <c r="U230">
        <v>1174</v>
      </c>
      <c r="V230">
        <v>1114</v>
      </c>
      <c r="W230">
        <v>776</v>
      </c>
      <c r="X230">
        <v>735</v>
      </c>
      <c r="Y230">
        <v>581</v>
      </c>
      <c r="AA230">
        <v>1194</v>
      </c>
      <c r="AB230">
        <v>775</v>
      </c>
      <c r="AC230">
        <v>807</v>
      </c>
      <c r="AD230">
        <v>1063</v>
      </c>
      <c r="AE230">
        <v>837</v>
      </c>
      <c r="AF230">
        <v>735</v>
      </c>
      <c r="AG230">
        <v>755</v>
      </c>
      <c r="AH230">
        <v>696</v>
      </c>
      <c r="AI230">
        <v>858</v>
      </c>
      <c r="AJ230">
        <v>1086</v>
      </c>
      <c r="AK230">
        <v>887</v>
      </c>
      <c r="AL230">
        <v>1022</v>
      </c>
      <c r="AM230">
        <v>858</v>
      </c>
      <c r="AN230">
        <v>1052</v>
      </c>
    </row>
    <row r="231" spans="1:40">
      <c r="A231">
        <v>1051</v>
      </c>
      <c r="B231">
        <v>1093</v>
      </c>
      <c r="C231">
        <v>1225</v>
      </c>
      <c r="D231">
        <v>950</v>
      </c>
      <c r="E231">
        <v>1001</v>
      </c>
      <c r="F231">
        <v>918</v>
      </c>
      <c r="G231">
        <v>1142</v>
      </c>
      <c r="H231">
        <v>816</v>
      </c>
      <c r="I231">
        <v>1021</v>
      </c>
      <c r="J231">
        <v>858</v>
      </c>
      <c r="K231">
        <v>1061</v>
      </c>
      <c r="L231">
        <v>1092</v>
      </c>
      <c r="M231">
        <v>950</v>
      </c>
      <c r="N231">
        <v>1010</v>
      </c>
      <c r="O231">
        <v>796</v>
      </c>
      <c r="P231">
        <v>960</v>
      </c>
      <c r="Q231">
        <v>878</v>
      </c>
      <c r="R231">
        <v>1022</v>
      </c>
      <c r="T231">
        <v>929</v>
      </c>
      <c r="U231">
        <v>1235</v>
      </c>
      <c r="V231">
        <v>1236</v>
      </c>
      <c r="W231">
        <v>889</v>
      </c>
      <c r="X231">
        <v>878</v>
      </c>
      <c r="Y231">
        <v>775</v>
      </c>
      <c r="AA231">
        <v>1103</v>
      </c>
      <c r="AB231">
        <v>898</v>
      </c>
      <c r="AC231">
        <v>878</v>
      </c>
      <c r="AD231">
        <v>970</v>
      </c>
      <c r="AE231">
        <v>889</v>
      </c>
      <c r="AF231">
        <v>899</v>
      </c>
      <c r="AG231">
        <v>878</v>
      </c>
      <c r="AH231">
        <v>817</v>
      </c>
      <c r="AI231">
        <v>1072</v>
      </c>
      <c r="AJ231">
        <v>1143</v>
      </c>
      <c r="AK231">
        <v>1041</v>
      </c>
      <c r="AL231">
        <v>1021</v>
      </c>
      <c r="AM231">
        <v>807</v>
      </c>
      <c r="AN231">
        <v>1012</v>
      </c>
    </row>
    <row r="232" spans="1:40">
      <c r="A232">
        <v>930</v>
      </c>
      <c r="B232">
        <v>745</v>
      </c>
      <c r="C232">
        <v>1093</v>
      </c>
      <c r="D232">
        <v>725</v>
      </c>
      <c r="E232">
        <v>878</v>
      </c>
      <c r="F232">
        <v>807</v>
      </c>
      <c r="G232">
        <v>919</v>
      </c>
      <c r="H232">
        <v>857</v>
      </c>
      <c r="I232">
        <v>940</v>
      </c>
      <c r="J232">
        <v>847</v>
      </c>
      <c r="K232">
        <v>1011</v>
      </c>
      <c r="L232">
        <v>1103</v>
      </c>
      <c r="M232">
        <v>899</v>
      </c>
      <c r="N232">
        <v>928</v>
      </c>
      <c r="O232">
        <v>683</v>
      </c>
      <c r="P232">
        <v>888</v>
      </c>
      <c r="Q232">
        <v>746</v>
      </c>
      <c r="R232">
        <v>1083</v>
      </c>
      <c r="T232">
        <v>869</v>
      </c>
      <c r="U232">
        <v>1062</v>
      </c>
      <c r="V232">
        <v>1237</v>
      </c>
      <c r="W232">
        <v>745</v>
      </c>
      <c r="X232">
        <v>766</v>
      </c>
      <c r="Y232">
        <v>551</v>
      </c>
      <c r="AA232">
        <v>990</v>
      </c>
      <c r="AB232">
        <v>929</v>
      </c>
      <c r="AC232">
        <v>1094</v>
      </c>
      <c r="AE232">
        <v>887</v>
      </c>
      <c r="AF232">
        <v>848</v>
      </c>
      <c r="AG232">
        <v>806</v>
      </c>
      <c r="AH232">
        <v>634</v>
      </c>
      <c r="AI232">
        <v>930</v>
      </c>
      <c r="AJ232">
        <v>1031</v>
      </c>
      <c r="AK232">
        <v>990</v>
      </c>
      <c r="AL232">
        <v>1133</v>
      </c>
      <c r="AM232">
        <v>746</v>
      </c>
      <c r="AN232">
        <v>1410</v>
      </c>
    </row>
    <row r="233" spans="1:40">
      <c r="A233">
        <v>1021</v>
      </c>
      <c r="B233">
        <v>776</v>
      </c>
      <c r="C233">
        <v>1153</v>
      </c>
      <c r="D233">
        <v>827</v>
      </c>
      <c r="E233">
        <v>919</v>
      </c>
      <c r="F233">
        <v>827</v>
      </c>
      <c r="G233">
        <v>1164</v>
      </c>
      <c r="H233">
        <v>847</v>
      </c>
      <c r="I233">
        <v>1000</v>
      </c>
      <c r="J233">
        <v>796</v>
      </c>
      <c r="K233">
        <v>909</v>
      </c>
      <c r="L233">
        <v>990</v>
      </c>
      <c r="M233">
        <v>959</v>
      </c>
      <c r="N233">
        <v>980</v>
      </c>
      <c r="O233">
        <v>806</v>
      </c>
      <c r="P233">
        <v>1082</v>
      </c>
      <c r="Q233">
        <v>950</v>
      </c>
      <c r="R233">
        <v>899</v>
      </c>
      <c r="T233">
        <v>878</v>
      </c>
      <c r="U233">
        <v>1103</v>
      </c>
      <c r="V233">
        <v>1226</v>
      </c>
      <c r="W233">
        <v>837</v>
      </c>
      <c r="X233">
        <v>776</v>
      </c>
      <c r="Y233">
        <v>612</v>
      </c>
      <c r="AA233">
        <v>939</v>
      </c>
      <c r="AB233">
        <v>816</v>
      </c>
      <c r="AC233">
        <v>990</v>
      </c>
      <c r="AD233">
        <v>697</v>
      </c>
      <c r="AE233">
        <v>847</v>
      </c>
      <c r="AF233">
        <v>776</v>
      </c>
      <c r="AG233">
        <v>817</v>
      </c>
      <c r="AH233">
        <v>725</v>
      </c>
      <c r="AI233">
        <v>970</v>
      </c>
      <c r="AK233">
        <v>1051</v>
      </c>
      <c r="AL233">
        <v>971</v>
      </c>
      <c r="AM233">
        <v>838</v>
      </c>
      <c r="AN233">
        <v>991</v>
      </c>
    </row>
    <row r="234" spans="1:40">
      <c r="A234">
        <v>898</v>
      </c>
      <c r="B234">
        <v>817</v>
      </c>
      <c r="C234">
        <v>1102</v>
      </c>
      <c r="D234">
        <v>776</v>
      </c>
      <c r="E234">
        <v>899</v>
      </c>
      <c r="F234">
        <v>776</v>
      </c>
      <c r="G234">
        <v>1061</v>
      </c>
      <c r="H234">
        <v>806</v>
      </c>
      <c r="I234">
        <v>991</v>
      </c>
      <c r="J234">
        <v>1358</v>
      </c>
      <c r="K234">
        <v>919</v>
      </c>
      <c r="L234">
        <v>1082</v>
      </c>
      <c r="M234">
        <v>919</v>
      </c>
      <c r="N234">
        <v>878</v>
      </c>
      <c r="O234">
        <v>836</v>
      </c>
      <c r="P234">
        <v>1021</v>
      </c>
      <c r="Q234">
        <v>807</v>
      </c>
      <c r="R234">
        <v>1216</v>
      </c>
      <c r="T234">
        <v>848</v>
      </c>
      <c r="U234">
        <v>1256</v>
      </c>
      <c r="V234">
        <v>1216</v>
      </c>
      <c r="W234">
        <v>807</v>
      </c>
      <c r="X234">
        <v>736</v>
      </c>
      <c r="Y234">
        <v>642</v>
      </c>
      <c r="AA234">
        <v>919</v>
      </c>
      <c r="AB234">
        <v>674</v>
      </c>
      <c r="AC234">
        <v>797</v>
      </c>
      <c r="AD234">
        <v>715</v>
      </c>
      <c r="AE234">
        <v>807</v>
      </c>
      <c r="AF234">
        <v>1093</v>
      </c>
      <c r="AG234">
        <v>796</v>
      </c>
      <c r="AH234">
        <v>644</v>
      </c>
      <c r="AI234">
        <v>1093</v>
      </c>
      <c r="AJ234">
        <v>1011</v>
      </c>
      <c r="AK234">
        <v>1011</v>
      </c>
      <c r="AL234">
        <v>1011</v>
      </c>
      <c r="AM234">
        <v>756</v>
      </c>
      <c r="AN234">
        <v>991</v>
      </c>
    </row>
    <row r="235" spans="1:40">
      <c r="A235">
        <v>990</v>
      </c>
      <c r="B235">
        <v>735</v>
      </c>
      <c r="C235">
        <v>1236</v>
      </c>
      <c r="D235">
        <v>847</v>
      </c>
      <c r="E235">
        <v>857</v>
      </c>
      <c r="F235">
        <v>786</v>
      </c>
      <c r="G235">
        <v>929</v>
      </c>
      <c r="H235">
        <v>847</v>
      </c>
      <c r="I235">
        <v>950</v>
      </c>
      <c r="J235">
        <v>755</v>
      </c>
      <c r="K235">
        <v>806</v>
      </c>
      <c r="L235">
        <v>878</v>
      </c>
      <c r="M235">
        <v>878</v>
      </c>
      <c r="N235">
        <v>1020</v>
      </c>
      <c r="O235">
        <v>949</v>
      </c>
      <c r="P235">
        <v>1052</v>
      </c>
      <c r="Q235">
        <v>828</v>
      </c>
      <c r="R235">
        <v>868</v>
      </c>
      <c r="T235">
        <v>878</v>
      </c>
      <c r="U235">
        <v>1164</v>
      </c>
      <c r="V235">
        <v>1032</v>
      </c>
      <c r="W235">
        <v>807</v>
      </c>
      <c r="X235">
        <v>776</v>
      </c>
      <c r="Y235">
        <v>663</v>
      </c>
      <c r="AA235">
        <v>909</v>
      </c>
      <c r="AB235">
        <v>826</v>
      </c>
      <c r="AC235">
        <v>715</v>
      </c>
      <c r="AD235">
        <v>777</v>
      </c>
      <c r="AE235">
        <v>755</v>
      </c>
      <c r="AF235">
        <v>674</v>
      </c>
      <c r="AG235">
        <v>918</v>
      </c>
      <c r="AH235">
        <v>623</v>
      </c>
      <c r="AI235">
        <v>868</v>
      </c>
      <c r="AK235">
        <v>898</v>
      </c>
      <c r="AL235">
        <v>950</v>
      </c>
      <c r="AM235">
        <v>847</v>
      </c>
      <c r="AN235">
        <v>807</v>
      </c>
    </row>
    <row r="236" spans="1:40">
      <c r="A236">
        <v>963</v>
      </c>
      <c r="B236">
        <v>766</v>
      </c>
      <c r="C236">
        <v>1143</v>
      </c>
      <c r="D236">
        <v>899</v>
      </c>
      <c r="E236">
        <v>930</v>
      </c>
      <c r="F236">
        <v>818</v>
      </c>
      <c r="G236">
        <v>1245</v>
      </c>
      <c r="H236">
        <v>918</v>
      </c>
      <c r="I236">
        <v>1042</v>
      </c>
      <c r="J236">
        <v>756</v>
      </c>
      <c r="K236">
        <v>879</v>
      </c>
      <c r="L236">
        <v>837</v>
      </c>
      <c r="M236">
        <v>879</v>
      </c>
      <c r="N236">
        <v>877</v>
      </c>
      <c r="O236">
        <v>673</v>
      </c>
      <c r="P236">
        <v>1072</v>
      </c>
      <c r="Q236">
        <v>715</v>
      </c>
      <c r="R236">
        <v>889</v>
      </c>
      <c r="T236">
        <v>817</v>
      </c>
      <c r="U236">
        <v>1031</v>
      </c>
      <c r="V236">
        <v>1083</v>
      </c>
      <c r="W236">
        <v>674</v>
      </c>
      <c r="X236">
        <v>674</v>
      </c>
      <c r="Y236">
        <v>582</v>
      </c>
      <c r="AA236">
        <v>990</v>
      </c>
      <c r="AB236">
        <v>786</v>
      </c>
      <c r="AC236">
        <v>716</v>
      </c>
      <c r="AD236">
        <v>654</v>
      </c>
      <c r="AE236">
        <v>848</v>
      </c>
      <c r="AF236">
        <v>797</v>
      </c>
      <c r="AG236">
        <v>674</v>
      </c>
      <c r="AH236">
        <v>614</v>
      </c>
      <c r="AI236">
        <v>919</v>
      </c>
      <c r="AK236">
        <v>918</v>
      </c>
      <c r="AL236">
        <v>1011</v>
      </c>
      <c r="AM236">
        <v>777</v>
      </c>
      <c r="AN236">
        <v>746</v>
      </c>
    </row>
    <row r="237" spans="1:40">
      <c r="A237">
        <v>784</v>
      </c>
      <c r="B237">
        <v>633</v>
      </c>
      <c r="C237">
        <v>1082</v>
      </c>
      <c r="D237">
        <v>776</v>
      </c>
      <c r="E237">
        <v>980</v>
      </c>
      <c r="F237">
        <v>796</v>
      </c>
      <c r="G237">
        <v>929</v>
      </c>
      <c r="H237">
        <v>786</v>
      </c>
      <c r="I237">
        <v>980</v>
      </c>
      <c r="J237">
        <v>969</v>
      </c>
      <c r="K237">
        <v>796</v>
      </c>
      <c r="L237">
        <v>867</v>
      </c>
      <c r="M237">
        <v>776</v>
      </c>
      <c r="N237">
        <v>857</v>
      </c>
      <c r="O237">
        <v>786</v>
      </c>
      <c r="P237">
        <v>1062</v>
      </c>
      <c r="Q237">
        <v>929</v>
      </c>
      <c r="R237">
        <v>858</v>
      </c>
      <c r="T237">
        <v>961</v>
      </c>
      <c r="V237">
        <v>991</v>
      </c>
      <c r="W237">
        <v>888</v>
      </c>
      <c r="X237">
        <v>796</v>
      </c>
      <c r="Y237">
        <v>632</v>
      </c>
      <c r="AA237">
        <v>765</v>
      </c>
      <c r="AB237">
        <v>1051</v>
      </c>
      <c r="AC237">
        <v>950</v>
      </c>
      <c r="AD237">
        <v>634</v>
      </c>
      <c r="AE237">
        <v>735</v>
      </c>
      <c r="AF237">
        <v>765</v>
      </c>
      <c r="AG237">
        <v>970</v>
      </c>
      <c r="AH237">
        <v>674</v>
      </c>
      <c r="AI237">
        <v>848</v>
      </c>
      <c r="AJ237">
        <v>960</v>
      </c>
      <c r="AK237">
        <v>980</v>
      </c>
      <c r="AL237">
        <v>1093</v>
      </c>
      <c r="AM237">
        <v>797</v>
      </c>
      <c r="AN237">
        <v>838</v>
      </c>
    </row>
    <row r="238" spans="1:40">
      <c r="A238">
        <v>949</v>
      </c>
      <c r="B238">
        <v>796</v>
      </c>
      <c r="C238">
        <v>1011</v>
      </c>
      <c r="D238">
        <v>867</v>
      </c>
      <c r="E238">
        <v>1215</v>
      </c>
      <c r="F238">
        <v>806</v>
      </c>
      <c r="G238">
        <v>1010</v>
      </c>
      <c r="H238">
        <v>867</v>
      </c>
      <c r="I238">
        <v>1063</v>
      </c>
      <c r="J238">
        <v>837</v>
      </c>
      <c r="K238">
        <v>817</v>
      </c>
      <c r="L238">
        <v>960</v>
      </c>
      <c r="M238">
        <v>939</v>
      </c>
      <c r="N238">
        <v>959</v>
      </c>
      <c r="O238">
        <v>796</v>
      </c>
      <c r="P238">
        <v>1082</v>
      </c>
      <c r="Q238">
        <v>930</v>
      </c>
      <c r="R238">
        <v>960</v>
      </c>
      <c r="T238">
        <v>827</v>
      </c>
      <c r="U238">
        <v>1112</v>
      </c>
      <c r="V238">
        <v>1083</v>
      </c>
      <c r="W238">
        <v>807</v>
      </c>
      <c r="X238">
        <v>776</v>
      </c>
      <c r="Y238">
        <v>714</v>
      </c>
      <c r="AA238">
        <v>960</v>
      </c>
      <c r="AB238">
        <v>786</v>
      </c>
      <c r="AC238">
        <v>766</v>
      </c>
      <c r="AD238">
        <v>745</v>
      </c>
      <c r="AE238">
        <v>980</v>
      </c>
      <c r="AF238">
        <v>766</v>
      </c>
      <c r="AG238">
        <v>837</v>
      </c>
      <c r="AH238">
        <v>726</v>
      </c>
      <c r="AI238">
        <v>961</v>
      </c>
      <c r="AJ238">
        <v>1103</v>
      </c>
      <c r="AK238">
        <v>1031</v>
      </c>
      <c r="AL238">
        <v>1001</v>
      </c>
      <c r="AM238">
        <v>807</v>
      </c>
      <c r="AN238">
        <v>878</v>
      </c>
    </row>
    <row r="239" spans="1:40">
      <c r="A239">
        <v>1103</v>
      </c>
      <c r="B239">
        <v>827</v>
      </c>
      <c r="C239">
        <v>1204</v>
      </c>
      <c r="D239">
        <v>939</v>
      </c>
      <c r="E239">
        <v>1062</v>
      </c>
      <c r="F239">
        <v>889</v>
      </c>
      <c r="G239">
        <v>1194</v>
      </c>
      <c r="H239">
        <v>898</v>
      </c>
      <c r="I239">
        <v>1042</v>
      </c>
      <c r="J239">
        <v>929</v>
      </c>
      <c r="K239">
        <v>1010</v>
      </c>
      <c r="L239">
        <v>959</v>
      </c>
      <c r="M239">
        <v>980</v>
      </c>
      <c r="N239">
        <v>969</v>
      </c>
      <c r="O239">
        <v>805</v>
      </c>
      <c r="P239">
        <v>858</v>
      </c>
      <c r="Q239">
        <v>868</v>
      </c>
      <c r="R239">
        <v>930</v>
      </c>
      <c r="T239">
        <v>1011</v>
      </c>
      <c r="U239">
        <v>1236</v>
      </c>
      <c r="V239">
        <v>1135</v>
      </c>
      <c r="W239">
        <v>929</v>
      </c>
      <c r="X239">
        <v>746</v>
      </c>
      <c r="Y239">
        <v>724</v>
      </c>
      <c r="AA239">
        <v>1072</v>
      </c>
      <c r="AB239">
        <v>795</v>
      </c>
      <c r="AC239">
        <v>858</v>
      </c>
      <c r="AD239">
        <v>869</v>
      </c>
      <c r="AE239">
        <v>908</v>
      </c>
      <c r="AF239">
        <v>868</v>
      </c>
      <c r="AG239">
        <v>878</v>
      </c>
      <c r="AH239">
        <v>705</v>
      </c>
      <c r="AI239">
        <v>970</v>
      </c>
      <c r="AJ239">
        <v>1174</v>
      </c>
      <c r="AK239">
        <v>1061</v>
      </c>
      <c r="AL239">
        <v>1011</v>
      </c>
      <c r="AM239">
        <v>807</v>
      </c>
      <c r="AN239">
        <v>1063</v>
      </c>
    </row>
    <row r="240" spans="1:40">
      <c r="A240">
        <v>980</v>
      </c>
      <c r="B240">
        <v>939</v>
      </c>
      <c r="C240">
        <v>1154</v>
      </c>
      <c r="D240">
        <v>960</v>
      </c>
      <c r="E240">
        <v>1031</v>
      </c>
      <c r="F240">
        <v>858</v>
      </c>
      <c r="G240">
        <v>1143</v>
      </c>
      <c r="H240">
        <v>806</v>
      </c>
      <c r="I240">
        <v>960</v>
      </c>
      <c r="J240">
        <v>1113</v>
      </c>
      <c r="K240">
        <v>940</v>
      </c>
      <c r="L240">
        <v>1093</v>
      </c>
      <c r="M240">
        <v>950</v>
      </c>
      <c r="N240">
        <v>847</v>
      </c>
      <c r="O240">
        <v>837</v>
      </c>
      <c r="P240">
        <v>1000</v>
      </c>
      <c r="Q240">
        <v>828</v>
      </c>
      <c r="R240">
        <v>1113</v>
      </c>
      <c r="T240">
        <v>848</v>
      </c>
      <c r="U240">
        <v>1266</v>
      </c>
      <c r="V240">
        <v>1103</v>
      </c>
      <c r="W240">
        <v>787</v>
      </c>
      <c r="X240">
        <v>725</v>
      </c>
      <c r="Y240">
        <v>704</v>
      </c>
      <c r="AA240">
        <v>949</v>
      </c>
      <c r="AB240">
        <v>766</v>
      </c>
      <c r="AC240">
        <v>838</v>
      </c>
      <c r="AD240">
        <v>787</v>
      </c>
      <c r="AE240">
        <v>776</v>
      </c>
      <c r="AF240">
        <v>960</v>
      </c>
      <c r="AG240">
        <v>857</v>
      </c>
      <c r="AH240">
        <v>674</v>
      </c>
      <c r="AI240">
        <v>970</v>
      </c>
      <c r="AJ240">
        <v>991</v>
      </c>
      <c r="AK240">
        <v>960</v>
      </c>
      <c r="AL240">
        <v>1021</v>
      </c>
      <c r="AM240">
        <v>787</v>
      </c>
      <c r="AN240">
        <v>960</v>
      </c>
    </row>
    <row r="241" spans="1:40">
      <c r="A241">
        <v>1358</v>
      </c>
      <c r="B241">
        <v>991</v>
      </c>
      <c r="C241">
        <v>1204</v>
      </c>
      <c r="D241">
        <v>1072</v>
      </c>
      <c r="E241">
        <v>1031</v>
      </c>
      <c r="F241">
        <v>918</v>
      </c>
      <c r="G241">
        <v>1154</v>
      </c>
      <c r="H241">
        <v>949</v>
      </c>
      <c r="I241">
        <v>1072</v>
      </c>
      <c r="J241">
        <v>888</v>
      </c>
      <c r="K241">
        <v>898</v>
      </c>
      <c r="L241">
        <v>1173</v>
      </c>
      <c r="M241">
        <v>1001</v>
      </c>
      <c r="N241">
        <v>1041</v>
      </c>
      <c r="O241">
        <v>816</v>
      </c>
      <c r="P241">
        <v>1021</v>
      </c>
      <c r="Q241">
        <v>919</v>
      </c>
      <c r="R241">
        <v>1053</v>
      </c>
      <c r="T241">
        <v>909</v>
      </c>
      <c r="U241">
        <v>1286</v>
      </c>
      <c r="V241">
        <v>1155</v>
      </c>
      <c r="W241">
        <v>909</v>
      </c>
      <c r="X241">
        <v>817</v>
      </c>
      <c r="Y241">
        <v>683</v>
      </c>
      <c r="AA241">
        <v>929</v>
      </c>
      <c r="AB241">
        <v>867</v>
      </c>
      <c r="AC241">
        <v>858</v>
      </c>
      <c r="AD241">
        <v>715</v>
      </c>
      <c r="AE241">
        <v>878</v>
      </c>
      <c r="AF241">
        <v>838</v>
      </c>
      <c r="AG241">
        <v>848</v>
      </c>
      <c r="AH241">
        <v>654</v>
      </c>
      <c r="AI241">
        <v>1144</v>
      </c>
      <c r="AJ241">
        <v>1144</v>
      </c>
      <c r="AK241">
        <v>990</v>
      </c>
      <c r="AL241">
        <v>1021</v>
      </c>
      <c r="AM241">
        <v>899</v>
      </c>
      <c r="AN241">
        <v>879</v>
      </c>
    </row>
    <row r="242" spans="1:40">
      <c r="A242">
        <v>858</v>
      </c>
      <c r="B242">
        <v>970</v>
      </c>
      <c r="C242">
        <v>1174</v>
      </c>
      <c r="D242">
        <v>735</v>
      </c>
      <c r="E242">
        <v>879</v>
      </c>
      <c r="F242">
        <v>960</v>
      </c>
      <c r="G242">
        <v>990</v>
      </c>
      <c r="H242">
        <v>868</v>
      </c>
      <c r="I242">
        <v>981</v>
      </c>
      <c r="J242">
        <v>806</v>
      </c>
      <c r="K242">
        <v>960</v>
      </c>
      <c r="L242">
        <v>981</v>
      </c>
      <c r="M242">
        <v>868</v>
      </c>
      <c r="N242">
        <v>898</v>
      </c>
      <c r="O242">
        <v>735</v>
      </c>
      <c r="P242">
        <v>899</v>
      </c>
      <c r="Q242">
        <v>695</v>
      </c>
      <c r="R242">
        <v>1185</v>
      </c>
      <c r="T242">
        <v>797</v>
      </c>
      <c r="U242">
        <v>1185</v>
      </c>
      <c r="V242">
        <v>1145</v>
      </c>
      <c r="W242">
        <v>725</v>
      </c>
      <c r="X242">
        <v>776</v>
      </c>
      <c r="Y242">
        <v>633</v>
      </c>
      <c r="AA242">
        <v>919</v>
      </c>
      <c r="AB242">
        <v>684</v>
      </c>
      <c r="AC242">
        <v>919</v>
      </c>
      <c r="AD242">
        <v>777</v>
      </c>
      <c r="AE242">
        <v>674</v>
      </c>
      <c r="AF242">
        <v>766</v>
      </c>
      <c r="AG242">
        <v>714</v>
      </c>
      <c r="AH242">
        <v>624</v>
      </c>
      <c r="AI242">
        <v>940</v>
      </c>
      <c r="AJ242">
        <v>960</v>
      </c>
      <c r="AK242">
        <v>990</v>
      </c>
      <c r="AL242">
        <v>992</v>
      </c>
      <c r="AM242">
        <v>797</v>
      </c>
      <c r="AN242">
        <v>838</v>
      </c>
    </row>
    <row r="243" spans="1:40">
      <c r="A243">
        <v>949</v>
      </c>
      <c r="B243">
        <v>868</v>
      </c>
      <c r="C243">
        <v>1042</v>
      </c>
      <c r="D243">
        <v>797</v>
      </c>
      <c r="E243">
        <v>1194</v>
      </c>
      <c r="F243">
        <v>848</v>
      </c>
      <c r="G243">
        <v>1194</v>
      </c>
      <c r="H243">
        <v>785</v>
      </c>
      <c r="I243">
        <v>939</v>
      </c>
      <c r="J243">
        <v>787</v>
      </c>
      <c r="K243">
        <v>939</v>
      </c>
      <c r="L243">
        <v>939</v>
      </c>
      <c r="M243">
        <v>929</v>
      </c>
      <c r="N243">
        <v>969</v>
      </c>
      <c r="O243">
        <v>836</v>
      </c>
      <c r="P243">
        <v>918</v>
      </c>
      <c r="Q243">
        <v>858</v>
      </c>
      <c r="R243">
        <v>929</v>
      </c>
      <c r="T243">
        <v>858</v>
      </c>
      <c r="U243">
        <v>1133</v>
      </c>
      <c r="V243">
        <v>1032</v>
      </c>
      <c r="W243">
        <v>837</v>
      </c>
      <c r="X243">
        <v>776</v>
      </c>
      <c r="Y243">
        <v>683</v>
      </c>
      <c r="AA243">
        <v>857</v>
      </c>
      <c r="AB243">
        <v>775</v>
      </c>
      <c r="AC243">
        <v>726</v>
      </c>
      <c r="AD243">
        <v>776</v>
      </c>
      <c r="AE243">
        <v>776</v>
      </c>
      <c r="AF243">
        <v>674</v>
      </c>
      <c r="AG243">
        <v>745</v>
      </c>
      <c r="AH243">
        <v>633</v>
      </c>
      <c r="AI243">
        <v>960</v>
      </c>
      <c r="AJ243">
        <v>1072</v>
      </c>
      <c r="AK243">
        <v>918</v>
      </c>
      <c r="AL243">
        <v>1000</v>
      </c>
      <c r="AM243">
        <v>828</v>
      </c>
      <c r="AN243">
        <v>817</v>
      </c>
    </row>
    <row r="244" spans="1:40">
      <c r="A244">
        <v>1001</v>
      </c>
      <c r="B244">
        <v>817</v>
      </c>
      <c r="C244">
        <v>1184</v>
      </c>
      <c r="D244">
        <v>949</v>
      </c>
      <c r="E244">
        <v>1226</v>
      </c>
      <c r="F244">
        <v>827</v>
      </c>
      <c r="G244">
        <v>1174</v>
      </c>
      <c r="H244">
        <v>949</v>
      </c>
      <c r="I244">
        <v>1073</v>
      </c>
      <c r="J244">
        <v>867</v>
      </c>
      <c r="K244">
        <v>817</v>
      </c>
      <c r="L244">
        <v>949</v>
      </c>
      <c r="M244">
        <v>981</v>
      </c>
      <c r="N244">
        <v>939</v>
      </c>
      <c r="O244">
        <v>734</v>
      </c>
      <c r="P244">
        <v>930</v>
      </c>
      <c r="Q244">
        <v>847</v>
      </c>
      <c r="R244">
        <v>879</v>
      </c>
      <c r="T244">
        <v>796</v>
      </c>
      <c r="U244">
        <v>950</v>
      </c>
      <c r="V244">
        <v>1206</v>
      </c>
      <c r="W244">
        <v>725</v>
      </c>
      <c r="X244">
        <v>725</v>
      </c>
      <c r="Y244">
        <v>633</v>
      </c>
      <c r="AA244">
        <v>1052</v>
      </c>
      <c r="AB244">
        <v>807</v>
      </c>
      <c r="AC244">
        <v>715</v>
      </c>
      <c r="AD244">
        <v>726</v>
      </c>
      <c r="AE244">
        <v>868</v>
      </c>
      <c r="AF244">
        <v>766</v>
      </c>
      <c r="AG244">
        <v>756</v>
      </c>
      <c r="AH244">
        <v>624</v>
      </c>
      <c r="AI244">
        <v>889</v>
      </c>
      <c r="AJ244">
        <v>1041</v>
      </c>
      <c r="AK244">
        <v>950</v>
      </c>
      <c r="AL244">
        <v>930</v>
      </c>
      <c r="AM244">
        <v>746</v>
      </c>
      <c r="AN244">
        <v>971</v>
      </c>
    </row>
    <row r="245" spans="1:40">
      <c r="A245">
        <v>919</v>
      </c>
      <c r="B245">
        <v>766</v>
      </c>
      <c r="C245">
        <v>1123</v>
      </c>
      <c r="D245">
        <v>776</v>
      </c>
      <c r="E245">
        <v>960</v>
      </c>
      <c r="F245">
        <v>776</v>
      </c>
      <c r="G245">
        <v>929</v>
      </c>
      <c r="H245">
        <v>816</v>
      </c>
      <c r="I245">
        <v>909</v>
      </c>
      <c r="J245">
        <v>827</v>
      </c>
      <c r="K245">
        <v>786</v>
      </c>
      <c r="L245">
        <v>960</v>
      </c>
      <c r="M245">
        <v>970</v>
      </c>
      <c r="N245">
        <v>939</v>
      </c>
      <c r="O245">
        <v>694</v>
      </c>
      <c r="P245">
        <v>817</v>
      </c>
      <c r="Q245">
        <v>818</v>
      </c>
      <c r="R245">
        <v>930</v>
      </c>
      <c r="T245">
        <v>859</v>
      </c>
      <c r="U245">
        <v>1102</v>
      </c>
      <c r="V245">
        <v>1021</v>
      </c>
      <c r="W245">
        <v>705</v>
      </c>
      <c r="X245">
        <v>817</v>
      </c>
      <c r="Y245">
        <v>632</v>
      </c>
      <c r="AA245">
        <v>960</v>
      </c>
      <c r="AB245">
        <v>785</v>
      </c>
      <c r="AC245">
        <v>674</v>
      </c>
      <c r="AD245">
        <v>848</v>
      </c>
      <c r="AE245">
        <v>928</v>
      </c>
      <c r="AF245">
        <v>756</v>
      </c>
      <c r="AG245">
        <v>745</v>
      </c>
      <c r="AH245">
        <v>674</v>
      </c>
      <c r="AI245">
        <v>868</v>
      </c>
      <c r="AJ245">
        <v>930</v>
      </c>
      <c r="AK245">
        <v>908</v>
      </c>
      <c r="AL245">
        <v>930</v>
      </c>
      <c r="AM245">
        <v>837</v>
      </c>
      <c r="AN245">
        <v>889</v>
      </c>
    </row>
    <row r="246" spans="1:40">
      <c r="A246">
        <v>1031</v>
      </c>
      <c r="B246">
        <v>1031</v>
      </c>
      <c r="C246">
        <v>1348</v>
      </c>
      <c r="D246">
        <v>1092</v>
      </c>
      <c r="E246">
        <v>857</v>
      </c>
      <c r="F246">
        <v>888</v>
      </c>
      <c r="G246">
        <v>1041</v>
      </c>
      <c r="H246">
        <v>929</v>
      </c>
      <c r="I246">
        <v>1123</v>
      </c>
      <c r="J246">
        <v>1082</v>
      </c>
      <c r="K246">
        <v>766</v>
      </c>
      <c r="L246">
        <v>1306</v>
      </c>
      <c r="M246">
        <v>1072</v>
      </c>
      <c r="N246">
        <v>1224</v>
      </c>
      <c r="O246">
        <v>775</v>
      </c>
      <c r="P246">
        <v>1480</v>
      </c>
      <c r="Q246">
        <v>858</v>
      </c>
      <c r="R246">
        <v>1082</v>
      </c>
      <c r="T246">
        <v>1011</v>
      </c>
      <c r="U246">
        <v>1093</v>
      </c>
      <c r="V246">
        <v>1042</v>
      </c>
      <c r="W246">
        <v>1113</v>
      </c>
      <c r="X246">
        <v>868</v>
      </c>
      <c r="Y246">
        <v>765</v>
      </c>
      <c r="AA246">
        <v>1000</v>
      </c>
      <c r="AB246">
        <v>735</v>
      </c>
      <c r="AD246">
        <v>1001</v>
      </c>
      <c r="AE246">
        <v>1001</v>
      </c>
      <c r="AG246">
        <v>878</v>
      </c>
      <c r="AH246">
        <v>716</v>
      </c>
      <c r="AI246">
        <v>1134</v>
      </c>
      <c r="AJ246">
        <v>1092</v>
      </c>
      <c r="AK246">
        <v>1041</v>
      </c>
      <c r="AL246">
        <v>1184</v>
      </c>
      <c r="AM246">
        <v>991</v>
      </c>
      <c r="AN246">
        <v>991</v>
      </c>
    </row>
    <row r="247" spans="1:40">
      <c r="A247">
        <v>1134</v>
      </c>
      <c r="B247">
        <v>929</v>
      </c>
      <c r="C247">
        <v>1132</v>
      </c>
      <c r="D247">
        <v>838</v>
      </c>
      <c r="E247">
        <v>960</v>
      </c>
      <c r="F247">
        <v>1123</v>
      </c>
      <c r="G247">
        <v>990</v>
      </c>
      <c r="H247">
        <v>898</v>
      </c>
      <c r="I247">
        <v>920</v>
      </c>
      <c r="J247">
        <v>929</v>
      </c>
      <c r="K247">
        <v>1103</v>
      </c>
      <c r="L247">
        <v>980</v>
      </c>
      <c r="M247">
        <v>960</v>
      </c>
      <c r="N247">
        <v>1081</v>
      </c>
      <c r="O247">
        <v>857</v>
      </c>
      <c r="P247">
        <v>939</v>
      </c>
      <c r="Q247">
        <v>776</v>
      </c>
      <c r="R247">
        <v>848</v>
      </c>
      <c r="T247">
        <v>807</v>
      </c>
      <c r="U247">
        <v>1153</v>
      </c>
      <c r="V247">
        <v>941</v>
      </c>
      <c r="W247">
        <v>909</v>
      </c>
      <c r="X247">
        <v>756</v>
      </c>
      <c r="Y247">
        <v>704</v>
      </c>
      <c r="AB247">
        <v>868</v>
      </c>
      <c r="AC247">
        <v>726</v>
      </c>
      <c r="AD247">
        <v>859</v>
      </c>
      <c r="AE247">
        <v>1042</v>
      </c>
      <c r="AF247">
        <v>736</v>
      </c>
      <c r="AG247">
        <v>847</v>
      </c>
      <c r="AH247">
        <v>705</v>
      </c>
      <c r="AI247">
        <v>797</v>
      </c>
      <c r="AJ247">
        <v>970</v>
      </c>
      <c r="AK247">
        <v>888</v>
      </c>
      <c r="AL247">
        <v>1042</v>
      </c>
      <c r="AM247">
        <v>951</v>
      </c>
      <c r="AN247">
        <v>972</v>
      </c>
    </row>
    <row r="248" spans="1:40">
      <c r="A248">
        <v>949</v>
      </c>
      <c r="B248">
        <v>806</v>
      </c>
      <c r="D248">
        <v>765</v>
      </c>
      <c r="E248">
        <v>1072</v>
      </c>
      <c r="F248">
        <v>806</v>
      </c>
      <c r="G248">
        <v>1010</v>
      </c>
      <c r="H248">
        <v>857</v>
      </c>
      <c r="I248">
        <v>1092</v>
      </c>
      <c r="J248">
        <v>1031</v>
      </c>
      <c r="K248">
        <v>745</v>
      </c>
      <c r="L248">
        <v>1113</v>
      </c>
      <c r="M248">
        <v>1051</v>
      </c>
      <c r="N248">
        <v>857</v>
      </c>
      <c r="O248">
        <v>877</v>
      </c>
      <c r="P248">
        <v>878</v>
      </c>
      <c r="Q248">
        <v>909</v>
      </c>
      <c r="R248">
        <v>920</v>
      </c>
      <c r="T248">
        <v>858</v>
      </c>
      <c r="U248">
        <v>1042</v>
      </c>
      <c r="V248">
        <v>1001</v>
      </c>
      <c r="W248">
        <v>898</v>
      </c>
      <c r="X248">
        <v>796</v>
      </c>
      <c r="Y248">
        <v>622</v>
      </c>
      <c r="AA248">
        <v>1205</v>
      </c>
      <c r="AC248">
        <v>756</v>
      </c>
      <c r="AD248">
        <v>838</v>
      </c>
      <c r="AE248">
        <v>785</v>
      </c>
      <c r="AF248">
        <v>694</v>
      </c>
      <c r="AG248">
        <v>837</v>
      </c>
      <c r="AH248">
        <v>664</v>
      </c>
      <c r="AI248">
        <v>919</v>
      </c>
      <c r="AJ248">
        <v>940</v>
      </c>
      <c r="AK248">
        <v>928</v>
      </c>
      <c r="AL248">
        <v>1113</v>
      </c>
      <c r="AM248">
        <v>991</v>
      </c>
      <c r="AN248">
        <v>1041</v>
      </c>
    </row>
    <row r="249" spans="1:40">
      <c r="A249">
        <v>960</v>
      </c>
      <c r="B249">
        <v>705</v>
      </c>
      <c r="C249">
        <v>1174</v>
      </c>
      <c r="D249">
        <v>715</v>
      </c>
      <c r="E249">
        <v>889</v>
      </c>
      <c r="F249">
        <v>818</v>
      </c>
      <c r="G249">
        <v>878</v>
      </c>
      <c r="H249">
        <v>929</v>
      </c>
      <c r="I249">
        <v>1012</v>
      </c>
      <c r="J249">
        <v>786</v>
      </c>
      <c r="K249">
        <v>817</v>
      </c>
      <c r="L249">
        <v>735</v>
      </c>
      <c r="M249">
        <v>848</v>
      </c>
      <c r="N249">
        <v>817</v>
      </c>
      <c r="O249">
        <v>745</v>
      </c>
      <c r="P249">
        <v>858</v>
      </c>
      <c r="Q249">
        <v>777</v>
      </c>
      <c r="R249">
        <v>766</v>
      </c>
      <c r="T249">
        <v>817</v>
      </c>
      <c r="U249">
        <v>1154</v>
      </c>
      <c r="V249">
        <v>1001</v>
      </c>
      <c r="W249">
        <v>889</v>
      </c>
      <c r="X249">
        <v>787</v>
      </c>
      <c r="Y249">
        <v>684</v>
      </c>
      <c r="AA249">
        <v>858</v>
      </c>
      <c r="AB249">
        <v>704</v>
      </c>
      <c r="AC249">
        <v>613</v>
      </c>
      <c r="AD249">
        <v>695</v>
      </c>
      <c r="AE249">
        <v>797</v>
      </c>
      <c r="AF249">
        <v>705</v>
      </c>
      <c r="AG249">
        <v>950</v>
      </c>
      <c r="AH249">
        <v>736</v>
      </c>
      <c r="AI249">
        <v>930</v>
      </c>
      <c r="AJ249">
        <v>908</v>
      </c>
      <c r="AK249">
        <v>858</v>
      </c>
      <c r="AL249">
        <v>1043</v>
      </c>
      <c r="AM249">
        <v>848</v>
      </c>
      <c r="AN249">
        <v>991</v>
      </c>
    </row>
    <row r="250" spans="1:40">
      <c r="A250">
        <v>1450</v>
      </c>
      <c r="B250">
        <v>1051</v>
      </c>
      <c r="C250">
        <v>1082</v>
      </c>
      <c r="D250">
        <v>868</v>
      </c>
      <c r="E250">
        <v>1153</v>
      </c>
      <c r="F250">
        <v>1204</v>
      </c>
      <c r="G250">
        <v>980</v>
      </c>
      <c r="H250">
        <v>1010</v>
      </c>
      <c r="I250">
        <v>1072</v>
      </c>
      <c r="J250">
        <v>1021</v>
      </c>
      <c r="K250">
        <v>1092</v>
      </c>
      <c r="L250">
        <v>979</v>
      </c>
      <c r="M250">
        <v>1062</v>
      </c>
      <c r="N250">
        <v>1061</v>
      </c>
      <c r="O250">
        <v>806</v>
      </c>
      <c r="P250">
        <v>1470</v>
      </c>
      <c r="R250">
        <v>1073</v>
      </c>
      <c r="T250">
        <v>889</v>
      </c>
      <c r="U250">
        <v>1174</v>
      </c>
      <c r="V250">
        <v>1257</v>
      </c>
      <c r="W250">
        <v>1225</v>
      </c>
      <c r="X250">
        <v>837</v>
      </c>
      <c r="Y250">
        <v>785</v>
      </c>
      <c r="AA250">
        <v>1092</v>
      </c>
      <c r="AB250">
        <v>939</v>
      </c>
      <c r="AC250">
        <v>1542</v>
      </c>
      <c r="AD250">
        <v>929</v>
      </c>
      <c r="AE250">
        <v>857</v>
      </c>
      <c r="AF250">
        <v>888</v>
      </c>
      <c r="AG250">
        <v>867</v>
      </c>
      <c r="AH250">
        <v>766</v>
      </c>
      <c r="AI250">
        <v>1144</v>
      </c>
      <c r="AJ250">
        <v>1124</v>
      </c>
      <c r="AK250">
        <v>1020</v>
      </c>
      <c r="AL250">
        <v>1133</v>
      </c>
      <c r="AM250">
        <v>1389</v>
      </c>
      <c r="AN250">
        <v>1052</v>
      </c>
    </row>
    <row r="251" spans="1:40">
      <c r="A251">
        <v>1042</v>
      </c>
      <c r="B251">
        <v>981</v>
      </c>
      <c r="C251">
        <v>1245</v>
      </c>
      <c r="D251">
        <v>1215</v>
      </c>
      <c r="E251">
        <v>838</v>
      </c>
      <c r="F251">
        <v>736</v>
      </c>
      <c r="G251">
        <v>909</v>
      </c>
      <c r="H251">
        <v>898</v>
      </c>
      <c r="I251">
        <v>981</v>
      </c>
      <c r="J251">
        <v>1011</v>
      </c>
      <c r="K251">
        <v>940</v>
      </c>
      <c r="M251">
        <v>919</v>
      </c>
      <c r="N251">
        <v>898</v>
      </c>
      <c r="O251">
        <v>775</v>
      </c>
      <c r="P251">
        <v>1113</v>
      </c>
      <c r="Q251">
        <v>1085</v>
      </c>
      <c r="R251">
        <v>930</v>
      </c>
      <c r="T251">
        <v>837</v>
      </c>
      <c r="U251">
        <v>1307</v>
      </c>
      <c r="V251">
        <v>1032</v>
      </c>
      <c r="W251">
        <v>848</v>
      </c>
      <c r="X251">
        <v>828</v>
      </c>
      <c r="Y251">
        <v>734</v>
      </c>
      <c r="AA251">
        <v>1082</v>
      </c>
      <c r="AB251">
        <v>979</v>
      </c>
      <c r="AC251">
        <v>848</v>
      </c>
      <c r="AD251">
        <v>767</v>
      </c>
      <c r="AE251">
        <v>786</v>
      </c>
      <c r="AF251">
        <v>623</v>
      </c>
      <c r="AG251">
        <v>1062</v>
      </c>
      <c r="AH251">
        <v>685</v>
      </c>
      <c r="AI251">
        <v>970</v>
      </c>
      <c r="AJ251">
        <v>1133</v>
      </c>
      <c r="AK251">
        <v>878</v>
      </c>
      <c r="AL251">
        <v>1062</v>
      </c>
      <c r="AM251">
        <v>766</v>
      </c>
      <c r="AN251">
        <v>1012</v>
      </c>
    </row>
    <row r="252" spans="1:40">
      <c r="A252">
        <v>1337</v>
      </c>
      <c r="B252">
        <v>898</v>
      </c>
      <c r="C252">
        <v>1245</v>
      </c>
      <c r="D252">
        <v>980</v>
      </c>
      <c r="E252">
        <v>1092</v>
      </c>
      <c r="G252">
        <v>949</v>
      </c>
      <c r="H252">
        <v>887</v>
      </c>
      <c r="I252">
        <v>1092</v>
      </c>
      <c r="J252">
        <v>878</v>
      </c>
      <c r="K252">
        <v>1153</v>
      </c>
      <c r="L252">
        <v>1174</v>
      </c>
      <c r="M252">
        <v>1011</v>
      </c>
      <c r="N252">
        <v>938</v>
      </c>
      <c r="O252">
        <v>826</v>
      </c>
      <c r="P252">
        <v>1000</v>
      </c>
      <c r="Q252">
        <v>1032</v>
      </c>
      <c r="T252">
        <v>1083</v>
      </c>
      <c r="U252">
        <v>1398</v>
      </c>
      <c r="V252">
        <v>1226</v>
      </c>
      <c r="W252">
        <v>888</v>
      </c>
      <c r="X252">
        <v>827</v>
      </c>
      <c r="Y252">
        <v>724</v>
      </c>
      <c r="AA252">
        <v>1092</v>
      </c>
      <c r="AB252">
        <v>1021</v>
      </c>
      <c r="AC252">
        <v>1002</v>
      </c>
      <c r="AD252">
        <v>909</v>
      </c>
      <c r="AE252">
        <v>960</v>
      </c>
      <c r="AF252">
        <v>868</v>
      </c>
      <c r="AG252">
        <v>908</v>
      </c>
      <c r="AH252">
        <v>716</v>
      </c>
      <c r="AI252">
        <v>981</v>
      </c>
      <c r="AJ252">
        <v>1031</v>
      </c>
      <c r="AK252">
        <v>1021</v>
      </c>
      <c r="AL252">
        <v>1154</v>
      </c>
      <c r="AM252">
        <v>868</v>
      </c>
      <c r="AN252">
        <v>919</v>
      </c>
    </row>
    <row r="253" spans="1:40">
      <c r="A253">
        <v>970</v>
      </c>
      <c r="B253">
        <v>807</v>
      </c>
      <c r="C253">
        <v>991</v>
      </c>
      <c r="D253">
        <v>858</v>
      </c>
      <c r="E253">
        <v>991</v>
      </c>
      <c r="F253">
        <v>921</v>
      </c>
      <c r="G253">
        <v>939</v>
      </c>
      <c r="H253">
        <v>847</v>
      </c>
      <c r="I253">
        <v>930</v>
      </c>
      <c r="J253">
        <v>816</v>
      </c>
      <c r="K253">
        <v>889</v>
      </c>
      <c r="L253">
        <v>980</v>
      </c>
      <c r="M253">
        <v>899</v>
      </c>
      <c r="N253">
        <v>929</v>
      </c>
      <c r="O253">
        <v>858</v>
      </c>
      <c r="P253">
        <v>838</v>
      </c>
      <c r="Q253">
        <v>817</v>
      </c>
      <c r="R253">
        <v>1001</v>
      </c>
      <c r="T253">
        <v>919</v>
      </c>
      <c r="V253">
        <v>981</v>
      </c>
      <c r="W253">
        <v>787</v>
      </c>
      <c r="X253">
        <v>796</v>
      </c>
      <c r="Y253">
        <v>714</v>
      </c>
      <c r="AA253">
        <v>980</v>
      </c>
      <c r="AB253">
        <v>857</v>
      </c>
      <c r="AC253">
        <v>776</v>
      </c>
      <c r="AD253">
        <v>776</v>
      </c>
      <c r="AE253">
        <v>940</v>
      </c>
      <c r="AF253">
        <v>766</v>
      </c>
      <c r="AG253">
        <v>919</v>
      </c>
      <c r="AH253">
        <v>694</v>
      </c>
      <c r="AI253">
        <v>929</v>
      </c>
      <c r="AJ253">
        <v>1042</v>
      </c>
      <c r="AK253">
        <v>888</v>
      </c>
      <c r="AL253">
        <v>940</v>
      </c>
      <c r="AM253">
        <v>746</v>
      </c>
      <c r="AN253">
        <v>838</v>
      </c>
    </row>
    <row r="254" spans="1:40">
      <c r="A254">
        <v>1205</v>
      </c>
      <c r="B254">
        <v>694</v>
      </c>
      <c r="C254">
        <v>1061</v>
      </c>
      <c r="D254">
        <v>990</v>
      </c>
      <c r="E254">
        <v>1011</v>
      </c>
      <c r="F254">
        <v>828</v>
      </c>
      <c r="G254">
        <v>1276</v>
      </c>
      <c r="H254">
        <v>919</v>
      </c>
      <c r="I254">
        <v>1041</v>
      </c>
      <c r="J254">
        <v>1164</v>
      </c>
      <c r="K254">
        <v>949</v>
      </c>
      <c r="M254">
        <v>980</v>
      </c>
      <c r="N254">
        <v>929</v>
      </c>
      <c r="O254">
        <v>948</v>
      </c>
      <c r="P254">
        <v>1041</v>
      </c>
      <c r="Q254">
        <v>1022</v>
      </c>
      <c r="R254">
        <v>1032</v>
      </c>
      <c r="T254">
        <v>930</v>
      </c>
      <c r="U254">
        <v>1245</v>
      </c>
      <c r="V254">
        <v>1206</v>
      </c>
      <c r="W254">
        <v>857</v>
      </c>
      <c r="X254">
        <v>818</v>
      </c>
      <c r="Y254">
        <v>704</v>
      </c>
      <c r="AA254">
        <v>1093</v>
      </c>
      <c r="AB254">
        <v>796</v>
      </c>
      <c r="AC254">
        <v>919</v>
      </c>
      <c r="AD254">
        <v>930</v>
      </c>
      <c r="AE254">
        <v>1000</v>
      </c>
      <c r="AF254">
        <v>745</v>
      </c>
      <c r="AG254">
        <v>817</v>
      </c>
      <c r="AH254">
        <v>706</v>
      </c>
      <c r="AI254">
        <v>1032</v>
      </c>
      <c r="AJ254">
        <v>1001</v>
      </c>
      <c r="AK254">
        <v>949</v>
      </c>
      <c r="AL254">
        <v>970</v>
      </c>
      <c r="AM254">
        <v>940</v>
      </c>
      <c r="AN254">
        <v>1063</v>
      </c>
    </row>
    <row r="255" spans="1:40">
      <c r="A255">
        <v>970</v>
      </c>
      <c r="B255">
        <v>746</v>
      </c>
      <c r="C255">
        <v>1133</v>
      </c>
      <c r="D255">
        <v>817</v>
      </c>
      <c r="E255">
        <v>868</v>
      </c>
      <c r="F255">
        <v>847</v>
      </c>
      <c r="G255">
        <v>877</v>
      </c>
      <c r="H255">
        <v>867</v>
      </c>
      <c r="I255">
        <v>899</v>
      </c>
      <c r="J255">
        <v>817</v>
      </c>
      <c r="K255">
        <v>1032</v>
      </c>
      <c r="L255">
        <v>1092</v>
      </c>
      <c r="M255">
        <v>930</v>
      </c>
      <c r="N255">
        <v>908</v>
      </c>
      <c r="O255">
        <v>735</v>
      </c>
      <c r="P255">
        <v>909</v>
      </c>
      <c r="Q255">
        <v>766</v>
      </c>
      <c r="R255">
        <v>920</v>
      </c>
      <c r="T255">
        <v>837</v>
      </c>
      <c r="U255">
        <v>1062</v>
      </c>
      <c r="V255">
        <v>1083</v>
      </c>
      <c r="W255">
        <v>715</v>
      </c>
      <c r="X255">
        <v>714</v>
      </c>
      <c r="Y255">
        <v>571</v>
      </c>
      <c r="AA255">
        <v>928</v>
      </c>
      <c r="AB255">
        <v>776</v>
      </c>
      <c r="AC255">
        <v>654</v>
      </c>
      <c r="AD255">
        <v>705</v>
      </c>
      <c r="AE255">
        <v>837</v>
      </c>
      <c r="AF255">
        <v>695</v>
      </c>
      <c r="AG255">
        <v>735</v>
      </c>
      <c r="AH255">
        <v>695</v>
      </c>
      <c r="AI255">
        <v>807</v>
      </c>
      <c r="AJ255">
        <v>899</v>
      </c>
      <c r="AK255">
        <v>817</v>
      </c>
      <c r="AL255">
        <v>1195</v>
      </c>
      <c r="AM255">
        <v>807</v>
      </c>
      <c r="AN255">
        <v>735</v>
      </c>
    </row>
    <row r="256" spans="1:40">
      <c r="A256">
        <v>1256</v>
      </c>
      <c r="B256">
        <v>858</v>
      </c>
      <c r="C256">
        <v>1041</v>
      </c>
      <c r="D256">
        <v>858</v>
      </c>
      <c r="E256">
        <v>1195</v>
      </c>
      <c r="F256">
        <v>929</v>
      </c>
      <c r="G256">
        <v>990</v>
      </c>
      <c r="H256">
        <v>949</v>
      </c>
      <c r="I256">
        <v>980</v>
      </c>
      <c r="J256">
        <v>878</v>
      </c>
      <c r="L256">
        <v>1092</v>
      </c>
      <c r="M256">
        <v>939</v>
      </c>
      <c r="N256">
        <v>990</v>
      </c>
      <c r="O256">
        <v>836</v>
      </c>
      <c r="R256">
        <v>929</v>
      </c>
      <c r="T256">
        <v>909</v>
      </c>
      <c r="U256">
        <v>1236</v>
      </c>
      <c r="V256">
        <v>1124</v>
      </c>
      <c r="W256">
        <v>828</v>
      </c>
      <c r="X256">
        <v>797</v>
      </c>
      <c r="Y256">
        <v>765</v>
      </c>
      <c r="AB256">
        <v>918</v>
      </c>
      <c r="AC256">
        <v>961</v>
      </c>
      <c r="AD256">
        <v>910</v>
      </c>
      <c r="AE256">
        <v>858</v>
      </c>
      <c r="AF256">
        <v>776</v>
      </c>
      <c r="AG256">
        <v>857</v>
      </c>
      <c r="AH256">
        <v>797</v>
      </c>
      <c r="AI256">
        <v>1052</v>
      </c>
      <c r="AJ256">
        <v>990</v>
      </c>
      <c r="AK256">
        <v>969</v>
      </c>
      <c r="AL256">
        <v>971</v>
      </c>
      <c r="AM256">
        <v>929</v>
      </c>
      <c r="AN256">
        <v>973</v>
      </c>
    </row>
    <row r="257" spans="1:40">
      <c r="A257">
        <v>827</v>
      </c>
      <c r="B257">
        <v>806</v>
      </c>
      <c r="C257">
        <v>1021</v>
      </c>
      <c r="D257">
        <v>796</v>
      </c>
      <c r="E257">
        <v>990</v>
      </c>
      <c r="F257">
        <v>848</v>
      </c>
      <c r="G257">
        <v>990</v>
      </c>
      <c r="H257">
        <v>857</v>
      </c>
      <c r="I257">
        <v>1063</v>
      </c>
      <c r="J257">
        <v>796</v>
      </c>
      <c r="K257">
        <v>860</v>
      </c>
      <c r="L257">
        <v>1041</v>
      </c>
      <c r="M257">
        <v>1031</v>
      </c>
      <c r="N257">
        <v>948</v>
      </c>
      <c r="O257">
        <v>817</v>
      </c>
      <c r="P257">
        <v>949</v>
      </c>
      <c r="Q257">
        <v>878</v>
      </c>
      <c r="R257">
        <v>950</v>
      </c>
      <c r="T257">
        <v>919</v>
      </c>
      <c r="U257">
        <v>1123</v>
      </c>
      <c r="V257">
        <v>1164</v>
      </c>
      <c r="W257">
        <v>807</v>
      </c>
      <c r="X257">
        <v>817</v>
      </c>
      <c r="Y257">
        <v>704</v>
      </c>
      <c r="AA257">
        <v>970</v>
      </c>
      <c r="AB257">
        <v>806</v>
      </c>
      <c r="AC257">
        <v>715</v>
      </c>
      <c r="AD257">
        <v>756</v>
      </c>
      <c r="AE257">
        <v>949</v>
      </c>
      <c r="AF257">
        <v>745</v>
      </c>
      <c r="AG257">
        <v>786</v>
      </c>
      <c r="AH257">
        <v>746</v>
      </c>
      <c r="AI257">
        <v>991</v>
      </c>
      <c r="AJ257">
        <v>1031</v>
      </c>
      <c r="AK257">
        <v>960</v>
      </c>
      <c r="AL257">
        <v>1256</v>
      </c>
      <c r="AM257">
        <v>777</v>
      </c>
      <c r="AN257">
        <v>958</v>
      </c>
    </row>
    <row r="258" spans="1:40">
      <c r="A258">
        <v>1102</v>
      </c>
      <c r="B258">
        <v>991</v>
      </c>
      <c r="C258">
        <v>1164</v>
      </c>
      <c r="D258">
        <v>1276</v>
      </c>
      <c r="E258">
        <v>1532</v>
      </c>
      <c r="F258">
        <v>960</v>
      </c>
      <c r="G258">
        <v>1174</v>
      </c>
      <c r="H258">
        <v>970</v>
      </c>
      <c r="I258">
        <v>1103</v>
      </c>
      <c r="J258">
        <v>1072</v>
      </c>
      <c r="L258">
        <v>1042</v>
      </c>
      <c r="M258">
        <v>939</v>
      </c>
      <c r="N258">
        <v>980</v>
      </c>
      <c r="O258">
        <v>918</v>
      </c>
      <c r="P258">
        <v>1205</v>
      </c>
      <c r="Q258">
        <v>1318</v>
      </c>
      <c r="R258">
        <v>930</v>
      </c>
      <c r="T258">
        <v>920</v>
      </c>
      <c r="U258">
        <v>1215</v>
      </c>
      <c r="V258">
        <v>1339</v>
      </c>
      <c r="W258">
        <v>878</v>
      </c>
      <c r="X258">
        <v>644</v>
      </c>
      <c r="Y258">
        <v>694</v>
      </c>
      <c r="AA258">
        <v>1082</v>
      </c>
      <c r="AB258">
        <v>868</v>
      </c>
      <c r="AC258">
        <v>940</v>
      </c>
      <c r="AD258">
        <v>777</v>
      </c>
      <c r="AE258">
        <v>746</v>
      </c>
      <c r="AF258">
        <v>756</v>
      </c>
      <c r="AG258">
        <v>899</v>
      </c>
      <c r="AH258">
        <v>705</v>
      </c>
      <c r="AI258">
        <v>1062</v>
      </c>
      <c r="AJ258">
        <v>1032</v>
      </c>
      <c r="AK258">
        <v>1000</v>
      </c>
      <c r="AL258">
        <v>1083</v>
      </c>
      <c r="AM258">
        <v>828</v>
      </c>
      <c r="AN258">
        <v>1114</v>
      </c>
    </row>
    <row r="259" spans="1:40">
      <c r="A259">
        <v>1011</v>
      </c>
      <c r="B259">
        <v>858</v>
      </c>
      <c r="C259">
        <v>1215</v>
      </c>
      <c r="D259">
        <v>786</v>
      </c>
      <c r="E259">
        <v>807</v>
      </c>
      <c r="F259">
        <v>796</v>
      </c>
      <c r="G259">
        <v>1052</v>
      </c>
      <c r="H259">
        <v>908</v>
      </c>
      <c r="I259">
        <v>970</v>
      </c>
      <c r="J259">
        <v>1092</v>
      </c>
      <c r="K259">
        <v>878</v>
      </c>
      <c r="L259">
        <v>1040</v>
      </c>
      <c r="M259">
        <v>828</v>
      </c>
      <c r="N259">
        <v>796</v>
      </c>
      <c r="O259">
        <v>724</v>
      </c>
      <c r="P259">
        <v>868</v>
      </c>
      <c r="Q259">
        <v>766</v>
      </c>
      <c r="R259">
        <v>1093</v>
      </c>
      <c r="T259">
        <v>868</v>
      </c>
      <c r="U259">
        <v>1133</v>
      </c>
      <c r="V259">
        <v>1134</v>
      </c>
      <c r="W259">
        <v>889</v>
      </c>
      <c r="X259">
        <v>704</v>
      </c>
      <c r="Y259">
        <v>612</v>
      </c>
      <c r="AA259">
        <v>981</v>
      </c>
      <c r="AB259">
        <v>765</v>
      </c>
      <c r="AC259">
        <v>684</v>
      </c>
      <c r="AD259">
        <v>786</v>
      </c>
      <c r="AE259">
        <v>898</v>
      </c>
      <c r="AF259">
        <v>623</v>
      </c>
      <c r="AG259">
        <v>663</v>
      </c>
      <c r="AH259">
        <v>695</v>
      </c>
      <c r="AI259">
        <v>879</v>
      </c>
      <c r="AJ259">
        <v>878</v>
      </c>
      <c r="AK259">
        <v>817</v>
      </c>
      <c r="AL259">
        <v>960</v>
      </c>
      <c r="AM259">
        <v>838</v>
      </c>
      <c r="AN259">
        <v>766</v>
      </c>
    </row>
    <row r="260" spans="1:40">
      <c r="A260">
        <v>868</v>
      </c>
      <c r="B260">
        <v>867</v>
      </c>
      <c r="C260">
        <v>1123</v>
      </c>
      <c r="D260">
        <v>786</v>
      </c>
      <c r="E260">
        <v>970</v>
      </c>
      <c r="F260">
        <v>929</v>
      </c>
      <c r="H260">
        <v>898</v>
      </c>
      <c r="I260">
        <v>950</v>
      </c>
      <c r="J260">
        <v>857</v>
      </c>
      <c r="K260">
        <v>970</v>
      </c>
      <c r="L260">
        <v>991</v>
      </c>
      <c r="M260">
        <v>949</v>
      </c>
      <c r="N260">
        <v>887</v>
      </c>
      <c r="O260">
        <v>806</v>
      </c>
      <c r="P260">
        <v>1031</v>
      </c>
      <c r="Q260">
        <v>828</v>
      </c>
      <c r="R260">
        <v>1032</v>
      </c>
      <c r="T260">
        <v>868</v>
      </c>
      <c r="U260">
        <v>1123</v>
      </c>
      <c r="V260">
        <v>1196</v>
      </c>
      <c r="W260">
        <v>908</v>
      </c>
      <c r="X260">
        <v>797</v>
      </c>
      <c r="Y260">
        <v>754</v>
      </c>
      <c r="AB260">
        <v>918</v>
      </c>
      <c r="AC260">
        <v>736</v>
      </c>
      <c r="AD260">
        <v>889</v>
      </c>
      <c r="AE260">
        <v>858</v>
      </c>
      <c r="AF260">
        <v>715</v>
      </c>
      <c r="AG260">
        <v>735</v>
      </c>
      <c r="AH260">
        <v>735</v>
      </c>
      <c r="AI260">
        <v>991</v>
      </c>
      <c r="AJ260">
        <v>960</v>
      </c>
      <c r="AK260">
        <v>908</v>
      </c>
      <c r="AL260">
        <v>929</v>
      </c>
      <c r="AM260">
        <v>930</v>
      </c>
      <c r="AN260">
        <v>899</v>
      </c>
    </row>
    <row r="261" spans="1:40">
      <c r="A261">
        <v>827</v>
      </c>
      <c r="B261">
        <v>777</v>
      </c>
      <c r="C261">
        <v>980</v>
      </c>
      <c r="D261">
        <v>807</v>
      </c>
      <c r="E261">
        <v>929</v>
      </c>
      <c r="F261">
        <v>909</v>
      </c>
      <c r="G261">
        <v>1103</v>
      </c>
      <c r="H261">
        <v>847</v>
      </c>
      <c r="I261">
        <v>930</v>
      </c>
      <c r="J261">
        <v>746</v>
      </c>
      <c r="K261">
        <v>1124</v>
      </c>
      <c r="L261">
        <v>898</v>
      </c>
      <c r="M261">
        <v>899</v>
      </c>
      <c r="N261">
        <v>908</v>
      </c>
      <c r="O261">
        <v>725</v>
      </c>
      <c r="P261">
        <v>899</v>
      </c>
      <c r="Q261">
        <v>817</v>
      </c>
      <c r="R261">
        <v>919</v>
      </c>
      <c r="T261">
        <v>920</v>
      </c>
      <c r="U261">
        <v>1072</v>
      </c>
      <c r="V261">
        <v>1205</v>
      </c>
      <c r="W261">
        <v>1001</v>
      </c>
      <c r="X261">
        <v>796</v>
      </c>
      <c r="Y261">
        <v>745</v>
      </c>
      <c r="AA261">
        <v>959</v>
      </c>
      <c r="AB261">
        <v>908</v>
      </c>
      <c r="AC261">
        <v>796</v>
      </c>
      <c r="AD261">
        <v>818</v>
      </c>
      <c r="AE261">
        <v>908</v>
      </c>
      <c r="AF261">
        <v>735</v>
      </c>
      <c r="AG261">
        <v>827</v>
      </c>
      <c r="AH261">
        <v>685</v>
      </c>
      <c r="AI261">
        <v>868</v>
      </c>
      <c r="AJ261">
        <v>990</v>
      </c>
      <c r="AK261">
        <v>837</v>
      </c>
      <c r="AL261">
        <v>920</v>
      </c>
      <c r="AM261">
        <v>837</v>
      </c>
      <c r="AN261">
        <v>869</v>
      </c>
    </row>
    <row r="262" spans="1:40">
      <c r="A262">
        <v>746</v>
      </c>
      <c r="B262">
        <v>1000</v>
      </c>
      <c r="C262">
        <v>1541</v>
      </c>
      <c r="D262">
        <v>838</v>
      </c>
      <c r="E262">
        <v>888</v>
      </c>
      <c r="F262">
        <v>745</v>
      </c>
      <c r="G262">
        <v>1327</v>
      </c>
      <c r="H262">
        <v>918</v>
      </c>
      <c r="I262">
        <v>970</v>
      </c>
      <c r="J262">
        <v>755</v>
      </c>
      <c r="K262">
        <v>1031</v>
      </c>
      <c r="L262">
        <v>1001</v>
      </c>
      <c r="M262">
        <v>1000</v>
      </c>
      <c r="N262">
        <v>837</v>
      </c>
      <c r="O262">
        <v>703</v>
      </c>
      <c r="P262">
        <v>888</v>
      </c>
      <c r="Q262">
        <v>889</v>
      </c>
      <c r="R262">
        <v>1400</v>
      </c>
      <c r="T262">
        <v>868</v>
      </c>
      <c r="U262">
        <v>1266</v>
      </c>
      <c r="V262">
        <v>1084</v>
      </c>
      <c r="W262">
        <v>848</v>
      </c>
      <c r="X262">
        <v>756</v>
      </c>
      <c r="Y262">
        <v>592</v>
      </c>
      <c r="AA262">
        <v>1113</v>
      </c>
      <c r="AB262">
        <v>766</v>
      </c>
      <c r="AC262">
        <v>725</v>
      </c>
      <c r="AD262">
        <v>848</v>
      </c>
      <c r="AE262">
        <v>868</v>
      </c>
      <c r="AF262">
        <v>715</v>
      </c>
      <c r="AG262">
        <v>766</v>
      </c>
      <c r="AH262">
        <v>695</v>
      </c>
      <c r="AI262">
        <v>991</v>
      </c>
      <c r="AJ262">
        <v>807</v>
      </c>
      <c r="AK262">
        <v>888</v>
      </c>
      <c r="AL262">
        <v>1195</v>
      </c>
      <c r="AM262">
        <v>715</v>
      </c>
      <c r="AN262">
        <v>868</v>
      </c>
    </row>
    <row r="263" spans="1:40">
      <c r="A263">
        <v>969</v>
      </c>
      <c r="B263">
        <v>838</v>
      </c>
      <c r="C263">
        <v>1072</v>
      </c>
      <c r="D263">
        <v>786</v>
      </c>
      <c r="E263">
        <v>919</v>
      </c>
      <c r="F263">
        <v>899</v>
      </c>
      <c r="G263">
        <v>1031</v>
      </c>
      <c r="H263">
        <v>806</v>
      </c>
      <c r="I263">
        <v>909</v>
      </c>
      <c r="J263">
        <v>766</v>
      </c>
      <c r="K263">
        <v>899</v>
      </c>
      <c r="L263">
        <v>1082</v>
      </c>
      <c r="M263">
        <v>930</v>
      </c>
      <c r="N263">
        <v>908</v>
      </c>
      <c r="O263">
        <v>715</v>
      </c>
      <c r="P263">
        <v>991</v>
      </c>
      <c r="Q263">
        <v>797</v>
      </c>
      <c r="R263">
        <v>1031</v>
      </c>
      <c r="T263">
        <v>817</v>
      </c>
      <c r="U263">
        <v>1297</v>
      </c>
      <c r="V263">
        <v>1185</v>
      </c>
      <c r="W263">
        <v>848</v>
      </c>
      <c r="X263">
        <v>715</v>
      </c>
      <c r="Y263">
        <v>673</v>
      </c>
      <c r="AA263">
        <v>1082</v>
      </c>
      <c r="AB263">
        <v>898</v>
      </c>
      <c r="AC263">
        <v>777</v>
      </c>
      <c r="AD263">
        <v>756</v>
      </c>
      <c r="AE263">
        <v>837</v>
      </c>
      <c r="AF263">
        <v>797</v>
      </c>
      <c r="AG263">
        <v>755</v>
      </c>
      <c r="AH263">
        <v>736</v>
      </c>
      <c r="AI263">
        <v>970</v>
      </c>
      <c r="AJ263">
        <v>939</v>
      </c>
      <c r="AK263">
        <v>960</v>
      </c>
      <c r="AL263">
        <v>909</v>
      </c>
      <c r="AM263">
        <v>777</v>
      </c>
      <c r="AN263">
        <v>899</v>
      </c>
    </row>
    <row r="264" spans="1:40">
      <c r="A264">
        <v>1042</v>
      </c>
      <c r="B264">
        <v>960</v>
      </c>
      <c r="C264">
        <v>1174</v>
      </c>
      <c r="D264">
        <v>990</v>
      </c>
      <c r="E264">
        <v>1011</v>
      </c>
      <c r="F264">
        <v>847</v>
      </c>
      <c r="G264">
        <v>1275</v>
      </c>
      <c r="H264">
        <v>929</v>
      </c>
      <c r="I264">
        <v>1093</v>
      </c>
      <c r="J264">
        <v>970</v>
      </c>
      <c r="K264">
        <v>1021</v>
      </c>
      <c r="L264">
        <v>1276</v>
      </c>
      <c r="M264">
        <v>919</v>
      </c>
      <c r="N264">
        <v>918</v>
      </c>
      <c r="O264">
        <v>795</v>
      </c>
      <c r="P264">
        <v>939</v>
      </c>
      <c r="Q264">
        <v>940</v>
      </c>
      <c r="R264">
        <v>1094</v>
      </c>
      <c r="T264">
        <v>848</v>
      </c>
      <c r="U264">
        <v>1235</v>
      </c>
      <c r="V264">
        <v>1277</v>
      </c>
      <c r="W264">
        <v>847</v>
      </c>
      <c r="X264">
        <v>848</v>
      </c>
      <c r="Y264">
        <v>754</v>
      </c>
      <c r="AB264">
        <v>990</v>
      </c>
      <c r="AC264">
        <v>879</v>
      </c>
      <c r="AD264">
        <v>889</v>
      </c>
      <c r="AE264">
        <v>878</v>
      </c>
      <c r="AF264">
        <v>807</v>
      </c>
      <c r="AG264">
        <v>725</v>
      </c>
      <c r="AH264">
        <v>644</v>
      </c>
      <c r="AI264">
        <v>1093</v>
      </c>
      <c r="AJ264">
        <v>991</v>
      </c>
      <c r="AK264">
        <v>969</v>
      </c>
      <c r="AL264">
        <v>1001</v>
      </c>
      <c r="AM264">
        <v>827</v>
      </c>
      <c r="AN264">
        <v>920</v>
      </c>
    </row>
    <row r="265" spans="1:40">
      <c r="A265">
        <v>970</v>
      </c>
      <c r="B265">
        <v>869</v>
      </c>
      <c r="C265">
        <v>1144</v>
      </c>
      <c r="D265">
        <v>868</v>
      </c>
      <c r="E265">
        <v>899</v>
      </c>
      <c r="F265">
        <v>837</v>
      </c>
      <c r="G265">
        <v>919</v>
      </c>
      <c r="H265">
        <v>857</v>
      </c>
      <c r="I265">
        <v>940</v>
      </c>
      <c r="J265">
        <v>765</v>
      </c>
      <c r="K265">
        <v>857</v>
      </c>
      <c r="L265">
        <v>1143</v>
      </c>
      <c r="M265">
        <v>970</v>
      </c>
      <c r="N265">
        <v>878</v>
      </c>
      <c r="O265">
        <v>745</v>
      </c>
      <c r="P265">
        <v>1021</v>
      </c>
      <c r="Q265">
        <v>889</v>
      </c>
      <c r="R265">
        <v>919</v>
      </c>
      <c r="T265">
        <v>807</v>
      </c>
      <c r="U265">
        <v>1256</v>
      </c>
      <c r="V265">
        <v>1094</v>
      </c>
      <c r="W265">
        <v>776</v>
      </c>
      <c r="X265">
        <v>755</v>
      </c>
      <c r="Y265">
        <v>613</v>
      </c>
      <c r="AA265">
        <v>1122</v>
      </c>
      <c r="AB265">
        <v>877</v>
      </c>
      <c r="AC265">
        <v>725</v>
      </c>
      <c r="AD265">
        <v>920</v>
      </c>
      <c r="AE265">
        <v>847</v>
      </c>
      <c r="AF265">
        <v>715</v>
      </c>
      <c r="AG265">
        <v>755</v>
      </c>
      <c r="AH265">
        <v>725</v>
      </c>
      <c r="AI265">
        <v>960</v>
      </c>
      <c r="AJ265">
        <v>878</v>
      </c>
      <c r="AK265">
        <v>878</v>
      </c>
      <c r="AL265">
        <v>878</v>
      </c>
      <c r="AM265">
        <v>726</v>
      </c>
      <c r="AN265">
        <v>838</v>
      </c>
    </row>
    <row r="266" spans="1:40">
      <c r="A266">
        <v>970</v>
      </c>
      <c r="B266">
        <v>1071</v>
      </c>
      <c r="C266">
        <v>1214</v>
      </c>
      <c r="D266">
        <v>950</v>
      </c>
      <c r="E266">
        <v>1112</v>
      </c>
      <c r="F266">
        <v>858</v>
      </c>
      <c r="G266">
        <v>1174</v>
      </c>
      <c r="H266">
        <v>979</v>
      </c>
      <c r="I266">
        <v>980</v>
      </c>
      <c r="J266">
        <v>969</v>
      </c>
      <c r="K266">
        <v>1318</v>
      </c>
      <c r="L266">
        <v>1051</v>
      </c>
      <c r="M266">
        <v>960</v>
      </c>
      <c r="N266">
        <v>918</v>
      </c>
      <c r="O266">
        <v>847</v>
      </c>
      <c r="P266">
        <v>1103</v>
      </c>
      <c r="Q266">
        <v>888</v>
      </c>
      <c r="R266">
        <v>1073</v>
      </c>
      <c r="T266">
        <v>888</v>
      </c>
      <c r="U266">
        <v>1368</v>
      </c>
      <c r="V266">
        <v>1134</v>
      </c>
      <c r="W266">
        <v>817</v>
      </c>
      <c r="X266">
        <v>777</v>
      </c>
      <c r="Y266">
        <v>815</v>
      </c>
      <c r="AA266">
        <v>1093</v>
      </c>
      <c r="AB266">
        <v>816</v>
      </c>
      <c r="AC266">
        <v>1276</v>
      </c>
      <c r="AD266">
        <v>889</v>
      </c>
      <c r="AE266">
        <v>807</v>
      </c>
      <c r="AF266">
        <v>694</v>
      </c>
      <c r="AG266">
        <v>766</v>
      </c>
      <c r="AH266">
        <v>726</v>
      </c>
      <c r="AI266">
        <v>1124</v>
      </c>
      <c r="AJ266">
        <v>858</v>
      </c>
      <c r="AK266">
        <v>990</v>
      </c>
      <c r="AL266">
        <v>1042</v>
      </c>
      <c r="AM266">
        <v>807</v>
      </c>
      <c r="AN266">
        <v>930</v>
      </c>
    </row>
    <row r="267" spans="1:40">
      <c r="A267">
        <v>786</v>
      </c>
      <c r="B267">
        <v>868</v>
      </c>
      <c r="C267">
        <v>991</v>
      </c>
      <c r="D267">
        <v>878</v>
      </c>
      <c r="E267">
        <v>828</v>
      </c>
      <c r="F267">
        <v>817</v>
      </c>
      <c r="G267">
        <v>898</v>
      </c>
      <c r="H267">
        <v>919</v>
      </c>
      <c r="I267">
        <v>940</v>
      </c>
      <c r="J267">
        <v>817</v>
      </c>
      <c r="K267">
        <v>898</v>
      </c>
      <c r="L267">
        <v>971</v>
      </c>
      <c r="M267">
        <v>960</v>
      </c>
      <c r="N267">
        <v>939</v>
      </c>
      <c r="O267">
        <v>867</v>
      </c>
      <c r="P267">
        <v>868</v>
      </c>
      <c r="Q267">
        <v>787</v>
      </c>
      <c r="R267">
        <v>817</v>
      </c>
      <c r="T267">
        <v>838</v>
      </c>
      <c r="U267">
        <v>1184</v>
      </c>
      <c r="V267">
        <v>1073</v>
      </c>
      <c r="W267">
        <v>817</v>
      </c>
      <c r="X267">
        <v>674</v>
      </c>
      <c r="Y267">
        <v>694</v>
      </c>
      <c r="AA267">
        <v>1071</v>
      </c>
      <c r="AB267">
        <v>888</v>
      </c>
      <c r="AC267">
        <v>716</v>
      </c>
      <c r="AD267">
        <v>797</v>
      </c>
      <c r="AE267">
        <v>848</v>
      </c>
      <c r="AF267">
        <v>664</v>
      </c>
      <c r="AG267">
        <v>766</v>
      </c>
      <c r="AH267">
        <v>705</v>
      </c>
      <c r="AI267">
        <v>889</v>
      </c>
      <c r="AJ267">
        <v>888</v>
      </c>
      <c r="AK267">
        <v>949</v>
      </c>
      <c r="AL267">
        <v>1062</v>
      </c>
      <c r="AM267">
        <v>878</v>
      </c>
      <c r="AN267">
        <v>1021</v>
      </c>
    </row>
    <row r="268" spans="1:40">
      <c r="A268">
        <v>735</v>
      </c>
      <c r="B268">
        <v>1032</v>
      </c>
      <c r="C268">
        <v>1317</v>
      </c>
      <c r="D268">
        <v>837</v>
      </c>
      <c r="E268">
        <v>1143</v>
      </c>
      <c r="F268">
        <v>807</v>
      </c>
      <c r="G268">
        <v>1164</v>
      </c>
      <c r="H268">
        <v>908</v>
      </c>
      <c r="I268">
        <v>1215</v>
      </c>
      <c r="J268">
        <v>1041</v>
      </c>
      <c r="K268">
        <v>1328</v>
      </c>
      <c r="L268">
        <v>1010</v>
      </c>
      <c r="M268">
        <v>909</v>
      </c>
      <c r="N268">
        <v>847</v>
      </c>
      <c r="O268">
        <v>847</v>
      </c>
      <c r="P268">
        <v>898</v>
      </c>
      <c r="Q268">
        <v>889</v>
      </c>
      <c r="R268">
        <v>1124</v>
      </c>
      <c r="T268">
        <v>837</v>
      </c>
      <c r="U268">
        <v>1062</v>
      </c>
      <c r="V268">
        <v>1062</v>
      </c>
      <c r="W268">
        <v>684</v>
      </c>
      <c r="X268">
        <v>725</v>
      </c>
      <c r="Y268">
        <v>653</v>
      </c>
      <c r="AA268">
        <v>1185</v>
      </c>
      <c r="AB268">
        <v>1215</v>
      </c>
      <c r="AC268">
        <v>694</v>
      </c>
      <c r="AD268">
        <v>766</v>
      </c>
      <c r="AE268">
        <v>1020</v>
      </c>
      <c r="AF268">
        <v>633</v>
      </c>
      <c r="AG268">
        <v>714</v>
      </c>
      <c r="AH268">
        <v>654</v>
      </c>
      <c r="AI268">
        <v>940</v>
      </c>
      <c r="AJ268">
        <v>848</v>
      </c>
      <c r="AK268">
        <v>919</v>
      </c>
      <c r="AL268">
        <v>1079</v>
      </c>
      <c r="AM268">
        <v>807</v>
      </c>
      <c r="AN268">
        <v>971</v>
      </c>
    </row>
    <row r="269" spans="1:40">
      <c r="A269">
        <v>1430</v>
      </c>
      <c r="B269">
        <v>1143</v>
      </c>
      <c r="C269">
        <v>1276</v>
      </c>
      <c r="D269">
        <v>970</v>
      </c>
      <c r="E269">
        <v>1001</v>
      </c>
      <c r="F269">
        <v>949</v>
      </c>
      <c r="G269">
        <v>1051</v>
      </c>
      <c r="H269">
        <v>1194</v>
      </c>
      <c r="I269">
        <v>1338</v>
      </c>
      <c r="J269">
        <v>960</v>
      </c>
      <c r="K269">
        <v>1256</v>
      </c>
      <c r="L269">
        <v>1296</v>
      </c>
      <c r="M269">
        <v>1143</v>
      </c>
      <c r="N269">
        <v>990</v>
      </c>
      <c r="O269">
        <v>816</v>
      </c>
      <c r="P269">
        <v>1154</v>
      </c>
      <c r="Q269">
        <v>991</v>
      </c>
      <c r="R269">
        <v>1369</v>
      </c>
      <c r="T269">
        <v>971</v>
      </c>
      <c r="U269">
        <v>1429</v>
      </c>
      <c r="V269">
        <v>1410</v>
      </c>
      <c r="W269">
        <v>1114</v>
      </c>
      <c r="X269">
        <v>919</v>
      </c>
      <c r="Y269">
        <v>734</v>
      </c>
      <c r="AA269">
        <v>1204</v>
      </c>
      <c r="AB269">
        <v>908</v>
      </c>
      <c r="AC269">
        <v>1175</v>
      </c>
      <c r="AD269">
        <v>766</v>
      </c>
      <c r="AE269">
        <v>1001</v>
      </c>
      <c r="AF269">
        <v>1389</v>
      </c>
      <c r="AG269">
        <v>899</v>
      </c>
      <c r="AH269">
        <v>848</v>
      </c>
      <c r="AI269">
        <v>1276</v>
      </c>
      <c r="AJ269">
        <v>1103</v>
      </c>
      <c r="AK269">
        <v>1133</v>
      </c>
      <c r="AL269">
        <v>964</v>
      </c>
      <c r="AM269">
        <v>828</v>
      </c>
      <c r="AN269">
        <v>1094</v>
      </c>
    </row>
    <row r="270" spans="1:40">
      <c r="A270">
        <v>817</v>
      </c>
      <c r="B270">
        <v>848</v>
      </c>
      <c r="C270">
        <v>1154</v>
      </c>
      <c r="D270">
        <v>1031</v>
      </c>
      <c r="E270">
        <v>1021</v>
      </c>
      <c r="F270">
        <v>827</v>
      </c>
      <c r="G270">
        <v>878</v>
      </c>
      <c r="H270">
        <v>867</v>
      </c>
      <c r="I270">
        <v>1042</v>
      </c>
      <c r="J270">
        <v>796</v>
      </c>
      <c r="K270">
        <v>898</v>
      </c>
      <c r="L270">
        <v>1041</v>
      </c>
      <c r="M270">
        <v>950</v>
      </c>
      <c r="N270">
        <v>918</v>
      </c>
      <c r="O270">
        <v>745</v>
      </c>
      <c r="P270">
        <v>878</v>
      </c>
      <c r="Q270">
        <v>745</v>
      </c>
      <c r="R270">
        <v>960</v>
      </c>
      <c r="T270">
        <v>878</v>
      </c>
      <c r="U270">
        <v>1185</v>
      </c>
      <c r="V270">
        <v>1247</v>
      </c>
      <c r="W270">
        <v>807</v>
      </c>
      <c r="X270">
        <v>694</v>
      </c>
      <c r="Y270">
        <v>572</v>
      </c>
      <c r="AA270">
        <v>1184</v>
      </c>
      <c r="AB270">
        <v>775</v>
      </c>
      <c r="AC270">
        <v>889</v>
      </c>
      <c r="AD270">
        <v>787</v>
      </c>
      <c r="AE270">
        <v>1144</v>
      </c>
      <c r="AF270">
        <v>736</v>
      </c>
      <c r="AG270">
        <v>673</v>
      </c>
      <c r="AH270">
        <v>705</v>
      </c>
      <c r="AI270">
        <v>1022</v>
      </c>
      <c r="AJ270">
        <v>919</v>
      </c>
      <c r="AK270">
        <v>959</v>
      </c>
      <c r="AL270">
        <v>940</v>
      </c>
      <c r="AM270">
        <v>684</v>
      </c>
      <c r="AN270">
        <v>1011</v>
      </c>
    </row>
    <row r="271" spans="1:40">
      <c r="A271">
        <v>949</v>
      </c>
      <c r="B271">
        <v>817</v>
      </c>
      <c r="C271">
        <v>1173</v>
      </c>
      <c r="D271">
        <v>807</v>
      </c>
      <c r="E271">
        <v>929</v>
      </c>
      <c r="F271">
        <v>899</v>
      </c>
      <c r="G271">
        <v>1010</v>
      </c>
      <c r="H271">
        <v>857</v>
      </c>
      <c r="I271">
        <v>940</v>
      </c>
      <c r="J271">
        <v>837</v>
      </c>
      <c r="K271">
        <v>878</v>
      </c>
      <c r="L271">
        <v>990</v>
      </c>
      <c r="M271">
        <v>1001</v>
      </c>
      <c r="N271">
        <v>928</v>
      </c>
      <c r="O271">
        <v>846</v>
      </c>
      <c r="P271">
        <v>950</v>
      </c>
      <c r="Q271">
        <v>818</v>
      </c>
      <c r="R271">
        <v>1022</v>
      </c>
      <c r="T271">
        <v>858</v>
      </c>
      <c r="U271">
        <v>1256</v>
      </c>
      <c r="V271">
        <v>1083</v>
      </c>
      <c r="W271">
        <v>867</v>
      </c>
      <c r="X271">
        <v>838</v>
      </c>
      <c r="Y271">
        <v>693</v>
      </c>
      <c r="AA271">
        <v>950</v>
      </c>
      <c r="AB271">
        <v>847</v>
      </c>
      <c r="AC271">
        <v>940</v>
      </c>
      <c r="AD271">
        <v>828</v>
      </c>
      <c r="AE271">
        <v>1051</v>
      </c>
      <c r="AF271">
        <v>725</v>
      </c>
      <c r="AG271">
        <v>756</v>
      </c>
      <c r="AH271">
        <v>715</v>
      </c>
      <c r="AI271">
        <v>991</v>
      </c>
      <c r="AJ271">
        <v>939</v>
      </c>
      <c r="AK271">
        <v>939</v>
      </c>
      <c r="AL271">
        <v>970</v>
      </c>
      <c r="AM271">
        <v>756</v>
      </c>
      <c r="AN271">
        <v>1104</v>
      </c>
    </row>
    <row r="272" spans="1:40">
      <c r="A272">
        <v>1174</v>
      </c>
      <c r="B272">
        <v>950</v>
      </c>
      <c r="C272">
        <v>1154</v>
      </c>
      <c r="D272">
        <v>1011</v>
      </c>
      <c r="E272">
        <v>1338</v>
      </c>
      <c r="F272">
        <v>990</v>
      </c>
      <c r="G272">
        <v>1113</v>
      </c>
      <c r="H272">
        <v>980</v>
      </c>
      <c r="I272">
        <v>919</v>
      </c>
      <c r="J272">
        <v>1185</v>
      </c>
      <c r="K272">
        <v>940</v>
      </c>
      <c r="L272">
        <v>1062</v>
      </c>
      <c r="M272">
        <v>981</v>
      </c>
      <c r="N272">
        <v>980</v>
      </c>
      <c r="O272">
        <v>837</v>
      </c>
      <c r="P272">
        <v>1205</v>
      </c>
      <c r="Q272">
        <v>1021</v>
      </c>
      <c r="R272">
        <v>1400</v>
      </c>
      <c r="T272">
        <v>940</v>
      </c>
      <c r="U272">
        <v>1215</v>
      </c>
      <c r="V272">
        <v>1185</v>
      </c>
      <c r="W272">
        <v>879</v>
      </c>
      <c r="X272">
        <v>827</v>
      </c>
      <c r="Y272">
        <v>745</v>
      </c>
      <c r="AA272">
        <v>1163</v>
      </c>
      <c r="AB272">
        <v>949</v>
      </c>
      <c r="AC272">
        <v>796</v>
      </c>
      <c r="AD272">
        <v>756</v>
      </c>
      <c r="AE272">
        <v>1073</v>
      </c>
      <c r="AF272">
        <v>776</v>
      </c>
      <c r="AG272">
        <v>888</v>
      </c>
      <c r="AH272">
        <v>787</v>
      </c>
      <c r="AI272">
        <v>991</v>
      </c>
      <c r="AJ272">
        <v>991</v>
      </c>
      <c r="AK272">
        <v>1001</v>
      </c>
      <c r="AL272">
        <v>950</v>
      </c>
      <c r="AM272">
        <v>787</v>
      </c>
    </row>
    <row r="273" spans="1:40">
      <c r="A273">
        <v>828</v>
      </c>
      <c r="B273">
        <v>796</v>
      </c>
      <c r="C273">
        <v>1072</v>
      </c>
      <c r="D273">
        <v>755</v>
      </c>
      <c r="E273">
        <v>827</v>
      </c>
      <c r="F273">
        <v>817</v>
      </c>
      <c r="G273">
        <v>918</v>
      </c>
      <c r="H273">
        <v>745</v>
      </c>
      <c r="I273">
        <v>1022</v>
      </c>
      <c r="J273">
        <v>744</v>
      </c>
      <c r="K273">
        <v>857</v>
      </c>
      <c r="L273">
        <v>909</v>
      </c>
      <c r="M273">
        <v>878</v>
      </c>
      <c r="N273">
        <v>949</v>
      </c>
      <c r="O273">
        <v>725</v>
      </c>
      <c r="P273">
        <v>868</v>
      </c>
      <c r="Q273">
        <v>848</v>
      </c>
      <c r="R273">
        <v>899</v>
      </c>
      <c r="T273">
        <v>899</v>
      </c>
      <c r="U273">
        <v>1184</v>
      </c>
      <c r="V273">
        <v>1083</v>
      </c>
      <c r="W273">
        <v>868</v>
      </c>
      <c r="X273">
        <v>776</v>
      </c>
      <c r="Y273">
        <v>592</v>
      </c>
      <c r="AA273">
        <v>970</v>
      </c>
      <c r="AB273">
        <v>806</v>
      </c>
      <c r="AC273">
        <v>746</v>
      </c>
      <c r="AD273">
        <v>940</v>
      </c>
      <c r="AE273">
        <v>919</v>
      </c>
      <c r="AF273">
        <v>684</v>
      </c>
      <c r="AG273">
        <v>847</v>
      </c>
      <c r="AH273">
        <v>695</v>
      </c>
      <c r="AI273">
        <v>878</v>
      </c>
      <c r="AJ273">
        <v>858</v>
      </c>
      <c r="AK273">
        <v>867</v>
      </c>
      <c r="AL273">
        <v>818</v>
      </c>
      <c r="AM273">
        <v>715</v>
      </c>
      <c r="AN273">
        <v>949</v>
      </c>
    </row>
    <row r="274" spans="1:40">
      <c r="A274">
        <v>1194</v>
      </c>
      <c r="B274">
        <v>1123</v>
      </c>
      <c r="C274">
        <v>1255</v>
      </c>
      <c r="D274">
        <v>919</v>
      </c>
      <c r="E274">
        <v>1093</v>
      </c>
      <c r="F274">
        <v>980</v>
      </c>
      <c r="G274">
        <v>1368</v>
      </c>
      <c r="H274">
        <v>1336</v>
      </c>
      <c r="I274">
        <v>1133</v>
      </c>
      <c r="J274">
        <v>1328</v>
      </c>
      <c r="K274">
        <v>1185</v>
      </c>
      <c r="L274">
        <v>1092</v>
      </c>
      <c r="M274">
        <v>1031</v>
      </c>
      <c r="N274">
        <v>1091</v>
      </c>
      <c r="O274">
        <v>938</v>
      </c>
      <c r="P274">
        <v>1235</v>
      </c>
      <c r="Q274">
        <v>940</v>
      </c>
      <c r="R274">
        <v>1113</v>
      </c>
      <c r="T274">
        <v>1011</v>
      </c>
      <c r="U274">
        <v>1328</v>
      </c>
      <c r="V274">
        <v>1298</v>
      </c>
      <c r="W274">
        <v>1001</v>
      </c>
      <c r="X274">
        <v>868</v>
      </c>
      <c r="Y274">
        <v>825</v>
      </c>
      <c r="AA274">
        <v>1256</v>
      </c>
      <c r="AB274">
        <v>1184</v>
      </c>
      <c r="AC274">
        <v>1042</v>
      </c>
      <c r="AD274">
        <v>991</v>
      </c>
      <c r="AE274">
        <v>980</v>
      </c>
      <c r="AF274">
        <v>909</v>
      </c>
      <c r="AG274">
        <v>827</v>
      </c>
      <c r="AH274">
        <v>787</v>
      </c>
      <c r="AI274">
        <v>1134</v>
      </c>
      <c r="AJ274">
        <v>1071</v>
      </c>
      <c r="AK274">
        <v>1123</v>
      </c>
      <c r="AL274">
        <v>1082</v>
      </c>
      <c r="AM274">
        <v>889</v>
      </c>
      <c r="AN274">
        <v>1574</v>
      </c>
    </row>
    <row r="275" spans="1:40">
      <c r="A275">
        <v>949</v>
      </c>
      <c r="B275">
        <v>900</v>
      </c>
      <c r="C275">
        <v>1021</v>
      </c>
      <c r="D275">
        <v>899</v>
      </c>
      <c r="E275">
        <v>970</v>
      </c>
      <c r="F275">
        <v>847</v>
      </c>
      <c r="G275">
        <v>1122</v>
      </c>
      <c r="H275">
        <v>1000</v>
      </c>
      <c r="I275">
        <v>1053</v>
      </c>
      <c r="J275">
        <v>949</v>
      </c>
      <c r="K275">
        <v>909</v>
      </c>
      <c r="M275">
        <v>980</v>
      </c>
      <c r="N275">
        <v>919</v>
      </c>
      <c r="O275">
        <v>919</v>
      </c>
      <c r="P275">
        <v>1001</v>
      </c>
      <c r="Q275">
        <v>889</v>
      </c>
      <c r="R275">
        <v>1033</v>
      </c>
      <c r="T275">
        <v>919</v>
      </c>
      <c r="V275">
        <v>1113</v>
      </c>
      <c r="W275">
        <v>776</v>
      </c>
      <c r="X275">
        <v>807</v>
      </c>
      <c r="Y275">
        <v>704</v>
      </c>
      <c r="AA275">
        <v>1092</v>
      </c>
      <c r="AB275">
        <v>898</v>
      </c>
      <c r="AC275">
        <v>818</v>
      </c>
      <c r="AD275">
        <v>919</v>
      </c>
      <c r="AE275">
        <v>1153</v>
      </c>
      <c r="AF275">
        <v>755</v>
      </c>
      <c r="AG275">
        <v>929</v>
      </c>
      <c r="AH275">
        <v>766</v>
      </c>
      <c r="AI275">
        <v>919</v>
      </c>
      <c r="AJ275">
        <v>950</v>
      </c>
      <c r="AK275">
        <v>929</v>
      </c>
      <c r="AL275">
        <v>920</v>
      </c>
      <c r="AM275">
        <v>776</v>
      </c>
      <c r="AN275">
        <v>1063</v>
      </c>
    </row>
    <row r="276" spans="1:40">
      <c r="A276">
        <v>1083</v>
      </c>
      <c r="B276">
        <v>939</v>
      </c>
      <c r="C276">
        <v>1317</v>
      </c>
      <c r="D276">
        <v>1001</v>
      </c>
      <c r="E276">
        <v>1430</v>
      </c>
      <c r="F276">
        <v>950</v>
      </c>
      <c r="G276">
        <v>1062</v>
      </c>
      <c r="H276">
        <v>1021</v>
      </c>
      <c r="I276">
        <v>1031</v>
      </c>
      <c r="J276">
        <v>786</v>
      </c>
      <c r="K276">
        <v>960</v>
      </c>
      <c r="L276">
        <v>908</v>
      </c>
      <c r="M276">
        <v>1103</v>
      </c>
      <c r="N276">
        <v>948</v>
      </c>
      <c r="O276">
        <v>846</v>
      </c>
      <c r="P276">
        <v>1134</v>
      </c>
      <c r="Q276">
        <v>1022</v>
      </c>
      <c r="R276">
        <v>1093</v>
      </c>
      <c r="T276">
        <v>920</v>
      </c>
      <c r="U276">
        <v>1164</v>
      </c>
      <c r="V276">
        <v>1308</v>
      </c>
      <c r="W276">
        <v>1042</v>
      </c>
      <c r="X276">
        <v>786</v>
      </c>
      <c r="Y276">
        <v>715</v>
      </c>
      <c r="AA276">
        <v>1286</v>
      </c>
      <c r="AB276">
        <v>919</v>
      </c>
      <c r="AC276">
        <v>837</v>
      </c>
      <c r="AD276">
        <v>767</v>
      </c>
      <c r="AE276">
        <v>981</v>
      </c>
      <c r="AF276">
        <v>675</v>
      </c>
      <c r="AG276">
        <v>848</v>
      </c>
      <c r="AH276">
        <v>716</v>
      </c>
      <c r="AI276">
        <v>961</v>
      </c>
      <c r="AJ276">
        <v>1093</v>
      </c>
      <c r="AK276">
        <v>970</v>
      </c>
      <c r="AL276">
        <v>878</v>
      </c>
      <c r="AM276">
        <v>766</v>
      </c>
    </row>
    <row r="277" spans="1:40">
      <c r="A277">
        <v>898</v>
      </c>
      <c r="B277">
        <v>786</v>
      </c>
      <c r="C277">
        <v>1021</v>
      </c>
      <c r="D277">
        <v>796</v>
      </c>
      <c r="E277">
        <v>990</v>
      </c>
      <c r="F277">
        <v>807</v>
      </c>
      <c r="G277">
        <v>1103</v>
      </c>
      <c r="H277">
        <v>816</v>
      </c>
      <c r="I277">
        <v>919</v>
      </c>
      <c r="J277">
        <v>868</v>
      </c>
      <c r="K277">
        <v>765</v>
      </c>
      <c r="M277">
        <v>818</v>
      </c>
      <c r="N277">
        <v>919</v>
      </c>
      <c r="O277">
        <v>643</v>
      </c>
      <c r="P277">
        <v>939</v>
      </c>
      <c r="Q277">
        <v>786</v>
      </c>
      <c r="R277">
        <v>878</v>
      </c>
      <c r="T277">
        <v>857</v>
      </c>
      <c r="U277">
        <v>1103</v>
      </c>
      <c r="V277">
        <v>1094</v>
      </c>
      <c r="W277">
        <v>857</v>
      </c>
      <c r="X277">
        <v>766</v>
      </c>
      <c r="Y277">
        <v>683</v>
      </c>
      <c r="AA277">
        <v>939</v>
      </c>
      <c r="AB277">
        <v>755</v>
      </c>
      <c r="AC277">
        <v>746</v>
      </c>
      <c r="AD277">
        <v>654</v>
      </c>
      <c r="AE277">
        <v>980</v>
      </c>
      <c r="AF277">
        <v>898</v>
      </c>
      <c r="AG277">
        <v>929</v>
      </c>
      <c r="AH277">
        <v>654</v>
      </c>
      <c r="AI277">
        <v>878</v>
      </c>
      <c r="AJ277">
        <v>868</v>
      </c>
      <c r="AK277">
        <v>837</v>
      </c>
      <c r="AL277">
        <v>827</v>
      </c>
      <c r="AM277">
        <v>716</v>
      </c>
    </row>
    <row r="278" spans="1:40">
      <c r="A278">
        <v>1266</v>
      </c>
      <c r="B278">
        <v>878</v>
      </c>
      <c r="C278">
        <v>1194</v>
      </c>
      <c r="D278">
        <v>929</v>
      </c>
      <c r="E278">
        <v>1032</v>
      </c>
      <c r="F278">
        <v>990</v>
      </c>
      <c r="G278">
        <v>1448</v>
      </c>
      <c r="H278">
        <v>1204</v>
      </c>
      <c r="I278">
        <v>1236</v>
      </c>
      <c r="J278">
        <v>1328</v>
      </c>
      <c r="K278">
        <v>1399</v>
      </c>
      <c r="L278">
        <v>1133</v>
      </c>
      <c r="M278">
        <v>1153</v>
      </c>
      <c r="N278">
        <v>1102</v>
      </c>
      <c r="O278">
        <v>847</v>
      </c>
      <c r="P278">
        <v>1113</v>
      </c>
      <c r="Q278">
        <v>950</v>
      </c>
      <c r="R278">
        <v>1114</v>
      </c>
      <c r="T278">
        <v>1083</v>
      </c>
      <c r="U278">
        <v>1613</v>
      </c>
      <c r="V278">
        <v>1328</v>
      </c>
      <c r="W278">
        <v>1001</v>
      </c>
      <c r="X278">
        <v>899</v>
      </c>
      <c r="Y278">
        <v>969</v>
      </c>
      <c r="AA278">
        <v>1358</v>
      </c>
      <c r="AB278">
        <v>970</v>
      </c>
      <c r="AC278">
        <v>929</v>
      </c>
      <c r="AD278">
        <v>868</v>
      </c>
      <c r="AE278">
        <v>970</v>
      </c>
      <c r="AF278">
        <v>838</v>
      </c>
      <c r="AG278">
        <v>1030</v>
      </c>
      <c r="AH278">
        <v>735</v>
      </c>
      <c r="AI278">
        <v>1073</v>
      </c>
      <c r="AJ278">
        <v>1052</v>
      </c>
      <c r="AK278">
        <v>1214</v>
      </c>
      <c r="AL278">
        <v>1124</v>
      </c>
      <c r="AM278">
        <v>898</v>
      </c>
      <c r="AN278">
        <v>1063</v>
      </c>
    </row>
    <row r="279" spans="1:40">
      <c r="A279">
        <v>1093</v>
      </c>
      <c r="B279">
        <v>981</v>
      </c>
      <c r="C279">
        <v>1226</v>
      </c>
      <c r="D279">
        <v>1154</v>
      </c>
      <c r="E279">
        <v>1297</v>
      </c>
      <c r="F279">
        <v>847</v>
      </c>
      <c r="G279">
        <v>1164</v>
      </c>
      <c r="H279">
        <v>1102</v>
      </c>
      <c r="I279">
        <v>1042</v>
      </c>
      <c r="J279">
        <v>949</v>
      </c>
      <c r="K279">
        <v>848</v>
      </c>
      <c r="L279">
        <v>1123</v>
      </c>
      <c r="M279">
        <v>868</v>
      </c>
      <c r="N279">
        <v>1081</v>
      </c>
      <c r="O279">
        <v>837</v>
      </c>
      <c r="P279">
        <v>1000</v>
      </c>
      <c r="Q279">
        <v>1083</v>
      </c>
      <c r="R279">
        <v>1042</v>
      </c>
      <c r="T279">
        <v>981</v>
      </c>
      <c r="U279">
        <v>1511</v>
      </c>
      <c r="V279">
        <v>1451</v>
      </c>
      <c r="W279">
        <v>868</v>
      </c>
      <c r="X279">
        <v>817</v>
      </c>
      <c r="Y279">
        <v>714</v>
      </c>
      <c r="AA279">
        <v>1153</v>
      </c>
      <c r="AB279">
        <v>1152</v>
      </c>
      <c r="AC279">
        <v>726</v>
      </c>
      <c r="AD279">
        <v>879</v>
      </c>
      <c r="AE279">
        <v>1164</v>
      </c>
      <c r="AF279">
        <v>878</v>
      </c>
      <c r="AG279">
        <v>879</v>
      </c>
      <c r="AH279">
        <v>675</v>
      </c>
      <c r="AI279">
        <v>1042</v>
      </c>
      <c r="AJ279">
        <v>1123</v>
      </c>
      <c r="AK279">
        <v>1051</v>
      </c>
      <c r="AL279">
        <v>1113</v>
      </c>
      <c r="AM279">
        <v>808</v>
      </c>
      <c r="AN279">
        <v>940</v>
      </c>
    </row>
    <row r="280" spans="1:40">
      <c r="A280">
        <v>960</v>
      </c>
      <c r="B280">
        <v>847</v>
      </c>
      <c r="C280">
        <v>1112</v>
      </c>
      <c r="D280">
        <v>888</v>
      </c>
      <c r="E280">
        <v>868</v>
      </c>
      <c r="F280">
        <v>889</v>
      </c>
      <c r="G280">
        <v>1082</v>
      </c>
      <c r="H280">
        <v>888</v>
      </c>
      <c r="I280">
        <v>1011</v>
      </c>
      <c r="J280">
        <v>867</v>
      </c>
      <c r="K280">
        <v>1021</v>
      </c>
      <c r="L280">
        <v>990</v>
      </c>
      <c r="M280">
        <v>1021</v>
      </c>
      <c r="N280">
        <v>1010</v>
      </c>
      <c r="O280">
        <v>744</v>
      </c>
      <c r="P280">
        <v>1011</v>
      </c>
      <c r="Q280">
        <v>899</v>
      </c>
      <c r="R280">
        <v>1022</v>
      </c>
      <c r="T280">
        <v>929</v>
      </c>
      <c r="U280">
        <v>1236</v>
      </c>
      <c r="V280">
        <v>1154</v>
      </c>
      <c r="W280">
        <v>1164</v>
      </c>
      <c r="X280">
        <v>828</v>
      </c>
      <c r="Y280">
        <v>653</v>
      </c>
      <c r="AA280">
        <v>1082</v>
      </c>
      <c r="AB280">
        <v>868</v>
      </c>
      <c r="AC280">
        <v>756</v>
      </c>
      <c r="AD280">
        <v>879</v>
      </c>
      <c r="AE280">
        <v>991</v>
      </c>
      <c r="AF280">
        <v>797</v>
      </c>
      <c r="AG280">
        <v>724</v>
      </c>
      <c r="AH280">
        <v>746</v>
      </c>
      <c r="AI280">
        <v>1082</v>
      </c>
      <c r="AJ280">
        <v>1001</v>
      </c>
      <c r="AK280">
        <v>1001</v>
      </c>
      <c r="AL280">
        <v>1052</v>
      </c>
      <c r="AM280">
        <v>756</v>
      </c>
      <c r="AN280">
        <v>817</v>
      </c>
    </row>
    <row r="281" spans="1:40">
      <c r="A281">
        <v>990</v>
      </c>
      <c r="B281">
        <v>878</v>
      </c>
      <c r="C281">
        <v>1103</v>
      </c>
      <c r="D281">
        <v>930</v>
      </c>
      <c r="E281">
        <v>1000</v>
      </c>
      <c r="F281">
        <v>837</v>
      </c>
      <c r="G281">
        <v>1010</v>
      </c>
      <c r="H281">
        <v>857</v>
      </c>
      <c r="I281">
        <v>960</v>
      </c>
      <c r="J281">
        <v>837</v>
      </c>
      <c r="K281">
        <v>960</v>
      </c>
      <c r="L281">
        <v>1225</v>
      </c>
      <c r="M281">
        <v>869</v>
      </c>
      <c r="N281">
        <v>1011</v>
      </c>
      <c r="O281">
        <v>766</v>
      </c>
      <c r="P281">
        <v>960</v>
      </c>
      <c r="Q281">
        <v>900</v>
      </c>
      <c r="R281">
        <v>930</v>
      </c>
      <c r="T281">
        <v>930</v>
      </c>
      <c r="U281">
        <v>1174</v>
      </c>
      <c r="V281">
        <v>1237</v>
      </c>
      <c r="W281">
        <v>818</v>
      </c>
      <c r="X281">
        <v>796</v>
      </c>
      <c r="Y281">
        <v>796</v>
      </c>
      <c r="AA281">
        <v>1092</v>
      </c>
      <c r="AB281">
        <v>888</v>
      </c>
      <c r="AC281">
        <v>715</v>
      </c>
      <c r="AD281">
        <v>827</v>
      </c>
      <c r="AE281">
        <v>1205</v>
      </c>
      <c r="AF281">
        <v>786</v>
      </c>
      <c r="AG281">
        <v>817</v>
      </c>
      <c r="AH281">
        <v>695</v>
      </c>
      <c r="AI281">
        <v>961</v>
      </c>
      <c r="AJ281">
        <v>970</v>
      </c>
      <c r="AK281">
        <v>980</v>
      </c>
      <c r="AL281">
        <v>940</v>
      </c>
      <c r="AM281">
        <v>725</v>
      </c>
      <c r="AN281">
        <v>838</v>
      </c>
    </row>
    <row r="282" spans="1:40">
      <c r="A282">
        <v>929</v>
      </c>
      <c r="B282">
        <v>1001</v>
      </c>
      <c r="C282">
        <v>1082</v>
      </c>
      <c r="D282">
        <v>847</v>
      </c>
      <c r="E282">
        <v>1011</v>
      </c>
      <c r="F282">
        <v>929</v>
      </c>
      <c r="G282">
        <v>1001</v>
      </c>
      <c r="H282">
        <v>796</v>
      </c>
      <c r="I282">
        <v>1001</v>
      </c>
      <c r="J282">
        <v>950</v>
      </c>
      <c r="K282">
        <v>939</v>
      </c>
      <c r="L282">
        <v>1020</v>
      </c>
      <c r="M282">
        <v>949</v>
      </c>
      <c r="N282">
        <v>836</v>
      </c>
      <c r="O282">
        <v>693</v>
      </c>
      <c r="P282">
        <v>1072</v>
      </c>
      <c r="Q282">
        <v>858</v>
      </c>
      <c r="R282">
        <v>1021</v>
      </c>
      <c r="T282">
        <v>960</v>
      </c>
      <c r="U282">
        <v>1236</v>
      </c>
      <c r="V282">
        <v>1134</v>
      </c>
      <c r="W282">
        <v>704</v>
      </c>
      <c r="X282">
        <v>715</v>
      </c>
      <c r="Y282">
        <v>703</v>
      </c>
      <c r="AA282">
        <v>1144</v>
      </c>
      <c r="AB282">
        <v>775</v>
      </c>
      <c r="AC282">
        <v>837</v>
      </c>
      <c r="AD282">
        <v>674</v>
      </c>
      <c r="AE282">
        <v>786</v>
      </c>
      <c r="AF282">
        <v>1001</v>
      </c>
      <c r="AG282">
        <v>919</v>
      </c>
      <c r="AH282">
        <v>685</v>
      </c>
      <c r="AI282">
        <v>960</v>
      </c>
      <c r="AJ282">
        <v>858</v>
      </c>
      <c r="AK282">
        <v>1020</v>
      </c>
      <c r="AL282">
        <v>878</v>
      </c>
      <c r="AM282">
        <v>735</v>
      </c>
      <c r="AN282">
        <v>930</v>
      </c>
    </row>
    <row r="283" spans="1:40">
      <c r="A283">
        <v>981</v>
      </c>
      <c r="B283">
        <v>633</v>
      </c>
      <c r="C283">
        <v>1011</v>
      </c>
      <c r="D283">
        <v>807</v>
      </c>
      <c r="E283">
        <v>837</v>
      </c>
      <c r="F283">
        <v>796</v>
      </c>
      <c r="G283">
        <v>1112</v>
      </c>
      <c r="H283">
        <v>898</v>
      </c>
      <c r="I283">
        <v>889</v>
      </c>
      <c r="J283">
        <v>765</v>
      </c>
      <c r="K283">
        <v>827</v>
      </c>
      <c r="L283">
        <v>879</v>
      </c>
      <c r="M283">
        <v>879</v>
      </c>
      <c r="N283">
        <v>949</v>
      </c>
      <c r="O283">
        <v>674</v>
      </c>
      <c r="P283">
        <v>1103</v>
      </c>
      <c r="Q283">
        <v>807</v>
      </c>
      <c r="R283">
        <v>869</v>
      </c>
      <c r="T283">
        <v>858</v>
      </c>
      <c r="U283">
        <v>1164</v>
      </c>
      <c r="V283">
        <v>1052</v>
      </c>
      <c r="W283">
        <v>735</v>
      </c>
      <c r="X283">
        <v>684</v>
      </c>
      <c r="Y283">
        <v>704</v>
      </c>
      <c r="AA283">
        <v>1010</v>
      </c>
      <c r="AB283">
        <v>827</v>
      </c>
      <c r="AC283">
        <v>634</v>
      </c>
      <c r="AD283">
        <v>706</v>
      </c>
      <c r="AE283">
        <v>766</v>
      </c>
      <c r="AF283">
        <v>695</v>
      </c>
      <c r="AG283">
        <v>724</v>
      </c>
      <c r="AH283">
        <v>664</v>
      </c>
      <c r="AI283">
        <v>868</v>
      </c>
      <c r="AJ283">
        <v>837</v>
      </c>
      <c r="AK283">
        <v>929</v>
      </c>
      <c r="AL283">
        <v>848</v>
      </c>
      <c r="AM283">
        <v>664</v>
      </c>
      <c r="AN283">
        <v>776</v>
      </c>
    </row>
    <row r="284" spans="1:40">
      <c r="A284">
        <v>939</v>
      </c>
      <c r="B284">
        <v>838</v>
      </c>
      <c r="C284">
        <v>1133</v>
      </c>
      <c r="D284">
        <v>858</v>
      </c>
      <c r="E284">
        <v>879</v>
      </c>
      <c r="F284">
        <v>838</v>
      </c>
      <c r="G284">
        <v>1154</v>
      </c>
      <c r="H284">
        <v>888</v>
      </c>
      <c r="I284">
        <v>909</v>
      </c>
      <c r="J284">
        <v>868</v>
      </c>
      <c r="K284">
        <v>848</v>
      </c>
      <c r="L284">
        <v>898</v>
      </c>
      <c r="M284">
        <v>1000</v>
      </c>
      <c r="N284">
        <v>949</v>
      </c>
      <c r="O284">
        <v>765</v>
      </c>
      <c r="P284">
        <v>1113</v>
      </c>
      <c r="Q284">
        <v>817</v>
      </c>
      <c r="R284">
        <v>950</v>
      </c>
      <c r="T284">
        <v>950</v>
      </c>
      <c r="U284">
        <v>1174</v>
      </c>
      <c r="V284">
        <v>1186</v>
      </c>
      <c r="W284">
        <v>664</v>
      </c>
      <c r="X284">
        <v>705</v>
      </c>
      <c r="Y284">
        <v>551</v>
      </c>
      <c r="AA284">
        <v>1062</v>
      </c>
      <c r="AB284">
        <v>837</v>
      </c>
      <c r="AC284">
        <v>786</v>
      </c>
      <c r="AD284">
        <v>684</v>
      </c>
      <c r="AE284">
        <v>765</v>
      </c>
      <c r="AF284">
        <v>786</v>
      </c>
      <c r="AG284">
        <v>746</v>
      </c>
      <c r="AH284">
        <v>634</v>
      </c>
      <c r="AI284">
        <v>817</v>
      </c>
      <c r="AJ284">
        <v>868</v>
      </c>
      <c r="AK284">
        <v>990</v>
      </c>
      <c r="AL284">
        <v>1011</v>
      </c>
      <c r="AM284">
        <v>675</v>
      </c>
      <c r="AN284">
        <v>767</v>
      </c>
    </row>
    <row r="285" spans="1:40">
      <c r="A285">
        <v>970</v>
      </c>
      <c r="B285">
        <v>765</v>
      </c>
      <c r="C285">
        <v>1082</v>
      </c>
      <c r="D285">
        <v>847</v>
      </c>
      <c r="E285">
        <v>807</v>
      </c>
      <c r="F285">
        <v>817</v>
      </c>
      <c r="G285">
        <v>1092</v>
      </c>
      <c r="H285">
        <v>816</v>
      </c>
      <c r="I285">
        <v>899</v>
      </c>
      <c r="J285">
        <v>745</v>
      </c>
      <c r="K285">
        <v>796</v>
      </c>
      <c r="L285">
        <v>878</v>
      </c>
      <c r="M285">
        <v>929</v>
      </c>
      <c r="N285">
        <v>979</v>
      </c>
      <c r="O285">
        <v>684</v>
      </c>
      <c r="P285">
        <v>899</v>
      </c>
      <c r="Q285">
        <v>859</v>
      </c>
      <c r="R285">
        <v>889</v>
      </c>
      <c r="T285">
        <v>899</v>
      </c>
      <c r="U285">
        <v>1276</v>
      </c>
      <c r="V285">
        <v>1297</v>
      </c>
      <c r="W285">
        <v>756</v>
      </c>
      <c r="X285">
        <v>736</v>
      </c>
      <c r="Y285">
        <v>612</v>
      </c>
      <c r="AA285">
        <v>1082</v>
      </c>
      <c r="AB285">
        <v>949</v>
      </c>
      <c r="AC285">
        <v>654</v>
      </c>
      <c r="AD285">
        <v>777</v>
      </c>
      <c r="AE285">
        <v>838</v>
      </c>
      <c r="AF285">
        <v>766</v>
      </c>
      <c r="AG285">
        <v>837</v>
      </c>
      <c r="AH285">
        <v>694</v>
      </c>
      <c r="AI285">
        <v>807</v>
      </c>
      <c r="AJ285">
        <v>899</v>
      </c>
      <c r="AK285">
        <v>970</v>
      </c>
      <c r="AL285">
        <v>848</v>
      </c>
      <c r="AM285">
        <v>736</v>
      </c>
      <c r="AN285">
        <v>787</v>
      </c>
    </row>
    <row r="286" spans="1:40">
      <c r="A286">
        <v>909</v>
      </c>
      <c r="B286">
        <v>1124</v>
      </c>
      <c r="C286">
        <v>1051</v>
      </c>
      <c r="D286">
        <v>837</v>
      </c>
      <c r="E286">
        <v>1348</v>
      </c>
      <c r="F286">
        <v>786</v>
      </c>
      <c r="G286">
        <v>970</v>
      </c>
      <c r="H286">
        <v>899</v>
      </c>
      <c r="I286">
        <v>981</v>
      </c>
      <c r="J286">
        <v>807</v>
      </c>
      <c r="K286">
        <v>960</v>
      </c>
      <c r="L286">
        <v>1194</v>
      </c>
      <c r="M286">
        <v>1042</v>
      </c>
      <c r="N286">
        <v>960</v>
      </c>
      <c r="O286">
        <v>795</v>
      </c>
      <c r="P286">
        <v>1062</v>
      </c>
      <c r="Q286">
        <v>756</v>
      </c>
      <c r="R286">
        <v>991</v>
      </c>
      <c r="T286">
        <v>817</v>
      </c>
      <c r="U286">
        <v>1124</v>
      </c>
      <c r="V286">
        <v>1083</v>
      </c>
      <c r="W286">
        <v>705</v>
      </c>
      <c r="X286">
        <v>714</v>
      </c>
      <c r="Y286">
        <v>663</v>
      </c>
      <c r="AA286">
        <v>1041</v>
      </c>
      <c r="AB286">
        <v>735</v>
      </c>
      <c r="AC286">
        <v>818</v>
      </c>
      <c r="AD286">
        <v>694</v>
      </c>
      <c r="AE286">
        <v>786</v>
      </c>
      <c r="AF286">
        <v>1134</v>
      </c>
      <c r="AG286">
        <v>970</v>
      </c>
      <c r="AH286">
        <v>675</v>
      </c>
      <c r="AI286">
        <v>991</v>
      </c>
      <c r="AJ286">
        <v>1072</v>
      </c>
      <c r="AK286">
        <v>970</v>
      </c>
      <c r="AL286">
        <v>878</v>
      </c>
      <c r="AM286">
        <v>929</v>
      </c>
      <c r="AN286">
        <v>807</v>
      </c>
    </row>
    <row r="287" spans="1:40">
      <c r="A287">
        <v>1276</v>
      </c>
      <c r="B287">
        <v>745</v>
      </c>
      <c r="C287">
        <v>1164</v>
      </c>
      <c r="D287">
        <v>879</v>
      </c>
      <c r="E287">
        <v>929</v>
      </c>
      <c r="F287">
        <v>827</v>
      </c>
      <c r="G287">
        <v>1163</v>
      </c>
      <c r="H287">
        <v>979</v>
      </c>
      <c r="I287">
        <v>919</v>
      </c>
      <c r="J287">
        <v>786</v>
      </c>
      <c r="K287">
        <v>929</v>
      </c>
      <c r="L287">
        <v>1031</v>
      </c>
      <c r="M287">
        <v>1031</v>
      </c>
      <c r="N287">
        <v>897</v>
      </c>
      <c r="O287">
        <v>674</v>
      </c>
      <c r="P287">
        <v>919</v>
      </c>
      <c r="Q287">
        <v>899</v>
      </c>
      <c r="R287">
        <v>1032</v>
      </c>
      <c r="T287">
        <v>899</v>
      </c>
      <c r="U287">
        <v>1133</v>
      </c>
      <c r="V287">
        <v>1237</v>
      </c>
      <c r="W287">
        <v>705</v>
      </c>
      <c r="X287">
        <v>726</v>
      </c>
      <c r="Y287">
        <v>551</v>
      </c>
      <c r="AA287">
        <v>1000</v>
      </c>
      <c r="AB287">
        <v>908</v>
      </c>
      <c r="AC287">
        <v>1318</v>
      </c>
      <c r="AD287">
        <v>767</v>
      </c>
      <c r="AE287">
        <v>817</v>
      </c>
      <c r="AF287">
        <v>796</v>
      </c>
      <c r="AG287">
        <v>684</v>
      </c>
      <c r="AH287">
        <v>633</v>
      </c>
      <c r="AI287">
        <v>1001</v>
      </c>
      <c r="AK287">
        <v>867</v>
      </c>
      <c r="AL287">
        <v>1001</v>
      </c>
      <c r="AM287">
        <v>736</v>
      </c>
      <c r="AN287">
        <v>735</v>
      </c>
    </row>
    <row r="288" spans="1:40">
      <c r="A288">
        <v>899</v>
      </c>
      <c r="B288">
        <v>980</v>
      </c>
      <c r="C288">
        <v>980</v>
      </c>
      <c r="D288">
        <v>878</v>
      </c>
      <c r="E288">
        <v>847</v>
      </c>
      <c r="F288">
        <v>745</v>
      </c>
      <c r="G288">
        <v>1062</v>
      </c>
      <c r="H288">
        <v>857</v>
      </c>
      <c r="I288">
        <v>899</v>
      </c>
      <c r="J288">
        <v>899</v>
      </c>
      <c r="K288">
        <v>980</v>
      </c>
      <c r="L288">
        <v>1113</v>
      </c>
      <c r="M288">
        <v>930</v>
      </c>
      <c r="N288">
        <v>949</v>
      </c>
      <c r="O288">
        <v>836</v>
      </c>
      <c r="P288">
        <v>1010</v>
      </c>
      <c r="Q288">
        <v>828</v>
      </c>
      <c r="R288">
        <v>961</v>
      </c>
      <c r="T288">
        <v>837</v>
      </c>
      <c r="U288">
        <v>1144</v>
      </c>
      <c r="V288">
        <v>1063</v>
      </c>
      <c r="W288">
        <v>765</v>
      </c>
      <c r="X288">
        <v>766</v>
      </c>
      <c r="Y288">
        <v>694</v>
      </c>
      <c r="AA288">
        <v>1123</v>
      </c>
      <c r="AB288">
        <v>755</v>
      </c>
      <c r="AC288">
        <v>715</v>
      </c>
      <c r="AD288">
        <v>684</v>
      </c>
      <c r="AE288">
        <v>868</v>
      </c>
      <c r="AF288">
        <v>664</v>
      </c>
      <c r="AG288">
        <v>919</v>
      </c>
      <c r="AH288">
        <v>685</v>
      </c>
      <c r="AI288">
        <v>971</v>
      </c>
      <c r="AJ288">
        <v>902</v>
      </c>
      <c r="AK288">
        <v>970</v>
      </c>
      <c r="AL288">
        <v>960</v>
      </c>
      <c r="AM288">
        <v>777</v>
      </c>
      <c r="AN288">
        <v>777</v>
      </c>
    </row>
    <row r="289" spans="1:40">
      <c r="A289">
        <v>1031</v>
      </c>
      <c r="B289">
        <v>746</v>
      </c>
      <c r="C289">
        <v>1215</v>
      </c>
      <c r="D289">
        <v>1000</v>
      </c>
      <c r="E289">
        <v>991</v>
      </c>
      <c r="F289">
        <v>827</v>
      </c>
      <c r="G289">
        <v>1153</v>
      </c>
      <c r="H289">
        <v>908</v>
      </c>
      <c r="I289">
        <v>991</v>
      </c>
      <c r="J289">
        <v>949</v>
      </c>
      <c r="K289">
        <v>817</v>
      </c>
      <c r="L289">
        <v>990</v>
      </c>
      <c r="M289">
        <v>980</v>
      </c>
      <c r="N289">
        <v>919</v>
      </c>
      <c r="O289">
        <v>735</v>
      </c>
      <c r="P289">
        <v>797</v>
      </c>
      <c r="Q289">
        <v>868</v>
      </c>
      <c r="R289">
        <v>858</v>
      </c>
      <c r="T289">
        <v>848</v>
      </c>
      <c r="U289">
        <v>1194</v>
      </c>
      <c r="V289">
        <v>1215</v>
      </c>
      <c r="W289">
        <v>695</v>
      </c>
      <c r="X289">
        <v>674</v>
      </c>
      <c r="Y289">
        <v>591</v>
      </c>
      <c r="AA289">
        <v>1021</v>
      </c>
      <c r="AB289">
        <v>817</v>
      </c>
      <c r="AC289">
        <v>766</v>
      </c>
      <c r="AD289">
        <v>715</v>
      </c>
      <c r="AE289">
        <v>745</v>
      </c>
      <c r="AF289">
        <v>653</v>
      </c>
      <c r="AG289">
        <v>755</v>
      </c>
      <c r="AH289">
        <v>644</v>
      </c>
      <c r="AI289">
        <v>950</v>
      </c>
      <c r="AJ289">
        <v>837</v>
      </c>
      <c r="AK289">
        <v>1020</v>
      </c>
      <c r="AL289">
        <v>950</v>
      </c>
      <c r="AM289">
        <v>766</v>
      </c>
      <c r="AN289">
        <v>705</v>
      </c>
    </row>
    <row r="290" spans="1:40">
      <c r="A290">
        <v>980</v>
      </c>
      <c r="B290">
        <v>858</v>
      </c>
      <c r="C290">
        <v>1082</v>
      </c>
      <c r="D290">
        <v>817</v>
      </c>
      <c r="E290">
        <v>868</v>
      </c>
      <c r="F290">
        <v>838</v>
      </c>
      <c r="G290">
        <v>1123</v>
      </c>
      <c r="H290">
        <v>878</v>
      </c>
      <c r="I290">
        <v>940</v>
      </c>
      <c r="J290">
        <v>888</v>
      </c>
      <c r="K290">
        <v>878</v>
      </c>
      <c r="L290">
        <v>1072</v>
      </c>
      <c r="M290">
        <v>970</v>
      </c>
      <c r="N290">
        <v>908</v>
      </c>
      <c r="O290">
        <v>765</v>
      </c>
      <c r="P290">
        <v>888</v>
      </c>
      <c r="Q290">
        <v>746</v>
      </c>
      <c r="R290">
        <v>919</v>
      </c>
      <c r="T290">
        <v>746</v>
      </c>
      <c r="U290">
        <v>1216</v>
      </c>
      <c r="V290">
        <v>1094</v>
      </c>
      <c r="W290">
        <v>674</v>
      </c>
      <c r="X290">
        <v>756</v>
      </c>
      <c r="Y290">
        <v>775</v>
      </c>
      <c r="AB290">
        <v>765</v>
      </c>
      <c r="AC290">
        <v>735</v>
      </c>
      <c r="AD290">
        <v>685</v>
      </c>
      <c r="AE290">
        <v>796</v>
      </c>
      <c r="AF290">
        <v>634</v>
      </c>
      <c r="AG290">
        <v>959</v>
      </c>
      <c r="AH290">
        <v>643</v>
      </c>
      <c r="AI290">
        <v>1032</v>
      </c>
      <c r="AJ290">
        <v>899</v>
      </c>
      <c r="AK290">
        <v>1011</v>
      </c>
      <c r="AL290">
        <v>930</v>
      </c>
      <c r="AM290">
        <v>878</v>
      </c>
      <c r="AN290">
        <v>807</v>
      </c>
    </row>
    <row r="291" spans="1:40">
      <c r="A291">
        <v>1164</v>
      </c>
      <c r="B291">
        <v>755</v>
      </c>
      <c r="C291">
        <v>1205</v>
      </c>
      <c r="D291">
        <v>868</v>
      </c>
      <c r="E291">
        <v>797</v>
      </c>
      <c r="F291">
        <v>939</v>
      </c>
      <c r="H291">
        <v>918</v>
      </c>
      <c r="I291">
        <v>980</v>
      </c>
      <c r="J291">
        <v>837</v>
      </c>
      <c r="K291">
        <v>899</v>
      </c>
      <c r="L291">
        <v>1082</v>
      </c>
      <c r="M291">
        <v>939</v>
      </c>
      <c r="N291">
        <v>857</v>
      </c>
      <c r="O291">
        <v>725</v>
      </c>
      <c r="P291">
        <v>858</v>
      </c>
      <c r="Q291">
        <v>848</v>
      </c>
      <c r="R291">
        <v>909</v>
      </c>
      <c r="T291">
        <v>837</v>
      </c>
      <c r="U291">
        <v>1123</v>
      </c>
      <c r="W291">
        <v>725</v>
      </c>
      <c r="X291">
        <v>735</v>
      </c>
      <c r="Y291">
        <v>612</v>
      </c>
      <c r="AA291">
        <v>878</v>
      </c>
      <c r="AB291">
        <v>877</v>
      </c>
      <c r="AC291">
        <v>971</v>
      </c>
      <c r="AD291">
        <v>807</v>
      </c>
      <c r="AE291">
        <v>848</v>
      </c>
      <c r="AF291">
        <v>704</v>
      </c>
      <c r="AG291">
        <v>776</v>
      </c>
      <c r="AH291">
        <v>665</v>
      </c>
      <c r="AI291">
        <v>980</v>
      </c>
      <c r="AJ291">
        <v>939</v>
      </c>
      <c r="AK291">
        <v>980</v>
      </c>
      <c r="AL291">
        <v>919</v>
      </c>
      <c r="AM291">
        <v>726</v>
      </c>
      <c r="AN291">
        <v>879</v>
      </c>
    </row>
    <row r="292" spans="1:40">
      <c r="A292">
        <v>1031</v>
      </c>
      <c r="B292">
        <v>848</v>
      </c>
      <c r="C292">
        <v>1235</v>
      </c>
      <c r="D292">
        <v>797</v>
      </c>
      <c r="E292">
        <v>817</v>
      </c>
      <c r="F292">
        <v>888</v>
      </c>
      <c r="G292">
        <v>1164</v>
      </c>
      <c r="H292">
        <v>827</v>
      </c>
      <c r="I292">
        <v>960</v>
      </c>
      <c r="J292">
        <v>847</v>
      </c>
      <c r="K292">
        <v>827</v>
      </c>
      <c r="L292">
        <v>1164</v>
      </c>
      <c r="M292">
        <v>909</v>
      </c>
      <c r="N292">
        <v>887</v>
      </c>
      <c r="O292">
        <v>704</v>
      </c>
      <c r="P292">
        <v>827</v>
      </c>
      <c r="Q292">
        <v>756</v>
      </c>
      <c r="R292">
        <v>1012</v>
      </c>
      <c r="T292">
        <v>848</v>
      </c>
      <c r="U292">
        <v>1123</v>
      </c>
      <c r="V292">
        <v>1165</v>
      </c>
      <c r="W292">
        <v>644</v>
      </c>
      <c r="X292">
        <v>817</v>
      </c>
      <c r="Y292">
        <v>684</v>
      </c>
      <c r="AA292">
        <v>1031</v>
      </c>
      <c r="AB292">
        <v>725</v>
      </c>
      <c r="AC292">
        <v>735</v>
      </c>
      <c r="AD292">
        <v>644</v>
      </c>
      <c r="AE292">
        <v>827</v>
      </c>
      <c r="AF292">
        <v>633</v>
      </c>
      <c r="AG292">
        <v>736</v>
      </c>
      <c r="AH292">
        <v>725</v>
      </c>
      <c r="AI292">
        <v>991</v>
      </c>
      <c r="AJ292">
        <v>919</v>
      </c>
      <c r="AK292">
        <v>970</v>
      </c>
      <c r="AL292">
        <v>1042</v>
      </c>
      <c r="AM292">
        <v>746</v>
      </c>
      <c r="AN292">
        <v>746</v>
      </c>
    </row>
    <row r="293" spans="1:40">
      <c r="A293">
        <v>858</v>
      </c>
      <c r="B293">
        <v>919</v>
      </c>
      <c r="C293">
        <v>949</v>
      </c>
      <c r="D293">
        <v>775</v>
      </c>
      <c r="E293">
        <v>898</v>
      </c>
      <c r="F293">
        <v>797</v>
      </c>
      <c r="G293">
        <v>857</v>
      </c>
      <c r="H293">
        <v>928</v>
      </c>
      <c r="I293">
        <v>960</v>
      </c>
      <c r="J293">
        <v>889</v>
      </c>
      <c r="K293">
        <v>848</v>
      </c>
      <c r="L293">
        <v>775</v>
      </c>
      <c r="M293">
        <v>919</v>
      </c>
      <c r="N293">
        <v>878</v>
      </c>
      <c r="O293">
        <v>755</v>
      </c>
      <c r="P293">
        <v>970</v>
      </c>
      <c r="Q293">
        <v>746</v>
      </c>
      <c r="R293">
        <v>725</v>
      </c>
      <c r="T293">
        <v>756</v>
      </c>
      <c r="U293">
        <v>1082</v>
      </c>
      <c r="V293">
        <v>940</v>
      </c>
      <c r="W293">
        <v>949</v>
      </c>
      <c r="X293">
        <v>694</v>
      </c>
      <c r="Y293">
        <v>693</v>
      </c>
      <c r="AA293">
        <v>980</v>
      </c>
      <c r="AB293">
        <v>714</v>
      </c>
      <c r="AC293">
        <v>726</v>
      </c>
      <c r="AD293">
        <v>715</v>
      </c>
      <c r="AE293">
        <v>888</v>
      </c>
      <c r="AF293">
        <v>644</v>
      </c>
      <c r="AG293">
        <v>837</v>
      </c>
      <c r="AH293">
        <v>665</v>
      </c>
      <c r="AI293">
        <v>909</v>
      </c>
      <c r="AJ293">
        <v>1021</v>
      </c>
      <c r="AK293">
        <v>949</v>
      </c>
      <c r="AL293">
        <v>868</v>
      </c>
      <c r="AM293">
        <v>878</v>
      </c>
      <c r="AN293">
        <v>838</v>
      </c>
    </row>
    <row r="294" spans="1:40">
      <c r="A294">
        <v>899</v>
      </c>
      <c r="B294">
        <v>704</v>
      </c>
      <c r="C294">
        <v>1195</v>
      </c>
      <c r="D294">
        <v>858</v>
      </c>
      <c r="E294">
        <v>990</v>
      </c>
      <c r="F294">
        <v>919</v>
      </c>
      <c r="G294">
        <v>1194</v>
      </c>
      <c r="H294">
        <v>919</v>
      </c>
      <c r="I294">
        <v>940</v>
      </c>
      <c r="J294">
        <v>816</v>
      </c>
      <c r="K294">
        <v>857</v>
      </c>
      <c r="L294">
        <v>888</v>
      </c>
      <c r="M294">
        <v>930</v>
      </c>
      <c r="N294">
        <v>939</v>
      </c>
      <c r="O294">
        <v>704</v>
      </c>
      <c r="P294">
        <v>980</v>
      </c>
      <c r="Q294">
        <v>827</v>
      </c>
      <c r="R294">
        <v>1032</v>
      </c>
      <c r="T294">
        <v>879</v>
      </c>
      <c r="U294">
        <v>1266</v>
      </c>
      <c r="V294">
        <v>1072</v>
      </c>
      <c r="W294">
        <v>736</v>
      </c>
      <c r="X294">
        <v>787</v>
      </c>
      <c r="Y294">
        <v>622</v>
      </c>
      <c r="AA294">
        <v>1041</v>
      </c>
      <c r="AB294">
        <v>827</v>
      </c>
      <c r="AC294">
        <v>1021</v>
      </c>
      <c r="AD294">
        <v>715</v>
      </c>
      <c r="AE294">
        <v>868</v>
      </c>
      <c r="AF294">
        <v>746</v>
      </c>
      <c r="AG294">
        <v>786</v>
      </c>
      <c r="AH294">
        <v>654</v>
      </c>
      <c r="AI294">
        <v>869</v>
      </c>
      <c r="AJ294">
        <v>950</v>
      </c>
      <c r="AK294">
        <v>1011</v>
      </c>
      <c r="AL294">
        <v>1001</v>
      </c>
      <c r="AM294">
        <v>756</v>
      </c>
      <c r="AN294">
        <v>797</v>
      </c>
    </row>
    <row r="295" spans="1:40">
      <c r="A295">
        <v>847</v>
      </c>
      <c r="B295">
        <v>838</v>
      </c>
      <c r="C295">
        <v>1113</v>
      </c>
      <c r="D295">
        <v>858</v>
      </c>
      <c r="E295">
        <v>766</v>
      </c>
      <c r="F295">
        <v>949</v>
      </c>
      <c r="G295">
        <v>990</v>
      </c>
      <c r="H295">
        <v>765</v>
      </c>
      <c r="I295">
        <v>899</v>
      </c>
      <c r="J295">
        <v>786</v>
      </c>
      <c r="K295">
        <v>848</v>
      </c>
      <c r="L295">
        <v>848</v>
      </c>
      <c r="M295">
        <v>888</v>
      </c>
      <c r="N295">
        <v>949</v>
      </c>
      <c r="O295">
        <v>694</v>
      </c>
      <c r="P295">
        <v>899</v>
      </c>
      <c r="Q295">
        <v>797</v>
      </c>
      <c r="R295">
        <v>971</v>
      </c>
      <c r="T295">
        <v>807</v>
      </c>
      <c r="U295">
        <v>1114</v>
      </c>
      <c r="V295">
        <v>981</v>
      </c>
      <c r="W295">
        <v>756</v>
      </c>
      <c r="X295">
        <v>755</v>
      </c>
      <c r="Y295">
        <v>633</v>
      </c>
      <c r="AA295">
        <v>889</v>
      </c>
      <c r="AB295">
        <v>847</v>
      </c>
      <c r="AC295">
        <v>716</v>
      </c>
      <c r="AD295">
        <v>757</v>
      </c>
      <c r="AE295">
        <v>899</v>
      </c>
      <c r="AF295">
        <v>735</v>
      </c>
      <c r="AG295">
        <v>878</v>
      </c>
      <c r="AH295">
        <v>623</v>
      </c>
      <c r="AI295">
        <v>807</v>
      </c>
      <c r="AJ295">
        <v>838</v>
      </c>
      <c r="AK295">
        <v>1000</v>
      </c>
      <c r="AL295">
        <v>807</v>
      </c>
      <c r="AM295">
        <v>634</v>
      </c>
      <c r="AN295">
        <v>858</v>
      </c>
    </row>
    <row r="296" spans="1:40">
      <c r="A296">
        <v>940</v>
      </c>
      <c r="B296">
        <v>888</v>
      </c>
      <c r="C296">
        <v>1235</v>
      </c>
      <c r="D296">
        <v>817</v>
      </c>
      <c r="E296">
        <v>899</v>
      </c>
      <c r="F296">
        <v>848</v>
      </c>
      <c r="G296">
        <v>1246</v>
      </c>
      <c r="H296">
        <v>918</v>
      </c>
      <c r="I296">
        <v>878</v>
      </c>
      <c r="J296">
        <v>970</v>
      </c>
      <c r="K296">
        <v>807</v>
      </c>
      <c r="L296">
        <v>1153</v>
      </c>
      <c r="M296">
        <v>1001</v>
      </c>
      <c r="N296">
        <v>969</v>
      </c>
      <c r="O296">
        <v>765</v>
      </c>
      <c r="P296">
        <v>909</v>
      </c>
      <c r="Q296">
        <v>757</v>
      </c>
      <c r="R296">
        <v>1093</v>
      </c>
      <c r="T296">
        <v>766</v>
      </c>
      <c r="U296">
        <v>1184</v>
      </c>
      <c r="V296">
        <v>1063</v>
      </c>
      <c r="W296">
        <v>684</v>
      </c>
      <c r="X296">
        <v>736</v>
      </c>
      <c r="Y296">
        <v>673</v>
      </c>
      <c r="AA296">
        <v>1276</v>
      </c>
      <c r="AB296">
        <v>704</v>
      </c>
      <c r="AC296">
        <v>776</v>
      </c>
      <c r="AD296">
        <v>694</v>
      </c>
      <c r="AE296">
        <v>816</v>
      </c>
      <c r="AF296">
        <v>1082</v>
      </c>
      <c r="AG296">
        <v>929</v>
      </c>
      <c r="AH296">
        <v>726</v>
      </c>
      <c r="AI296">
        <v>1103</v>
      </c>
      <c r="AJ296">
        <v>949</v>
      </c>
      <c r="AK296">
        <v>1011</v>
      </c>
      <c r="AL296">
        <v>991</v>
      </c>
      <c r="AM296">
        <v>797</v>
      </c>
      <c r="AN296">
        <v>746</v>
      </c>
    </row>
    <row r="297" spans="1:40">
      <c r="A297">
        <v>970</v>
      </c>
      <c r="B297">
        <v>888</v>
      </c>
      <c r="C297">
        <v>950</v>
      </c>
      <c r="D297">
        <v>837</v>
      </c>
      <c r="E297">
        <v>806</v>
      </c>
      <c r="F297">
        <v>796</v>
      </c>
      <c r="G297">
        <v>877</v>
      </c>
      <c r="H297">
        <v>796</v>
      </c>
      <c r="J297">
        <v>888</v>
      </c>
      <c r="K297">
        <v>837</v>
      </c>
      <c r="L297">
        <v>837</v>
      </c>
      <c r="M297">
        <v>888</v>
      </c>
      <c r="N297">
        <v>847</v>
      </c>
      <c r="O297">
        <v>796</v>
      </c>
      <c r="P297">
        <v>888</v>
      </c>
      <c r="Q297">
        <v>817</v>
      </c>
      <c r="R297">
        <v>961</v>
      </c>
      <c r="T297">
        <v>807</v>
      </c>
      <c r="U297">
        <v>1123</v>
      </c>
      <c r="V297">
        <v>1001</v>
      </c>
      <c r="W297">
        <v>724</v>
      </c>
      <c r="X297">
        <v>674</v>
      </c>
      <c r="Y297">
        <v>714</v>
      </c>
      <c r="AA297">
        <v>939</v>
      </c>
      <c r="AB297">
        <v>775</v>
      </c>
      <c r="AC297">
        <v>715</v>
      </c>
      <c r="AD297">
        <v>725</v>
      </c>
      <c r="AE297">
        <v>899</v>
      </c>
      <c r="AF297">
        <v>756</v>
      </c>
      <c r="AG297">
        <v>775</v>
      </c>
      <c r="AH297">
        <v>674</v>
      </c>
      <c r="AI297">
        <v>899</v>
      </c>
      <c r="AJ297">
        <v>899</v>
      </c>
      <c r="AK297">
        <v>888</v>
      </c>
      <c r="AL297">
        <v>838</v>
      </c>
      <c r="AM297">
        <v>695</v>
      </c>
      <c r="AN297">
        <v>817</v>
      </c>
    </row>
    <row r="298" spans="1:40">
      <c r="A298">
        <v>806</v>
      </c>
      <c r="B298">
        <v>685</v>
      </c>
      <c r="C298">
        <v>1174</v>
      </c>
      <c r="D298">
        <v>909</v>
      </c>
      <c r="E298">
        <v>848</v>
      </c>
      <c r="F298">
        <v>817</v>
      </c>
      <c r="G298">
        <v>1134</v>
      </c>
      <c r="H298">
        <v>816</v>
      </c>
      <c r="I298">
        <v>981</v>
      </c>
      <c r="J298">
        <v>786</v>
      </c>
      <c r="K298">
        <v>878</v>
      </c>
      <c r="L298">
        <v>878</v>
      </c>
      <c r="M298">
        <v>950</v>
      </c>
      <c r="N298">
        <v>929</v>
      </c>
      <c r="O298">
        <v>653</v>
      </c>
      <c r="P298">
        <v>878</v>
      </c>
      <c r="Q298">
        <v>807</v>
      </c>
      <c r="R298">
        <v>950</v>
      </c>
      <c r="T298">
        <v>878</v>
      </c>
      <c r="U298">
        <v>1123</v>
      </c>
      <c r="V298">
        <v>1002</v>
      </c>
      <c r="W298">
        <v>705</v>
      </c>
      <c r="X298">
        <v>725</v>
      </c>
      <c r="Y298">
        <v>561</v>
      </c>
      <c r="AB298">
        <v>837</v>
      </c>
      <c r="AC298">
        <v>633</v>
      </c>
      <c r="AD298">
        <v>665</v>
      </c>
      <c r="AE298">
        <v>745</v>
      </c>
      <c r="AF298">
        <v>776</v>
      </c>
      <c r="AG298">
        <v>776</v>
      </c>
      <c r="AH298">
        <v>675</v>
      </c>
      <c r="AI298">
        <v>940</v>
      </c>
      <c r="AJ298">
        <v>827</v>
      </c>
      <c r="AK298">
        <v>898</v>
      </c>
      <c r="AL298">
        <v>980</v>
      </c>
      <c r="AM298">
        <v>746</v>
      </c>
      <c r="AN298">
        <v>756</v>
      </c>
    </row>
    <row r="299" spans="1:40">
      <c r="A299">
        <v>848</v>
      </c>
      <c r="B299">
        <v>806</v>
      </c>
      <c r="C299">
        <v>990</v>
      </c>
      <c r="D299">
        <v>796</v>
      </c>
      <c r="E299">
        <v>735</v>
      </c>
      <c r="F299">
        <v>878</v>
      </c>
      <c r="G299">
        <v>1092</v>
      </c>
      <c r="H299">
        <v>745</v>
      </c>
      <c r="I299">
        <v>919</v>
      </c>
      <c r="J299">
        <v>797</v>
      </c>
      <c r="K299">
        <v>817</v>
      </c>
      <c r="L299">
        <v>766</v>
      </c>
      <c r="M299">
        <v>899</v>
      </c>
      <c r="N299">
        <v>867</v>
      </c>
      <c r="O299">
        <v>653</v>
      </c>
      <c r="P299">
        <v>827</v>
      </c>
      <c r="Q299">
        <v>766</v>
      </c>
      <c r="R299">
        <v>827</v>
      </c>
      <c r="T299">
        <v>807</v>
      </c>
      <c r="U299">
        <v>1104</v>
      </c>
      <c r="V299">
        <v>1011</v>
      </c>
      <c r="W299">
        <v>746</v>
      </c>
      <c r="X299">
        <v>766</v>
      </c>
      <c r="Y299">
        <v>622</v>
      </c>
      <c r="AA299">
        <v>847</v>
      </c>
      <c r="AB299">
        <v>816</v>
      </c>
      <c r="AC299">
        <v>664</v>
      </c>
      <c r="AD299">
        <v>715</v>
      </c>
      <c r="AE299">
        <v>807</v>
      </c>
      <c r="AF299">
        <v>684</v>
      </c>
      <c r="AG299">
        <v>684</v>
      </c>
      <c r="AH299">
        <v>613</v>
      </c>
      <c r="AI299">
        <v>899</v>
      </c>
      <c r="AJ299">
        <v>868</v>
      </c>
      <c r="AK299">
        <v>919</v>
      </c>
      <c r="AL299">
        <v>807</v>
      </c>
      <c r="AM299">
        <v>919</v>
      </c>
      <c r="AN299">
        <v>777</v>
      </c>
    </row>
    <row r="300" spans="1:40">
      <c r="A300">
        <v>1021</v>
      </c>
      <c r="B300">
        <v>776</v>
      </c>
      <c r="C300">
        <v>1215</v>
      </c>
      <c r="D300">
        <v>817</v>
      </c>
      <c r="E300">
        <v>929</v>
      </c>
      <c r="F300">
        <v>797</v>
      </c>
      <c r="G300">
        <v>1337</v>
      </c>
      <c r="H300">
        <v>837</v>
      </c>
      <c r="I300">
        <v>1042</v>
      </c>
      <c r="J300">
        <v>847</v>
      </c>
      <c r="K300">
        <v>858</v>
      </c>
      <c r="M300">
        <v>990</v>
      </c>
      <c r="N300">
        <v>959</v>
      </c>
      <c r="O300">
        <v>714</v>
      </c>
      <c r="P300">
        <v>980</v>
      </c>
      <c r="Q300">
        <v>848</v>
      </c>
      <c r="R300">
        <v>961</v>
      </c>
      <c r="T300">
        <v>828</v>
      </c>
      <c r="U300">
        <v>1163</v>
      </c>
      <c r="V300">
        <v>991</v>
      </c>
      <c r="W300">
        <v>653</v>
      </c>
      <c r="X300">
        <v>684</v>
      </c>
      <c r="Y300">
        <v>674</v>
      </c>
      <c r="AA300">
        <v>1031</v>
      </c>
      <c r="AB300">
        <v>796</v>
      </c>
      <c r="AC300">
        <v>787</v>
      </c>
      <c r="AD300">
        <v>633</v>
      </c>
      <c r="AE300">
        <v>868</v>
      </c>
      <c r="AF300">
        <v>675</v>
      </c>
      <c r="AG300">
        <v>878</v>
      </c>
      <c r="AH300">
        <v>746</v>
      </c>
      <c r="AI300">
        <v>960</v>
      </c>
      <c r="AJ300">
        <v>1001</v>
      </c>
      <c r="AK300">
        <v>959</v>
      </c>
      <c r="AL300">
        <v>981</v>
      </c>
      <c r="AM300">
        <v>858</v>
      </c>
      <c r="AN300">
        <v>848</v>
      </c>
    </row>
    <row r="301" spans="1:40">
      <c r="A301">
        <v>1001</v>
      </c>
      <c r="B301">
        <v>776</v>
      </c>
      <c r="C301">
        <v>1164</v>
      </c>
      <c r="D301">
        <v>939</v>
      </c>
      <c r="E301">
        <v>1032</v>
      </c>
      <c r="F301">
        <v>949</v>
      </c>
      <c r="G301">
        <v>1276</v>
      </c>
      <c r="H301">
        <v>847</v>
      </c>
      <c r="I301">
        <v>1032</v>
      </c>
      <c r="J301">
        <v>817</v>
      </c>
      <c r="K301">
        <v>786</v>
      </c>
      <c r="L301">
        <v>1061</v>
      </c>
      <c r="M301">
        <v>1062</v>
      </c>
      <c r="N301">
        <v>908</v>
      </c>
      <c r="O301">
        <v>755</v>
      </c>
      <c r="P301">
        <v>1011</v>
      </c>
      <c r="Q301">
        <v>848</v>
      </c>
      <c r="R301">
        <v>940</v>
      </c>
      <c r="T301">
        <v>950</v>
      </c>
      <c r="U301">
        <v>1287</v>
      </c>
      <c r="V301">
        <v>1175</v>
      </c>
      <c r="W301">
        <v>807</v>
      </c>
      <c r="X301">
        <v>746</v>
      </c>
      <c r="Y301">
        <v>673</v>
      </c>
      <c r="AA301">
        <v>1103</v>
      </c>
      <c r="AB301">
        <v>847</v>
      </c>
      <c r="AC301">
        <v>756</v>
      </c>
      <c r="AD301">
        <v>644</v>
      </c>
      <c r="AE301">
        <v>847</v>
      </c>
      <c r="AF301">
        <v>704</v>
      </c>
      <c r="AG301">
        <v>858</v>
      </c>
      <c r="AH301">
        <v>725</v>
      </c>
      <c r="AI301">
        <v>1073</v>
      </c>
      <c r="AJ301">
        <v>940</v>
      </c>
      <c r="AK301">
        <v>1021</v>
      </c>
      <c r="AL301">
        <v>1052</v>
      </c>
      <c r="AM301">
        <v>726</v>
      </c>
      <c r="AN301">
        <v>766</v>
      </c>
    </row>
    <row r="302" spans="1:40">
      <c r="A302">
        <v>847</v>
      </c>
      <c r="B302">
        <v>715</v>
      </c>
      <c r="C302">
        <v>1143</v>
      </c>
      <c r="D302">
        <v>848</v>
      </c>
      <c r="E302">
        <v>889</v>
      </c>
      <c r="F302">
        <v>817</v>
      </c>
      <c r="G302">
        <v>1153</v>
      </c>
      <c r="H302">
        <v>755</v>
      </c>
      <c r="I302">
        <v>1011</v>
      </c>
      <c r="J302">
        <v>817</v>
      </c>
      <c r="K302">
        <v>889</v>
      </c>
      <c r="L302">
        <v>1062</v>
      </c>
      <c r="M302">
        <v>919</v>
      </c>
      <c r="N302">
        <v>908</v>
      </c>
      <c r="O302">
        <v>715</v>
      </c>
      <c r="P302">
        <v>929</v>
      </c>
      <c r="Q302">
        <v>725</v>
      </c>
      <c r="R302">
        <v>940</v>
      </c>
      <c r="T302">
        <v>838</v>
      </c>
      <c r="U302">
        <v>1134</v>
      </c>
      <c r="V302">
        <v>1083</v>
      </c>
      <c r="W302">
        <v>695</v>
      </c>
      <c r="X302">
        <v>776</v>
      </c>
      <c r="Y302">
        <v>663</v>
      </c>
      <c r="AA302">
        <v>1010</v>
      </c>
      <c r="AB302">
        <v>806</v>
      </c>
      <c r="AC302">
        <v>705</v>
      </c>
      <c r="AD302">
        <v>735</v>
      </c>
      <c r="AE302">
        <v>807</v>
      </c>
      <c r="AF302">
        <v>623</v>
      </c>
      <c r="AG302">
        <v>765</v>
      </c>
      <c r="AH302">
        <v>674</v>
      </c>
      <c r="AI302">
        <v>1011</v>
      </c>
      <c r="AJ302">
        <v>970</v>
      </c>
      <c r="AK302">
        <v>929</v>
      </c>
      <c r="AL302">
        <v>1001</v>
      </c>
      <c r="AM302">
        <v>776</v>
      </c>
      <c r="AN302">
        <v>766</v>
      </c>
    </row>
    <row r="303" spans="1:40">
      <c r="A303">
        <v>807</v>
      </c>
      <c r="B303">
        <v>684</v>
      </c>
      <c r="C303">
        <v>1195</v>
      </c>
      <c r="D303">
        <v>888</v>
      </c>
      <c r="E303">
        <v>929</v>
      </c>
      <c r="F303">
        <v>807</v>
      </c>
      <c r="G303">
        <v>1041</v>
      </c>
      <c r="H303">
        <v>765</v>
      </c>
      <c r="I303">
        <v>1011</v>
      </c>
      <c r="J303">
        <v>816</v>
      </c>
      <c r="K303">
        <v>776</v>
      </c>
      <c r="L303">
        <v>929</v>
      </c>
      <c r="M303">
        <v>889</v>
      </c>
      <c r="N303">
        <v>888</v>
      </c>
      <c r="O303">
        <v>704</v>
      </c>
      <c r="P303">
        <v>878</v>
      </c>
      <c r="Q303">
        <v>756</v>
      </c>
      <c r="R303">
        <v>1042</v>
      </c>
      <c r="T303">
        <v>878</v>
      </c>
      <c r="U303">
        <v>1072</v>
      </c>
      <c r="V303">
        <v>1032</v>
      </c>
      <c r="W303">
        <v>705</v>
      </c>
      <c r="X303">
        <v>725</v>
      </c>
      <c r="Y303">
        <v>591</v>
      </c>
      <c r="AA303">
        <v>1031</v>
      </c>
      <c r="AB303">
        <v>858</v>
      </c>
      <c r="AC303">
        <v>1277</v>
      </c>
      <c r="AD303">
        <v>664</v>
      </c>
      <c r="AE303">
        <v>857</v>
      </c>
      <c r="AF303">
        <v>695</v>
      </c>
      <c r="AG303">
        <v>807</v>
      </c>
      <c r="AH303">
        <v>654</v>
      </c>
      <c r="AI303">
        <v>960</v>
      </c>
      <c r="AJ303">
        <v>827</v>
      </c>
      <c r="AK303">
        <v>980</v>
      </c>
      <c r="AL303">
        <v>909</v>
      </c>
      <c r="AM303">
        <v>725</v>
      </c>
      <c r="AN303">
        <v>726</v>
      </c>
    </row>
    <row r="304" spans="1:40">
      <c r="A304">
        <v>858</v>
      </c>
      <c r="B304">
        <v>756</v>
      </c>
      <c r="C304">
        <v>1164</v>
      </c>
      <c r="D304">
        <v>827</v>
      </c>
      <c r="E304">
        <v>908</v>
      </c>
      <c r="F304">
        <v>786</v>
      </c>
      <c r="G304">
        <v>1021</v>
      </c>
      <c r="H304">
        <v>776</v>
      </c>
      <c r="I304">
        <v>1022</v>
      </c>
      <c r="J304">
        <v>776</v>
      </c>
      <c r="K304">
        <v>847</v>
      </c>
      <c r="L304">
        <v>969</v>
      </c>
      <c r="M304">
        <v>1011</v>
      </c>
      <c r="N304">
        <v>897</v>
      </c>
      <c r="O304">
        <v>754</v>
      </c>
      <c r="P304">
        <v>848</v>
      </c>
      <c r="Q304">
        <v>818</v>
      </c>
      <c r="R304">
        <v>1032</v>
      </c>
      <c r="T304">
        <v>848</v>
      </c>
      <c r="U304">
        <v>1205</v>
      </c>
      <c r="V304">
        <v>1053</v>
      </c>
      <c r="W304">
        <v>663</v>
      </c>
      <c r="X304">
        <v>827</v>
      </c>
      <c r="Y304">
        <v>684</v>
      </c>
      <c r="AA304">
        <v>980</v>
      </c>
      <c r="AB304">
        <v>775</v>
      </c>
      <c r="AC304">
        <v>735</v>
      </c>
      <c r="AD304">
        <v>665</v>
      </c>
      <c r="AE304">
        <v>960</v>
      </c>
      <c r="AF304">
        <v>684</v>
      </c>
      <c r="AG304">
        <v>837</v>
      </c>
      <c r="AH304">
        <v>665</v>
      </c>
      <c r="AI304">
        <v>1104</v>
      </c>
      <c r="AJ304">
        <v>1001</v>
      </c>
      <c r="AK304">
        <v>980</v>
      </c>
      <c r="AL304">
        <v>909</v>
      </c>
      <c r="AM304">
        <v>767</v>
      </c>
      <c r="AN304">
        <v>786</v>
      </c>
    </row>
    <row r="305" spans="1:40">
      <c r="A305">
        <v>837</v>
      </c>
      <c r="B305">
        <v>776</v>
      </c>
      <c r="C305">
        <v>1051</v>
      </c>
      <c r="D305">
        <v>848</v>
      </c>
      <c r="E305">
        <v>991</v>
      </c>
      <c r="F305">
        <v>848</v>
      </c>
      <c r="G305">
        <v>929</v>
      </c>
      <c r="H305">
        <v>785</v>
      </c>
      <c r="I305">
        <v>940</v>
      </c>
      <c r="J305">
        <v>725</v>
      </c>
      <c r="K305">
        <v>827</v>
      </c>
      <c r="L305">
        <v>950</v>
      </c>
      <c r="M305">
        <v>899</v>
      </c>
      <c r="N305">
        <v>898</v>
      </c>
      <c r="O305">
        <v>694</v>
      </c>
      <c r="P305">
        <v>848</v>
      </c>
      <c r="Q305">
        <v>766</v>
      </c>
      <c r="R305">
        <v>899</v>
      </c>
      <c r="T305">
        <v>797</v>
      </c>
      <c r="U305">
        <v>1205</v>
      </c>
      <c r="V305">
        <v>1042</v>
      </c>
      <c r="W305">
        <v>705</v>
      </c>
      <c r="X305">
        <v>766</v>
      </c>
      <c r="Y305">
        <v>612</v>
      </c>
      <c r="AA305">
        <v>1133</v>
      </c>
      <c r="AB305">
        <v>817</v>
      </c>
      <c r="AC305">
        <v>675</v>
      </c>
      <c r="AD305">
        <v>786</v>
      </c>
      <c r="AE305">
        <v>1041</v>
      </c>
      <c r="AF305">
        <v>726</v>
      </c>
      <c r="AG305">
        <v>756</v>
      </c>
      <c r="AH305">
        <v>654</v>
      </c>
      <c r="AI305">
        <v>868</v>
      </c>
      <c r="AJ305">
        <v>899</v>
      </c>
      <c r="AK305">
        <v>918</v>
      </c>
      <c r="AL305">
        <v>858</v>
      </c>
      <c r="AM305">
        <v>746</v>
      </c>
      <c r="AN305">
        <v>716</v>
      </c>
    </row>
    <row r="306" spans="1:40">
      <c r="A306">
        <v>1185</v>
      </c>
      <c r="B306">
        <v>878</v>
      </c>
      <c r="C306">
        <v>1164</v>
      </c>
      <c r="D306">
        <v>1000</v>
      </c>
      <c r="E306">
        <v>1031</v>
      </c>
      <c r="F306">
        <v>959</v>
      </c>
      <c r="G306">
        <v>1296</v>
      </c>
      <c r="I306">
        <v>1133</v>
      </c>
      <c r="J306">
        <v>1021</v>
      </c>
      <c r="K306">
        <v>868</v>
      </c>
      <c r="L306">
        <v>1010</v>
      </c>
      <c r="M306">
        <v>1000</v>
      </c>
      <c r="N306">
        <v>1021</v>
      </c>
      <c r="O306">
        <v>847</v>
      </c>
      <c r="P306">
        <v>898</v>
      </c>
      <c r="Q306">
        <v>858</v>
      </c>
      <c r="R306">
        <v>1124</v>
      </c>
      <c r="T306">
        <v>930</v>
      </c>
      <c r="U306">
        <v>1297</v>
      </c>
      <c r="V306">
        <v>1114</v>
      </c>
      <c r="W306">
        <v>817</v>
      </c>
      <c r="X306">
        <v>756</v>
      </c>
      <c r="Y306">
        <v>693</v>
      </c>
      <c r="AA306">
        <v>1093</v>
      </c>
      <c r="AB306">
        <v>867</v>
      </c>
      <c r="AC306">
        <v>1052</v>
      </c>
      <c r="AD306">
        <v>940</v>
      </c>
      <c r="AE306">
        <v>878</v>
      </c>
      <c r="AF306">
        <v>827</v>
      </c>
      <c r="AG306">
        <v>888</v>
      </c>
      <c r="AH306">
        <v>705</v>
      </c>
      <c r="AI306">
        <v>1318</v>
      </c>
      <c r="AJ306">
        <v>990</v>
      </c>
      <c r="AK306">
        <v>940</v>
      </c>
      <c r="AL306">
        <v>990</v>
      </c>
      <c r="AM306">
        <v>715</v>
      </c>
      <c r="AN306">
        <v>1011</v>
      </c>
    </row>
    <row r="307" spans="1:40">
      <c r="A307">
        <v>1082</v>
      </c>
      <c r="B307">
        <v>920</v>
      </c>
      <c r="C307">
        <v>1113</v>
      </c>
      <c r="D307">
        <v>970</v>
      </c>
      <c r="E307">
        <v>1032</v>
      </c>
      <c r="F307">
        <v>889</v>
      </c>
      <c r="G307">
        <v>1000</v>
      </c>
      <c r="H307">
        <v>817</v>
      </c>
      <c r="I307">
        <v>1124</v>
      </c>
      <c r="J307">
        <v>929</v>
      </c>
      <c r="K307">
        <v>847</v>
      </c>
      <c r="L307">
        <v>898</v>
      </c>
      <c r="M307">
        <v>960</v>
      </c>
      <c r="N307">
        <v>1000</v>
      </c>
      <c r="O307">
        <v>765</v>
      </c>
      <c r="P307">
        <v>919</v>
      </c>
      <c r="Q307">
        <v>909</v>
      </c>
      <c r="R307">
        <v>960</v>
      </c>
      <c r="T307">
        <v>950</v>
      </c>
      <c r="V307">
        <v>1113</v>
      </c>
      <c r="W307">
        <v>1042</v>
      </c>
      <c r="X307">
        <v>838</v>
      </c>
      <c r="Y307">
        <v>725</v>
      </c>
      <c r="AA307">
        <v>908</v>
      </c>
      <c r="AB307">
        <v>888</v>
      </c>
      <c r="AC307">
        <v>990</v>
      </c>
      <c r="AD307">
        <v>879</v>
      </c>
      <c r="AE307">
        <v>1011</v>
      </c>
      <c r="AF307">
        <v>827</v>
      </c>
      <c r="AG307">
        <v>1021</v>
      </c>
      <c r="AH307">
        <v>756</v>
      </c>
      <c r="AI307">
        <v>868</v>
      </c>
      <c r="AJ307">
        <v>1032</v>
      </c>
      <c r="AK307">
        <v>990</v>
      </c>
      <c r="AL307">
        <v>1002</v>
      </c>
      <c r="AM307">
        <v>787</v>
      </c>
      <c r="AN307">
        <v>899</v>
      </c>
    </row>
    <row r="308" spans="1:40">
      <c r="A308">
        <v>909</v>
      </c>
      <c r="B308">
        <v>755</v>
      </c>
      <c r="C308">
        <v>1092</v>
      </c>
      <c r="D308">
        <v>807</v>
      </c>
      <c r="E308">
        <v>1041</v>
      </c>
      <c r="F308">
        <v>848</v>
      </c>
      <c r="H308">
        <v>816</v>
      </c>
      <c r="I308">
        <v>1021</v>
      </c>
      <c r="J308">
        <v>868</v>
      </c>
      <c r="K308">
        <v>869</v>
      </c>
      <c r="L308">
        <v>868</v>
      </c>
      <c r="M308">
        <v>899</v>
      </c>
      <c r="N308">
        <v>908</v>
      </c>
      <c r="O308">
        <v>725</v>
      </c>
      <c r="P308">
        <v>909</v>
      </c>
      <c r="Q308">
        <v>828</v>
      </c>
      <c r="R308">
        <v>1002</v>
      </c>
      <c r="T308">
        <v>796</v>
      </c>
      <c r="U308">
        <v>1052</v>
      </c>
      <c r="V308">
        <v>1063</v>
      </c>
      <c r="W308">
        <v>776</v>
      </c>
      <c r="X308">
        <v>735</v>
      </c>
      <c r="Y308">
        <v>612</v>
      </c>
      <c r="AA308">
        <v>1134</v>
      </c>
      <c r="AB308">
        <v>806</v>
      </c>
      <c r="AC308">
        <v>716</v>
      </c>
      <c r="AD308">
        <v>705</v>
      </c>
      <c r="AE308">
        <v>960</v>
      </c>
      <c r="AF308">
        <v>695</v>
      </c>
      <c r="AG308">
        <v>745</v>
      </c>
      <c r="AH308">
        <v>674</v>
      </c>
      <c r="AI308">
        <v>950</v>
      </c>
      <c r="AJ308">
        <v>929</v>
      </c>
      <c r="AK308">
        <v>969</v>
      </c>
      <c r="AL308">
        <v>939</v>
      </c>
      <c r="AM308">
        <v>715</v>
      </c>
      <c r="AN308">
        <v>777</v>
      </c>
    </row>
    <row r="309" spans="1:40">
      <c r="A309">
        <v>898</v>
      </c>
      <c r="B309">
        <v>623</v>
      </c>
      <c r="C309">
        <v>1123</v>
      </c>
      <c r="D309">
        <v>848</v>
      </c>
      <c r="E309">
        <v>827</v>
      </c>
      <c r="F309">
        <v>867</v>
      </c>
      <c r="G309">
        <v>1266</v>
      </c>
      <c r="H309">
        <v>796</v>
      </c>
      <c r="I309">
        <v>899</v>
      </c>
      <c r="J309">
        <v>724</v>
      </c>
      <c r="K309">
        <v>724</v>
      </c>
      <c r="L309">
        <v>878</v>
      </c>
      <c r="M309">
        <v>970</v>
      </c>
      <c r="N309">
        <v>857</v>
      </c>
      <c r="O309">
        <v>684</v>
      </c>
      <c r="P309">
        <v>909</v>
      </c>
      <c r="Q309">
        <v>736</v>
      </c>
      <c r="R309">
        <v>981</v>
      </c>
      <c r="T309">
        <v>828</v>
      </c>
      <c r="U309">
        <v>1021</v>
      </c>
      <c r="V309">
        <v>1144</v>
      </c>
      <c r="W309">
        <v>643</v>
      </c>
      <c r="X309">
        <v>695</v>
      </c>
      <c r="Y309">
        <v>591</v>
      </c>
      <c r="AA309">
        <v>826</v>
      </c>
      <c r="AB309">
        <v>898</v>
      </c>
      <c r="AC309">
        <v>990</v>
      </c>
      <c r="AD309">
        <v>664</v>
      </c>
      <c r="AE309">
        <v>867</v>
      </c>
      <c r="AF309">
        <v>1287</v>
      </c>
      <c r="AG309">
        <v>919</v>
      </c>
      <c r="AH309">
        <v>766</v>
      </c>
      <c r="AI309">
        <v>960</v>
      </c>
      <c r="AJ309">
        <v>817</v>
      </c>
      <c r="AK309">
        <v>950</v>
      </c>
      <c r="AL309">
        <v>981</v>
      </c>
      <c r="AM309">
        <v>603</v>
      </c>
      <c r="AN309">
        <v>776</v>
      </c>
    </row>
    <row r="310" spans="1:40">
      <c r="A310">
        <v>1215</v>
      </c>
      <c r="B310">
        <v>1419</v>
      </c>
      <c r="C310">
        <v>1165</v>
      </c>
      <c r="D310">
        <v>867</v>
      </c>
      <c r="E310">
        <v>909</v>
      </c>
      <c r="F310">
        <v>940</v>
      </c>
      <c r="G310">
        <v>1193</v>
      </c>
      <c r="H310">
        <v>857</v>
      </c>
      <c r="I310">
        <v>1145</v>
      </c>
      <c r="J310">
        <v>828</v>
      </c>
      <c r="K310">
        <v>930</v>
      </c>
      <c r="L310">
        <v>1021</v>
      </c>
      <c r="M310">
        <v>980</v>
      </c>
      <c r="N310">
        <v>1010</v>
      </c>
      <c r="O310">
        <v>775</v>
      </c>
      <c r="P310">
        <v>1174</v>
      </c>
      <c r="Q310">
        <v>807</v>
      </c>
      <c r="R310">
        <v>1011</v>
      </c>
      <c r="T310">
        <v>1083</v>
      </c>
      <c r="U310">
        <v>1277</v>
      </c>
      <c r="V310">
        <v>1206</v>
      </c>
      <c r="W310">
        <v>838</v>
      </c>
      <c r="X310">
        <v>817</v>
      </c>
      <c r="Y310">
        <v>786</v>
      </c>
      <c r="AA310">
        <v>1092</v>
      </c>
      <c r="AB310">
        <v>949</v>
      </c>
      <c r="AC310">
        <v>838</v>
      </c>
      <c r="AD310">
        <v>745</v>
      </c>
      <c r="AE310">
        <v>1001</v>
      </c>
      <c r="AF310">
        <v>776</v>
      </c>
      <c r="AG310">
        <v>1062</v>
      </c>
      <c r="AH310">
        <v>695</v>
      </c>
      <c r="AI310">
        <v>1134</v>
      </c>
      <c r="AJ310">
        <v>1093</v>
      </c>
      <c r="AK310">
        <v>980</v>
      </c>
      <c r="AL310">
        <v>939</v>
      </c>
      <c r="AM310">
        <v>868</v>
      </c>
      <c r="AN310">
        <v>879</v>
      </c>
    </row>
    <row r="311" spans="1:40">
      <c r="A311">
        <v>940</v>
      </c>
      <c r="B311">
        <v>777</v>
      </c>
      <c r="C311">
        <v>1072</v>
      </c>
      <c r="D311">
        <v>777</v>
      </c>
      <c r="E311">
        <v>950</v>
      </c>
      <c r="F311">
        <v>847</v>
      </c>
      <c r="G311">
        <v>909</v>
      </c>
      <c r="H311">
        <v>785</v>
      </c>
      <c r="I311">
        <v>970</v>
      </c>
      <c r="J311">
        <v>765</v>
      </c>
      <c r="K311">
        <v>796</v>
      </c>
      <c r="L311">
        <v>918</v>
      </c>
      <c r="M311">
        <v>899</v>
      </c>
      <c r="N311">
        <v>939</v>
      </c>
      <c r="O311">
        <v>735</v>
      </c>
      <c r="P311">
        <v>888</v>
      </c>
      <c r="Q311">
        <v>746</v>
      </c>
      <c r="R311">
        <v>909</v>
      </c>
      <c r="T311">
        <v>848</v>
      </c>
      <c r="U311">
        <v>1062</v>
      </c>
      <c r="V311">
        <v>1022</v>
      </c>
      <c r="W311">
        <v>745</v>
      </c>
      <c r="X311">
        <v>755</v>
      </c>
      <c r="Y311">
        <v>652</v>
      </c>
      <c r="AA311">
        <v>889</v>
      </c>
      <c r="AB311">
        <v>909</v>
      </c>
      <c r="AC311">
        <v>725</v>
      </c>
      <c r="AD311">
        <v>757</v>
      </c>
      <c r="AE311">
        <v>909</v>
      </c>
      <c r="AF311">
        <v>776</v>
      </c>
      <c r="AG311">
        <v>847</v>
      </c>
      <c r="AH311">
        <v>675</v>
      </c>
      <c r="AI311">
        <v>1001</v>
      </c>
      <c r="AJ311">
        <v>817</v>
      </c>
      <c r="AK311">
        <v>939</v>
      </c>
      <c r="AL311">
        <v>818</v>
      </c>
      <c r="AM311">
        <v>715</v>
      </c>
      <c r="AN311">
        <v>797</v>
      </c>
    </row>
    <row r="312" spans="1:40">
      <c r="A312">
        <v>1103</v>
      </c>
      <c r="B312">
        <v>847</v>
      </c>
      <c r="C312">
        <v>1164</v>
      </c>
      <c r="D312">
        <v>888</v>
      </c>
      <c r="E312">
        <v>940</v>
      </c>
      <c r="F312">
        <v>960</v>
      </c>
      <c r="G312">
        <v>1133</v>
      </c>
      <c r="H312">
        <v>1143</v>
      </c>
      <c r="I312">
        <v>970</v>
      </c>
      <c r="J312">
        <v>838</v>
      </c>
      <c r="K312">
        <v>817</v>
      </c>
      <c r="L312">
        <v>1072</v>
      </c>
      <c r="M312">
        <v>1021</v>
      </c>
      <c r="N312">
        <v>929</v>
      </c>
      <c r="O312">
        <v>745</v>
      </c>
      <c r="P312">
        <v>1144</v>
      </c>
      <c r="Q312">
        <v>787</v>
      </c>
      <c r="R312">
        <v>1094</v>
      </c>
      <c r="T312">
        <v>919</v>
      </c>
      <c r="U312">
        <v>1082</v>
      </c>
      <c r="V312">
        <v>1124</v>
      </c>
      <c r="W312">
        <v>746</v>
      </c>
      <c r="X312">
        <v>777</v>
      </c>
      <c r="Y312">
        <v>561</v>
      </c>
      <c r="AA312">
        <v>980</v>
      </c>
      <c r="AB312">
        <v>857</v>
      </c>
      <c r="AC312">
        <v>767</v>
      </c>
      <c r="AD312">
        <v>807</v>
      </c>
      <c r="AE312">
        <v>969</v>
      </c>
      <c r="AF312">
        <v>705</v>
      </c>
      <c r="AG312">
        <v>1041</v>
      </c>
      <c r="AH312">
        <v>685</v>
      </c>
      <c r="AI312">
        <v>970</v>
      </c>
      <c r="AJ312">
        <v>991</v>
      </c>
      <c r="AK312">
        <v>1041</v>
      </c>
      <c r="AL312">
        <v>837</v>
      </c>
      <c r="AM312">
        <v>797</v>
      </c>
      <c r="AN312">
        <v>828</v>
      </c>
    </row>
    <row r="313" spans="1:40">
      <c r="A313">
        <v>909</v>
      </c>
      <c r="B313">
        <v>827</v>
      </c>
      <c r="C313">
        <v>1102</v>
      </c>
      <c r="D313">
        <v>847</v>
      </c>
      <c r="E313">
        <v>960</v>
      </c>
      <c r="F313">
        <v>889</v>
      </c>
      <c r="G313">
        <v>970</v>
      </c>
      <c r="H313">
        <v>858</v>
      </c>
      <c r="I313">
        <v>940</v>
      </c>
      <c r="J313">
        <v>694</v>
      </c>
      <c r="K313">
        <v>888</v>
      </c>
      <c r="L313">
        <v>919</v>
      </c>
      <c r="M313">
        <v>909</v>
      </c>
      <c r="N313">
        <v>928</v>
      </c>
      <c r="O313">
        <v>745</v>
      </c>
      <c r="P313">
        <v>919</v>
      </c>
      <c r="Q313">
        <v>694</v>
      </c>
      <c r="R313">
        <v>868</v>
      </c>
      <c r="T313">
        <v>848</v>
      </c>
      <c r="V313">
        <v>991</v>
      </c>
      <c r="W313">
        <v>766</v>
      </c>
      <c r="X313">
        <v>755</v>
      </c>
      <c r="Y313">
        <v>653</v>
      </c>
      <c r="AA313">
        <v>1010</v>
      </c>
      <c r="AB313">
        <v>929</v>
      </c>
      <c r="AC313">
        <v>664</v>
      </c>
      <c r="AD313">
        <v>735</v>
      </c>
      <c r="AE313">
        <v>909</v>
      </c>
      <c r="AF313">
        <v>684</v>
      </c>
      <c r="AG313">
        <v>725</v>
      </c>
      <c r="AH313">
        <v>727</v>
      </c>
      <c r="AI313">
        <v>879</v>
      </c>
      <c r="AJ313">
        <v>847</v>
      </c>
      <c r="AK313">
        <v>970</v>
      </c>
      <c r="AL313">
        <v>919</v>
      </c>
      <c r="AM313">
        <v>838</v>
      </c>
      <c r="AN313">
        <v>715</v>
      </c>
    </row>
    <row r="314" spans="1:40">
      <c r="A314">
        <v>1205</v>
      </c>
      <c r="B314">
        <v>776</v>
      </c>
      <c r="C314">
        <v>990</v>
      </c>
      <c r="D314">
        <v>817</v>
      </c>
      <c r="E314">
        <v>950</v>
      </c>
      <c r="F314">
        <v>939</v>
      </c>
      <c r="G314">
        <v>1153</v>
      </c>
      <c r="H314">
        <v>1142</v>
      </c>
      <c r="I314">
        <v>971</v>
      </c>
      <c r="J314">
        <v>837</v>
      </c>
      <c r="K314">
        <v>777</v>
      </c>
      <c r="L314">
        <v>858</v>
      </c>
      <c r="M314">
        <v>889</v>
      </c>
      <c r="N314">
        <v>878</v>
      </c>
      <c r="O314">
        <v>806</v>
      </c>
      <c r="P314">
        <v>1092</v>
      </c>
      <c r="Q314">
        <v>776</v>
      </c>
      <c r="R314">
        <v>777</v>
      </c>
      <c r="T314">
        <v>960</v>
      </c>
      <c r="U314">
        <v>1194</v>
      </c>
      <c r="V314">
        <v>1154</v>
      </c>
      <c r="W314">
        <v>725</v>
      </c>
      <c r="X314">
        <v>644</v>
      </c>
      <c r="Y314">
        <v>592</v>
      </c>
      <c r="AA314">
        <v>980</v>
      </c>
      <c r="AB314">
        <v>898</v>
      </c>
      <c r="AC314">
        <v>1368</v>
      </c>
      <c r="AD314">
        <v>757</v>
      </c>
      <c r="AE314">
        <v>909</v>
      </c>
      <c r="AF314">
        <v>705</v>
      </c>
      <c r="AG314">
        <v>756</v>
      </c>
      <c r="AH314">
        <v>693</v>
      </c>
      <c r="AI314">
        <v>960</v>
      </c>
      <c r="AJ314">
        <v>940</v>
      </c>
      <c r="AK314">
        <v>1021</v>
      </c>
      <c r="AL314">
        <v>971</v>
      </c>
      <c r="AM314">
        <v>766</v>
      </c>
      <c r="AN314">
        <v>787</v>
      </c>
    </row>
    <row r="315" spans="1:40">
      <c r="A315">
        <v>857</v>
      </c>
      <c r="B315">
        <v>889</v>
      </c>
      <c r="C315">
        <v>1124</v>
      </c>
      <c r="D315">
        <v>909</v>
      </c>
      <c r="E315">
        <v>970</v>
      </c>
      <c r="F315">
        <v>889</v>
      </c>
      <c r="G315">
        <v>1123</v>
      </c>
      <c r="H315">
        <v>827</v>
      </c>
      <c r="I315">
        <v>1052</v>
      </c>
      <c r="J315">
        <v>827</v>
      </c>
      <c r="K315">
        <v>878</v>
      </c>
      <c r="L315">
        <v>949</v>
      </c>
      <c r="M315">
        <v>1041</v>
      </c>
      <c r="N315">
        <v>959</v>
      </c>
      <c r="O315">
        <v>735</v>
      </c>
      <c r="P315">
        <v>1042</v>
      </c>
      <c r="Q315">
        <v>828</v>
      </c>
      <c r="R315">
        <v>930</v>
      </c>
      <c r="T315">
        <v>1012</v>
      </c>
      <c r="U315">
        <v>1358</v>
      </c>
      <c r="V315">
        <v>1134</v>
      </c>
      <c r="W315">
        <v>776</v>
      </c>
      <c r="X315">
        <v>827</v>
      </c>
      <c r="Y315">
        <v>622</v>
      </c>
      <c r="AA315">
        <v>1031</v>
      </c>
      <c r="AB315">
        <v>1000</v>
      </c>
      <c r="AC315">
        <v>777</v>
      </c>
      <c r="AD315">
        <v>888</v>
      </c>
      <c r="AE315">
        <v>949</v>
      </c>
      <c r="AF315">
        <v>807</v>
      </c>
      <c r="AG315">
        <v>980</v>
      </c>
      <c r="AH315">
        <v>725</v>
      </c>
      <c r="AI315">
        <v>1114</v>
      </c>
      <c r="AJ315">
        <v>1001</v>
      </c>
      <c r="AK315">
        <v>1051</v>
      </c>
      <c r="AL315">
        <v>1001</v>
      </c>
      <c r="AM315">
        <v>961</v>
      </c>
      <c r="AN315">
        <v>838</v>
      </c>
    </row>
    <row r="316" spans="1:40">
      <c r="A316">
        <v>838</v>
      </c>
      <c r="B316">
        <v>684</v>
      </c>
      <c r="C316">
        <v>1194</v>
      </c>
      <c r="D316">
        <v>960</v>
      </c>
      <c r="E316">
        <v>878</v>
      </c>
      <c r="F316">
        <v>816</v>
      </c>
      <c r="G316">
        <v>1000</v>
      </c>
      <c r="H316">
        <v>969</v>
      </c>
      <c r="I316">
        <v>1001</v>
      </c>
      <c r="J316">
        <v>847</v>
      </c>
      <c r="K316">
        <v>980</v>
      </c>
      <c r="L316">
        <v>959</v>
      </c>
      <c r="M316">
        <v>889</v>
      </c>
      <c r="N316">
        <v>888</v>
      </c>
      <c r="O316">
        <v>683</v>
      </c>
      <c r="P316">
        <v>806</v>
      </c>
      <c r="Q316">
        <v>674</v>
      </c>
      <c r="R316">
        <v>929</v>
      </c>
      <c r="T316">
        <v>929</v>
      </c>
      <c r="U316">
        <v>1052</v>
      </c>
      <c r="W316">
        <v>705</v>
      </c>
      <c r="X316">
        <v>674</v>
      </c>
      <c r="Y316">
        <v>673</v>
      </c>
      <c r="AA316">
        <v>1164</v>
      </c>
      <c r="AB316">
        <v>857</v>
      </c>
      <c r="AC316">
        <v>878</v>
      </c>
      <c r="AD316">
        <v>705</v>
      </c>
      <c r="AE316">
        <v>929</v>
      </c>
      <c r="AF316">
        <v>664</v>
      </c>
      <c r="AG316">
        <v>704</v>
      </c>
      <c r="AH316">
        <v>746</v>
      </c>
      <c r="AI316">
        <v>898</v>
      </c>
      <c r="AJ316">
        <v>848</v>
      </c>
      <c r="AK316">
        <v>990</v>
      </c>
      <c r="AL316">
        <v>991</v>
      </c>
      <c r="AM316">
        <v>878</v>
      </c>
      <c r="AN316">
        <v>848</v>
      </c>
    </row>
    <row r="317" spans="1:40">
      <c r="A317">
        <v>929</v>
      </c>
      <c r="B317">
        <v>694</v>
      </c>
      <c r="C317">
        <v>1062</v>
      </c>
      <c r="D317">
        <v>796</v>
      </c>
      <c r="E317">
        <v>828</v>
      </c>
      <c r="F317">
        <v>838</v>
      </c>
      <c r="G317">
        <v>908</v>
      </c>
      <c r="H317">
        <v>847</v>
      </c>
      <c r="I317">
        <v>950</v>
      </c>
      <c r="J317">
        <v>827</v>
      </c>
      <c r="K317">
        <v>766</v>
      </c>
      <c r="L317">
        <v>888</v>
      </c>
      <c r="M317">
        <v>888</v>
      </c>
      <c r="N317">
        <v>898</v>
      </c>
      <c r="O317">
        <v>684</v>
      </c>
      <c r="P317">
        <v>960</v>
      </c>
      <c r="Q317">
        <v>715</v>
      </c>
      <c r="R317">
        <v>838</v>
      </c>
      <c r="T317">
        <v>879</v>
      </c>
      <c r="U317">
        <v>1123</v>
      </c>
      <c r="V317">
        <v>1001</v>
      </c>
      <c r="W317">
        <v>725</v>
      </c>
      <c r="X317">
        <v>705</v>
      </c>
      <c r="Y317">
        <v>653</v>
      </c>
      <c r="AA317">
        <v>1051</v>
      </c>
      <c r="AB317">
        <v>857</v>
      </c>
      <c r="AC317">
        <v>675</v>
      </c>
      <c r="AD317">
        <v>736</v>
      </c>
      <c r="AE317">
        <v>797</v>
      </c>
      <c r="AF317">
        <v>684</v>
      </c>
      <c r="AG317">
        <v>715</v>
      </c>
      <c r="AH317">
        <v>634</v>
      </c>
      <c r="AI317">
        <v>889</v>
      </c>
      <c r="AJ317">
        <v>827</v>
      </c>
      <c r="AK317">
        <v>940</v>
      </c>
      <c r="AL317">
        <v>960</v>
      </c>
      <c r="AM317">
        <v>828</v>
      </c>
      <c r="AN317">
        <v>827</v>
      </c>
    </row>
    <row r="318" spans="1:40">
      <c r="A318">
        <v>1082</v>
      </c>
      <c r="B318">
        <v>695</v>
      </c>
      <c r="C318">
        <v>990</v>
      </c>
      <c r="D318">
        <v>950</v>
      </c>
      <c r="E318">
        <v>919</v>
      </c>
      <c r="F318">
        <v>960</v>
      </c>
      <c r="G318">
        <v>1205</v>
      </c>
      <c r="H318">
        <v>1102</v>
      </c>
      <c r="I318">
        <v>1032</v>
      </c>
      <c r="J318">
        <v>817</v>
      </c>
      <c r="K318">
        <v>807</v>
      </c>
      <c r="L318">
        <v>1031</v>
      </c>
      <c r="M318">
        <v>970</v>
      </c>
      <c r="N318">
        <v>857</v>
      </c>
      <c r="O318">
        <v>755</v>
      </c>
      <c r="P318">
        <v>889</v>
      </c>
      <c r="Q318">
        <v>869</v>
      </c>
      <c r="R318">
        <v>890</v>
      </c>
      <c r="T318">
        <v>970</v>
      </c>
      <c r="U318">
        <v>1093</v>
      </c>
      <c r="V318">
        <v>1093</v>
      </c>
      <c r="W318">
        <v>817</v>
      </c>
      <c r="X318">
        <v>725</v>
      </c>
      <c r="Y318">
        <v>632</v>
      </c>
      <c r="AA318">
        <v>1021</v>
      </c>
      <c r="AB318">
        <v>898</v>
      </c>
      <c r="AC318">
        <v>899</v>
      </c>
      <c r="AD318">
        <v>674</v>
      </c>
      <c r="AE318">
        <v>899</v>
      </c>
      <c r="AF318">
        <v>725</v>
      </c>
      <c r="AG318">
        <v>929</v>
      </c>
      <c r="AH318">
        <v>634</v>
      </c>
      <c r="AI318">
        <v>827</v>
      </c>
      <c r="AJ318">
        <v>919</v>
      </c>
      <c r="AK318">
        <v>1082</v>
      </c>
      <c r="AL318">
        <v>868</v>
      </c>
      <c r="AM318">
        <v>960</v>
      </c>
      <c r="AN318">
        <v>777</v>
      </c>
    </row>
    <row r="319" spans="1:40">
      <c r="A319">
        <v>1195</v>
      </c>
      <c r="B319">
        <v>909</v>
      </c>
      <c r="C319">
        <v>1174</v>
      </c>
      <c r="D319">
        <v>848</v>
      </c>
      <c r="E319">
        <v>766</v>
      </c>
      <c r="F319">
        <v>888</v>
      </c>
      <c r="G319">
        <v>1082</v>
      </c>
      <c r="H319">
        <v>868</v>
      </c>
      <c r="I319">
        <v>1093</v>
      </c>
      <c r="J319">
        <v>878</v>
      </c>
      <c r="K319">
        <v>857</v>
      </c>
      <c r="L319">
        <v>930</v>
      </c>
      <c r="M319">
        <v>930</v>
      </c>
      <c r="N319">
        <v>969</v>
      </c>
      <c r="O319">
        <v>786</v>
      </c>
      <c r="P319">
        <v>939</v>
      </c>
      <c r="Q319">
        <v>777</v>
      </c>
      <c r="R319">
        <v>991</v>
      </c>
      <c r="T319">
        <v>1012</v>
      </c>
      <c r="V319">
        <v>1042</v>
      </c>
      <c r="W319">
        <v>827</v>
      </c>
      <c r="X319">
        <v>858</v>
      </c>
      <c r="Y319">
        <v>643</v>
      </c>
      <c r="AA319">
        <v>1041</v>
      </c>
      <c r="AB319">
        <v>929</v>
      </c>
      <c r="AC319">
        <v>807</v>
      </c>
      <c r="AD319">
        <v>879</v>
      </c>
      <c r="AE319">
        <v>949</v>
      </c>
      <c r="AF319">
        <v>777</v>
      </c>
      <c r="AG319">
        <v>827</v>
      </c>
      <c r="AH319">
        <v>685</v>
      </c>
      <c r="AI319">
        <v>889</v>
      </c>
      <c r="AJ319">
        <v>970</v>
      </c>
      <c r="AK319">
        <v>980</v>
      </c>
      <c r="AL319">
        <v>1011</v>
      </c>
      <c r="AM319">
        <v>910</v>
      </c>
      <c r="AN319">
        <v>797</v>
      </c>
    </row>
    <row r="320" spans="1:40">
      <c r="A320">
        <v>838</v>
      </c>
      <c r="B320">
        <v>653</v>
      </c>
      <c r="C320">
        <v>1093</v>
      </c>
      <c r="D320">
        <v>1000</v>
      </c>
      <c r="E320">
        <v>868</v>
      </c>
      <c r="F320">
        <v>786</v>
      </c>
      <c r="G320">
        <v>1062</v>
      </c>
      <c r="H320">
        <v>857</v>
      </c>
      <c r="I320">
        <v>909</v>
      </c>
      <c r="J320">
        <v>847</v>
      </c>
      <c r="K320">
        <v>766</v>
      </c>
      <c r="L320">
        <v>878</v>
      </c>
      <c r="M320">
        <v>990</v>
      </c>
      <c r="N320">
        <v>878</v>
      </c>
      <c r="O320">
        <v>714</v>
      </c>
      <c r="P320">
        <v>868</v>
      </c>
      <c r="Q320">
        <v>766</v>
      </c>
      <c r="T320">
        <v>1256</v>
      </c>
      <c r="U320">
        <v>1082</v>
      </c>
      <c r="V320">
        <v>1103</v>
      </c>
      <c r="W320">
        <v>664</v>
      </c>
      <c r="X320">
        <v>725</v>
      </c>
      <c r="Y320">
        <v>632</v>
      </c>
      <c r="AA320">
        <v>1021</v>
      </c>
      <c r="AB320">
        <v>847</v>
      </c>
      <c r="AC320">
        <v>756</v>
      </c>
      <c r="AD320">
        <v>705</v>
      </c>
      <c r="AE320">
        <v>817</v>
      </c>
      <c r="AF320">
        <v>694</v>
      </c>
      <c r="AG320">
        <v>714</v>
      </c>
      <c r="AH320">
        <v>633</v>
      </c>
      <c r="AI320">
        <v>827</v>
      </c>
      <c r="AJ320">
        <v>828</v>
      </c>
      <c r="AK320">
        <v>1000</v>
      </c>
      <c r="AL320">
        <v>991</v>
      </c>
      <c r="AM320">
        <v>725</v>
      </c>
      <c r="AN320">
        <v>756</v>
      </c>
    </row>
    <row r="321" spans="1:40">
      <c r="A321">
        <v>1092</v>
      </c>
      <c r="B321">
        <v>735</v>
      </c>
      <c r="C321">
        <v>1082</v>
      </c>
      <c r="D321">
        <v>807</v>
      </c>
      <c r="E321">
        <v>776</v>
      </c>
      <c r="F321">
        <v>848</v>
      </c>
      <c r="G321">
        <v>929</v>
      </c>
      <c r="H321">
        <v>806</v>
      </c>
      <c r="I321">
        <v>920</v>
      </c>
      <c r="J321">
        <v>767</v>
      </c>
      <c r="K321">
        <v>797</v>
      </c>
      <c r="L321">
        <v>888</v>
      </c>
      <c r="M321">
        <v>868</v>
      </c>
      <c r="N321">
        <v>867</v>
      </c>
      <c r="O321">
        <v>755</v>
      </c>
      <c r="P321">
        <v>1031</v>
      </c>
      <c r="Q321">
        <v>807</v>
      </c>
      <c r="R321">
        <v>848</v>
      </c>
      <c r="T321">
        <v>817</v>
      </c>
      <c r="U321">
        <v>1133</v>
      </c>
      <c r="V321">
        <v>992</v>
      </c>
      <c r="W321">
        <v>745</v>
      </c>
      <c r="X321">
        <v>674</v>
      </c>
      <c r="Y321">
        <v>633</v>
      </c>
      <c r="AA321">
        <v>858</v>
      </c>
      <c r="AB321">
        <v>867</v>
      </c>
      <c r="AC321">
        <v>684</v>
      </c>
      <c r="AD321">
        <v>674</v>
      </c>
      <c r="AE321">
        <v>806</v>
      </c>
      <c r="AF321">
        <v>654</v>
      </c>
      <c r="AG321">
        <v>776</v>
      </c>
      <c r="AH321">
        <v>664</v>
      </c>
      <c r="AI321">
        <v>838</v>
      </c>
      <c r="AJ321">
        <v>868</v>
      </c>
      <c r="AK321">
        <v>970</v>
      </c>
      <c r="AL321">
        <v>888</v>
      </c>
      <c r="AM321">
        <v>767</v>
      </c>
      <c r="AN321">
        <v>797</v>
      </c>
    </row>
    <row r="322" spans="1:40">
      <c r="A322">
        <v>1032</v>
      </c>
      <c r="B322">
        <v>715</v>
      </c>
      <c r="C322">
        <v>1204</v>
      </c>
      <c r="D322">
        <v>1021</v>
      </c>
      <c r="E322">
        <v>990</v>
      </c>
      <c r="F322">
        <v>807</v>
      </c>
      <c r="G322">
        <v>1173</v>
      </c>
      <c r="H322">
        <v>949</v>
      </c>
      <c r="I322">
        <v>1072</v>
      </c>
      <c r="J322">
        <v>867</v>
      </c>
      <c r="K322">
        <v>888</v>
      </c>
      <c r="L322">
        <v>919</v>
      </c>
      <c r="M322">
        <v>991</v>
      </c>
      <c r="N322">
        <v>888</v>
      </c>
      <c r="O322">
        <v>796</v>
      </c>
      <c r="P322">
        <v>1164</v>
      </c>
      <c r="Q322">
        <v>960</v>
      </c>
      <c r="R322">
        <v>909</v>
      </c>
      <c r="T322">
        <v>1022</v>
      </c>
      <c r="U322">
        <v>1124</v>
      </c>
      <c r="V322">
        <v>1185</v>
      </c>
      <c r="W322">
        <v>797</v>
      </c>
      <c r="X322">
        <v>705</v>
      </c>
      <c r="Y322">
        <v>601</v>
      </c>
      <c r="AB322">
        <v>868</v>
      </c>
      <c r="AC322">
        <v>869</v>
      </c>
      <c r="AD322">
        <v>828</v>
      </c>
      <c r="AE322">
        <v>920</v>
      </c>
      <c r="AF322">
        <v>868</v>
      </c>
      <c r="AG322">
        <v>899</v>
      </c>
      <c r="AH322">
        <v>623</v>
      </c>
      <c r="AI322">
        <v>827</v>
      </c>
      <c r="AJ322">
        <v>908</v>
      </c>
      <c r="AK322">
        <v>1153</v>
      </c>
      <c r="AL322">
        <v>991</v>
      </c>
      <c r="AM322">
        <v>827</v>
      </c>
      <c r="AN322">
        <v>858</v>
      </c>
    </row>
    <row r="323" spans="1:40">
      <c r="A323">
        <v>1011</v>
      </c>
      <c r="B323">
        <v>1001</v>
      </c>
      <c r="C323">
        <v>1134</v>
      </c>
      <c r="D323">
        <v>909</v>
      </c>
      <c r="E323">
        <v>858</v>
      </c>
      <c r="F323">
        <v>909</v>
      </c>
      <c r="G323">
        <v>1144</v>
      </c>
      <c r="H323">
        <v>817</v>
      </c>
      <c r="I323">
        <v>1124</v>
      </c>
      <c r="J323">
        <v>909</v>
      </c>
      <c r="K323">
        <v>930</v>
      </c>
      <c r="L323">
        <v>949</v>
      </c>
      <c r="M323">
        <v>899</v>
      </c>
      <c r="N323">
        <v>990</v>
      </c>
      <c r="O323">
        <v>725</v>
      </c>
      <c r="P323">
        <v>1062</v>
      </c>
      <c r="Q323">
        <v>848</v>
      </c>
      <c r="R323">
        <v>971</v>
      </c>
      <c r="T323">
        <v>1113</v>
      </c>
      <c r="U323">
        <v>1184</v>
      </c>
      <c r="V323">
        <v>1175</v>
      </c>
      <c r="W323">
        <v>858</v>
      </c>
      <c r="X323">
        <v>807</v>
      </c>
      <c r="Y323">
        <v>776</v>
      </c>
      <c r="AA323">
        <v>1011</v>
      </c>
      <c r="AB323">
        <v>1112</v>
      </c>
      <c r="AC323">
        <v>919</v>
      </c>
      <c r="AD323">
        <v>981</v>
      </c>
      <c r="AE323">
        <v>929</v>
      </c>
      <c r="AF323">
        <v>755</v>
      </c>
      <c r="AG323">
        <v>888</v>
      </c>
      <c r="AH323">
        <v>706</v>
      </c>
      <c r="AI323">
        <v>991</v>
      </c>
      <c r="AJ323">
        <v>858</v>
      </c>
      <c r="AK323">
        <v>1021</v>
      </c>
      <c r="AL323">
        <v>1062</v>
      </c>
      <c r="AM323">
        <v>869</v>
      </c>
      <c r="AN323">
        <v>868</v>
      </c>
    </row>
    <row r="324" spans="1:40">
      <c r="A324">
        <v>827</v>
      </c>
      <c r="B324">
        <v>1072</v>
      </c>
      <c r="C324">
        <v>1133</v>
      </c>
      <c r="D324">
        <v>949</v>
      </c>
      <c r="E324">
        <v>858</v>
      </c>
      <c r="F324">
        <v>868</v>
      </c>
      <c r="G324">
        <v>949</v>
      </c>
      <c r="H324">
        <v>948</v>
      </c>
      <c r="I324">
        <v>960</v>
      </c>
      <c r="J324">
        <v>847</v>
      </c>
      <c r="K324">
        <v>827</v>
      </c>
      <c r="L324">
        <v>1021</v>
      </c>
      <c r="M324">
        <v>888</v>
      </c>
      <c r="N324">
        <v>786</v>
      </c>
      <c r="O324">
        <v>602</v>
      </c>
      <c r="P324">
        <v>981</v>
      </c>
      <c r="Q324">
        <v>715</v>
      </c>
      <c r="R324">
        <v>858</v>
      </c>
      <c r="T324">
        <v>787</v>
      </c>
      <c r="U324">
        <v>1113</v>
      </c>
      <c r="W324">
        <v>929</v>
      </c>
      <c r="X324">
        <v>714</v>
      </c>
      <c r="Y324">
        <v>591</v>
      </c>
      <c r="AA324">
        <v>1061</v>
      </c>
      <c r="AB324">
        <v>847</v>
      </c>
      <c r="AC324">
        <v>756</v>
      </c>
      <c r="AD324">
        <v>776</v>
      </c>
      <c r="AE324">
        <v>806</v>
      </c>
      <c r="AF324">
        <v>685</v>
      </c>
      <c r="AG324">
        <v>725</v>
      </c>
      <c r="AH324">
        <v>664</v>
      </c>
      <c r="AI324">
        <v>981</v>
      </c>
      <c r="AJ324">
        <v>940</v>
      </c>
      <c r="AK324">
        <v>1031</v>
      </c>
      <c r="AL324">
        <v>1001</v>
      </c>
      <c r="AM324">
        <v>1144</v>
      </c>
      <c r="AN324">
        <v>756</v>
      </c>
    </row>
    <row r="325" spans="1:40">
      <c r="A325">
        <v>888</v>
      </c>
      <c r="B325">
        <v>807</v>
      </c>
      <c r="C325">
        <v>1082</v>
      </c>
      <c r="D325">
        <v>817</v>
      </c>
      <c r="E325">
        <v>847</v>
      </c>
      <c r="F325">
        <v>837</v>
      </c>
      <c r="G325">
        <v>908</v>
      </c>
      <c r="H325">
        <v>837</v>
      </c>
      <c r="I325">
        <v>981</v>
      </c>
      <c r="J325">
        <v>715</v>
      </c>
      <c r="K325">
        <v>827</v>
      </c>
      <c r="L325">
        <v>837</v>
      </c>
      <c r="M325">
        <v>868</v>
      </c>
      <c r="N325">
        <v>877</v>
      </c>
      <c r="O325">
        <v>663</v>
      </c>
      <c r="P325">
        <v>990</v>
      </c>
      <c r="Q325">
        <v>777</v>
      </c>
      <c r="R325">
        <v>858</v>
      </c>
      <c r="T325">
        <v>920</v>
      </c>
      <c r="U325">
        <v>1062</v>
      </c>
      <c r="V325">
        <v>1155</v>
      </c>
      <c r="W325">
        <v>735</v>
      </c>
      <c r="X325">
        <v>685</v>
      </c>
      <c r="Y325">
        <v>663</v>
      </c>
      <c r="AA325">
        <v>949</v>
      </c>
      <c r="AB325">
        <v>909</v>
      </c>
      <c r="AC325">
        <v>664</v>
      </c>
      <c r="AD325">
        <v>838</v>
      </c>
      <c r="AE325">
        <v>786</v>
      </c>
      <c r="AF325">
        <v>725</v>
      </c>
      <c r="AG325">
        <v>766</v>
      </c>
      <c r="AH325">
        <v>613</v>
      </c>
      <c r="AI325">
        <v>797</v>
      </c>
      <c r="AJ325">
        <v>939</v>
      </c>
      <c r="AK325">
        <v>949</v>
      </c>
      <c r="AL325">
        <v>930</v>
      </c>
      <c r="AM325">
        <v>787</v>
      </c>
      <c r="AN325">
        <v>879</v>
      </c>
    </row>
    <row r="326" spans="1:40">
      <c r="A326">
        <v>1032</v>
      </c>
      <c r="B326">
        <v>868</v>
      </c>
      <c r="C326">
        <v>1133</v>
      </c>
      <c r="D326">
        <v>899</v>
      </c>
      <c r="E326">
        <v>1011</v>
      </c>
      <c r="F326">
        <v>970</v>
      </c>
      <c r="G326">
        <v>1266</v>
      </c>
      <c r="H326">
        <v>1031</v>
      </c>
      <c r="I326">
        <v>1022</v>
      </c>
      <c r="J326">
        <v>735</v>
      </c>
      <c r="K326">
        <v>817</v>
      </c>
      <c r="L326">
        <v>918</v>
      </c>
      <c r="M326">
        <v>1062</v>
      </c>
      <c r="N326">
        <v>908</v>
      </c>
      <c r="O326">
        <v>694</v>
      </c>
      <c r="P326">
        <v>1092</v>
      </c>
      <c r="Q326">
        <v>878</v>
      </c>
      <c r="R326">
        <v>1145</v>
      </c>
      <c r="T326">
        <v>1133</v>
      </c>
      <c r="U326">
        <v>1164</v>
      </c>
      <c r="V326">
        <v>1164</v>
      </c>
      <c r="W326">
        <v>756</v>
      </c>
      <c r="X326">
        <v>735</v>
      </c>
      <c r="Y326">
        <v>582</v>
      </c>
      <c r="AA326">
        <v>1133</v>
      </c>
      <c r="AB326">
        <v>1020</v>
      </c>
      <c r="AC326">
        <v>848</v>
      </c>
      <c r="AD326">
        <v>684</v>
      </c>
      <c r="AE326">
        <v>970</v>
      </c>
      <c r="AF326">
        <v>858</v>
      </c>
      <c r="AG326">
        <v>786</v>
      </c>
      <c r="AH326">
        <v>603</v>
      </c>
      <c r="AI326">
        <v>970</v>
      </c>
      <c r="AJ326">
        <v>1083</v>
      </c>
      <c r="AK326">
        <v>1102</v>
      </c>
      <c r="AL326">
        <v>898</v>
      </c>
      <c r="AN326">
        <v>838</v>
      </c>
    </row>
    <row r="327" spans="1:40">
      <c r="A327">
        <v>919</v>
      </c>
      <c r="B327">
        <v>970</v>
      </c>
      <c r="C327">
        <v>1165</v>
      </c>
      <c r="D327">
        <v>990</v>
      </c>
      <c r="E327">
        <v>868</v>
      </c>
      <c r="F327">
        <v>889</v>
      </c>
      <c r="G327">
        <v>990</v>
      </c>
      <c r="H327">
        <v>827</v>
      </c>
      <c r="I327">
        <v>1032</v>
      </c>
      <c r="J327">
        <v>990</v>
      </c>
      <c r="K327">
        <v>939</v>
      </c>
      <c r="L327">
        <v>991</v>
      </c>
      <c r="M327">
        <v>950</v>
      </c>
      <c r="N327">
        <v>990</v>
      </c>
      <c r="O327">
        <v>796</v>
      </c>
      <c r="P327">
        <v>1103</v>
      </c>
      <c r="Q327">
        <v>940</v>
      </c>
      <c r="R327">
        <v>1001</v>
      </c>
      <c r="T327">
        <v>1063</v>
      </c>
      <c r="U327">
        <v>1235</v>
      </c>
      <c r="V327">
        <v>1155</v>
      </c>
      <c r="W327">
        <v>878</v>
      </c>
      <c r="X327">
        <v>797</v>
      </c>
      <c r="Y327">
        <v>612</v>
      </c>
      <c r="AA327">
        <v>1093</v>
      </c>
      <c r="AB327">
        <v>949</v>
      </c>
      <c r="AC327">
        <v>879</v>
      </c>
      <c r="AD327">
        <v>1083</v>
      </c>
      <c r="AE327">
        <v>1082</v>
      </c>
      <c r="AF327">
        <v>858</v>
      </c>
      <c r="AG327">
        <v>1011</v>
      </c>
      <c r="AH327">
        <v>715</v>
      </c>
      <c r="AI327">
        <v>1001</v>
      </c>
      <c r="AJ327">
        <v>1032</v>
      </c>
      <c r="AK327">
        <v>1082</v>
      </c>
      <c r="AL327">
        <v>1022</v>
      </c>
      <c r="AN327">
        <v>889</v>
      </c>
    </row>
    <row r="328" spans="1:40">
      <c r="A328">
        <v>827</v>
      </c>
      <c r="B328">
        <v>837</v>
      </c>
      <c r="C328">
        <v>1031</v>
      </c>
      <c r="D328">
        <v>858</v>
      </c>
      <c r="E328">
        <v>868</v>
      </c>
      <c r="F328">
        <v>796</v>
      </c>
      <c r="G328">
        <v>1021</v>
      </c>
      <c r="H328">
        <v>908</v>
      </c>
      <c r="I328">
        <v>929</v>
      </c>
      <c r="J328">
        <v>858</v>
      </c>
      <c r="K328">
        <v>960</v>
      </c>
      <c r="L328">
        <v>878</v>
      </c>
      <c r="M328">
        <v>868</v>
      </c>
      <c r="N328">
        <v>868</v>
      </c>
      <c r="O328">
        <v>684</v>
      </c>
      <c r="P328">
        <v>929</v>
      </c>
      <c r="Q328">
        <v>838</v>
      </c>
      <c r="T328">
        <v>878</v>
      </c>
      <c r="U328">
        <v>1114</v>
      </c>
      <c r="V328">
        <v>1104</v>
      </c>
      <c r="W328">
        <v>705</v>
      </c>
      <c r="X328">
        <v>725</v>
      </c>
      <c r="Y328">
        <v>643</v>
      </c>
      <c r="AA328">
        <v>959</v>
      </c>
      <c r="AB328">
        <v>786</v>
      </c>
      <c r="AC328">
        <v>777</v>
      </c>
      <c r="AD328">
        <v>695</v>
      </c>
      <c r="AE328">
        <v>858</v>
      </c>
      <c r="AF328">
        <v>745</v>
      </c>
      <c r="AG328">
        <v>704</v>
      </c>
      <c r="AH328">
        <v>624</v>
      </c>
      <c r="AI328">
        <v>1012</v>
      </c>
      <c r="AJ328">
        <v>929</v>
      </c>
      <c r="AK328">
        <v>1062</v>
      </c>
      <c r="AL328">
        <v>1001</v>
      </c>
      <c r="AM328">
        <v>749</v>
      </c>
      <c r="AN328">
        <v>736</v>
      </c>
    </row>
    <row r="329" spans="1:40">
      <c r="A329">
        <v>848</v>
      </c>
      <c r="B329">
        <v>715</v>
      </c>
      <c r="C329">
        <v>1153</v>
      </c>
      <c r="D329">
        <v>919</v>
      </c>
      <c r="E329">
        <v>1154</v>
      </c>
      <c r="F329">
        <v>776</v>
      </c>
      <c r="G329">
        <v>949</v>
      </c>
      <c r="H329">
        <v>745</v>
      </c>
      <c r="I329">
        <v>930</v>
      </c>
      <c r="J329">
        <v>664</v>
      </c>
      <c r="K329">
        <v>868</v>
      </c>
      <c r="L329">
        <v>694</v>
      </c>
      <c r="M329">
        <v>807</v>
      </c>
      <c r="N329">
        <v>775</v>
      </c>
      <c r="O329">
        <v>928</v>
      </c>
      <c r="P329">
        <v>1021</v>
      </c>
      <c r="Q329">
        <v>685</v>
      </c>
      <c r="R329">
        <v>725</v>
      </c>
      <c r="T329">
        <v>879</v>
      </c>
      <c r="U329">
        <v>1133</v>
      </c>
      <c r="V329">
        <v>1042</v>
      </c>
      <c r="W329">
        <v>714</v>
      </c>
      <c r="X329">
        <v>756</v>
      </c>
      <c r="Y329">
        <v>591</v>
      </c>
      <c r="AA329">
        <v>847</v>
      </c>
      <c r="AB329">
        <v>1010</v>
      </c>
      <c r="AC329">
        <v>592</v>
      </c>
      <c r="AD329">
        <v>654</v>
      </c>
      <c r="AE329">
        <v>908</v>
      </c>
      <c r="AF329">
        <v>623</v>
      </c>
      <c r="AG329">
        <v>735</v>
      </c>
      <c r="AH329">
        <v>633</v>
      </c>
      <c r="AI329">
        <v>807</v>
      </c>
      <c r="AJ329">
        <v>950</v>
      </c>
      <c r="AK329">
        <v>960</v>
      </c>
      <c r="AL329">
        <v>817</v>
      </c>
      <c r="AM329">
        <v>756</v>
      </c>
      <c r="AN329">
        <v>776</v>
      </c>
    </row>
    <row r="330" spans="1:40">
      <c r="B330">
        <v>929</v>
      </c>
      <c r="C330">
        <v>1103</v>
      </c>
      <c r="D330">
        <v>908</v>
      </c>
      <c r="E330">
        <v>1174</v>
      </c>
      <c r="F330">
        <v>837</v>
      </c>
      <c r="G330">
        <v>990</v>
      </c>
      <c r="H330">
        <v>795</v>
      </c>
      <c r="I330">
        <v>1082</v>
      </c>
      <c r="J330">
        <v>1357</v>
      </c>
      <c r="K330">
        <v>1001</v>
      </c>
      <c r="L330">
        <v>1174</v>
      </c>
      <c r="M330">
        <v>1041</v>
      </c>
      <c r="N330">
        <v>979</v>
      </c>
      <c r="O330">
        <v>786</v>
      </c>
      <c r="P330">
        <v>1133</v>
      </c>
      <c r="Q330">
        <v>766</v>
      </c>
      <c r="R330">
        <v>950</v>
      </c>
      <c r="T330">
        <v>970</v>
      </c>
      <c r="U330">
        <v>1154</v>
      </c>
      <c r="V330">
        <v>1154</v>
      </c>
      <c r="W330">
        <v>828</v>
      </c>
      <c r="X330">
        <v>694</v>
      </c>
      <c r="Y330">
        <v>724</v>
      </c>
      <c r="AA330">
        <v>1072</v>
      </c>
      <c r="AB330">
        <v>969</v>
      </c>
      <c r="AC330">
        <v>848</v>
      </c>
      <c r="AD330">
        <v>766</v>
      </c>
      <c r="AE330">
        <v>950</v>
      </c>
      <c r="AF330">
        <v>777</v>
      </c>
      <c r="AG330">
        <v>899</v>
      </c>
      <c r="AH330">
        <v>695</v>
      </c>
      <c r="AI330">
        <v>1093</v>
      </c>
      <c r="AJ330">
        <v>1051</v>
      </c>
      <c r="AK330">
        <v>1041</v>
      </c>
      <c r="AL330">
        <v>1011</v>
      </c>
      <c r="AM330">
        <v>725</v>
      </c>
      <c r="AN330">
        <v>859</v>
      </c>
    </row>
    <row r="331" spans="1:40">
      <c r="A331">
        <v>810</v>
      </c>
      <c r="B331">
        <v>1052</v>
      </c>
      <c r="C331">
        <v>990</v>
      </c>
      <c r="D331">
        <v>1195</v>
      </c>
      <c r="E331">
        <v>889</v>
      </c>
      <c r="F331">
        <v>807</v>
      </c>
      <c r="G331">
        <v>838</v>
      </c>
      <c r="H331">
        <v>766</v>
      </c>
      <c r="I331">
        <v>1073</v>
      </c>
      <c r="J331">
        <v>705</v>
      </c>
      <c r="K331">
        <v>746</v>
      </c>
      <c r="L331">
        <v>960</v>
      </c>
      <c r="M331">
        <v>808</v>
      </c>
      <c r="N331">
        <v>827</v>
      </c>
      <c r="O331">
        <v>715</v>
      </c>
      <c r="P331">
        <v>858</v>
      </c>
      <c r="Q331">
        <v>787</v>
      </c>
      <c r="R331">
        <v>1012</v>
      </c>
      <c r="T331">
        <v>848</v>
      </c>
      <c r="U331">
        <v>1072</v>
      </c>
      <c r="V331">
        <v>1053</v>
      </c>
      <c r="W331">
        <v>745</v>
      </c>
      <c r="X331">
        <v>807</v>
      </c>
      <c r="Y331">
        <v>643</v>
      </c>
      <c r="AA331">
        <v>1327</v>
      </c>
      <c r="AB331">
        <v>919</v>
      </c>
      <c r="AC331">
        <v>879</v>
      </c>
      <c r="AD331">
        <v>756</v>
      </c>
      <c r="AE331">
        <v>1072</v>
      </c>
      <c r="AF331">
        <v>602</v>
      </c>
      <c r="AG331">
        <v>898</v>
      </c>
      <c r="AH331">
        <v>675</v>
      </c>
      <c r="AI331">
        <v>888</v>
      </c>
      <c r="AJ331">
        <v>807</v>
      </c>
      <c r="AK331">
        <v>1000</v>
      </c>
      <c r="AL331">
        <v>920</v>
      </c>
      <c r="AM331">
        <v>654</v>
      </c>
      <c r="AN331">
        <v>1032</v>
      </c>
    </row>
    <row r="332" spans="1:40">
      <c r="A332">
        <v>1215</v>
      </c>
      <c r="B332">
        <v>919</v>
      </c>
      <c r="C332">
        <v>1174</v>
      </c>
      <c r="D332">
        <v>991</v>
      </c>
      <c r="E332">
        <v>1021</v>
      </c>
      <c r="F332">
        <v>899</v>
      </c>
      <c r="G332">
        <v>1163</v>
      </c>
      <c r="H332">
        <v>969</v>
      </c>
      <c r="I332">
        <v>1144</v>
      </c>
      <c r="J332">
        <v>775</v>
      </c>
      <c r="K332">
        <v>949</v>
      </c>
      <c r="L332">
        <v>1051</v>
      </c>
      <c r="M332">
        <v>1000</v>
      </c>
      <c r="N332">
        <v>939</v>
      </c>
      <c r="O332">
        <v>744</v>
      </c>
      <c r="P332">
        <v>1031</v>
      </c>
      <c r="Q332">
        <v>868</v>
      </c>
      <c r="R332">
        <v>1021</v>
      </c>
      <c r="T332">
        <v>971</v>
      </c>
      <c r="U332">
        <v>1256</v>
      </c>
      <c r="V332">
        <v>1185</v>
      </c>
      <c r="W332">
        <v>827</v>
      </c>
      <c r="X332">
        <v>746</v>
      </c>
      <c r="Y332">
        <v>693</v>
      </c>
      <c r="AA332">
        <v>1276</v>
      </c>
      <c r="AB332">
        <v>1061</v>
      </c>
      <c r="AC332">
        <v>868</v>
      </c>
      <c r="AD332">
        <v>807</v>
      </c>
      <c r="AE332">
        <v>1072</v>
      </c>
      <c r="AF332">
        <v>889</v>
      </c>
      <c r="AG332">
        <v>838</v>
      </c>
      <c r="AH332">
        <v>725</v>
      </c>
      <c r="AI332">
        <v>1144</v>
      </c>
      <c r="AJ332">
        <v>1103</v>
      </c>
      <c r="AK332">
        <v>1215</v>
      </c>
      <c r="AL332">
        <v>969</v>
      </c>
      <c r="AM332">
        <v>756</v>
      </c>
      <c r="AN332">
        <v>858</v>
      </c>
    </row>
    <row r="333" spans="1:40">
      <c r="A333">
        <v>981</v>
      </c>
      <c r="B333">
        <v>817</v>
      </c>
      <c r="C333">
        <v>1072</v>
      </c>
      <c r="D333">
        <v>990</v>
      </c>
      <c r="E333">
        <v>1001</v>
      </c>
      <c r="F333">
        <v>429</v>
      </c>
      <c r="G333">
        <v>1103</v>
      </c>
      <c r="H333">
        <v>970</v>
      </c>
      <c r="I333">
        <v>1155</v>
      </c>
      <c r="J333">
        <v>1236</v>
      </c>
      <c r="K333">
        <v>1257</v>
      </c>
      <c r="M333">
        <v>1032</v>
      </c>
      <c r="N333">
        <v>939</v>
      </c>
      <c r="O333">
        <v>858</v>
      </c>
      <c r="P333">
        <v>1134</v>
      </c>
      <c r="Q333">
        <v>858</v>
      </c>
      <c r="R333">
        <v>1104</v>
      </c>
      <c r="T333">
        <v>929</v>
      </c>
      <c r="U333">
        <v>1266</v>
      </c>
      <c r="V333">
        <v>1298</v>
      </c>
      <c r="W333">
        <v>840</v>
      </c>
      <c r="X333">
        <v>766</v>
      </c>
      <c r="Y333">
        <v>704</v>
      </c>
      <c r="AA333">
        <v>1041</v>
      </c>
      <c r="AB333">
        <v>878</v>
      </c>
      <c r="AC333">
        <v>909</v>
      </c>
      <c r="AD333">
        <v>726</v>
      </c>
      <c r="AE333">
        <v>960</v>
      </c>
      <c r="AF333">
        <v>807</v>
      </c>
      <c r="AG333">
        <v>1102</v>
      </c>
      <c r="AH333">
        <v>716</v>
      </c>
      <c r="AI333">
        <v>1073</v>
      </c>
      <c r="AJ333">
        <v>981</v>
      </c>
      <c r="AK333">
        <v>1072</v>
      </c>
      <c r="AL333">
        <v>1012</v>
      </c>
      <c r="AM333">
        <v>870</v>
      </c>
      <c r="AN333">
        <v>807</v>
      </c>
    </row>
    <row r="334" spans="1:40">
      <c r="A334">
        <v>878</v>
      </c>
      <c r="B334">
        <v>633</v>
      </c>
      <c r="C334">
        <v>1103</v>
      </c>
      <c r="D334">
        <v>828</v>
      </c>
      <c r="E334">
        <v>980</v>
      </c>
      <c r="F334">
        <v>378</v>
      </c>
      <c r="G334">
        <v>806</v>
      </c>
      <c r="H334">
        <v>867</v>
      </c>
      <c r="I334">
        <v>990</v>
      </c>
      <c r="J334">
        <v>715</v>
      </c>
      <c r="K334">
        <v>776</v>
      </c>
      <c r="L334">
        <v>939</v>
      </c>
      <c r="M334">
        <v>950</v>
      </c>
      <c r="N334">
        <v>847</v>
      </c>
      <c r="O334">
        <v>612</v>
      </c>
      <c r="P334">
        <v>796</v>
      </c>
      <c r="Q334">
        <v>726</v>
      </c>
      <c r="R334">
        <v>929</v>
      </c>
      <c r="T334">
        <v>807</v>
      </c>
      <c r="U334">
        <v>879</v>
      </c>
      <c r="V334">
        <v>991</v>
      </c>
      <c r="W334">
        <v>712</v>
      </c>
      <c r="X334">
        <v>674</v>
      </c>
      <c r="Y334">
        <v>551</v>
      </c>
      <c r="AA334">
        <v>857</v>
      </c>
      <c r="AB334">
        <v>918</v>
      </c>
      <c r="AC334">
        <v>817</v>
      </c>
      <c r="AD334">
        <v>633</v>
      </c>
      <c r="AE334">
        <v>919</v>
      </c>
      <c r="AF334">
        <v>776</v>
      </c>
      <c r="AG334">
        <v>786</v>
      </c>
      <c r="AH334">
        <v>735</v>
      </c>
      <c r="AI334">
        <v>838</v>
      </c>
      <c r="AJ334">
        <v>858</v>
      </c>
      <c r="AK334">
        <v>1072</v>
      </c>
      <c r="AL334">
        <v>756</v>
      </c>
      <c r="AM334">
        <v>622</v>
      </c>
      <c r="AN334">
        <v>828</v>
      </c>
    </row>
    <row r="335" spans="1:40">
      <c r="A335">
        <v>899</v>
      </c>
      <c r="B335">
        <v>858</v>
      </c>
      <c r="C335">
        <v>898</v>
      </c>
      <c r="D335">
        <v>755</v>
      </c>
      <c r="E335">
        <v>766</v>
      </c>
      <c r="F335">
        <v>806</v>
      </c>
      <c r="G335">
        <v>1001</v>
      </c>
      <c r="H335">
        <v>796</v>
      </c>
      <c r="I335">
        <v>950</v>
      </c>
      <c r="J335">
        <v>735</v>
      </c>
      <c r="K335">
        <v>766</v>
      </c>
      <c r="L335">
        <v>827</v>
      </c>
      <c r="M335">
        <v>949</v>
      </c>
      <c r="N335">
        <v>928</v>
      </c>
      <c r="O335">
        <v>633</v>
      </c>
      <c r="P335">
        <v>909</v>
      </c>
      <c r="Q335">
        <v>685</v>
      </c>
      <c r="R335">
        <v>808</v>
      </c>
      <c r="T335">
        <v>971</v>
      </c>
      <c r="U335">
        <v>1000</v>
      </c>
      <c r="V335">
        <v>1032</v>
      </c>
      <c r="W335">
        <v>634</v>
      </c>
      <c r="X335">
        <v>786</v>
      </c>
      <c r="Y335">
        <v>582</v>
      </c>
      <c r="AA335">
        <v>929</v>
      </c>
      <c r="AB335">
        <v>827</v>
      </c>
      <c r="AC335">
        <v>756</v>
      </c>
      <c r="AD335">
        <v>593</v>
      </c>
      <c r="AE335">
        <v>806</v>
      </c>
      <c r="AF335">
        <v>715</v>
      </c>
      <c r="AG335">
        <v>930</v>
      </c>
      <c r="AH335">
        <v>644</v>
      </c>
      <c r="AI335">
        <v>848</v>
      </c>
      <c r="AJ335">
        <v>837</v>
      </c>
      <c r="AK335">
        <v>1031</v>
      </c>
      <c r="AL335">
        <v>745</v>
      </c>
      <c r="AM335">
        <v>869</v>
      </c>
      <c r="AN335">
        <v>664</v>
      </c>
    </row>
    <row r="336" spans="1:40">
      <c r="A336">
        <v>1113</v>
      </c>
      <c r="B336">
        <v>1246</v>
      </c>
      <c r="C336">
        <v>1113</v>
      </c>
      <c r="D336">
        <v>940</v>
      </c>
      <c r="E336">
        <v>1021</v>
      </c>
      <c r="F336">
        <v>838</v>
      </c>
      <c r="G336">
        <v>980</v>
      </c>
      <c r="H336">
        <v>929</v>
      </c>
      <c r="I336">
        <v>961</v>
      </c>
      <c r="J336">
        <v>847</v>
      </c>
      <c r="K336">
        <v>878</v>
      </c>
      <c r="L336">
        <v>1102</v>
      </c>
      <c r="M336">
        <v>960</v>
      </c>
      <c r="N336">
        <v>868</v>
      </c>
      <c r="O336">
        <v>857</v>
      </c>
      <c r="P336">
        <v>949</v>
      </c>
      <c r="Q336">
        <v>848</v>
      </c>
      <c r="R336">
        <v>1022</v>
      </c>
      <c r="T336">
        <v>878</v>
      </c>
      <c r="U336">
        <v>1215</v>
      </c>
      <c r="V336">
        <v>1144</v>
      </c>
      <c r="W336">
        <v>684</v>
      </c>
      <c r="X336">
        <v>766</v>
      </c>
      <c r="Y336">
        <v>683</v>
      </c>
      <c r="AA336">
        <v>970</v>
      </c>
      <c r="AB336">
        <v>765</v>
      </c>
      <c r="AC336">
        <v>909</v>
      </c>
      <c r="AD336">
        <v>715</v>
      </c>
      <c r="AE336">
        <v>838</v>
      </c>
      <c r="AF336">
        <v>1103</v>
      </c>
      <c r="AG336">
        <v>908</v>
      </c>
      <c r="AH336">
        <v>685</v>
      </c>
      <c r="AI336">
        <v>970</v>
      </c>
      <c r="AJ336">
        <v>940</v>
      </c>
      <c r="AK336">
        <v>1154</v>
      </c>
      <c r="AL336">
        <v>1114</v>
      </c>
      <c r="AM336">
        <v>991</v>
      </c>
      <c r="AN336">
        <v>858</v>
      </c>
    </row>
    <row r="337" spans="1:40">
      <c r="A337">
        <v>919</v>
      </c>
      <c r="B337">
        <v>674</v>
      </c>
      <c r="C337">
        <v>1062</v>
      </c>
      <c r="D337">
        <v>827</v>
      </c>
      <c r="E337">
        <v>899</v>
      </c>
      <c r="F337">
        <v>786</v>
      </c>
      <c r="G337">
        <v>837</v>
      </c>
      <c r="H337">
        <v>877</v>
      </c>
      <c r="I337">
        <v>868</v>
      </c>
      <c r="J337">
        <v>695</v>
      </c>
      <c r="K337">
        <v>786</v>
      </c>
      <c r="L337">
        <v>970</v>
      </c>
      <c r="M337">
        <v>889</v>
      </c>
      <c r="N337">
        <v>816</v>
      </c>
      <c r="O337">
        <v>633</v>
      </c>
      <c r="P337">
        <v>807</v>
      </c>
      <c r="Q337">
        <v>848</v>
      </c>
      <c r="R337">
        <v>817</v>
      </c>
      <c r="T337">
        <v>838</v>
      </c>
      <c r="U337">
        <v>1042</v>
      </c>
      <c r="V337">
        <v>1124</v>
      </c>
      <c r="W337">
        <v>725</v>
      </c>
      <c r="X337">
        <v>674</v>
      </c>
      <c r="Y337">
        <v>653</v>
      </c>
      <c r="AA337">
        <v>919</v>
      </c>
      <c r="AB337">
        <v>786</v>
      </c>
      <c r="AC337">
        <v>1012</v>
      </c>
      <c r="AD337">
        <v>593</v>
      </c>
      <c r="AE337">
        <v>745</v>
      </c>
      <c r="AF337">
        <v>685</v>
      </c>
      <c r="AG337">
        <v>848</v>
      </c>
      <c r="AH337">
        <v>715</v>
      </c>
      <c r="AI337">
        <v>858</v>
      </c>
      <c r="AJ337">
        <v>868</v>
      </c>
      <c r="AK337">
        <v>1112</v>
      </c>
      <c r="AL337">
        <v>899</v>
      </c>
      <c r="AM337">
        <v>674</v>
      </c>
      <c r="AN337">
        <v>767</v>
      </c>
    </row>
    <row r="338" spans="1:40">
      <c r="A338">
        <v>878</v>
      </c>
      <c r="B338">
        <v>960</v>
      </c>
      <c r="C338">
        <v>1153</v>
      </c>
      <c r="D338">
        <v>837</v>
      </c>
      <c r="E338">
        <v>991</v>
      </c>
      <c r="F338">
        <v>858</v>
      </c>
      <c r="G338">
        <v>929</v>
      </c>
      <c r="H338">
        <v>796</v>
      </c>
      <c r="I338">
        <v>930</v>
      </c>
      <c r="J338">
        <v>755</v>
      </c>
      <c r="K338">
        <v>848</v>
      </c>
      <c r="L338">
        <v>1042</v>
      </c>
      <c r="M338">
        <v>940</v>
      </c>
      <c r="N338">
        <v>878</v>
      </c>
      <c r="O338">
        <v>786</v>
      </c>
      <c r="P338">
        <v>960</v>
      </c>
      <c r="Q338">
        <v>786</v>
      </c>
      <c r="R338">
        <v>910</v>
      </c>
      <c r="T338">
        <v>827</v>
      </c>
      <c r="U338">
        <v>1103</v>
      </c>
      <c r="V338">
        <v>1125</v>
      </c>
      <c r="W338">
        <v>725</v>
      </c>
      <c r="X338">
        <v>787</v>
      </c>
      <c r="Y338">
        <v>704</v>
      </c>
      <c r="AA338">
        <v>1011</v>
      </c>
      <c r="AB338">
        <v>806</v>
      </c>
      <c r="AC338">
        <v>807</v>
      </c>
      <c r="AD338">
        <v>705</v>
      </c>
      <c r="AE338">
        <v>837</v>
      </c>
      <c r="AF338">
        <v>653</v>
      </c>
      <c r="AG338">
        <v>776</v>
      </c>
      <c r="AH338">
        <v>726</v>
      </c>
      <c r="AI338">
        <v>971</v>
      </c>
      <c r="AJ338">
        <v>1021</v>
      </c>
      <c r="AK338">
        <v>1123</v>
      </c>
      <c r="AL338">
        <v>970</v>
      </c>
      <c r="AM338">
        <v>828</v>
      </c>
      <c r="AN338">
        <v>797</v>
      </c>
    </row>
    <row r="339" spans="1:40">
      <c r="A339">
        <v>746</v>
      </c>
      <c r="B339">
        <v>949</v>
      </c>
      <c r="C339">
        <v>1123</v>
      </c>
      <c r="D339">
        <v>797</v>
      </c>
      <c r="E339">
        <v>1052</v>
      </c>
      <c r="F339">
        <v>694</v>
      </c>
      <c r="G339">
        <v>1031</v>
      </c>
      <c r="H339">
        <v>827</v>
      </c>
      <c r="I339">
        <v>940</v>
      </c>
      <c r="J339">
        <v>807</v>
      </c>
      <c r="K339">
        <v>990</v>
      </c>
      <c r="L339">
        <v>1041</v>
      </c>
      <c r="M339">
        <v>847</v>
      </c>
      <c r="N339">
        <v>908</v>
      </c>
      <c r="O339">
        <v>786</v>
      </c>
      <c r="P339">
        <v>858</v>
      </c>
      <c r="Q339">
        <v>838</v>
      </c>
      <c r="R339">
        <v>990</v>
      </c>
      <c r="T339">
        <v>868</v>
      </c>
      <c r="U339">
        <v>1103</v>
      </c>
      <c r="V339">
        <v>940</v>
      </c>
      <c r="W339">
        <v>878</v>
      </c>
      <c r="X339">
        <v>715</v>
      </c>
      <c r="Y339">
        <v>602</v>
      </c>
      <c r="AA339">
        <v>928</v>
      </c>
      <c r="AB339">
        <v>878</v>
      </c>
      <c r="AC339">
        <v>878</v>
      </c>
      <c r="AD339">
        <v>756</v>
      </c>
      <c r="AE339">
        <v>929</v>
      </c>
      <c r="AF339">
        <v>797</v>
      </c>
      <c r="AG339">
        <v>929</v>
      </c>
      <c r="AH339">
        <v>664</v>
      </c>
      <c r="AI339">
        <v>909</v>
      </c>
      <c r="AJ339">
        <v>1082</v>
      </c>
      <c r="AK339">
        <v>960</v>
      </c>
      <c r="AL339">
        <v>940</v>
      </c>
      <c r="AM339">
        <v>787</v>
      </c>
      <c r="AN339">
        <v>827</v>
      </c>
    </row>
    <row r="340" spans="1:40">
      <c r="A340">
        <v>909</v>
      </c>
      <c r="B340">
        <v>736</v>
      </c>
      <c r="C340">
        <v>1144</v>
      </c>
      <c r="D340">
        <v>857</v>
      </c>
      <c r="E340">
        <v>1021</v>
      </c>
      <c r="F340">
        <v>827</v>
      </c>
      <c r="G340">
        <v>1051</v>
      </c>
      <c r="H340">
        <v>867</v>
      </c>
      <c r="I340">
        <v>991</v>
      </c>
      <c r="J340">
        <v>786</v>
      </c>
      <c r="K340">
        <v>858</v>
      </c>
      <c r="L340">
        <v>980</v>
      </c>
      <c r="M340">
        <v>1021</v>
      </c>
      <c r="N340">
        <v>939</v>
      </c>
      <c r="O340">
        <v>745</v>
      </c>
      <c r="P340">
        <v>888</v>
      </c>
      <c r="Q340">
        <v>818</v>
      </c>
      <c r="R340">
        <v>1012</v>
      </c>
      <c r="T340">
        <v>1012</v>
      </c>
      <c r="U340">
        <v>1123</v>
      </c>
      <c r="V340">
        <v>1154</v>
      </c>
      <c r="W340">
        <v>909</v>
      </c>
      <c r="X340">
        <v>725</v>
      </c>
      <c r="Y340">
        <v>653</v>
      </c>
      <c r="AA340">
        <v>756</v>
      </c>
      <c r="AB340">
        <v>1275</v>
      </c>
      <c r="AC340">
        <v>716</v>
      </c>
      <c r="AD340">
        <v>746</v>
      </c>
      <c r="AE340">
        <v>837</v>
      </c>
      <c r="AF340">
        <v>746</v>
      </c>
      <c r="AG340">
        <v>908</v>
      </c>
      <c r="AH340">
        <v>756</v>
      </c>
      <c r="AI340">
        <v>971</v>
      </c>
      <c r="AJ340">
        <v>889</v>
      </c>
      <c r="AK340">
        <v>1092</v>
      </c>
      <c r="AL340">
        <v>980</v>
      </c>
      <c r="AM340">
        <v>807</v>
      </c>
      <c r="AN340">
        <v>859</v>
      </c>
    </row>
    <row r="341" spans="1:40">
      <c r="A341">
        <v>1031</v>
      </c>
      <c r="B341">
        <v>908</v>
      </c>
      <c r="D341">
        <v>909</v>
      </c>
      <c r="E341">
        <v>929</v>
      </c>
      <c r="F341">
        <v>879</v>
      </c>
      <c r="G341">
        <v>1082</v>
      </c>
      <c r="H341">
        <v>837</v>
      </c>
      <c r="I341">
        <v>1001</v>
      </c>
      <c r="J341">
        <v>919</v>
      </c>
      <c r="K341">
        <v>879</v>
      </c>
      <c r="L341">
        <v>990</v>
      </c>
      <c r="M341">
        <v>920</v>
      </c>
      <c r="N341">
        <v>929</v>
      </c>
      <c r="O341">
        <v>796</v>
      </c>
      <c r="P341">
        <v>1041</v>
      </c>
      <c r="Q341">
        <v>888</v>
      </c>
      <c r="R341">
        <v>920</v>
      </c>
      <c r="T341">
        <v>1021</v>
      </c>
      <c r="U341">
        <v>1297</v>
      </c>
      <c r="V341">
        <v>1063</v>
      </c>
      <c r="W341">
        <v>980</v>
      </c>
      <c r="X341">
        <v>745</v>
      </c>
      <c r="Y341">
        <v>632</v>
      </c>
      <c r="AA341">
        <v>1031</v>
      </c>
      <c r="AB341">
        <v>898</v>
      </c>
      <c r="AC341">
        <v>919</v>
      </c>
      <c r="AD341">
        <v>858</v>
      </c>
      <c r="AE341">
        <v>939</v>
      </c>
      <c r="AF341">
        <v>786</v>
      </c>
      <c r="AG341">
        <v>1083</v>
      </c>
      <c r="AH341">
        <v>716</v>
      </c>
      <c r="AI341">
        <v>970</v>
      </c>
      <c r="AJ341">
        <v>919</v>
      </c>
      <c r="AK341">
        <v>1011</v>
      </c>
      <c r="AL341">
        <v>950</v>
      </c>
      <c r="AM341">
        <v>684</v>
      </c>
      <c r="AN341">
        <v>930</v>
      </c>
    </row>
    <row r="342" spans="1:40">
      <c r="A342">
        <v>858</v>
      </c>
      <c r="B342">
        <v>817</v>
      </c>
      <c r="C342">
        <v>1246</v>
      </c>
      <c r="D342">
        <v>848</v>
      </c>
      <c r="E342">
        <v>960</v>
      </c>
      <c r="F342">
        <v>817</v>
      </c>
      <c r="G342">
        <v>929</v>
      </c>
      <c r="H342">
        <v>796</v>
      </c>
      <c r="I342">
        <v>1042</v>
      </c>
      <c r="J342">
        <v>765</v>
      </c>
      <c r="K342">
        <v>837</v>
      </c>
      <c r="L342">
        <v>898</v>
      </c>
      <c r="M342">
        <v>929</v>
      </c>
      <c r="N342">
        <v>908</v>
      </c>
      <c r="O342">
        <v>725</v>
      </c>
      <c r="P342">
        <v>950</v>
      </c>
      <c r="Q342">
        <v>685</v>
      </c>
      <c r="R342">
        <v>817</v>
      </c>
      <c r="T342">
        <v>940</v>
      </c>
      <c r="U342">
        <v>1072</v>
      </c>
      <c r="V342">
        <v>1144</v>
      </c>
      <c r="W342">
        <v>807</v>
      </c>
      <c r="X342">
        <v>746</v>
      </c>
      <c r="Y342">
        <v>622</v>
      </c>
      <c r="AA342">
        <v>928</v>
      </c>
      <c r="AB342">
        <v>755</v>
      </c>
      <c r="AC342">
        <v>705</v>
      </c>
      <c r="AD342">
        <v>704</v>
      </c>
      <c r="AE342">
        <v>827</v>
      </c>
      <c r="AF342">
        <v>664</v>
      </c>
      <c r="AG342">
        <v>724</v>
      </c>
      <c r="AH342">
        <v>633</v>
      </c>
      <c r="AI342">
        <v>858</v>
      </c>
      <c r="AJ342">
        <v>899</v>
      </c>
      <c r="AK342">
        <v>1000</v>
      </c>
      <c r="AL342">
        <v>858</v>
      </c>
      <c r="AM342">
        <v>746</v>
      </c>
      <c r="AN342">
        <v>735</v>
      </c>
    </row>
    <row r="343" spans="1:40">
      <c r="A343">
        <v>817</v>
      </c>
      <c r="B343">
        <v>756</v>
      </c>
      <c r="C343">
        <v>1153</v>
      </c>
      <c r="D343">
        <v>745</v>
      </c>
      <c r="E343">
        <v>766</v>
      </c>
      <c r="F343">
        <v>796</v>
      </c>
      <c r="G343">
        <v>817</v>
      </c>
      <c r="H343">
        <v>776</v>
      </c>
      <c r="I343">
        <v>960</v>
      </c>
      <c r="J343">
        <v>705</v>
      </c>
      <c r="K343">
        <v>919</v>
      </c>
      <c r="L343">
        <v>828</v>
      </c>
      <c r="M343">
        <v>848</v>
      </c>
      <c r="N343">
        <v>887</v>
      </c>
      <c r="O343">
        <v>857</v>
      </c>
      <c r="P343">
        <v>878</v>
      </c>
      <c r="Q343">
        <v>725</v>
      </c>
      <c r="R343">
        <v>797</v>
      </c>
      <c r="T343">
        <v>879</v>
      </c>
      <c r="U343">
        <v>1052</v>
      </c>
      <c r="V343">
        <v>1063</v>
      </c>
      <c r="W343">
        <v>745</v>
      </c>
      <c r="X343">
        <v>694</v>
      </c>
      <c r="Y343">
        <v>653</v>
      </c>
      <c r="AB343">
        <v>898</v>
      </c>
      <c r="AC343">
        <v>1103</v>
      </c>
      <c r="AD343">
        <v>787</v>
      </c>
      <c r="AE343">
        <v>807</v>
      </c>
      <c r="AF343">
        <v>664</v>
      </c>
      <c r="AG343">
        <v>786</v>
      </c>
      <c r="AH343">
        <v>685</v>
      </c>
      <c r="AI343">
        <v>870</v>
      </c>
      <c r="AJ343">
        <v>847</v>
      </c>
      <c r="AK343">
        <v>878</v>
      </c>
      <c r="AL343">
        <v>848</v>
      </c>
      <c r="AM343">
        <v>684</v>
      </c>
      <c r="AN343">
        <v>715</v>
      </c>
    </row>
    <row r="344" spans="1:40">
      <c r="A344">
        <v>1165</v>
      </c>
      <c r="B344">
        <v>909</v>
      </c>
      <c r="C344">
        <v>1439</v>
      </c>
      <c r="D344">
        <v>899</v>
      </c>
      <c r="E344">
        <v>1041</v>
      </c>
      <c r="F344">
        <v>858</v>
      </c>
      <c r="G344">
        <v>991</v>
      </c>
      <c r="H344">
        <v>816</v>
      </c>
      <c r="I344">
        <v>1022</v>
      </c>
      <c r="J344">
        <v>837</v>
      </c>
      <c r="K344">
        <v>878</v>
      </c>
      <c r="L344">
        <v>939</v>
      </c>
      <c r="M344">
        <v>909</v>
      </c>
      <c r="N344">
        <v>939</v>
      </c>
      <c r="O344">
        <v>877</v>
      </c>
      <c r="P344">
        <v>1154</v>
      </c>
      <c r="Q344">
        <v>797</v>
      </c>
      <c r="R344">
        <v>899</v>
      </c>
      <c r="T344">
        <v>1011</v>
      </c>
      <c r="U344">
        <v>1164</v>
      </c>
      <c r="V344">
        <v>1287</v>
      </c>
      <c r="W344">
        <v>909</v>
      </c>
      <c r="X344">
        <v>787</v>
      </c>
      <c r="Y344">
        <v>643</v>
      </c>
      <c r="AA344">
        <v>1174</v>
      </c>
      <c r="AB344">
        <v>1235</v>
      </c>
      <c r="AC344">
        <v>899</v>
      </c>
      <c r="AD344">
        <v>869</v>
      </c>
      <c r="AE344">
        <v>990</v>
      </c>
      <c r="AF344">
        <v>755</v>
      </c>
      <c r="AG344">
        <v>848</v>
      </c>
      <c r="AH344">
        <v>756</v>
      </c>
      <c r="AI344">
        <v>1051</v>
      </c>
      <c r="AJ344">
        <v>930</v>
      </c>
      <c r="AK344">
        <v>1092</v>
      </c>
      <c r="AL344">
        <v>1021</v>
      </c>
      <c r="AM344">
        <v>777</v>
      </c>
      <c r="AN344">
        <v>889</v>
      </c>
    </row>
    <row r="345" spans="1:40">
      <c r="A345">
        <v>898</v>
      </c>
      <c r="B345">
        <v>806</v>
      </c>
      <c r="C345">
        <v>1082</v>
      </c>
      <c r="D345">
        <v>847</v>
      </c>
      <c r="E345">
        <v>1308</v>
      </c>
      <c r="F345">
        <v>746</v>
      </c>
      <c r="G345">
        <v>959</v>
      </c>
      <c r="H345">
        <v>908</v>
      </c>
      <c r="I345">
        <v>1072</v>
      </c>
      <c r="J345">
        <v>898</v>
      </c>
      <c r="K345">
        <v>950</v>
      </c>
      <c r="L345">
        <v>1245</v>
      </c>
      <c r="M345">
        <v>970</v>
      </c>
      <c r="N345">
        <v>980</v>
      </c>
      <c r="O345">
        <v>777</v>
      </c>
      <c r="P345">
        <v>1082</v>
      </c>
      <c r="Q345">
        <v>767</v>
      </c>
      <c r="R345">
        <v>1114</v>
      </c>
      <c r="T345">
        <v>889</v>
      </c>
      <c r="U345">
        <v>1163</v>
      </c>
      <c r="V345">
        <v>1073</v>
      </c>
      <c r="W345">
        <v>848</v>
      </c>
      <c r="X345">
        <v>714</v>
      </c>
      <c r="Y345">
        <v>683</v>
      </c>
      <c r="AA345">
        <v>990</v>
      </c>
      <c r="AB345">
        <v>1030</v>
      </c>
      <c r="AC345">
        <v>818</v>
      </c>
      <c r="AD345">
        <v>725</v>
      </c>
      <c r="AE345">
        <v>868</v>
      </c>
      <c r="AF345">
        <v>736</v>
      </c>
      <c r="AG345">
        <v>1000</v>
      </c>
      <c r="AH345">
        <v>869</v>
      </c>
      <c r="AI345">
        <v>991</v>
      </c>
      <c r="AJ345">
        <v>1031</v>
      </c>
      <c r="AK345">
        <v>1307</v>
      </c>
      <c r="AL345">
        <v>1011</v>
      </c>
      <c r="AM345">
        <v>858</v>
      </c>
      <c r="AN345">
        <v>828</v>
      </c>
    </row>
    <row r="346" spans="1:40">
      <c r="A346">
        <v>766</v>
      </c>
      <c r="B346">
        <v>725</v>
      </c>
      <c r="C346">
        <v>1174</v>
      </c>
      <c r="D346">
        <v>859</v>
      </c>
      <c r="E346">
        <v>929</v>
      </c>
      <c r="F346">
        <v>796</v>
      </c>
      <c r="G346">
        <v>888</v>
      </c>
      <c r="H346">
        <v>786</v>
      </c>
      <c r="I346">
        <v>930</v>
      </c>
      <c r="J346">
        <v>817</v>
      </c>
      <c r="K346">
        <v>776</v>
      </c>
      <c r="L346">
        <v>1041</v>
      </c>
      <c r="M346">
        <v>899</v>
      </c>
      <c r="N346">
        <v>826</v>
      </c>
      <c r="O346">
        <v>612</v>
      </c>
      <c r="P346">
        <v>868</v>
      </c>
      <c r="Q346">
        <v>796</v>
      </c>
      <c r="R346">
        <v>848</v>
      </c>
      <c r="T346">
        <v>950</v>
      </c>
      <c r="U346">
        <v>1083</v>
      </c>
      <c r="W346">
        <v>807</v>
      </c>
      <c r="X346">
        <v>726</v>
      </c>
      <c r="Y346">
        <v>633</v>
      </c>
      <c r="AA346">
        <v>939</v>
      </c>
      <c r="AB346">
        <v>1011</v>
      </c>
      <c r="AC346">
        <v>664</v>
      </c>
      <c r="AD346">
        <v>633</v>
      </c>
      <c r="AE346">
        <v>837</v>
      </c>
      <c r="AF346">
        <v>664</v>
      </c>
      <c r="AG346">
        <v>818</v>
      </c>
      <c r="AH346">
        <v>643</v>
      </c>
      <c r="AI346">
        <v>919</v>
      </c>
      <c r="AJ346">
        <v>909</v>
      </c>
      <c r="AK346">
        <v>969</v>
      </c>
      <c r="AL346">
        <v>909</v>
      </c>
      <c r="AM346">
        <v>798</v>
      </c>
      <c r="AN346">
        <v>766</v>
      </c>
    </row>
    <row r="347" spans="1:40">
      <c r="A347">
        <v>858</v>
      </c>
      <c r="B347">
        <v>1011</v>
      </c>
      <c r="C347">
        <v>1082</v>
      </c>
      <c r="D347">
        <v>755</v>
      </c>
      <c r="E347">
        <v>858</v>
      </c>
      <c r="F347">
        <v>838</v>
      </c>
      <c r="G347">
        <v>960</v>
      </c>
      <c r="H347">
        <v>898</v>
      </c>
      <c r="I347">
        <v>838</v>
      </c>
      <c r="J347">
        <v>796</v>
      </c>
      <c r="K347">
        <v>797</v>
      </c>
      <c r="L347">
        <v>797</v>
      </c>
      <c r="M347">
        <v>817</v>
      </c>
      <c r="N347">
        <v>837</v>
      </c>
      <c r="O347">
        <v>632</v>
      </c>
      <c r="P347">
        <v>817</v>
      </c>
      <c r="Q347">
        <v>746</v>
      </c>
      <c r="R347">
        <v>705</v>
      </c>
      <c r="T347">
        <v>919</v>
      </c>
      <c r="U347">
        <v>1174</v>
      </c>
      <c r="V347">
        <v>1035</v>
      </c>
      <c r="W347">
        <v>796</v>
      </c>
      <c r="X347">
        <v>674</v>
      </c>
      <c r="Y347">
        <v>612</v>
      </c>
      <c r="AA347">
        <v>908</v>
      </c>
      <c r="AB347">
        <v>704</v>
      </c>
      <c r="AC347">
        <v>797</v>
      </c>
      <c r="AD347">
        <v>624</v>
      </c>
      <c r="AE347">
        <v>796</v>
      </c>
      <c r="AF347">
        <v>684</v>
      </c>
      <c r="AG347">
        <v>816</v>
      </c>
      <c r="AH347">
        <v>603</v>
      </c>
      <c r="AI347">
        <v>827</v>
      </c>
      <c r="AJ347">
        <v>817</v>
      </c>
      <c r="AK347">
        <v>807</v>
      </c>
      <c r="AL347">
        <v>807</v>
      </c>
      <c r="AM347">
        <v>745</v>
      </c>
      <c r="AN347">
        <v>767</v>
      </c>
    </row>
    <row r="348" spans="1:40">
      <c r="A348">
        <v>991</v>
      </c>
      <c r="C348">
        <v>950</v>
      </c>
      <c r="D348">
        <v>827</v>
      </c>
      <c r="E348">
        <v>950</v>
      </c>
      <c r="F348">
        <v>735</v>
      </c>
      <c r="G348">
        <v>908</v>
      </c>
      <c r="H348">
        <v>785</v>
      </c>
      <c r="I348">
        <v>1021</v>
      </c>
      <c r="J348">
        <v>827</v>
      </c>
      <c r="K348">
        <v>899</v>
      </c>
      <c r="L348">
        <v>1011</v>
      </c>
      <c r="M348">
        <v>1031</v>
      </c>
      <c r="N348">
        <v>919</v>
      </c>
      <c r="O348">
        <v>1103</v>
      </c>
      <c r="P348">
        <v>1144</v>
      </c>
      <c r="Q348">
        <v>746</v>
      </c>
      <c r="R348">
        <v>1022</v>
      </c>
      <c r="T348">
        <v>797</v>
      </c>
      <c r="U348">
        <v>1164</v>
      </c>
      <c r="V348">
        <v>1145</v>
      </c>
      <c r="W348">
        <v>623</v>
      </c>
      <c r="X348">
        <v>796</v>
      </c>
      <c r="Y348">
        <v>683</v>
      </c>
      <c r="AA348">
        <v>980</v>
      </c>
      <c r="AB348">
        <v>888</v>
      </c>
      <c r="AC348">
        <v>817</v>
      </c>
      <c r="AD348">
        <v>745</v>
      </c>
      <c r="AE348">
        <v>828</v>
      </c>
      <c r="AF348">
        <v>705</v>
      </c>
      <c r="AG348">
        <v>847</v>
      </c>
      <c r="AH348">
        <v>787</v>
      </c>
      <c r="AI348">
        <v>940</v>
      </c>
      <c r="AJ348">
        <v>1063</v>
      </c>
      <c r="AK348">
        <v>1112</v>
      </c>
      <c r="AL348">
        <v>1062</v>
      </c>
      <c r="AM348">
        <v>766</v>
      </c>
      <c r="AN348">
        <v>858</v>
      </c>
    </row>
    <row r="349" spans="1:40">
      <c r="A349">
        <v>980</v>
      </c>
      <c r="B349">
        <v>847</v>
      </c>
      <c r="C349">
        <v>1358</v>
      </c>
      <c r="D349">
        <v>950</v>
      </c>
      <c r="E349">
        <v>990</v>
      </c>
      <c r="F349">
        <v>899</v>
      </c>
      <c r="G349">
        <v>899</v>
      </c>
      <c r="H349">
        <v>909</v>
      </c>
      <c r="I349">
        <v>1114</v>
      </c>
      <c r="J349">
        <v>959</v>
      </c>
      <c r="K349">
        <v>816</v>
      </c>
      <c r="L349">
        <v>1214</v>
      </c>
      <c r="M349">
        <v>960</v>
      </c>
      <c r="N349">
        <v>969</v>
      </c>
      <c r="O349">
        <v>806</v>
      </c>
      <c r="P349">
        <v>970</v>
      </c>
      <c r="Q349">
        <v>869</v>
      </c>
      <c r="R349">
        <v>1155</v>
      </c>
      <c r="T349">
        <v>1042</v>
      </c>
      <c r="U349">
        <v>1328</v>
      </c>
      <c r="V349">
        <v>1339</v>
      </c>
      <c r="W349">
        <v>756</v>
      </c>
      <c r="X349">
        <v>715</v>
      </c>
      <c r="Y349">
        <v>663</v>
      </c>
      <c r="AA349">
        <v>1123</v>
      </c>
      <c r="AB349">
        <v>1071</v>
      </c>
      <c r="AC349">
        <v>868</v>
      </c>
      <c r="AD349">
        <v>818</v>
      </c>
      <c r="AE349">
        <v>795</v>
      </c>
      <c r="AF349">
        <v>725</v>
      </c>
      <c r="AG349">
        <v>1042</v>
      </c>
      <c r="AH349">
        <v>818</v>
      </c>
      <c r="AI349">
        <v>971</v>
      </c>
      <c r="AJ349">
        <v>1153</v>
      </c>
      <c r="AK349">
        <v>1164</v>
      </c>
      <c r="AL349">
        <v>991</v>
      </c>
      <c r="AM349">
        <v>909</v>
      </c>
      <c r="AN349">
        <v>930</v>
      </c>
    </row>
    <row r="350" spans="1:40">
      <c r="A350">
        <v>868</v>
      </c>
      <c r="B350">
        <v>776</v>
      </c>
      <c r="C350">
        <v>1082</v>
      </c>
      <c r="D350">
        <v>980</v>
      </c>
      <c r="E350">
        <v>1062</v>
      </c>
      <c r="F350">
        <v>837</v>
      </c>
      <c r="G350">
        <v>959</v>
      </c>
      <c r="H350">
        <v>785</v>
      </c>
      <c r="I350">
        <v>970</v>
      </c>
      <c r="J350">
        <v>919</v>
      </c>
      <c r="K350">
        <v>838</v>
      </c>
      <c r="L350">
        <v>878</v>
      </c>
      <c r="M350">
        <v>868</v>
      </c>
      <c r="N350">
        <v>857</v>
      </c>
      <c r="O350">
        <v>694</v>
      </c>
      <c r="P350">
        <v>888</v>
      </c>
      <c r="Q350">
        <v>766</v>
      </c>
      <c r="R350">
        <v>838</v>
      </c>
      <c r="T350">
        <v>889</v>
      </c>
      <c r="U350">
        <v>1093</v>
      </c>
      <c r="V350">
        <v>1164</v>
      </c>
      <c r="W350">
        <v>807</v>
      </c>
      <c r="X350">
        <v>797</v>
      </c>
      <c r="Y350">
        <v>602</v>
      </c>
      <c r="AA350">
        <v>909</v>
      </c>
      <c r="AB350">
        <v>908</v>
      </c>
      <c r="AC350">
        <v>736</v>
      </c>
      <c r="AD350">
        <v>745</v>
      </c>
      <c r="AE350">
        <v>858</v>
      </c>
      <c r="AF350">
        <v>796</v>
      </c>
      <c r="AG350">
        <v>837</v>
      </c>
      <c r="AH350">
        <v>653</v>
      </c>
      <c r="AI350">
        <v>960</v>
      </c>
      <c r="AJ350">
        <v>848</v>
      </c>
      <c r="AK350">
        <v>950</v>
      </c>
      <c r="AL350">
        <v>817</v>
      </c>
      <c r="AM350">
        <v>685</v>
      </c>
      <c r="AN350">
        <v>818</v>
      </c>
    </row>
    <row r="351" spans="1:40">
      <c r="A351">
        <v>1001</v>
      </c>
      <c r="B351">
        <v>837</v>
      </c>
      <c r="C351">
        <v>1174</v>
      </c>
      <c r="D351">
        <v>980</v>
      </c>
      <c r="E351">
        <v>1267</v>
      </c>
      <c r="F351">
        <v>929</v>
      </c>
      <c r="G351">
        <v>1123</v>
      </c>
      <c r="H351">
        <v>847</v>
      </c>
      <c r="I351">
        <v>1022</v>
      </c>
      <c r="J351">
        <v>930</v>
      </c>
      <c r="K351">
        <v>950</v>
      </c>
      <c r="L351">
        <v>899</v>
      </c>
      <c r="M351">
        <v>889</v>
      </c>
      <c r="N351">
        <v>919</v>
      </c>
      <c r="O351">
        <v>776</v>
      </c>
      <c r="P351">
        <v>1011</v>
      </c>
      <c r="Q351">
        <v>888</v>
      </c>
      <c r="R351">
        <v>899</v>
      </c>
      <c r="T351">
        <v>960</v>
      </c>
      <c r="U351">
        <v>1307</v>
      </c>
      <c r="V351">
        <v>1134</v>
      </c>
      <c r="W351">
        <v>847</v>
      </c>
      <c r="X351">
        <v>786</v>
      </c>
      <c r="Y351">
        <v>673</v>
      </c>
      <c r="AA351">
        <v>1296</v>
      </c>
      <c r="AB351">
        <v>1051</v>
      </c>
      <c r="AC351">
        <v>807</v>
      </c>
      <c r="AD351">
        <v>838</v>
      </c>
      <c r="AE351">
        <v>879</v>
      </c>
      <c r="AF351">
        <v>776</v>
      </c>
      <c r="AG351">
        <v>858</v>
      </c>
      <c r="AH351">
        <v>675</v>
      </c>
      <c r="AI351">
        <v>971</v>
      </c>
      <c r="AJ351">
        <v>940</v>
      </c>
      <c r="AK351">
        <v>1010</v>
      </c>
      <c r="AL351">
        <v>970</v>
      </c>
      <c r="AM351">
        <v>705</v>
      </c>
      <c r="AN351">
        <v>889</v>
      </c>
    </row>
    <row r="352" spans="1:40">
      <c r="A352">
        <v>797</v>
      </c>
      <c r="B352">
        <v>684</v>
      </c>
      <c r="C352">
        <v>1052</v>
      </c>
      <c r="D352">
        <v>766</v>
      </c>
      <c r="E352">
        <v>807</v>
      </c>
      <c r="F352">
        <v>807</v>
      </c>
      <c r="G352">
        <v>837</v>
      </c>
      <c r="H352">
        <v>786</v>
      </c>
      <c r="I352">
        <v>909</v>
      </c>
      <c r="J352">
        <v>796</v>
      </c>
      <c r="K352">
        <v>735</v>
      </c>
      <c r="L352">
        <v>837</v>
      </c>
      <c r="M352">
        <v>889</v>
      </c>
      <c r="N352">
        <v>827</v>
      </c>
      <c r="O352">
        <v>653</v>
      </c>
      <c r="P352">
        <v>898</v>
      </c>
      <c r="Q352">
        <v>716</v>
      </c>
      <c r="R352">
        <v>909</v>
      </c>
      <c r="T352">
        <v>817</v>
      </c>
      <c r="U352">
        <v>1011</v>
      </c>
      <c r="V352">
        <v>1134</v>
      </c>
      <c r="W352">
        <v>644</v>
      </c>
      <c r="X352">
        <v>786</v>
      </c>
      <c r="Y352">
        <v>561</v>
      </c>
      <c r="AA352">
        <v>949</v>
      </c>
      <c r="AB352">
        <v>888</v>
      </c>
      <c r="AC352">
        <v>654</v>
      </c>
      <c r="AD352">
        <v>664</v>
      </c>
      <c r="AE352">
        <v>939</v>
      </c>
      <c r="AF352">
        <v>593</v>
      </c>
      <c r="AG352">
        <v>796</v>
      </c>
      <c r="AH352">
        <v>582</v>
      </c>
      <c r="AI352">
        <v>878</v>
      </c>
      <c r="AJ352">
        <v>837</v>
      </c>
      <c r="AK352">
        <v>970</v>
      </c>
      <c r="AL352">
        <v>776</v>
      </c>
      <c r="AM352">
        <v>664</v>
      </c>
      <c r="AN352">
        <v>715</v>
      </c>
    </row>
    <row r="353" spans="1:40">
      <c r="A353">
        <v>991</v>
      </c>
      <c r="B353">
        <v>654</v>
      </c>
      <c r="C353">
        <v>1153</v>
      </c>
      <c r="D353">
        <v>766</v>
      </c>
      <c r="E353">
        <v>888</v>
      </c>
      <c r="F353">
        <v>787</v>
      </c>
      <c r="G353">
        <v>858</v>
      </c>
      <c r="H353">
        <v>816</v>
      </c>
      <c r="I353">
        <v>909</v>
      </c>
      <c r="J353">
        <v>816</v>
      </c>
      <c r="K353">
        <v>796</v>
      </c>
      <c r="L353">
        <v>674</v>
      </c>
      <c r="M353">
        <v>786</v>
      </c>
      <c r="N353">
        <v>887</v>
      </c>
      <c r="O353">
        <v>704</v>
      </c>
      <c r="P353">
        <v>991</v>
      </c>
      <c r="Q353">
        <v>705</v>
      </c>
      <c r="R353">
        <v>766</v>
      </c>
      <c r="T353">
        <v>869</v>
      </c>
      <c r="U353">
        <v>1072</v>
      </c>
      <c r="V353">
        <v>1011</v>
      </c>
      <c r="W353">
        <v>694</v>
      </c>
      <c r="X353">
        <v>756</v>
      </c>
      <c r="Y353">
        <v>551</v>
      </c>
      <c r="AA353">
        <v>990</v>
      </c>
      <c r="AB353">
        <v>949</v>
      </c>
      <c r="AC353">
        <v>623</v>
      </c>
      <c r="AD353">
        <v>633</v>
      </c>
      <c r="AE353">
        <v>878</v>
      </c>
      <c r="AF353">
        <v>653</v>
      </c>
      <c r="AG353">
        <v>633</v>
      </c>
      <c r="AH353">
        <v>634</v>
      </c>
      <c r="AI353">
        <v>868</v>
      </c>
      <c r="AJ353">
        <v>807</v>
      </c>
      <c r="AK353">
        <v>919</v>
      </c>
      <c r="AL353">
        <v>807</v>
      </c>
      <c r="AM353">
        <v>664</v>
      </c>
      <c r="AN353">
        <v>746</v>
      </c>
    </row>
    <row r="354" spans="1:40">
      <c r="A354">
        <v>939</v>
      </c>
      <c r="B354">
        <v>837</v>
      </c>
      <c r="C354">
        <v>878</v>
      </c>
      <c r="D354">
        <v>755</v>
      </c>
      <c r="E354">
        <v>929</v>
      </c>
      <c r="F354">
        <v>797</v>
      </c>
      <c r="G354">
        <v>857</v>
      </c>
      <c r="H354">
        <v>929</v>
      </c>
      <c r="I354">
        <v>1134</v>
      </c>
      <c r="J354">
        <v>899</v>
      </c>
      <c r="K354">
        <v>807</v>
      </c>
      <c r="L354">
        <v>1021</v>
      </c>
      <c r="M354">
        <v>1001</v>
      </c>
      <c r="N354">
        <v>837</v>
      </c>
      <c r="O354">
        <v>786</v>
      </c>
      <c r="P354">
        <v>949</v>
      </c>
      <c r="Q354">
        <v>766</v>
      </c>
      <c r="R354">
        <v>1104</v>
      </c>
      <c r="T354">
        <v>837</v>
      </c>
      <c r="U354">
        <v>1103</v>
      </c>
      <c r="V354">
        <v>1053</v>
      </c>
      <c r="W354">
        <v>828</v>
      </c>
      <c r="X354">
        <v>685</v>
      </c>
      <c r="Y354">
        <v>694</v>
      </c>
      <c r="AA354">
        <v>1010</v>
      </c>
      <c r="AB354">
        <v>868</v>
      </c>
      <c r="AC354">
        <v>807</v>
      </c>
      <c r="AD354">
        <v>828</v>
      </c>
      <c r="AE354">
        <v>888</v>
      </c>
      <c r="AF354">
        <v>644</v>
      </c>
      <c r="AG354">
        <v>817</v>
      </c>
      <c r="AH354">
        <v>736</v>
      </c>
      <c r="AI354">
        <v>971</v>
      </c>
      <c r="AJ354">
        <v>991</v>
      </c>
      <c r="AK354">
        <v>1041</v>
      </c>
      <c r="AL354">
        <v>1042</v>
      </c>
      <c r="AM354">
        <v>797</v>
      </c>
      <c r="AN354">
        <v>919</v>
      </c>
    </row>
    <row r="355" spans="1:40">
      <c r="A355">
        <v>940</v>
      </c>
      <c r="B355">
        <v>776</v>
      </c>
      <c r="C355">
        <v>1082</v>
      </c>
      <c r="D355">
        <v>838</v>
      </c>
      <c r="E355">
        <v>756</v>
      </c>
      <c r="F355">
        <v>776</v>
      </c>
      <c r="G355">
        <v>909</v>
      </c>
      <c r="H355">
        <v>857</v>
      </c>
      <c r="I355">
        <v>961</v>
      </c>
      <c r="J355">
        <v>745</v>
      </c>
      <c r="K355">
        <v>817</v>
      </c>
      <c r="L355">
        <v>939</v>
      </c>
      <c r="M355">
        <v>930</v>
      </c>
      <c r="N355">
        <v>765</v>
      </c>
      <c r="O355">
        <v>643</v>
      </c>
      <c r="P355">
        <v>838</v>
      </c>
      <c r="Q355">
        <v>756</v>
      </c>
      <c r="R355">
        <v>828</v>
      </c>
      <c r="T355">
        <v>848</v>
      </c>
      <c r="U355">
        <v>1103</v>
      </c>
      <c r="V355">
        <v>1165</v>
      </c>
      <c r="W355">
        <v>704</v>
      </c>
      <c r="X355">
        <v>684</v>
      </c>
      <c r="Y355">
        <v>571</v>
      </c>
      <c r="AA355">
        <v>1021</v>
      </c>
      <c r="AB355">
        <v>949</v>
      </c>
      <c r="AC355">
        <v>582</v>
      </c>
      <c r="AD355">
        <v>613</v>
      </c>
      <c r="AE355">
        <v>787</v>
      </c>
      <c r="AF355">
        <v>623</v>
      </c>
      <c r="AG355">
        <v>888</v>
      </c>
      <c r="AH355">
        <v>664</v>
      </c>
      <c r="AI355">
        <v>776</v>
      </c>
      <c r="AJ355">
        <v>847</v>
      </c>
      <c r="AK355">
        <v>1103</v>
      </c>
      <c r="AL355">
        <v>827</v>
      </c>
      <c r="AM355">
        <v>725</v>
      </c>
      <c r="AN355">
        <v>746</v>
      </c>
    </row>
    <row r="356" spans="1:40">
      <c r="A356">
        <v>960</v>
      </c>
      <c r="B356">
        <v>797</v>
      </c>
      <c r="C356">
        <v>1031</v>
      </c>
      <c r="D356">
        <v>796</v>
      </c>
      <c r="E356">
        <v>991</v>
      </c>
      <c r="F356">
        <v>817</v>
      </c>
      <c r="G356">
        <v>1041</v>
      </c>
      <c r="H356">
        <v>888</v>
      </c>
      <c r="I356">
        <v>1031</v>
      </c>
      <c r="J356">
        <v>868</v>
      </c>
      <c r="K356">
        <v>838</v>
      </c>
      <c r="L356">
        <v>919</v>
      </c>
      <c r="M356">
        <v>949</v>
      </c>
      <c r="N356">
        <v>837</v>
      </c>
      <c r="O356">
        <v>837</v>
      </c>
      <c r="P356">
        <v>970</v>
      </c>
      <c r="Q356">
        <v>858</v>
      </c>
      <c r="R356">
        <v>950</v>
      </c>
      <c r="T356">
        <v>1073</v>
      </c>
      <c r="U356">
        <v>1155</v>
      </c>
      <c r="V356">
        <v>1124</v>
      </c>
      <c r="W356">
        <v>797</v>
      </c>
      <c r="X356">
        <v>673</v>
      </c>
      <c r="Y356">
        <v>724</v>
      </c>
      <c r="AA356">
        <v>1102</v>
      </c>
      <c r="AB356">
        <v>908</v>
      </c>
      <c r="AC356">
        <v>685</v>
      </c>
      <c r="AD356">
        <v>736</v>
      </c>
      <c r="AE356">
        <v>796</v>
      </c>
      <c r="AF356">
        <v>664</v>
      </c>
      <c r="AG356">
        <v>858</v>
      </c>
      <c r="AH356">
        <v>695</v>
      </c>
      <c r="AI356">
        <v>961</v>
      </c>
      <c r="AJ356">
        <v>858</v>
      </c>
      <c r="AK356">
        <v>1010</v>
      </c>
      <c r="AL356">
        <v>1083</v>
      </c>
      <c r="AM356">
        <v>756</v>
      </c>
      <c r="AN356">
        <v>848</v>
      </c>
    </row>
    <row r="357" spans="1:40">
      <c r="A357">
        <v>684</v>
      </c>
      <c r="B357">
        <v>735</v>
      </c>
      <c r="C357">
        <v>1010</v>
      </c>
      <c r="D357">
        <v>664</v>
      </c>
      <c r="E357">
        <v>1062</v>
      </c>
      <c r="F357">
        <v>725</v>
      </c>
      <c r="G357">
        <v>837</v>
      </c>
      <c r="H357">
        <v>847</v>
      </c>
      <c r="I357">
        <v>950</v>
      </c>
      <c r="J357">
        <v>816</v>
      </c>
      <c r="K357">
        <v>857</v>
      </c>
      <c r="L357">
        <v>796</v>
      </c>
      <c r="M357">
        <v>736</v>
      </c>
      <c r="N357">
        <v>755</v>
      </c>
      <c r="O357">
        <v>745</v>
      </c>
      <c r="P357">
        <v>959</v>
      </c>
      <c r="Q357">
        <v>807</v>
      </c>
      <c r="R357">
        <v>889</v>
      </c>
      <c r="T357">
        <v>837</v>
      </c>
      <c r="U357">
        <v>991</v>
      </c>
      <c r="V357">
        <v>1113</v>
      </c>
      <c r="W357">
        <v>786</v>
      </c>
      <c r="X357">
        <v>726</v>
      </c>
      <c r="Y357">
        <v>623</v>
      </c>
      <c r="AA357">
        <v>888</v>
      </c>
      <c r="AB357">
        <v>908</v>
      </c>
      <c r="AC357">
        <v>602</v>
      </c>
      <c r="AD357">
        <v>694</v>
      </c>
      <c r="AE357">
        <v>959</v>
      </c>
      <c r="AF357">
        <v>766</v>
      </c>
      <c r="AG357">
        <v>817</v>
      </c>
      <c r="AH357">
        <v>613</v>
      </c>
      <c r="AI357">
        <v>725</v>
      </c>
      <c r="AJ357">
        <v>960</v>
      </c>
      <c r="AK357">
        <v>899</v>
      </c>
      <c r="AL357">
        <v>991</v>
      </c>
      <c r="AM357">
        <v>787</v>
      </c>
      <c r="AN357">
        <v>746</v>
      </c>
    </row>
    <row r="358" spans="1:40">
      <c r="A358">
        <v>1143</v>
      </c>
      <c r="B358">
        <v>868</v>
      </c>
      <c r="D358">
        <v>878</v>
      </c>
      <c r="E358">
        <v>1052</v>
      </c>
      <c r="F358">
        <v>827</v>
      </c>
      <c r="G358">
        <v>960</v>
      </c>
      <c r="H358">
        <v>878</v>
      </c>
      <c r="I358">
        <v>1124</v>
      </c>
      <c r="J358">
        <v>848</v>
      </c>
      <c r="K358">
        <v>838</v>
      </c>
      <c r="L358">
        <v>1051</v>
      </c>
      <c r="M358">
        <v>1082</v>
      </c>
      <c r="N358">
        <v>918</v>
      </c>
      <c r="O358">
        <v>796</v>
      </c>
      <c r="P358">
        <v>1052</v>
      </c>
      <c r="Q358">
        <v>900</v>
      </c>
      <c r="R358">
        <v>1154</v>
      </c>
      <c r="T358">
        <v>858</v>
      </c>
      <c r="U358">
        <v>1122</v>
      </c>
      <c r="V358">
        <v>1032</v>
      </c>
      <c r="W358">
        <v>868</v>
      </c>
      <c r="X358">
        <v>848</v>
      </c>
      <c r="Y358">
        <v>663</v>
      </c>
      <c r="AA358">
        <v>1021</v>
      </c>
      <c r="AB358">
        <v>918</v>
      </c>
      <c r="AC358">
        <v>757</v>
      </c>
      <c r="AD358">
        <v>726</v>
      </c>
      <c r="AE358">
        <v>1042</v>
      </c>
      <c r="AF358">
        <v>786</v>
      </c>
      <c r="AG358">
        <v>919</v>
      </c>
      <c r="AH358">
        <v>766</v>
      </c>
      <c r="AI358">
        <v>991</v>
      </c>
      <c r="AJ358">
        <v>950</v>
      </c>
      <c r="AK358">
        <v>1010</v>
      </c>
      <c r="AL358">
        <v>919</v>
      </c>
      <c r="AM358">
        <v>776</v>
      </c>
      <c r="AN358">
        <v>971</v>
      </c>
    </row>
    <row r="359" spans="1:40">
      <c r="A359">
        <v>869</v>
      </c>
      <c r="B359">
        <v>939</v>
      </c>
      <c r="C359">
        <v>1092</v>
      </c>
      <c r="D359">
        <v>797</v>
      </c>
      <c r="E359">
        <v>776</v>
      </c>
      <c r="F359">
        <v>807</v>
      </c>
      <c r="G359">
        <v>817</v>
      </c>
      <c r="H359">
        <v>857</v>
      </c>
      <c r="I359">
        <v>1001</v>
      </c>
      <c r="J359">
        <v>766</v>
      </c>
      <c r="K359">
        <v>776</v>
      </c>
      <c r="L359">
        <v>817</v>
      </c>
      <c r="M359">
        <v>787</v>
      </c>
      <c r="N359">
        <v>827</v>
      </c>
      <c r="O359">
        <v>684</v>
      </c>
      <c r="P359">
        <v>878</v>
      </c>
      <c r="Q359">
        <v>786</v>
      </c>
      <c r="R359">
        <v>981</v>
      </c>
      <c r="T359">
        <v>787</v>
      </c>
      <c r="U359">
        <v>1042</v>
      </c>
      <c r="V359">
        <v>1195</v>
      </c>
      <c r="W359">
        <v>817</v>
      </c>
      <c r="X359">
        <v>684</v>
      </c>
      <c r="Y359">
        <v>581</v>
      </c>
      <c r="AA359">
        <v>919</v>
      </c>
      <c r="AB359">
        <v>898</v>
      </c>
      <c r="AC359">
        <v>602</v>
      </c>
      <c r="AD359">
        <v>623</v>
      </c>
      <c r="AE359">
        <v>980</v>
      </c>
      <c r="AF359">
        <v>684</v>
      </c>
      <c r="AG359">
        <v>674</v>
      </c>
      <c r="AH359">
        <v>593</v>
      </c>
      <c r="AI359">
        <v>766</v>
      </c>
      <c r="AJ359">
        <v>889</v>
      </c>
      <c r="AK359">
        <v>929</v>
      </c>
      <c r="AL359">
        <v>889</v>
      </c>
      <c r="AM359">
        <v>766</v>
      </c>
      <c r="AN359">
        <v>807</v>
      </c>
    </row>
    <row r="360" spans="1:40">
      <c r="A360">
        <v>949</v>
      </c>
      <c r="B360">
        <v>817</v>
      </c>
      <c r="C360">
        <v>1123</v>
      </c>
      <c r="D360">
        <v>796</v>
      </c>
      <c r="E360">
        <v>888</v>
      </c>
      <c r="F360">
        <v>858</v>
      </c>
      <c r="G360">
        <v>1040</v>
      </c>
      <c r="H360">
        <v>867</v>
      </c>
      <c r="I360">
        <v>981</v>
      </c>
      <c r="J360">
        <v>867</v>
      </c>
      <c r="K360">
        <v>909</v>
      </c>
      <c r="L360">
        <v>1041</v>
      </c>
      <c r="M360">
        <v>1042</v>
      </c>
      <c r="N360">
        <v>898</v>
      </c>
      <c r="O360">
        <v>796</v>
      </c>
      <c r="P360">
        <v>991</v>
      </c>
      <c r="Q360">
        <v>869</v>
      </c>
      <c r="R360">
        <v>991</v>
      </c>
      <c r="T360">
        <v>909</v>
      </c>
      <c r="U360">
        <v>1123</v>
      </c>
      <c r="V360">
        <v>1083</v>
      </c>
      <c r="W360">
        <v>807</v>
      </c>
      <c r="X360">
        <v>796</v>
      </c>
      <c r="Y360">
        <v>694</v>
      </c>
      <c r="AA360">
        <v>979</v>
      </c>
      <c r="AB360">
        <v>909</v>
      </c>
      <c r="AC360">
        <v>685</v>
      </c>
      <c r="AD360">
        <v>726</v>
      </c>
      <c r="AE360">
        <v>898</v>
      </c>
      <c r="AF360">
        <v>695</v>
      </c>
      <c r="AG360">
        <v>837</v>
      </c>
      <c r="AH360">
        <v>715</v>
      </c>
      <c r="AI360">
        <v>940</v>
      </c>
      <c r="AJ360">
        <v>960</v>
      </c>
      <c r="AK360">
        <v>1051</v>
      </c>
      <c r="AL360">
        <v>960</v>
      </c>
      <c r="AM360">
        <v>776</v>
      </c>
      <c r="AN360">
        <v>930</v>
      </c>
    </row>
    <row r="361" spans="1:40">
      <c r="A361">
        <v>848</v>
      </c>
      <c r="B361">
        <v>766</v>
      </c>
      <c r="C361">
        <v>1041</v>
      </c>
      <c r="D361">
        <v>766</v>
      </c>
      <c r="E361">
        <v>1022</v>
      </c>
      <c r="F361">
        <v>837</v>
      </c>
      <c r="G361">
        <v>838</v>
      </c>
      <c r="H361">
        <v>847</v>
      </c>
      <c r="I361">
        <v>981</v>
      </c>
      <c r="J361">
        <v>715</v>
      </c>
      <c r="K361">
        <v>939</v>
      </c>
      <c r="L361">
        <v>869</v>
      </c>
      <c r="M361">
        <v>909</v>
      </c>
      <c r="N361">
        <v>837</v>
      </c>
      <c r="O361">
        <v>745</v>
      </c>
      <c r="P361">
        <v>939</v>
      </c>
      <c r="Q361">
        <v>766</v>
      </c>
      <c r="R361">
        <v>818</v>
      </c>
      <c r="T361">
        <v>818</v>
      </c>
      <c r="U361">
        <v>1001</v>
      </c>
      <c r="V361">
        <v>961</v>
      </c>
      <c r="W361">
        <v>725</v>
      </c>
      <c r="X361">
        <v>726</v>
      </c>
      <c r="Y361">
        <v>632</v>
      </c>
      <c r="AA361">
        <v>909</v>
      </c>
      <c r="AB361">
        <v>796</v>
      </c>
      <c r="AC361">
        <v>623</v>
      </c>
      <c r="AD361">
        <v>868</v>
      </c>
      <c r="AE361">
        <v>828</v>
      </c>
      <c r="AF361">
        <v>654</v>
      </c>
      <c r="AG361">
        <v>765</v>
      </c>
      <c r="AH361">
        <v>664</v>
      </c>
      <c r="AI361">
        <v>879</v>
      </c>
      <c r="AJ361">
        <v>878</v>
      </c>
      <c r="AK361">
        <v>940</v>
      </c>
      <c r="AL361">
        <v>786</v>
      </c>
      <c r="AM361">
        <v>777</v>
      </c>
      <c r="AN361">
        <v>817</v>
      </c>
    </row>
    <row r="362" spans="1:40">
      <c r="A362">
        <v>899</v>
      </c>
      <c r="B362">
        <v>950</v>
      </c>
      <c r="C362">
        <v>1195</v>
      </c>
      <c r="D362">
        <v>878</v>
      </c>
      <c r="E362">
        <v>909</v>
      </c>
      <c r="F362">
        <v>878</v>
      </c>
      <c r="G362">
        <v>990</v>
      </c>
      <c r="H362">
        <v>918</v>
      </c>
      <c r="I362">
        <v>1021</v>
      </c>
      <c r="J362">
        <v>755</v>
      </c>
      <c r="K362">
        <v>736</v>
      </c>
      <c r="L362">
        <v>877</v>
      </c>
      <c r="M362">
        <v>1082</v>
      </c>
      <c r="N362">
        <v>877</v>
      </c>
      <c r="O362">
        <v>643</v>
      </c>
      <c r="P362">
        <v>960</v>
      </c>
      <c r="Q362">
        <v>838</v>
      </c>
      <c r="R362">
        <v>1154</v>
      </c>
      <c r="T362">
        <v>878</v>
      </c>
      <c r="U362">
        <v>1133</v>
      </c>
      <c r="V362">
        <v>1134</v>
      </c>
      <c r="W362">
        <v>694</v>
      </c>
      <c r="X362">
        <v>776</v>
      </c>
      <c r="Y362">
        <v>623</v>
      </c>
      <c r="AA362">
        <v>1061</v>
      </c>
      <c r="AB362">
        <v>1051</v>
      </c>
      <c r="AC362">
        <v>756</v>
      </c>
      <c r="AD362">
        <v>726</v>
      </c>
      <c r="AE362">
        <v>827</v>
      </c>
      <c r="AF362">
        <v>766</v>
      </c>
      <c r="AG362">
        <v>848</v>
      </c>
      <c r="AH362">
        <v>695</v>
      </c>
      <c r="AI362">
        <v>888</v>
      </c>
      <c r="AJ362">
        <v>838</v>
      </c>
      <c r="AK362">
        <v>939</v>
      </c>
      <c r="AL362">
        <v>879</v>
      </c>
      <c r="AM362">
        <v>664</v>
      </c>
      <c r="AN362">
        <v>797</v>
      </c>
    </row>
    <row r="363" spans="1:40">
      <c r="A363">
        <v>878</v>
      </c>
      <c r="B363">
        <v>827</v>
      </c>
      <c r="C363">
        <v>1113</v>
      </c>
      <c r="D363">
        <v>787</v>
      </c>
      <c r="E363">
        <v>940</v>
      </c>
      <c r="F363">
        <v>859</v>
      </c>
      <c r="G363">
        <v>980</v>
      </c>
      <c r="H363">
        <v>817</v>
      </c>
      <c r="I363">
        <v>1052</v>
      </c>
      <c r="J363">
        <v>858</v>
      </c>
      <c r="K363">
        <v>868</v>
      </c>
      <c r="L363">
        <v>1113</v>
      </c>
      <c r="M363">
        <v>971</v>
      </c>
      <c r="N363">
        <v>949</v>
      </c>
      <c r="O363">
        <v>765</v>
      </c>
      <c r="P363">
        <v>1164</v>
      </c>
      <c r="Q363">
        <v>797</v>
      </c>
      <c r="R363">
        <v>879</v>
      </c>
      <c r="T363">
        <v>879</v>
      </c>
      <c r="U363">
        <v>1185</v>
      </c>
      <c r="V363">
        <v>1338</v>
      </c>
      <c r="W363">
        <v>838</v>
      </c>
      <c r="X363">
        <v>807</v>
      </c>
      <c r="Y363">
        <v>602</v>
      </c>
      <c r="AA363">
        <v>1011</v>
      </c>
      <c r="AB363">
        <v>969</v>
      </c>
      <c r="AC363">
        <v>736</v>
      </c>
      <c r="AD363">
        <v>694</v>
      </c>
      <c r="AE363">
        <v>979</v>
      </c>
      <c r="AF363">
        <v>837</v>
      </c>
      <c r="AG363">
        <v>848</v>
      </c>
      <c r="AH363">
        <v>736</v>
      </c>
      <c r="AI363">
        <v>1359</v>
      </c>
      <c r="AJ363">
        <v>909</v>
      </c>
      <c r="AK363">
        <v>1102</v>
      </c>
      <c r="AL363">
        <v>919</v>
      </c>
      <c r="AM363">
        <v>746</v>
      </c>
      <c r="AN363">
        <v>940</v>
      </c>
    </row>
    <row r="364" spans="1:40">
      <c r="A364">
        <v>868</v>
      </c>
      <c r="B364">
        <v>745</v>
      </c>
      <c r="C364">
        <v>1439</v>
      </c>
      <c r="D364">
        <v>1103</v>
      </c>
      <c r="E364">
        <v>1062</v>
      </c>
      <c r="F364">
        <v>857</v>
      </c>
      <c r="G364">
        <v>939</v>
      </c>
      <c r="H364">
        <v>786</v>
      </c>
      <c r="I364">
        <v>950</v>
      </c>
      <c r="J364">
        <v>786</v>
      </c>
      <c r="K364">
        <v>827</v>
      </c>
      <c r="L364">
        <v>1052</v>
      </c>
      <c r="M364">
        <v>827</v>
      </c>
      <c r="N364">
        <v>878</v>
      </c>
      <c r="O364">
        <v>695</v>
      </c>
      <c r="P364">
        <v>838</v>
      </c>
      <c r="Q364">
        <v>735</v>
      </c>
      <c r="R364">
        <v>1124</v>
      </c>
      <c r="T364">
        <v>806</v>
      </c>
      <c r="U364">
        <v>1093</v>
      </c>
      <c r="V364">
        <v>1339</v>
      </c>
      <c r="W364">
        <v>888</v>
      </c>
      <c r="X364">
        <v>704</v>
      </c>
      <c r="Y364">
        <v>632</v>
      </c>
      <c r="AA364">
        <v>908</v>
      </c>
      <c r="AB364">
        <v>816</v>
      </c>
      <c r="AC364">
        <v>1103</v>
      </c>
      <c r="AD364">
        <v>685</v>
      </c>
      <c r="AE364">
        <v>1042</v>
      </c>
      <c r="AF364">
        <v>684</v>
      </c>
      <c r="AG364">
        <v>714</v>
      </c>
      <c r="AH364">
        <v>613</v>
      </c>
      <c r="AI364">
        <v>777</v>
      </c>
      <c r="AJ364">
        <v>919</v>
      </c>
      <c r="AK364">
        <v>1041</v>
      </c>
      <c r="AL364">
        <v>960</v>
      </c>
      <c r="AM364">
        <v>755</v>
      </c>
      <c r="AN364">
        <v>1104</v>
      </c>
    </row>
    <row r="365" spans="1:40">
      <c r="A365">
        <v>909</v>
      </c>
      <c r="B365">
        <v>848</v>
      </c>
      <c r="C365">
        <v>970</v>
      </c>
      <c r="D365">
        <v>755</v>
      </c>
      <c r="E365">
        <v>837</v>
      </c>
      <c r="F365">
        <v>848</v>
      </c>
      <c r="G365">
        <v>847</v>
      </c>
      <c r="H365">
        <v>765</v>
      </c>
      <c r="I365">
        <v>971</v>
      </c>
      <c r="J365">
        <v>766</v>
      </c>
      <c r="K365">
        <v>787</v>
      </c>
      <c r="L365">
        <v>898</v>
      </c>
      <c r="M365">
        <v>837</v>
      </c>
      <c r="N365">
        <v>877</v>
      </c>
      <c r="O365">
        <v>714</v>
      </c>
      <c r="P365">
        <v>980</v>
      </c>
      <c r="Q365">
        <v>746</v>
      </c>
      <c r="R365">
        <v>920</v>
      </c>
      <c r="T365">
        <v>797</v>
      </c>
      <c r="U365">
        <v>1093</v>
      </c>
      <c r="V365">
        <v>1032</v>
      </c>
      <c r="W365">
        <v>704</v>
      </c>
      <c r="X365">
        <v>746</v>
      </c>
      <c r="Y365">
        <v>602</v>
      </c>
      <c r="AA365">
        <v>868</v>
      </c>
      <c r="AB365">
        <v>888</v>
      </c>
      <c r="AC365">
        <v>613</v>
      </c>
      <c r="AD365">
        <v>602</v>
      </c>
      <c r="AE365">
        <v>857</v>
      </c>
      <c r="AF365">
        <v>613</v>
      </c>
      <c r="AG365">
        <v>756</v>
      </c>
      <c r="AH365">
        <v>664</v>
      </c>
      <c r="AI365">
        <v>868</v>
      </c>
      <c r="AJ365">
        <v>837</v>
      </c>
      <c r="AK365">
        <v>909</v>
      </c>
      <c r="AL365">
        <v>950</v>
      </c>
      <c r="AM365">
        <v>746</v>
      </c>
      <c r="AN365">
        <v>776</v>
      </c>
    </row>
    <row r="366" spans="1:40">
      <c r="A366">
        <v>1062</v>
      </c>
      <c r="B366">
        <v>909</v>
      </c>
      <c r="C366">
        <v>1175</v>
      </c>
      <c r="D366">
        <v>828</v>
      </c>
      <c r="E366">
        <v>899</v>
      </c>
      <c r="F366">
        <v>1042</v>
      </c>
      <c r="G366">
        <v>1051</v>
      </c>
      <c r="H366">
        <v>1122</v>
      </c>
      <c r="I366">
        <v>930</v>
      </c>
      <c r="J366">
        <v>796</v>
      </c>
      <c r="K366">
        <v>827</v>
      </c>
      <c r="L366">
        <v>868</v>
      </c>
      <c r="M366">
        <v>889</v>
      </c>
      <c r="N366">
        <v>848</v>
      </c>
      <c r="O366">
        <v>684</v>
      </c>
      <c r="P366">
        <v>899</v>
      </c>
      <c r="Q366">
        <v>858</v>
      </c>
      <c r="R366">
        <v>919</v>
      </c>
      <c r="T366">
        <v>828</v>
      </c>
      <c r="U366">
        <v>1072</v>
      </c>
      <c r="V366">
        <v>1083</v>
      </c>
      <c r="W366">
        <v>674</v>
      </c>
      <c r="X366">
        <v>735</v>
      </c>
      <c r="Y366">
        <v>571</v>
      </c>
      <c r="AA366">
        <v>1174</v>
      </c>
      <c r="AB366">
        <v>980</v>
      </c>
      <c r="AC366">
        <v>715</v>
      </c>
      <c r="AD366">
        <v>705</v>
      </c>
      <c r="AE366">
        <v>838</v>
      </c>
      <c r="AF366">
        <v>633</v>
      </c>
      <c r="AG366">
        <v>745</v>
      </c>
      <c r="AH366">
        <v>624</v>
      </c>
      <c r="AI366">
        <v>766</v>
      </c>
      <c r="AJ366">
        <v>889</v>
      </c>
      <c r="AK366">
        <v>1031</v>
      </c>
      <c r="AL366">
        <v>1011</v>
      </c>
      <c r="AM366">
        <v>766</v>
      </c>
      <c r="AN366">
        <v>828</v>
      </c>
    </row>
    <row r="367" spans="1:40">
      <c r="A367">
        <v>838</v>
      </c>
      <c r="B367">
        <v>806</v>
      </c>
      <c r="C367">
        <v>990</v>
      </c>
      <c r="D367">
        <v>837</v>
      </c>
      <c r="E367">
        <v>960</v>
      </c>
      <c r="F367">
        <v>847</v>
      </c>
      <c r="G367">
        <v>1011</v>
      </c>
      <c r="H367">
        <v>786</v>
      </c>
      <c r="I367">
        <v>970</v>
      </c>
      <c r="J367">
        <v>1276</v>
      </c>
      <c r="K367">
        <v>797</v>
      </c>
      <c r="L367">
        <v>857</v>
      </c>
      <c r="M367">
        <v>919</v>
      </c>
      <c r="N367">
        <v>806</v>
      </c>
      <c r="O367">
        <v>898</v>
      </c>
      <c r="P367">
        <v>1010</v>
      </c>
      <c r="Q367">
        <v>634</v>
      </c>
      <c r="R367">
        <v>1165</v>
      </c>
      <c r="T367">
        <v>868</v>
      </c>
      <c r="U367">
        <v>1021</v>
      </c>
      <c r="V367">
        <v>1062</v>
      </c>
      <c r="W367">
        <v>980</v>
      </c>
      <c r="X367">
        <v>745</v>
      </c>
      <c r="Y367">
        <v>745</v>
      </c>
      <c r="AA367">
        <v>929</v>
      </c>
      <c r="AB367">
        <v>888</v>
      </c>
      <c r="AC367">
        <v>889</v>
      </c>
      <c r="AD367">
        <v>726</v>
      </c>
      <c r="AE367">
        <v>959</v>
      </c>
      <c r="AF367">
        <v>858</v>
      </c>
      <c r="AG367">
        <v>1052</v>
      </c>
      <c r="AH367">
        <v>705</v>
      </c>
      <c r="AI367">
        <v>909</v>
      </c>
      <c r="AJ367">
        <v>868</v>
      </c>
      <c r="AK367">
        <v>878</v>
      </c>
      <c r="AL367">
        <v>1021</v>
      </c>
      <c r="AM367">
        <v>797</v>
      </c>
      <c r="AN367">
        <v>991</v>
      </c>
    </row>
    <row r="368" spans="1:40">
      <c r="A368">
        <v>1011</v>
      </c>
      <c r="B368">
        <v>736</v>
      </c>
      <c r="C368">
        <v>1225</v>
      </c>
      <c r="D368">
        <v>1011</v>
      </c>
      <c r="E368">
        <v>939</v>
      </c>
      <c r="F368">
        <v>909</v>
      </c>
      <c r="G368">
        <v>1011</v>
      </c>
      <c r="H368">
        <v>776</v>
      </c>
      <c r="I368">
        <v>1001</v>
      </c>
      <c r="J368">
        <v>787</v>
      </c>
      <c r="K368">
        <v>858</v>
      </c>
      <c r="L368">
        <v>950</v>
      </c>
      <c r="M368">
        <v>879</v>
      </c>
      <c r="N368">
        <v>898</v>
      </c>
      <c r="O368">
        <v>806</v>
      </c>
      <c r="P368">
        <v>960</v>
      </c>
      <c r="Q368">
        <v>848</v>
      </c>
      <c r="R368">
        <v>838</v>
      </c>
      <c r="T368">
        <v>960</v>
      </c>
      <c r="U368">
        <v>1266</v>
      </c>
      <c r="W368">
        <v>838</v>
      </c>
      <c r="X368">
        <v>777</v>
      </c>
      <c r="Y368">
        <v>561</v>
      </c>
      <c r="AA368">
        <v>1113</v>
      </c>
      <c r="AB368">
        <v>969</v>
      </c>
      <c r="AC368">
        <v>766</v>
      </c>
      <c r="AD368">
        <v>715</v>
      </c>
      <c r="AE368">
        <v>827</v>
      </c>
      <c r="AF368">
        <v>746</v>
      </c>
      <c r="AG368">
        <v>807</v>
      </c>
      <c r="AH368">
        <v>664</v>
      </c>
      <c r="AI368">
        <v>951</v>
      </c>
      <c r="AJ368">
        <v>929</v>
      </c>
      <c r="AK368">
        <v>1041</v>
      </c>
      <c r="AL368">
        <v>920</v>
      </c>
      <c r="AM368">
        <v>848</v>
      </c>
      <c r="AN368">
        <v>971</v>
      </c>
    </row>
    <row r="369" spans="1:40">
      <c r="A369">
        <v>796</v>
      </c>
      <c r="B369">
        <v>745</v>
      </c>
      <c r="C369">
        <v>1174</v>
      </c>
      <c r="D369">
        <v>796</v>
      </c>
      <c r="E369">
        <v>1052</v>
      </c>
      <c r="F369">
        <v>899</v>
      </c>
      <c r="G369">
        <v>1061</v>
      </c>
      <c r="I369">
        <v>879</v>
      </c>
      <c r="J369">
        <v>827</v>
      </c>
      <c r="K369">
        <v>776</v>
      </c>
      <c r="L369">
        <v>1214</v>
      </c>
      <c r="M369">
        <v>776</v>
      </c>
      <c r="N369">
        <v>1000</v>
      </c>
      <c r="O369">
        <v>766</v>
      </c>
      <c r="P369">
        <v>786</v>
      </c>
      <c r="Q369">
        <v>960</v>
      </c>
      <c r="R369">
        <v>848</v>
      </c>
      <c r="T369">
        <v>797</v>
      </c>
      <c r="U369">
        <v>1083</v>
      </c>
      <c r="V369">
        <v>1399</v>
      </c>
      <c r="W369">
        <v>898</v>
      </c>
      <c r="X369">
        <v>704</v>
      </c>
      <c r="Y369">
        <v>613</v>
      </c>
      <c r="AA369">
        <v>1439</v>
      </c>
      <c r="AB369">
        <v>960</v>
      </c>
      <c r="AC369">
        <v>776</v>
      </c>
      <c r="AD369">
        <v>1052</v>
      </c>
      <c r="AE369">
        <v>970</v>
      </c>
      <c r="AF369">
        <v>694</v>
      </c>
      <c r="AG369">
        <v>745</v>
      </c>
      <c r="AH369">
        <v>685</v>
      </c>
      <c r="AI369">
        <v>929</v>
      </c>
      <c r="AJ369">
        <v>1032</v>
      </c>
      <c r="AK369">
        <v>919</v>
      </c>
      <c r="AL369">
        <v>960</v>
      </c>
      <c r="AM369">
        <v>828</v>
      </c>
      <c r="AN369">
        <v>766</v>
      </c>
    </row>
    <row r="370" spans="1:40">
      <c r="A370">
        <v>827</v>
      </c>
      <c r="B370">
        <v>746</v>
      </c>
      <c r="C370">
        <v>1011</v>
      </c>
      <c r="D370">
        <v>767</v>
      </c>
      <c r="E370">
        <v>888</v>
      </c>
      <c r="F370">
        <v>878</v>
      </c>
      <c r="G370">
        <v>929</v>
      </c>
      <c r="H370">
        <v>796</v>
      </c>
      <c r="I370">
        <v>858</v>
      </c>
      <c r="J370">
        <v>816</v>
      </c>
      <c r="K370">
        <v>878</v>
      </c>
      <c r="L370">
        <v>1052</v>
      </c>
      <c r="M370">
        <v>888</v>
      </c>
      <c r="N370">
        <v>929</v>
      </c>
      <c r="O370">
        <v>755</v>
      </c>
      <c r="P370">
        <v>919</v>
      </c>
      <c r="Q370">
        <v>807</v>
      </c>
      <c r="R370">
        <v>868</v>
      </c>
      <c r="T370">
        <v>879</v>
      </c>
      <c r="U370">
        <v>1021</v>
      </c>
      <c r="V370">
        <v>1083</v>
      </c>
      <c r="W370">
        <v>756</v>
      </c>
      <c r="X370">
        <v>715</v>
      </c>
      <c r="Y370">
        <v>622</v>
      </c>
      <c r="AA370">
        <v>898</v>
      </c>
      <c r="AB370">
        <v>847</v>
      </c>
      <c r="AC370">
        <v>654</v>
      </c>
      <c r="AD370">
        <v>655</v>
      </c>
      <c r="AE370">
        <v>817</v>
      </c>
      <c r="AF370">
        <v>644</v>
      </c>
      <c r="AG370">
        <v>858</v>
      </c>
      <c r="AH370">
        <v>705</v>
      </c>
      <c r="AI370">
        <v>910</v>
      </c>
      <c r="AJ370">
        <v>908</v>
      </c>
      <c r="AK370">
        <v>970</v>
      </c>
      <c r="AL370">
        <v>868</v>
      </c>
      <c r="AM370">
        <v>736</v>
      </c>
      <c r="AN370">
        <v>869</v>
      </c>
    </row>
    <row r="371" spans="1:40">
      <c r="A371">
        <v>981</v>
      </c>
      <c r="B371">
        <v>776</v>
      </c>
      <c r="C371">
        <v>1205</v>
      </c>
      <c r="D371">
        <v>949</v>
      </c>
      <c r="E371">
        <v>1175</v>
      </c>
      <c r="F371">
        <v>919</v>
      </c>
      <c r="G371">
        <v>1031</v>
      </c>
      <c r="H371">
        <v>796</v>
      </c>
      <c r="I371">
        <v>940</v>
      </c>
      <c r="J371">
        <v>827</v>
      </c>
      <c r="K371">
        <v>889</v>
      </c>
      <c r="L371">
        <v>990</v>
      </c>
      <c r="M371">
        <v>889</v>
      </c>
      <c r="N371">
        <v>1040</v>
      </c>
      <c r="O371">
        <v>847</v>
      </c>
      <c r="P371">
        <v>1164</v>
      </c>
      <c r="Q371">
        <v>848</v>
      </c>
      <c r="R371">
        <v>991</v>
      </c>
      <c r="T371">
        <v>981</v>
      </c>
      <c r="U371">
        <v>1164</v>
      </c>
      <c r="V371">
        <v>1288</v>
      </c>
      <c r="W371">
        <v>888</v>
      </c>
      <c r="X371">
        <v>787</v>
      </c>
      <c r="Y371">
        <v>663</v>
      </c>
      <c r="AA371">
        <v>1072</v>
      </c>
      <c r="AB371">
        <v>1112</v>
      </c>
      <c r="AC371">
        <v>858</v>
      </c>
      <c r="AD371">
        <v>664</v>
      </c>
      <c r="AE371">
        <v>949</v>
      </c>
      <c r="AF371">
        <v>725</v>
      </c>
      <c r="AG371">
        <v>949</v>
      </c>
      <c r="AH371">
        <v>684</v>
      </c>
      <c r="AI371">
        <v>970</v>
      </c>
      <c r="AJ371">
        <v>991</v>
      </c>
      <c r="AK371">
        <v>1021</v>
      </c>
      <c r="AL371">
        <v>960</v>
      </c>
      <c r="AM371">
        <v>786</v>
      </c>
      <c r="AN371">
        <v>909</v>
      </c>
    </row>
    <row r="372" spans="1:40">
      <c r="A372">
        <v>929</v>
      </c>
      <c r="B372">
        <v>622</v>
      </c>
      <c r="C372">
        <v>1164</v>
      </c>
      <c r="D372">
        <v>735</v>
      </c>
      <c r="E372">
        <v>960</v>
      </c>
      <c r="F372">
        <v>817</v>
      </c>
      <c r="G372">
        <v>858</v>
      </c>
      <c r="H372">
        <v>775</v>
      </c>
      <c r="I372">
        <v>888</v>
      </c>
      <c r="J372">
        <v>837</v>
      </c>
      <c r="K372">
        <v>817</v>
      </c>
      <c r="L372">
        <v>1153</v>
      </c>
      <c r="M372">
        <v>827</v>
      </c>
      <c r="N372">
        <v>1031</v>
      </c>
      <c r="O372">
        <v>735</v>
      </c>
      <c r="P372">
        <v>919</v>
      </c>
      <c r="Q372">
        <v>848</v>
      </c>
      <c r="R372">
        <v>1155</v>
      </c>
      <c r="T372">
        <v>899</v>
      </c>
      <c r="U372">
        <v>1001</v>
      </c>
      <c r="V372">
        <v>1123</v>
      </c>
      <c r="W372">
        <v>940</v>
      </c>
      <c r="X372">
        <v>715</v>
      </c>
      <c r="Y372">
        <v>612</v>
      </c>
      <c r="AA372">
        <v>970</v>
      </c>
      <c r="AB372">
        <v>816</v>
      </c>
      <c r="AC372">
        <v>930</v>
      </c>
      <c r="AD372">
        <v>684</v>
      </c>
      <c r="AE372">
        <v>878</v>
      </c>
      <c r="AF372">
        <v>674</v>
      </c>
      <c r="AG372">
        <v>787</v>
      </c>
      <c r="AH372">
        <v>624</v>
      </c>
      <c r="AI372">
        <v>940</v>
      </c>
      <c r="AJ372">
        <v>970</v>
      </c>
      <c r="AK372">
        <v>1031</v>
      </c>
      <c r="AL372">
        <v>980</v>
      </c>
      <c r="AM372">
        <v>848</v>
      </c>
      <c r="AN372">
        <v>909</v>
      </c>
    </row>
    <row r="373" spans="1:40">
      <c r="A373">
        <v>991</v>
      </c>
      <c r="B373">
        <v>909</v>
      </c>
      <c r="C373">
        <v>1143</v>
      </c>
      <c r="D373">
        <v>838</v>
      </c>
      <c r="E373">
        <v>1011</v>
      </c>
      <c r="F373">
        <v>827</v>
      </c>
      <c r="G373">
        <v>949</v>
      </c>
      <c r="H373">
        <v>1031</v>
      </c>
      <c r="I373">
        <v>930</v>
      </c>
      <c r="J373">
        <v>766</v>
      </c>
      <c r="K373">
        <v>694</v>
      </c>
      <c r="L373">
        <v>899</v>
      </c>
      <c r="M373">
        <v>889</v>
      </c>
      <c r="N373">
        <v>858</v>
      </c>
      <c r="O373">
        <v>806</v>
      </c>
      <c r="P373">
        <v>838</v>
      </c>
      <c r="Q373">
        <v>797</v>
      </c>
      <c r="R373">
        <v>889</v>
      </c>
      <c r="T373">
        <v>848</v>
      </c>
      <c r="U373">
        <v>1021</v>
      </c>
      <c r="V373">
        <v>1002</v>
      </c>
      <c r="W373">
        <v>786</v>
      </c>
      <c r="X373">
        <v>735</v>
      </c>
      <c r="Y373">
        <v>673</v>
      </c>
      <c r="AA373">
        <v>969</v>
      </c>
      <c r="AB373">
        <v>878</v>
      </c>
      <c r="AC373">
        <v>868</v>
      </c>
      <c r="AD373">
        <v>726</v>
      </c>
      <c r="AE373">
        <v>909</v>
      </c>
      <c r="AF373">
        <v>725</v>
      </c>
      <c r="AG373">
        <v>857</v>
      </c>
      <c r="AH373">
        <v>643</v>
      </c>
      <c r="AI373">
        <v>827</v>
      </c>
      <c r="AJ373">
        <v>879</v>
      </c>
      <c r="AK373">
        <v>1102</v>
      </c>
      <c r="AL373">
        <v>981</v>
      </c>
      <c r="AM373">
        <v>756</v>
      </c>
      <c r="AN373">
        <v>804</v>
      </c>
    </row>
    <row r="374" spans="1:40">
      <c r="A374">
        <v>868</v>
      </c>
      <c r="B374">
        <v>694</v>
      </c>
      <c r="C374">
        <v>1052</v>
      </c>
      <c r="D374">
        <v>817</v>
      </c>
      <c r="E374">
        <v>879</v>
      </c>
      <c r="F374">
        <v>766</v>
      </c>
      <c r="G374">
        <v>929</v>
      </c>
      <c r="H374">
        <v>827</v>
      </c>
      <c r="I374">
        <v>848</v>
      </c>
      <c r="J374">
        <v>847</v>
      </c>
      <c r="K374">
        <v>808</v>
      </c>
      <c r="L374">
        <v>980</v>
      </c>
      <c r="M374">
        <v>848</v>
      </c>
      <c r="N374">
        <v>888</v>
      </c>
      <c r="O374">
        <v>786</v>
      </c>
      <c r="P374">
        <v>990</v>
      </c>
      <c r="Q374">
        <v>725</v>
      </c>
      <c r="R374">
        <v>919</v>
      </c>
      <c r="T374">
        <v>909</v>
      </c>
      <c r="U374">
        <v>1031</v>
      </c>
      <c r="V374">
        <v>1022</v>
      </c>
      <c r="W374">
        <v>878</v>
      </c>
      <c r="X374">
        <v>725</v>
      </c>
      <c r="Y374">
        <v>633</v>
      </c>
      <c r="AA374">
        <v>1062</v>
      </c>
      <c r="AB374">
        <v>877</v>
      </c>
      <c r="AC374">
        <v>695</v>
      </c>
      <c r="AD374">
        <v>654</v>
      </c>
      <c r="AE374">
        <v>837</v>
      </c>
      <c r="AF374">
        <v>634</v>
      </c>
      <c r="AG374">
        <v>899</v>
      </c>
      <c r="AH374">
        <v>665</v>
      </c>
      <c r="AI374">
        <v>941</v>
      </c>
      <c r="AJ374">
        <v>980</v>
      </c>
      <c r="AK374">
        <v>929</v>
      </c>
      <c r="AL374">
        <v>899</v>
      </c>
      <c r="AM374">
        <v>766</v>
      </c>
      <c r="AN374">
        <v>841</v>
      </c>
    </row>
    <row r="375" spans="1:40">
      <c r="A375">
        <v>1052</v>
      </c>
      <c r="B375">
        <v>797</v>
      </c>
      <c r="C375">
        <v>1112</v>
      </c>
      <c r="D375">
        <v>960</v>
      </c>
      <c r="E375">
        <v>909</v>
      </c>
      <c r="F375">
        <v>766</v>
      </c>
      <c r="G375">
        <v>1123</v>
      </c>
      <c r="H375">
        <v>785</v>
      </c>
      <c r="I375">
        <v>930</v>
      </c>
      <c r="J375">
        <v>797</v>
      </c>
      <c r="K375">
        <v>796</v>
      </c>
      <c r="L375">
        <v>939</v>
      </c>
      <c r="M375">
        <v>858</v>
      </c>
      <c r="N375">
        <v>816</v>
      </c>
      <c r="O375">
        <v>847</v>
      </c>
      <c r="P375">
        <v>1052</v>
      </c>
      <c r="Q375">
        <v>715</v>
      </c>
      <c r="R375">
        <v>889</v>
      </c>
      <c r="T375">
        <v>858</v>
      </c>
      <c r="U375">
        <v>1011</v>
      </c>
      <c r="V375">
        <v>1257</v>
      </c>
      <c r="W375">
        <v>787</v>
      </c>
      <c r="X375">
        <v>725</v>
      </c>
      <c r="Y375">
        <v>643</v>
      </c>
      <c r="AA375">
        <v>1031</v>
      </c>
      <c r="AB375">
        <v>960</v>
      </c>
      <c r="AC375">
        <v>735</v>
      </c>
      <c r="AD375">
        <v>674</v>
      </c>
      <c r="AE375">
        <v>786</v>
      </c>
      <c r="AF375">
        <v>725</v>
      </c>
      <c r="AG375">
        <v>847</v>
      </c>
      <c r="AH375">
        <v>684</v>
      </c>
      <c r="AI375">
        <v>939</v>
      </c>
      <c r="AJ375">
        <v>960</v>
      </c>
      <c r="AK375">
        <v>1021</v>
      </c>
      <c r="AL375">
        <v>920</v>
      </c>
      <c r="AM375">
        <v>746</v>
      </c>
      <c r="AN375">
        <v>838</v>
      </c>
    </row>
    <row r="376" spans="1:40">
      <c r="A376">
        <v>1093</v>
      </c>
      <c r="B376">
        <v>929</v>
      </c>
      <c r="C376">
        <v>1134</v>
      </c>
      <c r="D376">
        <v>919</v>
      </c>
      <c r="E376">
        <v>950</v>
      </c>
      <c r="F376">
        <v>817</v>
      </c>
      <c r="G376">
        <v>970</v>
      </c>
      <c r="H376">
        <v>888</v>
      </c>
      <c r="I376">
        <v>1082</v>
      </c>
      <c r="J376">
        <v>1031</v>
      </c>
      <c r="K376">
        <v>776</v>
      </c>
      <c r="L376">
        <v>1122</v>
      </c>
      <c r="M376">
        <v>919</v>
      </c>
      <c r="N376">
        <v>837</v>
      </c>
      <c r="O376">
        <v>776</v>
      </c>
      <c r="P376">
        <v>1255</v>
      </c>
      <c r="Q376">
        <v>818</v>
      </c>
      <c r="R376">
        <v>930</v>
      </c>
      <c r="T376">
        <v>797</v>
      </c>
      <c r="U376">
        <v>1226</v>
      </c>
      <c r="V376">
        <v>1175</v>
      </c>
      <c r="W376">
        <v>775</v>
      </c>
      <c r="X376">
        <v>695</v>
      </c>
      <c r="Y376">
        <v>601</v>
      </c>
      <c r="AA376">
        <v>939</v>
      </c>
      <c r="AB376">
        <v>847</v>
      </c>
      <c r="AC376">
        <v>1369</v>
      </c>
      <c r="AD376">
        <v>756</v>
      </c>
      <c r="AE376">
        <v>786</v>
      </c>
      <c r="AF376">
        <v>633</v>
      </c>
      <c r="AG376">
        <v>837</v>
      </c>
      <c r="AH376">
        <v>705</v>
      </c>
      <c r="AI376">
        <v>920</v>
      </c>
      <c r="AJ376">
        <v>981</v>
      </c>
      <c r="AK376">
        <v>1011</v>
      </c>
      <c r="AL376">
        <v>959</v>
      </c>
      <c r="AM376">
        <v>878</v>
      </c>
      <c r="AN376">
        <v>868</v>
      </c>
    </row>
    <row r="377" spans="1:40">
      <c r="A377">
        <v>735</v>
      </c>
      <c r="B377">
        <v>807</v>
      </c>
      <c r="C377">
        <v>1021</v>
      </c>
      <c r="D377">
        <v>827</v>
      </c>
      <c r="E377">
        <v>827</v>
      </c>
      <c r="F377">
        <v>888</v>
      </c>
      <c r="G377">
        <v>1062</v>
      </c>
      <c r="H377">
        <v>796</v>
      </c>
      <c r="I377">
        <v>818</v>
      </c>
      <c r="J377">
        <v>1143</v>
      </c>
      <c r="K377">
        <v>858</v>
      </c>
      <c r="L377">
        <v>746</v>
      </c>
      <c r="M377">
        <v>705</v>
      </c>
      <c r="N377">
        <v>755</v>
      </c>
      <c r="O377">
        <v>796</v>
      </c>
      <c r="P377">
        <v>960</v>
      </c>
      <c r="Q377">
        <v>735</v>
      </c>
      <c r="R377">
        <v>858</v>
      </c>
      <c r="T377">
        <v>828</v>
      </c>
      <c r="U377">
        <v>1072</v>
      </c>
      <c r="V377">
        <v>1052</v>
      </c>
      <c r="W377">
        <v>746</v>
      </c>
      <c r="X377">
        <v>725</v>
      </c>
      <c r="Y377">
        <v>714</v>
      </c>
      <c r="AA377">
        <v>909</v>
      </c>
      <c r="AB377">
        <v>724</v>
      </c>
      <c r="AC377">
        <v>634</v>
      </c>
      <c r="AD377">
        <v>664</v>
      </c>
      <c r="AE377">
        <v>888</v>
      </c>
      <c r="AF377">
        <v>674</v>
      </c>
      <c r="AG377">
        <v>950</v>
      </c>
      <c r="AH377">
        <v>665</v>
      </c>
      <c r="AI377">
        <v>1021</v>
      </c>
      <c r="AJ377">
        <v>827</v>
      </c>
      <c r="AK377">
        <v>949</v>
      </c>
      <c r="AL377">
        <v>929</v>
      </c>
      <c r="AM377">
        <v>685</v>
      </c>
      <c r="AN377">
        <v>807</v>
      </c>
    </row>
    <row r="378" spans="1:40">
      <c r="A378">
        <v>1205</v>
      </c>
      <c r="B378">
        <v>807</v>
      </c>
      <c r="C378">
        <v>1205</v>
      </c>
      <c r="D378">
        <v>899</v>
      </c>
      <c r="E378">
        <v>960</v>
      </c>
      <c r="F378">
        <v>787</v>
      </c>
      <c r="G378">
        <v>1133</v>
      </c>
      <c r="H378">
        <v>816</v>
      </c>
      <c r="I378">
        <v>1021</v>
      </c>
      <c r="J378">
        <v>868</v>
      </c>
      <c r="K378">
        <v>807</v>
      </c>
      <c r="L378">
        <v>1031</v>
      </c>
      <c r="M378">
        <v>929</v>
      </c>
      <c r="N378">
        <v>929</v>
      </c>
      <c r="O378">
        <v>724</v>
      </c>
      <c r="P378">
        <v>1031</v>
      </c>
      <c r="Q378">
        <v>900</v>
      </c>
      <c r="R378">
        <v>981</v>
      </c>
      <c r="T378">
        <v>868</v>
      </c>
      <c r="U378">
        <v>1123</v>
      </c>
      <c r="V378">
        <v>1339</v>
      </c>
      <c r="W378">
        <v>990</v>
      </c>
      <c r="X378">
        <v>797</v>
      </c>
      <c r="Y378">
        <v>623</v>
      </c>
      <c r="AA378">
        <v>949</v>
      </c>
      <c r="AB378">
        <v>1010</v>
      </c>
      <c r="AC378">
        <v>837</v>
      </c>
      <c r="AD378">
        <v>756</v>
      </c>
      <c r="AE378">
        <v>909</v>
      </c>
      <c r="AF378">
        <v>786</v>
      </c>
      <c r="AG378">
        <v>837</v>
      </c>
      <c r="AH378">
        <v>725</v>
      </c>
      <c r="AI378">
        <v>950</v>
      </c>
      <c r="AJ378">
        <v>1011</v>
      </c>
      <c r="AK378">
        <v>1001</v>
      </c>
      <c r="AL378">
        <v>910</v>
      </c>
      <c r="AM378">
        <v>756</v>
      </c>
      <c r="AN378">
        <v>808</v>
      </c>
    </row>
    <row r="379" spans="1:40">
      <c r="A379">
        <v>919</v>
      </c>
      <c r="B379">
        <v>776</v>
      </c>
      <c r="C379">
        <v>1082</v>
      </c>
      <c r="D379">
        <v>806</v>
      </c>
      <c r="E379">
        <v>878</v>
      </c>
      <c r="F379">
        <v>868</v>
      </c>
      <c r="G379">
        <v>888</v>
      </c>
      <c r="H379">
        <v>755</v>
      </c>
      <c r="I379">
        <v>1083</v>
      </c>
      <c r="J379">
        <v>837</v>
      </c>
      <c r="K379">
        <v>776</v>
      </c>
      <c r="L379">
        <v>960</v>
      </c>
      <c r="M379">
        <v>899</v>
      </c>
      <c r="N379">
        <v>877</v>
      </c>
      <c r="O379">
        <v>786</v>
      </c>
      <c r="P379">
        <v>919</v>
      </c>
      <c r="Q379">
        <v>786</v>
      </c>
      <c r="R379">
        <v>940</v>
      </c>
      <c r="T379">
        <v>838</v>
      </c>
      <c r="U379">
        <v>1093</v>
      </c>
      <c r="V379">
        <v>1062</v>
      </c>
      <c r="W379">
        <v>858</v>
      </c>
      <c r="X379">
        <v>745</v>
      </c>
      <c r="Y379">
        <v>643</v>
      </c>
      <c r="AA379">
        <v>939</v>
      </c>
      <c r="AB379">
        <v>858</v>
      </c>
      <c r="AC379">
        <v>685</v>
      </c>
      <c r="AD379">
        <v>654</v>
      </c>
      <c r="AE379">
        <v>888</v>
      </c>
      <c r="AF379">
        <v>715</v>
      </c>
      <c r="AG379">
        <v>827</v>
      </c>
      <c r="AH379">
        <v>685</v>
      </c>
      <c r="AI379">
        <v>1063</v>
      </c>
      <c r="AJ379">
        <v>848</v>
      </c>
      <c r="AK379">
        <v>959</v>
      </c>
      <c r="AL379">
        <v>857</v>
      </c>
      <c r="AM379">
        <v>674</v>
      </c>
      <c r="AN379">
        <v>838</v>
      </c>
    </row>
    <row r="380" spans="1:40">
      <c r="A380">
        <v>869</v>
      </c>
      <c r="B380">
        <v>878</v>
      </c>
      <c r="C380">
        <v>1133</v>
      </c>
      <c r="D380">
        <v>909</v>
      </c>
      <c r="E380">
        <v>1072</v>
      </c>
      <c r="F380">
        <v>858</v>
      </c>
      <c r="G380">
        <v>1133</v>
      </c>
      <c r="H380">
        <v>1061</v>
      </c>
      <c r="I380">
        <v>961</v>
      </c>
      <c r="J380">
        <v>950</v>
      </c>
      <c r="K380">
        <v>828</v>
      </c>
      <c r="L380">
        <v>1061</v>
      </c>
      <c r="M380">
        <v>919</v>
      </c>
      <c r="N380">
        <v>898</v>
      </c>
      <c r="O380">
        <v>848</v>
      </c>
      <c r="P380">
        <v>1073</v>
      </c>
      <c r="Q380">
        <v>787</v>
      </c>
      <c r="R380">
        <v>838</v>
      </c>
      <c r="T380">
        <v>878</v>
      </c>
      <c r="U380">
        <v>1093</v>
      </c>
      <c r="V380">
        <v>1144</v>
      </c>
      <c r="W380">
        <v>868</v>
      </c>
      <c r="X380">
        <v>777</v>
      </c>
      <c r="Y380">
        <v>561</v>
      </c>
      <c r="AA380">
        <v>1215</v>
      </c>
      <c r="AB380">
        <v>1030</v>
      </c>
      <c r="AC380">
        <v>705</v>
      </c>
      <c r="AD380">
        <v>705</v>
      </c>
      <c r="AE380">
        <v>888</v>
      </c>
      <c r="AF380">
        <v>694</v>
      </c>
      <c r="AG380">
        <v>786</v>
      </c>
      <c r="AH380">
        <v>613</v>
      </c>
      <c r="AI380">
        <v>847</v>
      </c>
      <c r="AJ380">
        <v>888</v>
      </c>
      <c r="AK380">
        <v>1113</v>
      </c>
      <c r="AL380">
        <v>869</v>
      </c>
      <c r="AM380">
        <v>746</v>
      </c>
      <c r="AN380">
        <v>837</v>
      </c>
    </row>
    <row r="381" spans="1:40">
      <c r="A381">
        <v>858</v>
      </c>
      <c r="B381">
        <v>787</v>
      </c>
      <c r="C381">
        <v>1032</v>
      </c>
      <c r="D381">
        <v>807</v>
      </c>
      <c r="E381">
        <v>940</v>
      </c>
      <c r="F381">
        <v>807</v>
      </c>
      <c r="H381">
        <v>796</v>
      </c>
      <c r="I381">
        <v>909</v>
      </c>
      <c r="J381">
        <v>735</v>
      </c>
      <c r="K381">
        <v>817</v>
      </c>
      <c r="L381">
        <v>940</v>
      </c>
      <c r="M381">
        <v>909</v>
      </c>
      <c r="N381">
        <v>919</v>
      </c>
      <c r="O381">
        <v>775</v>
      </c>
      <c r="P381">
        <v>980</v>
      </c>
      <c r="Q381">
        <v>828</v>
      </c>
      <c r="R381">
        <v>848</v>
      </c>
      <c r="T381">
        <v>910</v>
      </c>
      <c r="U381">
        <v>1164</v>
      </c>
      <c r="V381">
        <v>1114</v>
      </c>
      <c r="W381">
        <v>755</v>
      </c>
      <c r="X381">
        <v>776</v>
      </c>
      <c r="Y381">
        <v>602</v>
      </c>
      <c r="AA381">
        <v>908</v>
      </c>
      <c r="AB381">
        <v>796</v>
      </c>
      <c r="AC381">
        <v>643</v>
      </c>
      <c r="AD381">
        <v>674</v>
      </c>
      <c r="AE381">
        <v>827</v>
      </c>
      <c r="AF381">
        <v>654</v>
      </c>
      <c r="AG381">
        <v>776</v>
      </c>
      <c r="AH381">
        <v>664</v>
      </c>
      <c r="AI381">
        <v>1012</v>
      </c>
      <c r="AJ381">
        <v>940</v>
      </c>
      <c r="AK381">
        <v>919</v>
      </c>
      <c r="AL381">
        <v>888</v>
      </c>
      <c r="AM381">
        <v>725</v>
      </c>
      <c r="AN381">
        <v>797</v>
      </c>
    </row>
    <row r="382" spans="1:40">
      <c r="A382">
        <v>868</v>
      </c>
      <c r="B382">
        <v>857</v>
      </c>
      <c r="C382">
        <v>1133</v>
      </c>
      <c r="D382">
        <v>868</v>
      </c>
      <c r="E382">
        <v>1051</v>
      </c>
      <c r="F382">
        <v>868</v>
      </c>
      <c r="G382">
        <v>1000</v>
      </c>
      <c r="H382">
        <v>1051</v>
      </c>
      <c r="I382">
        <v>1021</v>
      </c>
      <c r="J382">
        <v>785</v>
      </c>
      <c r="K382">
        <v>827</v>
      </c>
      <c r="L382">
        <v>1133</v>
      </c>
      <c r="M382">
        <v>1063</v>
      </c>
      <c r="N382">
        <v>918</v>
      </c>
      <c r="O382">
        <v>755</v>
      </c>
      <c r="P382">
        <v>1093</v>
      </c>
      <c r="Q382">
        <v>745</v>
      </c>
      <c r="R382">
        <v>858</v>
      </c>
      <c r="T382">
        <v>940</v>
      </c>
      <c r="U382">
        <v>1246</v>
      </c>
      <c r="V382">
        <v>1145</v>
      </c>
      <c r="W382">
        <v>807</v>
      </c>
      <c r="X382">
        <v>776</v>
      </c>
      <c r="Y382">
        <v>622</v>
      </c>
      <c r="AA382">
        <v>899</v>
      </c>
      <c r="AB382">
        <v>1113</v>
      </c>
      <c r="AC382">
        <v>777</v>
      </c>
      <c r="AD382">
        <v>746</v>
      </c>
      <c r="AE382">
        <v>868</v>
      </c>
      <c r="AF382">
        <v>664</v>
      </c>
      <c r="AG382">
        <v>817</v>
      </c>
      <c r="AH382">
        <v>624</v>
      </c>
      <c r="AI382">
        <v>827</v>
      </c>
      <c r="AJ382">
        <v>838</v>
      </c>
      <c r="AK382">
        <v>939</v>
      </c>
      <c r="AL382">
        <v>899</v>
      </c>
      <c r="AM382">
        <v>838</v>
      </c>
      <c r="AN382">
        <v>889</v>
      </c>
    </row>
    <row r="383" spans="1:40">
      <c r="A383">
        <v>919</v>
      </c>
      <c r="B383">
        <v>1052</v>
      </c>
      <c r="C383">
        <v>1113</v>
      </c>
      <c r="D383">
        <v>940</v>
      </c>
      <c r="E383">
        <v>920</v>
      </c>
      <c r="F383">
        <v>929</v>
      </c>
      <c r="G383">
        <v>1082</v>
      </c>
      <c r="H383">
        <v>847</v>
      </c>
      <c r="I383">
        <v>981</v>
      </c>
      <c r="J383">
        <v>868</v>
      </c>
      <c r="K383">
        <v>817</v>
      </c>
      <c r="L383">
        <v>898</v>
      </c>
      <c r="M383">
        <v>1001</v>
      </c>
      <c r="N383">
        <v>1000</v>
      </c>
      <c r="O383">
        <v>847</v>
      </c>
      <c r="P383">
        <v>1317</v>
      </c>
      <c r="Q383">
        <v>817</v>
      </c>
      <c r="R383">
        <v>899</v>
      </c>
      <c r="T383">
        <v>909</v>
      </c>
      <c r="U383">
        <v>1216</v>
      </c>
      <c r="V383">
        <v>1338</v>
      </c>
      <c r="W383">
        <v>889</v>
      </c>
      <c r="X383">
        <v>736</v>
      </c>
      <c r="Y383">
        <v>653</v>
      </c>
      <c r="AA383">
        <v>1143</v>
      </c>
      <c r="AB383">
        <v>1275</v>
      </c>
      <c r="AC383">
        <v>888</v>
      </c>
      <c r="AD383">
        <v>767</v>
      </c>
      <c r="AE383">
        <v>899</v>
      </c>
      <c r="AF383">
        <v>787</v>
      </c>
      <c r="AG383">
        <v>888</v>
      </c>
      <c r="AH383">
        <v>838</v>
      </c>
      <c r="AI383">
        <v>971</v>
      </c>
      <c r="AJ383">
        <v>959</v>
      </c>
      <c r="AK383">
        <v>990</v>
      </c>
      <c r="AL383">
        <v>950</v>
      </c>
      <c r="AM383">
        <v>879</v>
      </c>
      <c r="AN383">
        <v>869</v>
      </c>
    </row>
    <row r="384" spans="1:40">
      <c r="A384">
        <v>878</v>
      </c>
      <c r="B384">
        <v>787</v>
      </c>
      <c r="C384">
        <v>1133</v>
      </c>
      <c r="D384">
        <v>980</v>
      </c>
      <c r="E384">
        <v>950</v>
      </c>
      <c r="F384">
        <v>960</v>
      </c>
      <c r="G384">
        <v>1072</v>
      </c>
      <c r="H384">
        <v>837</v>
      </c>
      <c r="I384">
        <v>868</v>
      </c>
      <c r="J384">
        <v>1026</v>
      </c>
      <c r="K384">
        <v>695</v>
      </c>
      <c r="L384">
        <v>898</v>
      </c>
      <c r="M384">
        <v>939</v>
      </c>
      <c r="N384">
        <v>765</v>
      </c>
      <c r="O384">
        <v>766</v>
      </c>
      <c r="P384">
        <v>919</v>
      </c>
      <c r="Q384">
        <v>756</v>
      </c>
      <c r="R384">
        <v>828</v>
      </c>
      <c r="T384">
        <v>888</v>
      </c>
      <c r="U384">
        <v>1021</v>
      </c>
      <c r="V384">
        <v>1124</v>
      </c>
      <c r="W384">
        <v>724</v>
      </c>
      <c r="X384">
        <v>725</v>
      </c>
      <c r="Y384">
        <v>551</v>
      </c>
      <c r="AA384">
        <v>990</v>
      </c>
      <c r="AB384">
        <v>1286</v>
      </c>
      <c r="AC384">
        <v>869</v>
      </c>
      <c r="AD384">
        <v>674</v>
      </c>
      <c r="AE384">
        <v>816</v>
      </c>
      <c r="AF384">
        <v>725</v>
      </c>
      <c r="AG384">
        <v>725</v>
      </c>
      <c r="AH384">
        <v>674</v>
      </c>
      <c r="AI384">
        <v>909</v>
      </c>
      <c r="AJ384">
        <v>828</v>
      </c>
      <c r="AK384">
        <v>878</v>
      </c>
      <c r="AL384">
        <v>858</v>
      </c>
      <c r="AM384">
        <v>745</v>
      </c>
      <c r="AN384">
        <v>848</v>
      </c>
    </row>
    <row r="385" spans="1:40">
      <c r="A385">
        <v>930</v>
      </c>
      <c r="B385">
        <v>909</v>
      </c>
      <c r="C385">
        <v>949</v>
      </c>
      <c r="D385">
        <v>919</v>
      </c>
      <c r="E385">
        <v>908</v>
      </c>
      <c r="F385">
        <v>787</v>
      </c>
      <c r="G385">
        <v>909</v>
      </c>
      <c r="H385">
        <v>775</v>
      </c>
      <c r="I385">
        <v>879</v>
      </c>
      <c r="J385">
        <v>853</v>
      </c>
      <c r="K385">
        <v>909</v>
      </c>
      <c r="L385">
        <v>735</v>
      </c>
      <c r="M385">
        <v>766</v>
      </c>
      <c r="N385">
        <v>878</v>
      </c>
      <c r="O385">
        <v>888</v>
      </c>
      <c r="P385">
        <v>888</v>
      </c>
      <c r="Q385">
        <v>756</v>
      </c>
      <c r="R385">
        <v>909</v>
      </c>
      <c r="T385">
        <v>991</v>
      </c>
      <c r="U385">
        <v>1154</v>
      </c>
      <c r="V385">
        <v>981</v>
      </c>
      <c r="W385">
        <v>695</v>
      </c>
      <c r="X385">
        <v>735</v>
      </c>
      <c r="Y385">
        <v>632</v>
      </c>
      <c r="AA385">
        <v>889</v>
      </c>
      <c r="AB385">
        <v>674</v>
      </c>
      <c r="AC385">
        <v>919</v>
      </c>
      <c r="AD385">
        <v>664</v>
      </c>
      <c r="AE385">
        <v>837</v>
      </c>
      <c r="AF385">
        <v>837</v>
      </c>
      <c r="AG385">
        <v>1052</v>
      </c>
      <c r="AH385">
        <v>715</v>
      </c>
      <c r="AI385">
        <v>868</v>
      </c>
      <c r="AJ385">
        <v>837</v>
      </c>
      <c r="AK385">
        <v>1103</v>
      </c>
      <c r="AL385">
        <v>1001</v>
      </c>
      <c r="AM385">
        <v>634</v>
      </c>
      <c r="AN385">
        <v>878</v>
      </c>
    </row>
    <row r="386" spans="1:40">
      <c r="A386">
        <v>1369</v>
      </c>
      <c r="B386">
        <v>878</v>
      </c>
      <c r="C386">
        <v>1236</v>
      </c>
      <c r="D386">
        <v>909</v>
      </c>
      <c r="E386">
        <v>1083</v>
      </c>
      <c r="F386">
        <v>909</v>
      </c>
      <c r="G386">
        <v>1092</v>
      </c>
      <c r="H386">
        <v>837</v>
      </c>
      <c r="I386">
        <v>1022</v>
      </c>
      <c r="J386">
        <v>908</v>
      </c>
      <c r="K386">
        <v>868</v>
      </c>
      <c r="L386">
        <v>939</v>
      </c>
      <c r="M386">
        <v>991</v>
      </c>
      <c r="N386">
        <v>1010</v>
      </c>
      <c r="O386">
        <v>724</v>
      </c>
      <c r="P386">
        <v>1215</v>
      </c>
      <c r="Q386">
        <v>961</v>
      </c>
      <c r="R386">
        <v>950</v>
      </c>
      <c r="T386">
        <v>951</v>
      </c>
      <c r="U386">
        <v>1287</v>
      </c>
      <c r="V386">
        <v>1359</v>
      </c>
      <c r="W386">
        <v>941</v>
      </c>
      <c r="X386">
        <v>797</v>
      </c>
      <c r="Y386">
        <v>857</v>
      </c>
      <c r="AA386">
        <v>1031</v>
      </c>
      <c r="AB386">
        <v>1021</v>
      </c>
      <c r="AC386">
        <v>807</v>
      </c>
      <c r="AD386">
        <v>766</v>
      </c>
      <c r="AE386">
        <v>919</v>
      </c>
      <c r="AF386">
        <v>786</v>
      </c>
      <c r="AG386">
        <v>776</v>
      </c>
      <c r="AH386">
        <v>726</v>
      </c>
      <c r="AI386">
        <v>971</v>
      </c>
      <c r="AJ386">
        <v>1113</v>
      </c>
      <c r="AK386">
        <v>919</v>
      </c>
      <c r="AL386">
        <v>1000</v>
      </c>
      <c r="AM386">
        <v>878</v>
      </c>
      <c r="AN386">
        <v>920</v>
      </c>
    </row>
    <row r="387" spans="1:40">
      <c r="A387">
        <v>1143</v>
      </c>
      <c r="B387">
        <v>899</v>
      </c>
      <c r="C387">
        <v>1225</v>
      </c>
      <c r="D387">
        <v>868</v>
      </c>
      <c r="E387">
        <v>929</v>
      </c>
      <c r="F387">
        <v>755</v>
      </c>
      <c r="H387">
        <v>980</v>
      </c>
      <c r="I387">
        <v>1123</v>
      </c>
      <c r="J387">
        <v>1266</v>
      </c>
      <c r="K387">
        <v>776</v>
      </c>
      <c r="L387">
        <v>909</v>
      </c>
      <c r="M387">
        <v>970</v>
      </c>
      <c r="N387">
        <v>1113</v>
      </c>
      <c r="O387">
        <v>889</v>
      </c>
      <c r="P387">
        <v>1011</v>
      </c>
      <c r="Q387">
        <v>1257</v>
      </c>
      <c r="R387">
        <v>1012</v>
      </c>
      <c r="T387">
        <v>939</v>
      </c>
      <c r="U387">
        <v>1194</v>
      </c>
      <c r="V387">
        <v>1277</v>
      </c>
      <c r="W387">
        <v>866</v>
      </c>
      <c r="X387">
        <v>817</v>
      </c>
      <c r="Y387">
        <v>612</v>
      </c>
      <c r="AA387">
        <v>1235</v>
      </c>
      <c r="AC387">
        <v>981</v>
      </c>
      <c r="AD387">
        <v>920</v>
      </c>
      <c r="AE387">
        <v>1011</v>
      </c>
      <c r="AF387">
        <v>787</v>
      </c>
      <c r="AG387">
        <v>878</v>
      </c>
      <c r="AH387">
        <v>674</v>
      </c>
      <c r="AI387">
        <v>1021</v>
      </c>
      <c r="AJ387">
        <v>1328</v>
      </c>
      <c r="AK387">
        <v>990</v>
      </c>
      <c r="AL387">
        <v>1022</v>
      </c>
      <c r="AM387">
        <v>848</v>
      </c>
      <c r="AN387">
        <v>889</v>
      </c>
    </row>
    <row r="388" spans="1:40">
      <c r="A388">
        <v>950</v>
      </c>
      <c r="B388">
        <v>847</v>
      </c>
      <c r="C388">
        <v>1062</v>
      </c>
      <c r="D388">
        <v>838</v>
      </c>
      <c r="E388">
        <v>889</v>
      </c>
      <c r="F388">
        <v>787</v>
      </c>
      <c r="G388">
        <v>1041</v>
      </c>
      <c r="H388">
        <v>826</v>
      </c>
      <c r="I388">
        <v>950</v>
      </c>
      <c r="J388">
        <v>838</v>
      </c>
      <c r="K388">
        <v>766</v>
      </c>
      <c r="L388">
        <v>980</v>
      </c>
      <c r="M388">
        <v>930</v>
      </c>
      <c r="N388">
        <v>888</v>
      </c>
      <c r="O388">
        <v>775</v>
      </c>
      <c r="P388">
        <v>929</v>
      </c>
      <c r="Q388">
        <v>807</v>
      </c>
      <c r="R388">
        <v>1001</v>
      </c>
      <c r="T388">
        <v>807</v>
      </c>
      <c r="U388">
        <v>1052</v>
      </c>
      <c r="V388">
        <v>1114</v>
      </c>
      <c r="W388">
        <v>797</v>
      </c>
      <c r="X388">
        <v>797</v>
      </c>
      <c r="Y388">
        <v>623</v>
      </c>
      <c r="AA388">
        <v>1010</v>
      </c>
      <c r="AB388">
        <v>888</v>
      </c>
      <c r="AC388">
        <v>766</v>
      </c>
      <c r="AD388">
        <v>665</v>
      </c>
      <c r="AE388">
        <v>806</v>
      </c>
      <c r="AF388">
        <v>612</v>
      </c>
      <c r="AG388">
        <v>786</v>
      </c>
      <c r="AH388">
        <v>685</v>
      </c>
      <c r="AI388">
        <v>889</v>
      </c>
      <c r="AJ388">
        <v>1001</v>
      </c>
      <c r="AK388">
        <v>898</v>
      </c>
      <c r="AL388">
        <v>858</v>
      </c>
      <c r="AM388">
        <v>695</v>
      </c>
      <c r="AN388">
        <v>859</v>
      </c>
    </row>
    <row r="389" spans="1:40">
      <c r="A389">
        <v>1257</v>
      </c>
      <c r="B389">
        <v>827</v>
      </c>
      <c r="C389">
        <v>1031</v>
      </c>
      <c r="D389">
        <v>1011</v>
      </c>
      <c r="E389">
        <v>908</v>
      </c>
      <c r="F389">
        <v>878</v>
      </c>
      <c r="G389">
        <v>960</v>
      </c>
      <c r="H389">
        <v>735</v>
      </c>
      <c r="J389">
        <v>1031</v>
      </c>
      <c r="K389">
        <v>919</v>
      </c>
      <c r="L389">
        <v>1164</v>
      </c>
      <c r="M389">
        <v>970</v>
      </c>
      <c r="N389">
        <v>1020</v>
      </c>
      <c r="O389">
        <v>858</v>
      </c>
      <c r="P389">
        <v>1021</v>
      </c>
      <c r="Q389">
        <v>909</v>
      </c>
      <c r="R389">
        <v>889</v>
      </c>
      <c r="T389">
        <v>899</v>
      </c>
      <c r="U389">
        <v>1226</v>
      </c>
      <c r="V389">
        <v>1134</v>
      </c>
      <c r="W389">
        <v>817</v>
      </c>
      <c r="X389">
        <v>725</v>
      </c>
      <c r="Y389">
        <v>693</v>
      </c>
      <c r="AA389">
        <v>1052</v>
      </c>
      <c r="AC389">
        <v>909</v>
      </c>
      <c r="AD389">
        <v>725</v>
      </c>
      <c r="AE389">
        <v>888</v>
      </c>
      <c r="AF389">
        <v>746</v>
      </c>
      <c r="AG389">
        <v>960</v>
      </c>
      <c r="AH389">
        <v>766</v>
      </c>
      <c r="AI389">
        <v>1011</v>
      </c>
      <c r="AJ389">
        <v>1073</v>
      </c>
      <c r="AK389">
        <v>970</v>
      </c>
      <c r="AL389">
        <v>991</v>
      </c>
      <c r="AM389">
        <v>725</v>
      </c>
      <c r="AN389">
        <v>858</v>
      </c>
    </row>
    <row r="390" spans="1:40">
      <c r="A390">
        <v>1032</v>
      </c>
      <c r="B390">
        <v>828</v>
      </c>
      <c r="C390">
        <v>1021</v>
      </c>
      <c r="D390">
        <v>950</v>
      </c>
      <c r="E390">
        <v>971</v>
      </c>
      <c r="F390">
        <v>756</v>
      </c>
      <c r="G390">
        <v>878</v>
      </c>
      <c r="H390">
        <v>806</v>
      </c>
      <c r="I390">
        <v>1042</v>
      </c>
      <c r="J390">
        <v>939</v>
      </c>
      <c r="K390">
        <v>797</v>
      </c>
      <c r="L390">
        <v>1072</v>
      </c>
      <c r="M390">
        <v>879</v>
      </c>
      <c r="N390">
        <v>919</v>
      </c>
      <c r="O390">
        <v>755</v>
      </c>
      <c r="P390">
        <v>920</v>
      </c>
      <c r="Q390">
        <v>858</v>
      </c>
      <c r="R390">
        <v>971</v>
      </c>
      <c r="T390">
        <v>889</v>
      </c>
      <c r="U390">
        <v>1216</v>
      </c>
      <c r="V390">
        <v>1196</v>
      </c>
      <c r="W390">
        <v>837</v>
      </c>
      <c r="X390">
        <v>766</v>
      </c>
      <c r="Y390">
        <v>684</v>
      </c>
      <c r="AA390">
        <v>969</v>
      </c>
      <c r="AB390">
        <v>786</v>
      </c>
      <c r="AC390">
        <v>1002</v>
      </c>
      <c r="AD390">
        <v>868</v>
      </c>
      <c r="AE390">
        <v>878</v>
      </c>
      <c r="AF390">
        <v>827</v>
      </c>
      <c r="AG390">
        <v>1011</v>
      </c>
      <c r="AH390">
        <v>818</v>
      </c>
      <c r="AI390">
        <v>879</v>
      </c>
      <c r="AJ390">
        <v>960</v>
      </c>
      <c r="AK390">
        <v>970</v>
      </c>
      <c r="AL390">
        <v>939</v>
      </c>
      <c r="AM390">
        <v>797</v>
      </c>
      <c r="AN390">
        <v>776</v>
      </c>
    </row>
    <row r="391" spans="1:40">
      <c r="A391">
        <v>1143</v>
      </c>
      <c r="B391">
        <v>868</v>
      </c>
      <c r="C391">
        <v>1000</v>
      </c>
      <c r="D391">
        <v>929</v>
      </c>
      <c r="E391">
        <v>950</v>
      </c>
      <c r="F391">
        <v>878</v>
      </c>
      <c r="G391">
        <v>939</v>
      </c>
      <c r="H391">
        <v>918</v>
      </c>
      <c r="I391">
        <v>1011</v>
      </c>
      <c r="J391">
        <v>1541</v>
      </c>
      <c r="K391">
        <v>827</v>
      </c>
      <c r="L391">
        <v>888</v>
      </c>
      <c r="M391">
        <v>990</v>
      </c>
      <c r="N391">
        <v>1101</v>
      </c>
      <c r="O391">
        <v>939</v>
      </c>
      <c r="P391">
        <v>980</v>
      </c>
      <c r="Q391">
        <v>1502</v>
      </c>
      <c r="R391">
        <v>950</v>
      </c>
      <c r="T391">
        <v>991</v>
      </c>
      <c r="U391">
        <v>1266</v>
      </c>
      <c r="V391">
        <v>1103</v>
      </c>
      <c r="W391">
        <v>756</v>
      </c>
      <c r="X391">
        <v>837</v>
      </c>
      <c r="Y391">
        <v>663</v>
      </c>
      <c r="AA391">
        <v>1041</v>
      </c>
      <c r="AB391">
        <v>1041</v>
      </c>
      <c r="AC391">
        <v>960</v>
      </c>
      <c r="AD391">
        <v>838</v>
      </c>
      <c r="AE391">
        <v>1215</v>
      </c>
      <c r="AF391">
        <v>725</v>
      </c>
      <c r="AG391">
        <v>1113</v>
      </c>
      <c r="AH391">
        <v>694</v>
      </c>
      <c r="AI391">
        <v>919</v>
      </c>
      <c r="AJ391">
        <v>1195</v>
      </c>
      <c r="AK391">
        <v>1031</v>
      </c>
      <c r="AL391">
        <v>1001</v>
      </c>
      <c r="AM391">
        <v>767</v>
      </c>
      <c r="AN391">
        <v>900</v>
      </c>
    </row>
    <row r="392" spans="1:40">
      <c r="A392">
        <v>848</v>
      </c>
      <c r="B392">
        <v>715</v>
      </c>
      <c r="D392">
        <v>776</v>
      </c>
      <c r="E392">
        <v>1042</v>
      </c>
      <c r="F392">
        <v>797</v>
      </c>
      <c r="G392">
        <v>909</v>
      </c>
      <c r="H392">
        <v>765</v>
      </c>
      <c r="I392">
        <v>930</v>
      </c>
      <c r="J392">
        <v>797</v>
      </c>
      <c r="K392">
        <v>828</v>
      </c>
      <c r="L392">
        <v>888</v>
      </c>
      <c r="M392">
        <v>838</v>
      </c>
      <c r="N392">
        <v>827</v>
      </c>
      <c r="O392">
        <v>765</v>
      </c>
      <c r="P392">
        <v>980</v>
      </c>
      <c r="Q392">
        <v>797</v>
      </c>
      <c r="R392">
        <v>889</v>
      </c>
      <c r="T392">
        <v>715</v>
      </c>
      <c r="U392">
        <v>991</v>
      </c>
      <c r="V392">
        <v>1053</v>
      </c>
      <c r="W392">
        <v>643</v>
      </c>
      <c r="X392">
        <v>766</v>
      </c>
      <c r="Y392">
        <v>693</v>
      </c>
      <c r="AA392">
        <v>919</v>
      </c>
      <c r="AB392">
        <v>868</v>
      </c>
      <c r="AC392">
        <v>858</v>
      </c>
      <c r="AD392">
        <v>634</v>
      </c>
      <c r="AE392">
        <v>919</v>
      </c>
      <c r="AF392">
        <v>736</v>
      </c>
      <c r="AG392">
        <v>857</v>
      </c>
      <c r="AH392">
        <v>614</v>
      </c>
      <c r="AI392">
        <v>899</v>
      </c>
      <c r="AJ392">
        <v>888</v>
      </c>
      <c r="AK392">
        <v>888</v>
      </c>
      <c r="AL392">
        <v>868</v>
      </c>
      <c r="AM392">
        <v>694</v>
      </c>
      <c r="AN392">
        <v>776</v>
      </c>
    </row>
    <row r="393" spans="1:40">
      <c r="A393">
        <v>1114</v>
      </c>
      <c r="B393">
        <v>786</v>
      </c>
      <c r="C393">
        <v>1051</v>
      </c>
      <c r="D393">
        <v>807</v>
      </c>
      <c r="E393">
        <v>898</v>
      </c>
      <c r="F393">
        <v>796</v>
      </c>
      <c r="G393">
        <v>1010</v>
      </c>
      <c r="H393">
        <v>796</v>
      </c>
      <c r="I393">
        <v>909</v>
      </c>
      <c r="J393">
        <v>837</v>
      </c>
      <c r="K393">
        <v>837</v>
      </c>
      <c r="L393">
        <v>1021</v>
      </c>
      <c r="M393">
        <v>919</v>
      </c>
      <c r="N393">
        <v>868</v>
      </c>
      <c r="O393">
        <v>735</v>
      </c>
      <c r="P393">
        <v>929</v>
      </c>
      <c r="Q393">
        <v>766</v>
      </c>
      <c r="R393">
        <v>930</v>
      </c>
      <c r="T393">
        <v>879</v>
      </c>
      <c r="U393">
        <v>1236</v>
      </c>
      <c r="V393">
        <v>1083</v>
      </c>
      <c r="W393">
        <v>643</v>
      </c>
      <c r="X393">
        <v>766</v>
      </c>
      <c r="Y393">
        <v>633</v>
      </c>
      <c r="AA393">
        <v>919</v>
      </c>
      <c r="AB393">
        <v>867</v>
      </c>
      <c r="AC393">
        <v>797</v>
      </c>
      <c r="AD393">
        <v>736</v>
      </c>
      <c r="AE393">
        <v>837</v>
      </c>
      <c r="AF393">
        <v>684</v>
      </c>
      <c r="AG393">
        <v>899</v>
      </c>
      <c r="AH393">
        <v>694</v>
      </c>
      <c r="AI393">
        <v>889</v>
      </c>
      <c r="AJ393">
        <v>1001</v>
      </c>
      <c r="AK393">
        <v>1001</v>
      </c>
      <c r="AL393">
        <v>960</v>
      </c>
      <c r="AM393">
        <v>766</v>
      </c>
      <c r="AN393">
        <v>797</v>
      </c>
    </row>
    <row r="394" spans="1:40">
      <c r="A394">
        <v>1134</v>
      </c>
      <c r="B394">
        <v>746</v>
      </c>
      <c r="C394">
        <v>1175</v>
      </c>
      <c r="D394">
        <v>1083</v>
      </c>
      <c r="E394">
        <v>1134</v>
      </c>
      <c r="F394">
        <v>777</v>
      </c>
      <c r="G394">
        <v>1103</v>
      </c>
      <c r="H394">
        <v>878</v>
      </c>
      <c r="I394">
        <v>1011</v>
      </c>
      <c r="J394">
        <v>1092</v>
      </c>
      <c r="K394">
        <v>858</v>
      </c>
      <c r="L394">
        <v>1317</v>
      </c>
      <c r="M394">
        <v>991</v>
      </c>
      <c r="N394">
        <v>826</v>
      </c>
      <c r="O394">
        <v>898</v>
      </c>
      <c r="P394">
        <v>817</v>
      </c>
      <c r="Q394">
        <v>909</v>
      </c>
      <c r="R394">
        <v>1022</v>
      </c>
      <c r="U394">
        <v>1327</v>
      </c>
      <c r="V394">
        <v>1165</v>
      </c>
      <c r="W394">
        <v>766</v>
      </c>
      <c r="X394">
        <v>756</v>
      </c>
      <c r="Y394">
        <v>633</v>
      </c>
      <c r="AA394">
        <v>1092</v>
      </c>
      <c r="AB394">
        <v>847</v>
      </c>
      <c r="AC394">
        <v>1073</v>
      </c>
      <c r="AD394">
        <v>786</v>
      </c>
      <c r="AE394">
        <v>878</v>
      </c>
      <c r="AF394">
        <v>950</v>
      </c>
      <c r="AG394">
        <v>756</v>
      </c>
      <c r="AH394">
        <v>706</v>
      </c>
      <c r="AI394">
        <v>858</v>
      </c>
      <c r="AJ394">
        <v>1052</v>
      </c>
      <c r="AK394">
        <v>1082</v>
      </c>
      <c r="AL394">
        <v>889</v>
      </c>
      <c r="AM394">
        <v>808</v>
      </c>
      <c r="AN394">
        <v>726</v>
      </c>
    </row>
    <row r="395" spans="1:40">
      <c r="B395">
        <v>745</v>
      </c>
      <c r="C395">
        <v>949</v>
      </c>
      <c r="D395">
        <v>857</v>
      </c>
      <c r="E395">
        <v>858</v>
      </c>
      <c r="F395">
        <v>786</v>
      </c>
      <c r="G395">
        <v>1001</v>
      </c>
      <c r="H395">
        <v>806</v>
      </c>
      <c r="I395">
        <v>930</v>
      </c>
      <c r="J395">
        <v>878</v>
      </c>
      <c r="L395">
        <v>929</v>
      </c>
      <c r="M395">
        <v>960</v>
      </c>
      <c r="N395">
        <v>888</v>
      </c>
      <c r="O395">
        <v>776</v>
      </c>
      <c r="P395">
        <v>888</v>
      </c>
      <c r="Q395">
        <v>899</v>
      </c>
      <c r="R395">
        <v>980</v>
      </c>
      <c r="T395">
        <v>848</v>
      </c>
      <c r="U395">
        <v>1195</v>
      </c>
      <c r="V395">
        <v>1144</v>
      </c>
      <c r="W395">
        <v>766</v>
      </c>
      <c r="X395">
        <v>796</v>
      </c>
      <c r="Y395">
        <v>683</v>
      </c>
      <c r="AA395">
        <v>1133</v>
      </c>
      <c r="AB395">
        <v>1031</v>
      </c>
      <c r="AC395">
        <v>766</v>
      </c>
      <c r="AD395">
        <v>552</v>
      </c>
      <c r="AE395">
        <v>827</v>
      </c>
      <c r="AF395">
        <v>756</v>
      </c>
      <c r="AG395">
        <v>857</v>
      </c>
      <c r="AH395">
        <v>643</v>
      </c>
      <c r="AI395">
        <v>919</v>
      </c>
      <c r="AJ395">
        <v>1123</v>
      </c>
      <c r="AK395">
        <v>939</v>
      </c>
      <c r="AL395">
        <v>786</v>
      </c>
      <c r="AM395">
        <v>786</v>
      </c>
      <c r="AN395">
        <v>787</v>
      </c>
    </row>
    <row r="396" spans="1:40">
      <c r="A396">
        <v>807</v>
      </c>
      <c r="B396">
        <v>909</v>
      </c>
      <c r="C396">
        <v>1154</v>
      </c>
      <c r="D396">
        <v>777</v>
      </c>
      <c r="E396">
        <v>837</v>
      </c>
      <c r="F396">
        <v>787</v>
      </c>
      <c r="G396">
        <v>796</v>
      </c>
      <c r="H396">
        <v>755</v>
      </c>
      <c r="I396">
        <v>950</v>
      </c>
      <c r="J396">
        <v>827</v>
      </c>
      <c r="K396">
        <v>889</v>
      </c>
      <c r="L396">
        <v>827</v>
      </c>
      <c r="M396">
        <v>817</v>
      </c>
      <c r="N396">
        <v>796</v>
      </c>
      <c r="O396">
        <v>704</v>
      </c>
      <c r="P396">
        <v>1011</v>
      </c>
      <c r="Q396">
        <v>797</v>
      </c>
      <c r="R396">
        <v>797</v>
      </c>
      <c r="T396">
        <v>858</v>
      </c>
      <c r="U396">
        <v>1052</v>
      </c>
      <c r="V396">
        <v>1063</v>
      </c>
      <c r="W396">
        <v>623</v>
      </c>
      <c r="X396">
        <v>705</v>
      </c>
      <c r="Y396">
        <v>551</v>
      </c>
      <c r="AA396">
        <v>909</v>
      </c>
      <c r="AB396">
        <v>745</v>
      </c>
      <c r="AC396">
        <v>767</v>
      </c>
      <c r="AE396">
        <v>787</v>
      </c>
      <c r="AF396">
        <v>633</v>
      </c>
      <c r="AG396">
        <v>828</v>
      </c>
      <c r="AH396">
        <v>593</v>
      </c>
      <c r="AI396">
        <v>909</v>
      </c>
      <c r="AJ396">
        <v>879</v>
      </c>
      <c r="AK396">
        <v>878</v>
      </c>
      <c r="AL396">
        <v>1042</v>
      </c>
      <c r="AM396">
        <v>685</v>
      </c>
      <c r="AN396">
        <v>746</v>
      </c>
    </row>
    <row r="397" spans="1:40">
      <c r="A397">
        <v>1001</v>
      </c>
      <c r="B397">
        <v>735</v>
      </c>
      <c r="C397">
        <v>1052</v>
      </c>
      <c r="D397">
        <v>786</v>
      </c>
      <c r="E397">
        <v>787</v>
      </c>
      <c r="F397">
        <v>827</v>
      </c>
      <c r="G397">
        <v>908</v>
      </c>
      <c r="H397">
        <v>725</v>
      </c>
      <c r="I397">
        <v>920</v>
      </c>
      <c r="J397">
        <v>776</v>
      </c>
      <c r="K397">
        <v>796</v>
      </c>
      <c r="L397">
        <v>878</v>
      </c>
      <c r="M397">
        <v>879</v>
      </c>
      <c r="N397">
        <v>857</v>
      </c>
      <c r="O397">
        <v>715</v>
      </c>
      <c r="P397">
        <v>889</v>
      </c>
      <c r="Q397">
        <v>725</v>
      </c>
      <c r="R397">
        <v>910</v>
      </c>
      <c r="T397">
        <v>838</v>
      </c>
      <c r="U397">
        <v>1073</v>
      </c>
      <c r="V397">
        <v>1175</v>
      </c>
      <c r="W397">
        <v>674</v>
      </c>
      <c r="X397">
        <v>745</v>
      </c>
      <c r="Y397">
        <v>632</v>
      </c>
      <c r="AA397">
        <v>867</v>
      </c>
      <c r="AB397">
        <v>929</v>
      </c>
      <c r="AD397">
        <v>756</v>
      </c>
      <c r="AE397">
        <v>827</v>
      </c>
      <c r="AF397">
        <v>715</v>
      </c>
      <c r="AG397">
        <v>755</v>
      </c>
      <c r="AH397">
        <v>695</v>
      </c>
      <c r="AI397">
        <v>920</v>
      </c>
      <c r="AJ397">
        <v>930</v>
      </c>
      <c r="AK397">
        <v>919</v>
      </c>
      <c r="AL397">
        <v>899</v>
      </c>
      <c r="AM397">
        <v>756</v>
      </c>
      <c r="AN397">
        <v>735</v>
      </c>
    </row>
    <row r="398" spans="1:40">
      <c r="A398">
        <v>940</v>
      </c>
      <c r="B398">
        <v>736</v>
      </c>
      <c r="C398">
        <v>1113</v>
      </c>
      <c r="D398">
        <v>858</v>
      </c>
      <c r="E398">
        <v>1021</v>
      </c>
      <c r="F398">
        <v>889</v>
      </c>
      <c r="G398">
        <v>1062</v>
      </c>
      <c r="H398">
        <v>857</v>
      </c>
      <c r="I398">
        <v>980</v>
      </c>
      <c r="J398">
        <v>950</v>
      </c>
      <c r="K398">
        <v>1185</v>
      </c>
      <c r="L398">
        <v>980</v>
      </c>
      <c r="M398">
        <v>949</v>
      </c>
      <c r="N398">
        <v>806</v>
      </c>
      <c r="O398">
        <v>816</v>
      </c>
      <c r="P398">
        <v>970</v>
      </c>
      <c r="Q398">
        <v>910</v>
      </c>
      <c r="R398">
        <v>970</v>
      </c>
      <c r="T398">
        <v>939</v>
      </c>
      <c r="U398">
        <v>1215</v>
      </c>
      <c r="V398">
        <v>1175</v>
      </c>
      <c r="W398">
        <v>694</v>
      </c>
      <c r="X398">
        <v>777</v>
      </c>
      <c r="Y398">
        <v>714</v>
      </c>
      <c r="AA398">
        <v>1123</v>
      </c>
      <c r="AB398">
        <v>959</v>
      </c>
      <c r="AC398">
        <v>910</v>
      </c>
      <c r="AD398">
        <v>716</v>
      </c>
      <c r="AE398">
        <v>857</v>
      </c>
      <c r="AF398">
        <v>675</v>
      </c>
      <c r="AG398">
        <v>980</v>
      </c>
      <c r="AH398">
        <v>715</v>
      </c>
      <c r="AI398">
        <v>868</v>
      </c>
      <c r="AJ398">
        <v>1102</v>
      </c>
      <c r="AK398">
        <v>1031</v>
      </c>
      <c r="AL398">
        <v>991</v>
      </c>
      <c r="AM398">
        <v>858</v>
      </c>
      <c r="AN398">
        <v>777</v>
      </c>
    </row>
    <row r="399" spans="1:40">
      <c r="A399">
        <v>868</v>
      </c>
      <c r="B399">
        <v>857</v>
      </c>
      <c r="C399">
        <v>980</v>
      </c>
      <c r="D399">
        <v>786</v>
      </c>
      <c r="E399">
        <v>817</v>
      </c>
      <c r="F399">
        <v>827</v>
      </c>
      <c r="G399">
        <v>1072</v>
      </c>
      <c r="H399">
        <v>785</v>
      </c>
      <c r="I399">
        <v>930</v>
      </c>
      <c r="J399">
        <v>837</v>
      </c>
      <c r="K399">
        <v>940</v>
      </c>
      <c r="L399">
        <v>847</v>
      </c>
      <c r="M399">
        <v>848</v>
      </c>
      <c r="N399">
        <v>919</v>
      </c>
      <c r="O399">
        <v>786</v>
      </c>
      <c r="P399">
        <v>888</v>
      </c>
      <c r="Q399">
        <v>828</v>
      </c>
      <c r="R399">
        <v>807</v>
      </c>
      <c r="T399">
        <v>869</v>
      </c>
      <c r="U399">
        <v>1103</v>
      </c>
      <c r="V399">
        <v>950</v>
      </c>
      <c r="W399">
        <v>695</v>
      </c>
      <c r="X399">
        <v>766</v>
      </c>
      <c r="Y399">
        <v>643</v>
      </c>
      <c r="AA399">
        <v>888</v>
      </c>
      <c r="AB399">
        <v>898</v>
      </c>
      <c r="AC399">
        <v>756</v>
      </c>
      <c r="AD399">
        <v>746</v>
      </c>
      <c r="AE399">
        <v>838</v>
      </c>
      <c r="AF399">
        <v>673</v>
      </c>
      <c r="AG399">
        <v>807</v>
      </c>
      <c r="AH399">
        <v>644</v>
      </c>
      <c r="AI399">
        <v>807</v>
      </c>
      <c r="AJ399">
        <v>1134</v>
      </c>
      <c r="AK399">
        <v>929</v>
      </c>
      <c r="AL399">
        <v>960</v>
      </c>
      <c r="AM399">
        <v>797</v>
      </c>
      <c r="AN399">
        <v>838</v>
      </c>
    </row>
    <row r="400" spans="1:40">
      <c r="A400">
        <v>818</v>
      </c>
      <c r="B400">
        <v>838</v>
      </c>
      <c r="C400">
        <v>1021</v>
      </c>
      <c r="D400">
        <v>787</v>
      </c>
      <c r="E400">
        <v>879</v>
      </c>
      <c r="F400">
        <v>684</v>
      </c>
      <c r="G400">
        <v>827</v>
      </c>
      <c r="H400">
        <v>776</v>
      </c>
      <c r="I400">
        <v>1001</v>
      </c>
      <c r="J400">
        <v>715</v>
      </c>
      <c r="K400">
        <v>735</v>
      </c>
      <c r="L400">
        <v>827</v>
      </c>
      <c r="M400">
        <v>828</v>
      </c>
      <c r="N400">
        <v>776</v>
      </c>
      <c r="O400">
        <v>663</v>
      </c>
      <c r="P400">
        <v>807</v>
      </c>
      <c r="Q400">
        <v>725</v>
      </c>
      <c r="R400">
        <v>838</v>
      </c>
      <c r="T400">
        <v>715</v>
      </c>
      <c r="U400">
        <v>1073</v>
      </c>
      <c r="V400">
        <v>971</v>
      </c>
      <c r="W400">
        <v>623</v>
      </c>
      <c r="X400">
        <v>705</v>
      </c>
      <c r="Y400">
        <v>541</v>
      </c>
      <c r="AA400">
        <v>980</v>
      </c>
      <c r="AB400">
        <v>704</v>
      </c>
      <c r="AC400">
        <v>684</v>
      </c>
      <c r="AD400">
        <v>654</v>
      </c>
      <c r="AE400">
        <v>867</v>
      </c>
      <c r="AF400">
        <v>603</v>
      </c>
      <c r="AG400">
        <v>725</v>
      </c>
      <c r="AH400">
        <v>603</v>
      </c>
      <c r="AI400">
        <v>899</v>
      </c>
      <c r="AJ400">
        <v>899</v>
      </c>
      <c r="AK400">
        <v>888</v>
      </c>
      <c r="AL400">
        <v>1052</v>
      </c>
      <c r="AM400">
        <v>654</v>
      </c>
      <c r="AN400">
        <v>684</v>
      </c>
    </row>
    <row r="401" spans="1:40">
      <c r="A401">
        <v>857</v>
      </c>
      <c r="B401">
        <v>837</v>
      </c>
      <c r="C401">
        <v>1011</v>
      </c>
      <c r="D401">
        <v>776</v>
      </c>
      <c r="E401">
        <v>796</v>
      </c>
      <c r="F401">
        <v>766</v>
      </c>
      <c r="G401">
        <v>940</v>
      </c>
      <c r="H401">
        <v>755</v>
      </c>
      <c r="I401">
        <v>960</v>
      </c>
      <c r="J401">
        <v>796</v>
      </c>
      <c r="K401">
        <v>858</v>
      </c>
      <c r="L401">
        <v>858</v>
      </c>
      <c r="M401">
        <v>868</v>
      </c>
      <c r="N401">
        <v>877</v>
      </c>
      <c r="O401">
        <v>715</v>
      </c>
      <c r="P401">
        <v>827</v>
      </c>
      <c r="Q401">
        <v>766</v>
      </c>
      <c r="R401">
        <v>848</v>
      </c>
      <c r="T401">
        <v>817</v>
      </c>
      <c r="U401">
        <v>1123</v>
      </c>
      <c r="V401">
        <v>981</v>
      </c>
      <c r="W401">
        <v>715</v>
      </c>
      <c r="X401">
        <v>735</v>
      </c>
      <c r="Y401">
        <v>622</v>
      </c>
      <c r="AA401">
        <v>959</v>
      </c>
      <c r="AB401">
        <v>827</v>
      </c>
      <c r="AC401">
        <v>644</v>
      </c>
      <c r="AD401">
        <v>705</v>
      </c>
      <c r="AE401">
        <v>868</v>
      </c>
      <c r="AF401">
        <v>735</v>
      </c>
      <c r="AG401">
        <v>787</v>
      </c>
      <c r="AH401">
        <v>695</v>
      </c>
      <c r="AI401">
        <v>951</v>
      </c>
      <c r="AJ401">
        <v>919</v>
      </c>
      <c r="AK401">
        <v>879</v>
      </c>
      <c r="AL401">
        <v>847</v>
      </c>
      <c r="AM401">
        <v>664</v>
      </c>
      <c r="AN401">
        <v>736</v>
      </c>
    </row>
    <row r="402" spans="1:40">
      <c r="A402">
        <v>1226</v>
      </c>
      <c r="B402">
        <v>797</v>
      </c>
      <c r="C402">
        <v>1011</v>
      </c>
      <c r="D402">
        <v>857</v>
      </c>
      <c r="E402">
        <v>1032</v>
      </c>
      <c r="F402">
        <v>889</v>
      </c>
      <c r="G402">
        <v>1133</v>
      </c>
      <c r="H402">
        <v>898</v>
      </c>
      <c r="I402">
        <v>1012</v>
      </c>
      <c r="J402">
        <v>939</v>
      </c>
      <c r="K402">
        <v>827</v>
      </c>
      <c r="L402">
        <v>878</v>
      </c>
      <c r="M402">
        <v>1001</v>
      </c>
      <c r="N402">
        <v>847</v>
      </c>
      <c r="O402">
        <v>755</v>
      </c>
      <c r="P402">
        <v>1123</v>
      </c>
      <c r="Q402">
        <v>991</v>
      </c>
      <c r="R402">
        <v>1134</v>
      </c>
      <c r="T402">
        <v>991</v>
      </c>
      <c r="U402">
        <v>1154</v>
      </c>
      <c r="V402">
        <v>1052</v>
      </c>
      <c r="W402">
        <v>715</v>
      </c>
      <c r="X402">
        <v>736</v>
      </c>
      <c r="Y402">
        <v>694</v>
      </c>
      <c r="AA402">
        <v>868</v>
      </c>
      <c r="AB402">
        <v>939</v>
      </c>
      <c r="AC402">
        <v>1093</v>
      </c>
      <c r="AD402">
        <v>878</v>
      </c>
      <c r="AE402">
        <v>827</v>
      </c>
      <c r="AF402">
        <v>613</v>
      </c>
      <c r="AG402">
        <v>826</v>
      </c>
      <c r="AH402">
        <v>684</v>
      </c>
      <c r="AI402">
        <v>919</v>
      </c>
      <c r="AJ402">
        <v>1073</v>
      </c>
      <c r="AK402">
        <v>1112</v>
      </c>
      <c r="AL402">
        <v>1042</v>
      </c>
      <c r="AM402">
        <v>868</v>
      </c>
      <c r="AN402">
        <v>705</v>
      </c>
    </row>
    <row r="403" spans="1:40">
      <c r="A403">
        <v>797</v>
      </c>
      <c r="B403">
        <v>868</v>
      </c>
      <c r="C403">
        <v>990</v>
      </c>
      <c r="D403">
        <v>807</v>
      </c>
      <c r="E403">
        <v>868</v>
      </c>
      <c r="F403">
        <v>725</v>
      </c>
      <c r="G403">
        <v>1082</v>
      </c>
      <c r="H403">
        <v>745</v>
      </c>
      <c r="I403">
        <v>919</v>
      </c>
      <c r="J403">
        <v>786</v>
      </c>
      <c r="K403">
        <v>848</v>
      </c>
      <c r="L403">
        <v>817</v>
      </c>
      <c r="M403">
        <v>847</v>
      </c>
      <c r="N403">
        <v>827</v>
      </c>
      <c r="O403">
        <v>735</v>
      </c>
      <c r="P403">
        <v>899</v>
      </c>
      <c r="Q403">
        <v>818</v>
      </c>
      <c r="R403">
        <v>777</v>
      </c>
      <c r="T403">
        <v>879</v>
      </c>
      <c r="U403">
        <v>1063</v>
      </c>
      <c r="V403">
        <v>940</v>
      </c>
      <c r="W403">
        <v>704</v>
      </c>
      <c r="X403">
        <v>765</v>
      </c>
      <c r="Y403">
        <v>602</v>
      </c>
      <c r="AA403">
        <v>980</v>
      </c>
      <c r="AB403">
        <v>969</v>
      </c>
      <c r="AC403">
        <v>674</v>
      </c>
      <c r="AE403">
        <v>786</v>
      </c>
      <c r="AF403">
        <v>746</v>
      </c>
      <c r="AG403">
        <v>879</v>
      </c>
      <c r="AH403">
        <v>603</v>
      </c>
      <c r="AI403">
        <v>858</v>
      </c>
      <c r="AJ403">
        <v>980</v>
      </c>
      <c r="AK403">
        <v>888</v>
      </c>
      <c r="AL403">
        <v>848</v>
      </c>
      <c r="AM403">
        <v>766</v>
      </c>
      <c r="AN403">
        <v>726</v>
      </c>
    </row>
    <row r="404" spans="1:40">
      <c r="A404">
        <v>786</v>
      </c>
      <c r="B404">
        <v>817</v>
      </c>
      <c r="C404">
        <v>1021</v>
      </c>
      <c r="D404">
        <v>940</v>
      </c>
      <c r="E404">
        <v>1103</v>
      </c>
      <c r="F404">
        <v>756</v>
      </c>
      <c r="G404">
        <v>919</v>
      </c>
      <c r="H404">
        <v>816</v>
      </c>
      <c r="I404">
        <v>889</v>
      </c>
      <c r="J404">
        <v>1093</v>
      </c>
      <c r="K404">
        <v>796</v>
      </c>
      <c r="L404">
        <v>908</v>
      </c>
      <c r="M404">
        <v>971</v>
      </c>
      <c r="N404">
        <v>796</v>
      </c>
      <c r="O404">
        <v>663</v>
      </c>
      <c r="P404">
        <v>715</v>
      </c>
      <c r="Q404">
        <v>868</v>
      </c>
      <c r="R404">
        <v>868</v>
      </c>
      <c r="T404">
        <v>868</v>
      </c>
      <c r="U404">
        <v>1021</v>
      </c>
      <c r="V404">
        <v>1011</v>
      </c>
      <c r="W404">
        <v>766</v>
      </c>
      <c r="X404">
        <v>705</v>
      </c>
      <c r="Y404">
        <v>551</v>
      </c>
      <c r="AA404">
        <v>1153</v>
      </c>
      <c r="AB404">
        <v>1266</v>
      </c>
      <c r="AC404">
        <v>746</v>
      </c>
      <c r="AD404">
        <v>828</v>
      </c>
      <c r="AE404">
        <v>817</v>
      </c>
      <c r="AF404">
        <v>603</v>
      </c>
      <c r="AG404">
        <v>765</v>
      </c>
      <c r="AH404">
        <v>624</v>
      </c>
      <c r="AI404">
        <v>889</v>
      </c>
      <c r="AJ404">
        <v>858</v>
      </c>
      <c r="AK404">
        <v>827</v>
      </c>
      <c r="AL404">
        <v>970</v>
      </c>
      <c r="AM404">
        <v>726</v>
      </c>
      <c r="AN404">
        <v>695</v>
      </c>
    </row>
    <row r="405" spans="1:40">
      <c r="A405">
        <v>838</v>
      </c>
      <c r="B405">
        <v>949</v>
      </c>
      <c r="C405">
        <v>919</v>
      </c>
      <c r="D405">
        <v>664</v>
      </c>
      <c r="F405">
        <v>868</v>
      </c>
      <c r="G405">
        <v>847</v>
      </c>
      <c r="H405">
        <v>674</v>
      </c>
      <c r="I405">
        <v>828</v>
      </c>
      <c r="J405">
        <v>796</v>
      </c>
      <c r="K405">
        <v>858</v>
      </c>
      <c r="L405">
        <v>694</v>
      </c>
      <c r="M405">
        <v>786</v>
      </c>
      <c r="N405">
        <v>786</v>
      </c>
      <c r="O405">
        <v>745</v>
      </c>
      <c r="P405">
        <v>1041</v>
      </c>
      <c r="Q405">
        <v>961</v>
      </c>
      <c r="R405">
        <v>910</v>
      </c>
      <c r="T405">
        <v>818</v>
      </c>
      <c r="U405">
        <v>1103</v>
      </c>
      <c r="V405">
        <v>961</v>
      </c>
      <c r="W405">
        <v>827</v>
      </c>
      <c r="X405">
        <v>736</v>
      </c>
      <c r="Y405">
        <v>673</v>
      </c>
      <c r="AA405">
        <v>868</v>
      </c>
      <c r="AB405">
        <v>897</v>
      </c>
      <c r="AC405">
        <v>1175</v>
      </c>
      <c r="AE405">
        <v>858</v>
      </c>
      <c r="AF405">
        <v>714</v>
      </c>
      <c r="AG405">
        <v>949</v>
      </c>
      <c r="AH405">
        <v>725</v>
      </c>
      <c r="AI405">
        <v>940</v>
      </c>
      <c r="AJ405">
        <v>827</v>
      </c>
      <c r="AK405">
        <v>847</v>
      </c>
      <c r="AL405">
        <v>960</v>
      </c>
      <c r="AM405">
        <v>980</v>
      </c>
      <c r="AN405">
        <v>1042</v>
      </c>
    </row>
    <row r="406" spans="1:40">
      <c r="A406">
        <v>858</v>
      </c>
      <c r="B406">
        <v>725</v>
      </c>
      <c r="C406">
        <v>1052</v>
      </c>
      <c r="D406">
        <v>837</v>
      </c>
      <c r="E406">
        <v>970</v>
      </c>
      <c r="F406">
        <v>766</v>
      </c>
      <c r="G406">
        <v>960</v>
      </c>
      <c r="H406">
        <v>806</v>
      </c>
      <c r="I406">
        <v>929</v>
      </c>
      <c r="J406">
        <v>868</v>
      </c>
      <c r="K406">
        <v>859</v>
      </c>
      <c r="L406">
        <v>950</v>
      </c>
      <c r="M406">
        <v>909</v>
      </c>
      <c r="N406">
        <v>898</v>
      </c>
      <c r="O406">
        <v>776</v>
      </c>
      <c r="P406">
        <v>899</v>
      </c>
      <c r="Q406">
        <v>745</v>
      </c>
      <c r="R406">
        <v>807</v>
      </c>
      <c r="T406">
        <v>909</v>
      </c>
      <c r="U406">
        <v>1073</v>
      </c>
      <c r="V406">
        <v>992</v>
      </c>
      <c r="W406">
        <v>725</v>
      </c>
      <c r="X406">
        <v>766</v>
      </c>
      <c r="Y406">
        <v>653</v>
      </c>
      <c r="AA406">
        <v>980</v>
      </c>
      <c r="AB406">
        <v>848</v>
      </c>
      <c r="AC406">
        <v>634</v>
      </c>
      <c r="AE406">
        <v>847</v>
      </c>
      <c r="AF406">
        <v>624</v>
      </c>
      <c r="AG406">
        <v>746</v>
      </c>
      <c r="AH406">
        <v>665</v>
      </c>
      <c r="AI406">
        <v>991</v>
      </c>
      <c r="AJ406">
        <v>961</v>
      </c>
      <c r="AK406">
        <v>950</v>
      </c>
      <c r="AL406">
        <v>889</v>
      </c>
      <c r="AM406">
        <v>777</v>
      </c>
      <c r="AN406">
        <v>817</v>
      </c>
    </row>
    <row r="407" spans="1:40">
      <c r="A407">
        <v>1032</v>
      </c>
      <c r="B407">
        <v>787</v>
      </c>
      <c r="C407">
        <v>1113</v>
      </c>
      <c r="D407">
        <v>766</v>
      </c>
      <c r="E407">
        <v>909</v>
      </c>
      <c r="F407">
        <v>827</v>
      </c>
      <c r="G407">
        <v>1133</v>
      </c>
      <c r="H407">
        <v>745</v>
      </c>
      <c r="I407">
        <v>961</v>
      </c>
      <c r="J407">
        <v>807</v>
      </c>
      <c r="K407">
        <v>816</v>
      </c>
      <c r="L407">
        <v>817</v>
      </c>
      <c r="M407">
        <v>930</v>
      </c>
      <c r="N407">
        <v>796</v>
      </c>
      <c r="O407">
        <v>745</v>
      </c>
      <c r="P407">
        <v>878</v>
      </c>
      <c r="Q407">
        <v>797</v>
      </c>
      <c r="R407">
        <v>879</v>
      </c>
      <c r="T407">
        <v>889</v>
      </c>
      <c r="U407">
        <v>1021</v>
      </c>
      <c r="V407">
        <v>1205</v>
      </c>
      <c r="W407">
        <v>807</v>
      </c>
      <c r="X407">
        <v>786</v>
      </c>
      <c r="Y407">
        <v>653</v>
      </c>
      <c r="AA407">
        <v>929</v>
      </c>
      <c r="AB407">
        <v>745</v>
      </c>
      <c r="AC407">
        <v>715</v>
      </c>
      <c r="AD407">
        <v>636</v>
      </c>
      <c r="AE407">
        <v>858</v>
      </c>
      <c r="AF407">
        <v>694</v>
      </c>
      <c r="AG407">
        <v>858</v>
      </c>
      <c r="AH407">
        <v>694</v>
      </c>
      <c r="AI407">
        <v>1001</v>
      </c>
      <c r="AJ407">
        <v>888</v>
      </c>
      <c r="AK407">
        <v>868</v>
      </c>
      <c r="AL407">
        <v>878</v>
      </c>
      <c r="AM407">
        <v>736</v>
      </c>
      <c r="AN407">
        <v>746</v>
      </c>
    </row>
    <row r="408" spans="1:40">
      <c r="A408">
        <v>980</v>
      </c>
      <c r="B408">
        <v>929</v>
      </c>
      <c r="C408">
        <v>1082</v>
      </c>
      <c r="D408">
        <v>888</v>
      </c>
      <c r="E408">
        <v>889</v>
      </c>
      <c r="F408">
        <v>828</v>
      </c>
      <c r="H408">
        <v>1000</v>
      </c>
      <c r="I408">
        <v>970</v>
      </c>
      <c r="J408">
        <v>1071</v>
      </c>
      <c r="K408">
        <v>889</v>
      </c>
      <c r="L408">
        <v>908</v>
      </c>
      <c r="M408">
        <v>1072</v>
      </c>
      <c r="N408">
        <v>857</v>
      </c>
      <c r="O408">
        <v>715</v>
      </c>
      <c r="P408">
        <v>1317</v>
      </c>
      <c r="Q408">
        <v>940</v>
      </c>
      <c r="R408">
        <v>950</v>
      </c>
      <c r="T408">
        <v>879</v>
      </c>
      <c r="U408">
        <v>1205</v>
      </c>
      <c r="W408">
        <v>807</v>
      </c>
      <c r="X408">
        <v>725</v>
      </c>
      <c r="Y408">
        <v>643</v>
      </c>
      <c r="AA408">
        <v>1011</v>
      </c>
      <c r="AB408">
        <v>887</v>
      </c>
      <c r="AC408">
        <v>1031</v>
      </c>
      <c r="AD408">
        <v>816</v>
      </c>
      <c r="AE408">
        <v>817</v>
      </c>
      <c r="AF408">
        <v>613</v>
      </c>
      <c r="AG408">
        <v>673</v>
      </c>
      <c r="AH408">
        <v>675</v>
      </c>
      <c r="AI408">
        <v>909</v>
      </c>
      <c r="AJ408">
        <v>1052</v>
      </c>
      <c r="AK408">
        <v>1000</v>
      </c>
      <c r="AL408">
        <v>1001</v>
      </c>
      <c r="AM408">
        <v>807</v>
      </c>
      <c r="AN408">
        <v>859</v>
      </c>
    </row>
    <row r="409" spans="1:40">
      <c r="A409">
        <v>889</v>
      </c>
      <c r="B409">
        <v>858</v>
      </c>
      <c r="C409">
        <v>827</v>
      </c>
      <c r="D409">
        <v>746</v>
      </c>
      <c r="E409">
        <v>817</v>
      </c>
      <c r="F409">
        <v>837</v>
      </c>
      <c r="G409">
        <v>899</v>
      </c>
      <c r="H409">
        <v>786</v>
      </c>
      <c r="I409">
        <v>909</v>
      </c>
      <c r="J409">
        <v>787</v>
      </c>
      <c r="K409">
        <v>796</v>
      </c>
      <c r="L409">
        <v>695</v>
      </c>
      <c r="M409">
        <v>807</v>
      </c>
      <c r="N409">
        <v>888</v>
      </c>
      <c r="O409">
        <v>714</v>
      </c>
      <c r="P409">
        <v>796</v>
      </c>
      <c r="Q409">
        <v>725</v>
      </c>
      <c r="R409">
        <v>858</v>
      </c>
      <c r="T409">
        <v>858</v>
      </c>
      <c r="U409">
        <v>1042</v>
      </c>
      <c r="V409">
        <v>1134</v>
      </c>
      <c r="W409">
        <v>704</v>
      </c>
      <c r="X409">
        <v>654</v>
      </c>
      <c r="Y409">
        <v>683</v>
      </c>
      <c r="AA409">
        <v>918</v>
      </c>
      <c r="AB409">
        <v>786</v>
      </c>
      <c r="AC409">
        <v>654</v>
      </c>
      <c r="AD409">
        <v>644</v>
      </c>
      <c r="AE409">
        <v>898</v>
      </c>
      <c r="AF409">
        <v>898</v>
      </c>
      <c r="AG409">
        <v>797</v>
      </c>
      <c r="AH409">
        <v>613</v>
      </c>
      <c r="AI409">
        <v>705</v>
      </c>
      <c r="AJ409">
        <v>889</v>
      </c>
      <c r="AK409">
        <v>817</v>
      </c>
      <c r="AL409">
        <v>919</v>
      </c>
      <c r="AM409">
        <v>644</v>
      </c>
      <c r="AN409">
        <v>725</v>
      </c>
    </row>
    <row r="410" spans="1:40">
      <c r="A410">
        <v>1328</v>
      </c>
      <c r="B410">
        <v>919</v>
      </c>
      <c r="C410">
        <v>1154</v>
      </c>
      <c r="D410">
        <v>950</v>
      </c>
      <c r="E410">
        <v>990</v>
      </c>
      <c r="F410">
        <v>858</v>
      </c>
      <c r="G410">
        <v>1225</v>
      </c>
      <c r="H410">
        <v>775</v>
      </c>
      <c r="I410">
        <v>1072</v>
      </c>
      <c r="J410">
        <v>918</v>
      </c>
      <c r="K410">
        <v>878</v>
      </c>
      <c r="L410">
        <v>1092</v>
      </c>
      <c r="M410">
        <v>1021</v>
      </c>
      <c r="N410">
        <v>949</v>
      </c>
      <c r="O410">
        <v>735</v>
      </c>
      <c r="P410">
        <v>1093</v>
      </c>
      <c r="Q410">
        <v>838</v>
      </c>
      <c r="R410">
        <v>1083</v>
      </c>
      <c r="T410">
        <v>950</v>
      </c>
      <c r="U410">
        <v>1175</v>
      </c>
      <c r="V410">
        <v>1277</v>
      </c>
      <c r="W410">
        <v>899</v>
      </c>
      <c r="X410">
        <v>837</v>
      </c>
      <c r="Y410">
        <v>663</v>
      </c>
      <c r="AA410">
        <v>1041</v>
      </c>
      <c r="AB410">
        <v>1031</v>
      </c>
      <c r="AC410">
        <v>828</v>
      </c>
      <c r="AD410">
        <v>828</v>
      </c>
      <c r="AE410">
        <v>940</v>
      </c>
      <c r="AF410">
        <v>828</v>
      </c>
      <c r="AG410">
        <v>970</v>
      </c>
      <c r="AH410">
        <v>776</v>
      </c>
      <c r="AI410">
        <v>970</v>
      </c>
      <c r="AJ410">
        <v>1082</v>
      </c>
      <c r="AK410">
        <v>970</v>
      </c>
      <c r="AL410">
        <v>991</v>
      </c>
      <c r="AM410">
        <v>826</v>
      </c>
      <c r="AN410">
        <v>971</v>
      </c>
    </row>
    <row r="411" spans="1:40">
      <c r="A411">
        <v>1063</v>
      </c>
      <c r="B411">
        <v>899</v>
      </c>
      <c r="C411">
        <v>1113</v>
      </c>
      <c r="D411">
        <v>878</v>
      </c>
      <c r="E411">
        <v>1083</v>
      </c>
      <c r="F411">
        <v>909</v>
      </c>
      <c r="G411">
        <v>1000</v>
      </c>
      <c r="H411">
        <v>827</v>
      </c>
      <c r="I411">
        <v>1022</v>
      </c>
      <c r="J411">
        <v>1328</v>
      </c>
      <c r="L411">
        <v>1082</v>
      </c>
      <c r="M411">
        <v>920</v>
      </c>
      <c r="N411">
        <v>1031</v>
      </c>
      <c r="O411">
        <v>868</v>
      </c>
      <c r="P411">
        <v>1041</v>
      </c>
      <c r="Q411">
        <v>981</v>
      </c>
      <c r="R411">
        <v>980</v>
      </c>
      <c r="T411">
        <v>878</v>
      </c>
      <c r="U411">
        <v>1194</v>
      </c>
      <c r="V411">
        <v>1441</v>
      </c>
      <c r="W411">
        <v>919</v>
      </c>
      <c r="X411">
        <v>817</v>
      </c>
      <c r="Y411">
        <v>694</v>
      </c>
      <c r="AA411">
        <v>1480</v>
      </c>
      <c r="AB411">
        <v>1020</v>
      </c>
      <c r="AC411">
        <v>786</v>
      </c>
      <c r="AE411">
        <v>1041</v>
      </c>
      <c r="AF411">
        <v>735</v>
      </c>
      <c r="AG411">
        <v>1113</v>
      </c>
      <c r="AH411">
        <v>716</v>
      </c>
      <c r="AI411">
        <v>1012</v>
      </c>
      <c r="AJ411">
        <v>1144</v>
      </c>
      <c r="AK411">
        <v>1112</v>
      </c>
      <c r="AL411">
        <v>919</v>
      </c>
      <c r="AM411">
        <v>736</v>
      </c>
      <c r="AN411">
        <v>1032</v>
      </c>
    </row>
    <row r="412" spans="1:40">
      <c r="A412">
        <v>909</v>
      </c>
      <c r="B412">
        <v>837</v>
      </c>
      <c r="C412">
        <v>1143</v>
      </c>
      <c r="D412">
        <v>879</v>
      </c>
      <c r="E412">
        <v>868</v>
      </c>
      <c r="F412">
        <v>827</v>
      </c>
      <c r="G412">
        <v>1021</v>
      </c>
      <c r="H412">
        <v>714</v>
      </c>
      <c r="I412">
        <v>909</v>
      </c>
      <c r="J412">
        <v>735</v>
      </c>
      <c r="K412">
        <v>746</v>
      </c>
      <c r="L412">
        <v>848</v>
      </c>
      <c r="M412">
        <v>960</v>
      </c>
      <c r="N412">
        <v>826</v>
      </c>
      <c r="O412">
        <v>735</v>
      </c>
      <c r="P412">
        <v>899</v>
      </c>
      <c r="Q412">
        <v>818</v>
      </c>
      <c r="R412">
        <v>1012</v>
      </c>
      <c r="T412">
        <v>1043</v>
      </c>
      <c r="U412">
        <v>1165</v>
      </c>
      <c r="V412">
        <v>1308</v>
      </c>
      <c r="W412">
        <v>725</v>
      </c>
      <c r="X412">
        <v>705</v>
      </c>
      <c r="Y412">
        <v>602</v>
      </c>
      <c r="AA412">
        <v>909</v>
      </c>
      <c r="AB412">
        <v>1092</v>
      </c>
      <c r="AC412">
        <v>654</v>
      </c>
      <c r="AD412">
        <v>677</v>
      </c>
      <c r="AE412">
        <v>919</v>
      </c>
      <c r="AF412">
        <v>653</v>
      </c>
      <c r="AG412">
        <v>827</v>
      </c>
      <c r="AH412">
        <v>664</v>
      </c>
      <c r="AI412">
        <v>848</v>
      </c>
      <c r="AJ412">
        <v>858</v>
      </c>
      <c r="AK412">
        <v>980</v>
      </c>
      <c r="AL412">
        <v>878</v>
      </c>
      <c r="AM412">
        <v>797</v>
      </c>
      <c r="AN412">
        <v>787</v>
      </c>
    </row>
    <row r="413" spans="1:40">
      <c r="A413">
        <v>930</v>
      </c>
      <c r="B413">
        <v>827</v>
      </c>
      <c r="C413">
        <v>1083</v>
      </c>
      <c r="D413">
        <v>776</v>
      </c>
      <c r="E413">
        <v>878</v>
      </c>
      <c r="F413">
        <v>868</v>
      </c>
      <c r="G413">
        <v>1246</v>
      </c>
      <c r="H413">
        <v>694</v>
      </c>
      <c r="I413">
        <v>930</v>
      </c>
      <c r="J413">
        <v>858</v>
      </c>
      <c r="K413">
        <v>817</v>
      </c>
      <c r="L413">
        <v>857</v>
      </c>
      <c r="M413">
        <v>889</v>
      </c>
      <c r="N413">
        <v>929</v>
      </c>
      <c r="O413">
        <v>806</v>
      </c>
      <c r="P413">
        <v>1021</v>
      </c>
      <c r="Q413">
        <v>755</v>
      </c>
      <c r="R413">
        <v>848</v>
      </c>
      <c r="T413">
        <v>929</v>
      </c>
      <c r="U413">
        <v>1114</v>
      </c>
      <c r="V413">
        <v>1154</v>
      </c>
      <c r="W413">
        <v>828</v>
      </c>
      <c r="X413">
        <v>786</v>
      </c>
      <c r="Y413">
        <v>653</v>
      </c>
      <c r="AA413">
        <v>908</v>
      </c>
      <c r="AB413">
        <v>888</v>
      </c>
      <c r="AC413">
        <v>756</v>
      </c>
      <c r="AD413">
        <v>736</v>
      </c>
      <c r="AE413">
        <v>868</v>
      </c>
      <c r="AF413">
        <v>715</v>
      </c>
      <c r="AG413">
        <v>755</v>
      </c>
      <c r="AH413">
        <v>705</v>
      </c>
      <c r="AI413">
        <v>990</v>
      </c>
      <c r="AJ413">
        <v>1205</v>
      </c>
      <c r="AK413">
        <v>929</v>
      </c>
      <c r="AL413">
        <v>879</v>
      </c>
      <c r="AM413">
        <v>756</v>
      </c>
      <c r="AN413">
        <v>807</v>
      </c>
    </row>
    <row r="414" spans="1:40">
      <c r="A414">
        <v>1031</v>
      </c>
      <c r="B414">
        <v>858</v>
      </c>
      <c r="C414">
        <v>1072</v>
      </c>
      <c r="D414">
        <v>898</v>
      </c>
      <c r="E414">
        <v>950</v>
      </c>
      <c r="F414">
        <v>838</v>
      </c>
      <c r="H414">
        <v>806</v>
      </c>
      <c r="I414">
        <v>1093</v>
      </c>
      <c r="J414">
        <v>959</v>
      </c>
      <c r="K414">
        <v>1461</v>
      </c>
      <c r="L414">
        <v>1082</v>
      </c>
      <c r="M414">
        <v>878</v>
      </c>
      <c r="N414">
        <v>878</v>
      </c>
      <c r="O414">
        <v>725</v>
      </c>
      <c r="P414">
        <v>1185</v>
      </c>
      <c r="Q414">
        <v>930</v>
      </c>
      <c r="R414">
        <v>981</v>
      </c>
      <c r="T414">
        <v>879</v>
      </c>
      <c r="U414">
        <v>1246</v>
      </c>
      <c r="V414">
        <v>1298</v>
      </c>
      <c r="W414">
        <v>847</v>
      </c>
      <c r="X414">
        <v>807</v>
      </c>
      <c r="Y414">
        <v>653</v>
      </c>
      <c r="AA414">
        <v>940</v>
      </c>
      <c r="AB414">
        <v>939</v>
      </c>
      <c r="AC414">
        <v>920</v>
      </c>
      <c r="AD414">
        <v>828</v>
      </c>
      <c r="AE414">
        <v>878</v>
      </c>
      <c r="AF414">
        <v>623</v>
      </c>
      <c r="AG414">
        <v>715</v>
      </c>
      <c r="AH414">
        <v>644</v>
      </c>
      <c r="AI414">
        <v>828</v>
      </c>
      <c r="AJ414">
        <v>1093</v>
      </c>
      <c r="AK414">
        <v>970</v>
      </c>
      <c r="AL414">
        <v>980</v>
      </c>
      <c r="AM414">
        <v>808</v>
      </c>
      <c r="AN414">
        <v>848</v>
      </c>
    </row>
    <row r="415" spans="1:40">
      <c r="A415">
        <v>909</v>
      </c>
      <c r="B415">
        <v>593</v>
      </c>
      <c r="C415">
        <v>1001</v>
      </c>
      <c r="D415">
        <v>777</v>
      </c>
      <c r="E415">
        <v>848</v>
      </c>
      <c r="F415">
        <v>756</v>
      </c>
      <c r="G415">
        <v>929</v>
      </c>
      <c r="H415">
        <v>694</v>
      </c>
      <c r="I415">
        <v>807</v>
      </c>
      <c r="J415">
        <v>776</v>
      </c>
      <c r="K415">
        <v>755</v>
      </c>
      <c r="L415">
        <v>837</v>
      </c>
      <c r="M415">
        <v>1022</v>
      </c>
      <c r="N415">
        <v>796</v>
      </c>
      <c r="O415">
        <v>633</v>
      </c>
      <c r="P415">
        <v>950</v>
      </c>
      <c r="Q415">
        <v>675</v>
      </c>
      <c r="R415">
        <v>756</v>
      </c>
      <c r="T415">
        <v>827</v>
      </c>
      <c r="U415">
        <v>1021</v>
      </c>
      <c r="V415">
        <v>1103</v>
      </c>
      <c r="W415">
        <v>777</v>
      </c>
      <c r="X415">
        <v>623</v>
      </c>
      <c r="Y415">
        <v>582</v>
      </c>
      <c r="AA415">
        <v>755</v>
      </c>
      <c r="AB415">
        <v>826</v>
      </c>
      <c r="AC415">
        <v>613</v>
      </c>
      <c r="AD415">
        <v>357</v>
      </c>
      <c r="AE415">
        <v>898</v>
      </c>
      <c r="AF415">
        <v>603</v>
      </c>
      <c r="AG415">
        <v>674</v>
      </c>
      <c r="AH415">
        <v>623</v>
      </c>
      <c r="AI415">
        <v>766</v>
      </c>
      <c r="AJ415">
        <v>869</v>
      </c>
      <c r="AK415">
        <v>827</v>
      </c>
      <c r="AL415">
        <v>776</v>
      </c>
      <c r="AM415">
        <v>725</v>
      </c>
      <c r="AN415">
        <v>685</v>
      </c>
    </row>
    <row r="416" spans="1:40">
      <c r="A416">
        <v>930</v>
      </c>
      <c r="B416">
        <v>827</v>
      </c>
      <c r="C416">
        <v>1062</v>
      </c>
      <c r="D416">
        <v>878</v>
      </c>
      <c r="E416">
        <v>1031</v>
      </c>
      <c r="F416">
        <v>755</v>
      </c>
      <c r="G416">
        <v>990</v>
      </c>
      <c r="H416">
        <v>796</v>
      </c>
      <c r="I416">
        <v>939</v>
      </c>
      <c r="J416">
        <v>777</v>
      </c>
      <c r="K416">
        <v>961</v>
      </c>
      <c r="L416">
        <v>929</v>
      </c>
      <c r="M416">
        <v>858</v>
      </c>
      <c r="N416">
        <v>939</v>
      </c>
      <c r="O416">
        <v>766</v>
      </c>
      <c r="P416">
        <v>1041</v>
      </c>
      <c r="Q416">
        <v>817</v>
      </c>
      <c r="R416">
        <v>848</v>
      </c>
      <c r="T416">
        <v>991</v>
      </c>
      <c r="U416">
        <v>1195</v>
      </c>
      <c r="V416">
        <v>1063</v>
      </c>
      <c r="W416">
        <v>786</v>
      </c>
      <c r="X416">
        <v>736</v>
      </c>
      <c r="Y416">
        <v>673</v>
      </c>
      <c r="AA416">
        <v>949</v>
      </c>
      <c r="AB416">
        <v>1000</v>
      </c>
      <c r="AC416">
        <v>766</v>
      </c>
      <c r="AE416">
        <v>898</v>
      </c>
      <c r="AF416">
        <v>715</v>
      </c>
      <c r="AG416">
        <v>766</v>
      </c>
      <c r="AH416">
        <v>685</v>
      </c>
      <c r="AI416">
        <v>971</v>
      </c>
      <c r="AJ416">
        <v>1021</v>
      </c>
      <c r="AK416">
        <v>1031</v>
      </c>
      <c r="AL416">
        <v>971</v>
      </c>
      <c r="AM416">
        <v>745</v>
      </c>
      <c r="AN416">
        <v>837</v>
      </c>
    </row>
    <row r="417" spans="1:40">
      <c r="A417">
        <v>858</v>
      </c>
      <c r="B417">
        <v>838</v>
      </c>
      <c r="C417">
        <v>1103</v>
      </c>
      <c r="D417">
        <v>726</v>
      </c>
      <c r="E417">
        <v>930</v>
      </c>
      <c r="F417">
        <v>828</v>
      </c>
      <c r="G417">
        <v>940</v>
      </c>
      <c r="H417">
        <v>796</v>
      </c>
      <c r="I417">
        <v>961</v>
      </c>
      <c r="J417">
        <v>806</v>
      </c>
      <c r="K417">
        <v>919</v>
      </c>
      <c r="L417">
        <v>1041</v>
      </c>
      <c r="M417">
        <v>827</v>
      </c>
      <c r="N417">
        <v>908</v>
      </c>
      <c r="O417">
        <v>745</v>
      </c>
      <c r="P417">
        <v>899</v>
      </c>
      <c r="Q417">
        <v>797</v>
      </c>
      <c r="R417">
        <v>838</v>
      </c>
      <c r="T417">
        <v>971</v>
      </c>
      <c r="U417">
        <v>1062</v>
      </c>
      <c r="V417">
        <v>1032</v>
      </c>
      <c r="W417">
        <v>889</v>
      </c>
      <c r="X417">
        <v>735</v>
      </c>
      <c r="Y417">
        <v>673</v>
      </c>
      <c r="AA417">
        <v>929</v>
      </c>
      <c r="AB417">
        <v>908</v>
      </c>
      <c r="AC417">
        <v>766</v>
      </c>
      <c r="AE417">
        <v>960</v>
      </c>
      <c r="AF417">
        <v>725</v>
      </c>
      <c r="AG417">
        <v>1041</v>
      </c>
      <c r="AH417">
        <v>674</v>
      </c>
      <c r="AI417">
        <v>950</v>
      </c>
      <c r="AJ417">
        <v>909</v>
      </c>
      <c r="AK417">
        <v>857</v>
      </c>
      <c r="AL417">
        <v>837</v>
      </c>
      <c r="AM417">
        <v>807</v>
      </c>
      <c r="AN417">
        <v>787</v>
      </c>
    </row>
    <row r="418" spans="1:40">
      <c r="A418">
        <v>797</v>
      </c>
      <c r="B418">
        <v>765</v>
      </c>
      <c r="D418">
        <v>776</v>
      </c>
      <c r="E418">
        <v>858</v>
      </c>
      <c r="F418">
        <v>838</v>
      </c>
      <c r="G418">
        <v>1001</v>
      </c>
      <c r="H418">
        <v>745</v>
      </c>
      <c r="I418">
        <v>1011</v>
      </c>
      <c r="J418">
        <v>725</v>
      </c>
      <c r="K418">
        <v>766</v>
      </c>
      <c r="L418">
        <v>879</v>
      </c>
      <c r="M418">
        <v>858</v>
      </c>
      <c r="N418">
        <v>776</v>
      </c>
      <c r="O418">
        <v>592</v>
      </c>
      <c r="P418">
        <v>898</v>
      </c>
      <c r="Q418">
        <v>725</v>
      </c>
      <c r="R418">
        <v>868</v>
      </c>
      <c r="T418">
        <v>858</v>
      </c>
      <c r="U418">
        <v>1022</v>
      </c>
      <c r="V418">
        <v>1083</v>
      </c>
      <c r="W418">
        <v>745</v>
      </c>
      <c r="X418">
        <v>695</v>
      </c>
      <c r="Y418">
        <v>531</v>
      </c>
      <c r="AA418">
        <v>827</v>
      </c>
      <c r="AB418">
        <v>908</v>
      </c>
      <c r="AC418">
        <v>695</v>
      </c>
      <c r="AD418">
        <v>699</v>
      </c>
      <c r="AE418">
        <v>868</v>
      </c>
      <c r="AF418">
        <v>674</v>
      </c>
      <c r="AG418">
        <v>817</v>
      </c>
      <c r="AH418">
        <v>675</v>
      </c>
      <c r="AI418">
        <v>797</v>
      </c>
      <c r="AJ418">
        <v>939</v>
      </c>
      <c r="AK418">
        <v>940</v>
      </c>
      <c r="AL418">
        <v>919</v>
      </c>
      <c r="AM418">
        <v>787</v>
      </c>
      <c r="AN418">
        <v>828</v>
      </c>
    </row>
    <row r="419" spans="1:40">
      <c r="A419">
        <v>909</v>
      </c>
      <c r="B419">
        <v>878</v>
      </c>
      <c r="C419">
        <v>1164</v>
      </c>
      <c r="D419">
        <v>674</v>
      </c>
      <c r="E419">
        <v>909</v>
      </c>
      <c r="F419">
        <v>786</v>
      </c>
      <c r="H419">
        <v>868</v>
      </c>
      <c r="I419">
        <v>1021</v>
      </c>
      <c r="J419">
        <v>919</v>
      </c>
      <c r="K419">
        <v>1338</v>
      </c>
      <c r="L419">
        <v>888</v>
      </c>
      <c r="M419">
        <v>848</v>
      </c>
      <c r="N419">
        <v>806</v>
      </c>
      <c r="O419">
        <v>796</v>
      </c>
      <c r="P419">
        <v>838</v>
      </c>
      <c r="Q419">
        <v>746</v>
      </c>
      <c r="R419">
        <v>1001</v>
      </c>
      <c r="T419">
        <v>910</v>
      </c>
      <c r="U419">
        <v>1144</v>
      </c>
      <c r="V419">
        <v>1124</v>
      </c>
      <c r="W419">
        <v>725</v>
      </c>
      <c r="X419">
        <v>888</v>
      </c>
      <c r="Y419">
        <v>632</v>
      </c>
      <c r="AA419">
        <v>990</v>
      </c>
      <c r="AB419">
        <v>1021</v>
      </c>
      <c r="AC419">
        <v>909</v>
      </c>
      <c r="AD419">
        <v>735</v>
      </c>
      <c r="AE419">
        <v>868</v>
      </c>
      <c r="AF419">
        <v>776</v>
      </c>
      <c r="AG419">
        <v>970</v>
      </c>
      <c r="AH419">
        <v>705</v>
      </c>
      <c r="AI419">
        <v>1001</v>
      </c>
      <c r="AJ419">
        <v>950</v>
      </c>
      <c r="AK419">
        <v>877</v>
      </c>
      <c r="AL419">
        <v>1032</v>
      </c>
      <c r="AM419">
        <v>777</v>
      </c>
      <c r="AN419">
        <v>787</v>
      </c>
    </row>
    <row r="420" spans="1:40">
      <c r="A420">
        <v>950</v>
      </c>
      <c r="B420">
        <v>787</v>
      </c>
      <c r="C420">
        <v>1144</v>
      </c>
      <c r="D420">
        <v>888</v>
      </c>
      <c r="E420">
        <v>1001</v>
      </c>
      <c r="F420">
        <v>786</v>
      </c>
      <c r="G420">
        <v>1102</v>
      </c>
      <c r="H420">
        <v>755</v>
      </c>
      <c r="I420">
        <v>1012</v>
      </c>
      <c r="J420">
        <v>796</v>
      </c>
      <c r="K420">
        <v>817</v>
      </c>
      <c r="L420">
        <v>1031</v>
      </c>
      <c r="M420">
        <v>848</v>
      </c>
      <c r="N420">
        <v>837</v>
      </c>
      <c r="O420">
        <v>725</v>
      </c>
      <c r="P420">
        <v>1174</v>
      </c>
      <c r="Q420">
        <v>878</v>
      </c>
      <c r="R420">
        <v>910</v>
      </c>
      <c r="T420">
        <v>909</v>
      </c>
      <c r="U420">
        <v>1185</v>
      </c>
      <c r="V420">
        <v>1236</v>
      </c>
      <c r="W420">
        <v>817</v>
      </c>
      <c r="X420">
        <v>756</v>
      </c>
      <c r="Y420">
        <v>612</v>
      </c>
      <c r="AA420">
        <v>908</v>
      </c>
      <c r="AB420">
        <v>847</v>
      </c>
      <c r="AC420">
        <v>726</v>
      </c>
      <c r="AD420">
        <v>787</v>
      </c>
      <c r="AE420">
        <v>817</v>
      </c>
      <c r="AF420">
        <v>746</v>
      </c>
      <c r="AG420">
        <v>725</v>
      </c>
      <c r="AH420">
        <v>674</v>
      </c>
      <c r="AI420">
        <v>889</v>
      </c>
      <c r="AJ420">
        <v>1021</v>
      </c>
      <c r="AK420">
        <v>981</v>
      </c>
      <c r="AL420">
        <v>889</v>
      </c>
      <c r="AM420">
        <v>817</v>
      </c>
      <c r="AN420">
        <v>776</v>
      </c>
    </row>
    <row r="421" spans="1:40">
      <c r="A421">
        <v>868</v>
      </c>
      <c r="B421">
        <v>857</v>
      </c>
      <c r="C421">
        <v>1082</v>
      </c>
      <c r="D421">
        <v>817</v>
      </c>
      <c r="E421">
        <v>1134</v>
      </c>
      <c r="F421">
        <v>736</v>
      </c>
      <c r="G421">
        <v>889</v>
      </c>
      <c r="H421">
        <v>785</v>
      </c>
      <c r="I421">
        <v>981</v>
      </c>
      <c r="J421">
        <v>787</v>
      </c>
      <c r="K421">
        <v>786</v>
      </c>
      <c r="L421">
        <v>1011</v>
      </c>
      <c r="M421">
        <v>817</v>
      </c>
      <c r="N421">
        <v>898</v>
      </c>
      <c r="O421">
        <v>673</v>
      </c>
      <c r="P421">
        <v>950</v>
      </c>
      <c r="Q421">
        <v>787</v>
      </c>
      <c r="R421">
        <v>980</v>
      </c>
      <c r="T421">
        <v>848</v>
      </c>
      <c r="U421">
        <v>1001</v>
      </c>
      <c r="V421">
        <v>1165</v>
      </c>
      <c r="W421">
        <v>858</v>
      </c>
      <c r="X421">
        <v>694</v>
      </c>
      <c r="Y421">
        <v>572</v>
      </c>
      <c r="AA421">
        <v>970</v>
      </c>
      <c r="AB421">
        <v>950</v>
      </c>
      <c r="AC421">
        <v>704</v>
      </c>
      <c r="AD421">
        <v>644</v>
      </c>
      <c r="AE421">
        <v>949</v>
      </c>
      <c r="AF421">
        <v>745</v>
      </c>
      <c r="AG421">
        <v>858</v>
      </c>
      <c r="AH421">
        <v>685</v>
      </c>
      <c r="AI421">
        <v>878</v>
      </c>
      <c r="AJ421">
        <v>930</v>
      </c>
      <c r="AK421">
        <v>857</v>
      </c>
      <c r="AL421">
        <v>990</v>
      </c>
      <c r="AM421">
        <v>715</v>
      </c>
      <c r="AN421">
        <v>808</v>
      </c>
    </row>
    <row r="422" spans="1:40">
      <c r="A422">
        <v>960</v>
      </c>
      <c r="B422">
        <v>787</v>
      </c>
      <c r="C422">
        <v>1072</v>
      </c>
      <c r="D422">
        <v>868</v>
      </c>
      <c r="E422">
        <v>1113</v>
      </c>
      <c r="F422">
        <v>878</v>
      </c>
      <c r="G422">
        <v>1041</v>
      </c>
      <c r="H422">
        <v>786</v>
      </c>
      <c r="I422">
        <v>1011</v>
      </c>
      <c r="J422">
        <v>959</v>
      </c>
      <c r="K422">
        <v>919</v>
      </c>
      <c r="L422">
        <v>959</v>
      </c>
      <c r="M422">
        <v>970</v>
      </c>
      <c r="N422">
        <v>877</v>
      </c>
      <c r="O422">
        <v>797</v>
      </c>
      <c r="P422">
        <v>929</v>
      </c>
      <c r="Q422">
        <v>858</v>
      </c>
      <c r="R422">
        <v>1002</v>
      </c>
      <c r="T422">
        <v>960</v>
      </c>
      <c r="U422">
        <v>1205</v>
      </c>
      <c r="V422">
        <v>1328</v>
      </c>
      <c r="W422">
        <v>817</v>
      </c>
      <c r="X422">
        <v>807</v>
      </c>
      <c r="Y422">
        <v>663</v>
      </c>
      <c r="AA422">
        <v>1051</v>
      </c>
      <c r="AB422">
        <v>1050</v>
      </c>
      <c r="AC422">
        <v>869</v>
      </c>
      <c r="AD422">
        <v>796</v>
      </c>
      <c r="AE422">
        <v>949</v>
      </c>
      <c r="AF422">
        <v>735</v>
      </c>
      <c r="AG422">
        <v>827</v>
      </c>
      <c r="AH422">
        <v>735</v>
      </c>
      <c r="AI422">
        <v>950</v>
      </c>
      <c r="AJ422">
        <v>1072</v>
      </c>
      <c r="AK422">
        <v>970</v>
      </c>
      <c r="AL422">
        <v>899</v>
      </c>
      <c r="AM422">
        <v>725</v>
      </c>
      <c r="AN422">
        <v>858</v>
      </c>
    </row>
    <row r="423" spans="1:40">
      <c r="A423">
        <v>1359</v>
      </c>
      <c r="B423">
        <v>858</v>
      </c>
      <c r="C423">
        <v>1266</v>
      </c>
      <c r="D423">
        <v>899</v>
      </c>
      <c r="E423">
        <v>1491</v>
      </c>
      <c r="F423">
        <v>858</v>
      </c>
      <c r="G423">
        <v>1154</v>
      </c>
      <c r="H423">
        <v>796</v>
      </c>
      <c r="I423">
        <v>1032</v>
      </c>
      <c r="J423">
        <v>1348</v>
      </c>
      <c r="K423">
        <v>1001</v>
      </c>
      <c r="L423">
        <v>1072</v>
      </c>
      <c r="M423">
        <v>899</v>
      </c>
      <c r="N423">
        <v>899</v>
      </c>
      <c r="O423">
        <v>1092</v>
      </c>
      <c r="P423">
        <v>1185</v>
      </c>
      <c r="Q423">
        <v>899</v>
      </c>
      <c r="R423">
        <v>1267</v>
      </c>
      <c r="T423">
        <v>1002</v>
      </c>
      <c r="U423">
        <v>1277</v>
      </c>
      <c r="V423">
        <v>1369</v>
      </c>
      <c r="W423">
        <v>858</v>
      </c>
      <c r="X423">
        <v>879</v>
      </c>
      <c r="Y423">
        <v>693</v>
      </c>
      <c r="AA423">
        <v>1440</v>
      </c>
      <c r="AB423">
        <v>980</v>
      </c>
      <c r="AC423">
        <v>888</v>
      </c>
      <c r="AD423">
        <v>909</v>
      </c>
      <c r="AE423">
        <v>1083</v>
      </c>
      <c r="AF423">
        <v>777</v>
      </c>
      <c r="AG423">
        <v>990</v>
      </c>
      <c r="AH423">
        <v>767</v>
      </c>
      <c r="AI423">
        <v>1134</v>
      </c>
      <c r="AJ423">
        <v>1195</v>
      </c>
      <c r="AK423">
        <v>1429</v>
      </c>
      <c r="AL423">
        <v>1042</v>
      </c>
      <c r="AM423">
        <v>807</v>
      </c>
      <c r="AN423">
        <v>1318</v>
      </c>
    </row>
    <row r="424" spans="1:40">
      <c r="A424">
        <v>960</v>
      </c>
      <c r="B424">
        <v>694</v>
      </c>
      <c r="C424">
        <v>1021</v>
      </c>
      <c r="D424">
        <v>868</v>
      </c>
      <c r="E424">
        <v>1144</v>
      </c>
      <c r="F424">
        <v>357</v>
      </c>
      <c r="G424">
        <v>960</v>
      </c>
      <c r="H424">
        <v>796</v>
      </c>
      <c r="I424">
        <v>1021</v>
      </c>
      <c r="J424">
        <v>817</v>
      </c>
      <c r="K424">
        <v>858</v>
      </c>
      <c r="L424">
        <v>991</v>
      </c>
      <c r="M424">
        <v>869</v>
      </c>
      <c r="N424">
        <v>785</v>
      </c>
      <c r="O424">
        <v>684</v>
      </c>
      <c r="P424">
        <v>898</v>
      </c>
      <c r="Q424">
        <v>859</v>
      </c>
      <c r="R424">
        <v>1093</v>
      </c>
      <c r="T424">
        <v>878</v>
      </c>
      <c r="U424">
        <v>1205</v>
      </c>
      <c r="V424">
        <v>1237</v>
      </c>
      <c r="W424">
        <v>724</v>
      </c>
      <c r="X424">
        <v>653</v>
      </c>
      <c r="Y424">
        <v>613</v>
      </c>
      <c r="AA424">
        <v>908</v>
      </c>
      <c r="AB424">
        <v>867</v>
      </c>
      <c r="AC424">
        <v>848</v>
      </c>
      <c r="AD424">
        <v>726</v>
      </c>
      <c r="AE424">
        <v>939</v>
      </c>
      <c r="AF424">
        <v>633</v>
      </c>
      <c r="AG424">
        <v>869</v>
      </c>
      <c r="AH424">
        <v>633</v>
      </c>
      <c r="AI424">
        <v>950</v>
      </c>
      <c r="AJ424">
        <v>940</v>
      </c>
      <c r="AK424">
        <v>1011</v>
      </c>
      <c r="AL424">
        <v>909</v>
      </c>
      <c r="AM424">
        <v>757</v>
      </c>
      <c r="AN424">
        <v>756</v>
      </c>
    </row>
    <row r="425" spans="1:40">
      <c r="A425">
        <v>1267</v>
      </c>
      <c r="B425">
        <v>898</v>
      </c>
      <c r="C425">
        <v>1083</v>
      </c>
      <c r="D425">
        <v>868</v>
      </c>
      <c r="E425">
        <v>1215</v>
      </c>
      <c r="F425">
        <v>388</v>
      </c>
      <c r="G425">
        <v>1388</v>
      </c>
      <c r="H425">
        <v>867</v>
      </c>
      <c r="I425">
        <v>1073</v>
      </c>
      <c r="J425">
        <v>949</v>
      </c>
      <c r="K425">
        <v>929</v>
      </c>
      <c r="L425">
        <v>1051</v>
      </c>
      <c r="M425">
        <v>939</v>
      </c>
      <c r="N425">
        <v>827</v>
      </c>
      <c r="O425">
        <v>878</v>
      </c>
      <c r="P425">
        <v>1052</v>
      </c>
      <c r="Q425">
        <v>796</v>
      </c>
      <c r="R425">
        <v>1114</v>
      </c>
      <c r="T425">
        <v>1093</v>
      </c>
      <c r="U425">
        <v>1195</v>
      </c>
      <c r="V425">
        <v>1308</v>
      </c>
      <c r="W425">
        <v>756</v>
      </c>
      <c r="X425">
        <v>746</v>
      </c>
      <c r="Y425">
        <v>765</v>
      </c>
      <c r="AA425">
        <v>867</v>
      </c>
      <c r="AB425">
        <v>1286</v>
      </c>
      <c r="AC425">
        <v>869</v>
      </c>
      <c r="AD425">
        <v>327</v>
      </c>
      <c r="AE425">
        <v>940</v>
      </c>
      <c r="AF425">
        <v>848</v>
      </c>
      <c r="AG425">
        <v>796</v>
      </c>
      <c r="AH425">
        <v>715</v>
      </c>
      <c r="AI425">
        <v>1012</v>
      </c>
      <c r="AJ425">
        <v>1082</v>
      </c>
      <c r="AK425">
        <v>1143</v>
      </c>
      <c r="AL425">
        <v>990</v>
      </c>
      <c r="AM425">
        <v>857</v>
      </c>
      <c r="AN425">
        <v>1114</v>
      </c>
    </row>
    <row r="426" spans="1:40">
      <c r="A426">
        <v>909</v>
      </c>
      <c r="B426">
        <v>858</v>
      </c>
      <c r="C426">
        <v>960</v>
      </c>
      <c r="D426">
        <v>777</v>
      </c>
      <c r="E426">
        <v>1001</v>
      </c>
      <c r="F426">
        <v>848</v>
      </c>
      <c r="G426">
        <v>817</v>
      </c>
      <c r="H426">
        <v>715</v>
      </c>
      <c r="I426">
        <v>929</v>
      </c>
      <c r="J426">
        <v>848</v>
      </c>
      <c r="K426">
        <v>797</v>
      </c>
      <c r="L426">
        <v>868</v>
      </c>
      <c r="M426">
        <v>827</v>
      </c>
      <c r="N426">
        <v>776</v>
      </c>
      <c r="O426">
        <v>755</v>
      </c>
      <c r="P426">
        <v>837</v>
      </c>
      <c r="Q426">
        <v>777</v>
      </c>
      <c r="R426">
        <v>919</v>
      </c>
      <c r="T426">
        <v>808</v>
      </c>
      <c r="U426">
        <v>1072</v>
      </c>
      <c r="V426">
        <v>1165</v>
      </c>
      <c r="W426">
        <v>705</v>
      </c>
      <c r="X426">
        <v>674</v>
      </c>
      <c r="Y426">
        <v>633</v>
      </c>
      <c r="AA426">
        <v>808</v>
      </c>
      <c r="AB426">
        <v>960</v>
      </c>
      <c r="AC426">
        <v>736</v>
      </c>
      <c r="AD426">
        <v>797</v>
      </c>
      <c r="AE426">
        <v>878</v>
      </c>
      <c r="AF426">
        <v>582</v>
      </c>
      <c r="AG426">
        <v>837</v>
      </c>
      <c r="AH426">
        <v>685</v>
      </c>
      <c r="AI426">
        <v>858</v>
      </c>
      <c r="AJ426">
        <v>909</v>
      </c>
      <c r="AK426">
        <v>960</v>
      </c>
      <c r="AL426">
        <v>920</v>
      </c>
      <c r="AM426">
        <v>808</v>
      </c>
      <c r="AN426">
        <v>756</v>
      </c>
    </row>
    <row r="427" spans="1:40">
      <c r="A427">
        <v>960</v>
      </c>
      <c r="B427">
        <v>817</v>
      </c>
      <c r="C427">
        <v>949</v>
      </c>
      <c r="D427">
        <v>827</v>
      </c>
      <c r="E427">
        <v>950</v>
      </c>
      <c r="F427">
        <v>868</v>
      </c>
      <c r="G427">
        <v>1205</v>
      </c>
      <c r="H427">
        <v>785</v>
      </c>
      <c r="I427">
        <v>991</v>
      </c>
      <c r="J427">
        <v>816</v>
      </c>
      <c r="K427">
        <v>827</v>
      </c>
      <c r="L427">
        <v>888</v>
      </c>
      <c r="M427">
        <v>899</v>
      </c>
      <c r="N427">
        <v>775</v>
      </c>
      <c r="O427">
        <v>837</v>
      </c>
      <c r="P427">
        <v>940</v>
      </c>
      <c r="Q427">
        <v>888</v>
      </c>
      <c r="R427">
        <v>879</v>
      </c>
      <c r="T427">
        <v>980</v>
      </c>
      <c r="U427">
        <v>1195</v>
      </c>
      <c r="V427">
        <v>1216</v>
      </c>
      <c r="W427">
        <v>725</v>
      </c>
      <c r="X427">
        <v>715</v>
      </c>
      <c r="Y427">
        <v>1101</v>
      </c>
      <c r="AA427">
        <v>969</v>
      </c>
      <c r="AB427">
        <v>1020</v>
      </c>
      <c r="AC427">
        <v>735</v>
      </c>
      <c r="AD427">
        <v>715</v>
      </c>
      <c r="AE427">
        <v>837</v>
      </c>
      <c r="AF427">
        <v>715</v>
      </c>
      <c r="AG427">
        <v>735</v>
      </c>
      <c r="AH427">
        <v>654</v>
      </c>
      <c r="AI427">
        <v>970</v>
      </c>
      <c r="AJ427">
        <v>960</v>
      </c>
      <c r="AK427">
        <v>1092</v>
      </c>
      <c r="AL427">
        <v>919</v>
      </c>
      <c r="AM427">
        <v>776</v>
      </c>
      <c r="AN427">
        <v>859</v>
      </c>
    </row>
    <row r="428" spans="1:40">
      <c r="A428">
        <v>889</v>
      </c>
      <c r="B428">
        <v>777</v>
      </c>
      <c r="C428">
        <v>1144</v>
      </c>
      <c r="D428">
        <v>817</v>
      </c>
      <c r="E428">
        <v>899</v>
      </c>
      <c r="F428">
        <v>879</v>
      </c>
      <c r="G428">
        <v>1113</v>
      </c>
      <c r="H428">
        <v>919</v>
      </c>
      <c r="I428">
        <v>910</v>
      </c>
      <c r="J428">
        <v>776</v>
      </c>
      <c r="K428">
        <v>848</v>
      </c>
      <c r="L428">
        <v>929</v>
      </c>
      <c r="M428">
        <v>920</v>
      </c>
      <c r="N428">
        <v>837</v>
      </c>
      <c r="O428">
        <v>756</v>
      </c>
      <c r="P428">
        <v>1103</v>
      </c>
      <c r="Q428">
        <v>767</v>
      </c>
      <c r="R428">
        <v>981</v>
      </c>
      <c r="T428">
        <v>940</v>
      </c>
      <c r="U428">
        <v>1175</v>
      </c>
      <c r="V428">
        <v>1154</v>
      </c>
      <c r="W428">
        <v>745</v>
      </c>
      <c r="X428">
        <v>715</v>
      </c>
      <c r="Y428">
        <v>653</v>
      </c>
      <c r="AA428">
        <v>898</v>
      </c>
      <c r="AB428">
        <v>919</v>
      </c>
      <c r="AC428">
        <v>736</v>
      </c>
      <c r="AD428">
        <v>797</v>
      </c>
      <c r="AE428">
        <v>858</v>
      </c>
      <c r="AF428">
        <v>684</v>
      </c>
      <c r="AG428">
        <v>797</v>
      </c>
      <c r="AH428">
        <v>777</v>
      </c>
      <c r="AI428">
        <v>848</v>
      </c>
      <c r="AJ428">
        <v>1053</v>
      </c>
      <c r="AK428">
        <v>1021</v>
      </c>
      <c r="AL428">
        <v>939</v>
      </c>
      <c r="AM428">
        <v>787</v>
      </c>
      <c r="AN428">
        <v>878</v>
      </c>
    </row>
    <row r="429" spans="1:40">
      <c r="A429">
        <v>889</v>
      </c>
      <c r="B429">
        <v>878</v>
      </c>
      <c r="C429">
        <v>1031</v>
      </c>
      <c r="D429">
        <v>858</v>
      </c>
      <c r="E429">
        <v>1031</v>
      </c>
      <c r="F429">
        <v>929</v>
      </c>
      <c r="G429">
        <v>1113</v>
      </c>
      <c r="H429">
        <v>775</v>
      </c>
      <c r="I429">
        <v>909</v>
      </c>
      <c r="J429">
        <v>848</v>
      </c>
      <c r="K429">
        <v>847</v>
      </c>
      <c r="L429">
        <v>980</v>
      </c>
      <c r="M429">
        <v>898</v>
      </c>
      <c r="N429">
        <v>786</v>
      </c>
      <c r="O429">
        <v>816</v>
      </c>
      <c r="P429">
        <v>959</v>
      </c>
      <c r="Q429">
        <v>786</v>
      </c>
      <c r="R429">
        <v>1001</v>
      </c>
      <c r="T429">
        <v>1001</v>
      </c>
      <c r="U429">
        <v>1124</v>
      </c>
      <c r="V429">
        <v>1247</v>
      </c>
      <c r="W429">
        <v>807</v>
      </c>
      <c r="X429">
        <v>735</v>
      </c>
      <c r="Y429">
        <v>653</v>
      </c>
      <c r="AA429">
        <v>1071</v>
      </c>
      <c r="AB429">
        <v>918</v>
      </c>
      <c r="AC429">
        <v>766</v>
      </c>
      <c r="AD429">
        <v>909</v>
      </c>
      <c r="AE429">
        <v>898</v>
      </c>
      <c r="AF429">
        <v>694</v>
      </c>
      <c r="AG429">
        <v>725</v>
      </c>
      <c r="AH429">
        <v>715</v>
      </c>
      <c r="AI429">
        <v>940</v>
      </c>
      <c r="AJ429">
        <v>1011</v>
      </c>
      <c r="AK429">
        <v>960</v>
      </c>
      <c r="AL429">
        <v>930</v>
      </c>
      <c r="AM429">
        <v>797</v>
      </c>
      <c r="AN429">
        <v>787</v>
      </c>
    </row>
    <row r="430" spans="1:40">
      <c r="A430">
        <v>817</v>
      </c>
      <c r="B430">
        <v>878</v>
      </c>
      <c r="C430">
        <v>1031</v>
      </c>
      <c r="D430">
        <v>797</v>
      </c>
      <c r="E430">
        <v>1042</v>
      </c>
      <c r="F430">
        <v>899</v>
      </c>
      <c r="G430">
        <v>1164</v>
      </c>
      <c r="H430">
        <v>786</v>
      </c>
      <c r="I430">
        <v>909</v>
      </c>
      <c r="J430">
        <v>888</v>
      </c>
      <c r="K430">
        <v>797</v>
      </c>
      <c r="L430">
        <v>868</v>
      </c>
      <c r="M430">
        <v>909</v>
      </c>
      <c r="N430">
        <v>817</v>
      </c>
      <c r="O430">
        <v>827</v>
      </c>
      <c r="P430">
        <v>1052</v>
      </c>
      <c r="Q430">
        <v>746</v>
      </c>
      <c r="R430">
        <v>940</v>
      </c>
      <c r="T430">
        <v>992</v>
      </c>
      <c r="U430">
        <v>1164</v>
      </c>
      <c r="V430">
        <v>1134</v>
      </c>
      <c r="W430">
        <v>715</v>
      </c>
      <c r="X430">
        <v>674</v>
      </c>
      <c r="Y430">
        <v>643</v>
      </c>
      <c r="AA430">
        <v>899</v>
      </c>
      <c r="AB430">
        <v>1000</v>
      </c>
      <c r="AC430">
        <v>736</v>
      </c>
      <c r="AD430">
        <v>879</v>
      </c>
      <c r="AE430">
        <v>1001</v>
      </c>
      <c r="AF430">
        <v>654</v>
      </c>
      <c r="AG430">
        <v>776</v>
      </c>
      <c r="AH430">
        <v>644</v>
      </c>
      <c r="AI430">
        <v>869</v>
      </c>
      <c r="AJ430">
        <v>919</v>
      </c>
      <c r="AK430">
        <v>1011</v>
      </c>
      <c r="AL430">
        <v>858</v>
      </c>
      <c r="AM430">
        <v>838</v>
      </c>
      <c r="AN430">
        <v>787</v>
      </c>
    </row>
    <row r="431" spans="1:40">
      <c r="A431">
        <v>827</v>
      </c>
      <c r="B431">
        <v>735</v>
      </c>
      <c r="C431">
        <v>930</v>
      </c>
      <c r="D431">
        <v>816</v>
      </c>
      <c r="E431">
        <v>838</v>
      </c>
      <c r="F431">
        <v>756</v>
      </c>
      <c r="G431">
        <v>909</v>
      </c>
      <c r="H431">
        <v>704</v>
      </c>
      <c r="I431">
        <v>899</v>
      </c>
      <c r="J431">
        <v>745</v>
      </c>
      <c r="K431">
        <v>735</v>
      </c>
      <c r="L431">
        <v>797</v>
      </c>
      <c r="M431">
        <v>828</v>
      </c>
      <c r="N431">
        <v>785</v>
      </c>
      <c r="O431">
        <v>623</v>
      </c>
      <c r="P431">
        <v>797</v>
      </c>
      <c r="Q431">
        <v>664</v>
      </c>
      <c r="R431">
        <v>920</v>
      </c>
      <c r="T431">
        <v>848</v>
      </c>
      <c r="V431">
        <v>1073</v>
      </c>
      <c r="W431">
        <v>776</v>
      </c>
      <c r="X431">
        <v>685</v>
      </c>
      <c r="Y431">
        <v>632</v>
      </c>
      <c r="AA431">
        <v>878</v>
      </c>
      <c r="AB431">
        <v>796</v>
      </c>
      <c r="AC431">
        <v>807</v>
      </c>
      <c r="AD431">
        <v>674</v>
      </c>
      <c r="AE431">
        <v>929</v>
      </c>
      <c r="AF431">
        <v>623</v>
      </c>
      <c r="AG431">
        <v>858</v>
      </c>
      <c r="AH431">
        <v>736</v>
      </c>
      <c r="AI431">
        <v>919</v>
      </c>
      <c r="AJ431">
        <v>889</v>
      </c>
      <c r="AK431">
        <v>867</v>
      </c>
      <c r="AL431">
        <v>745</v>
      </c>
      <c r="AM431">
        <v>745</v>
      </c>
      <c r="AN431">
        <v>827</v>
      </c>
    </row>
    <row r="432" spans="1:40">
      <c r="A432">
        <v>1155</v>
      </c>
      <c r="B432">
        <v>960</v>
      </c>
      <c r="C432">
        <v>1113</v>
      </c>
      <c r="D432">
        <v>909</v>
      </c>
      <c r="E432">
        <v>1338</v>
      </c>
      <c r="F432">
        <v>1307</v>
      </c>
      <c r="G432">
        <v>1327</v>
      </c>
      <c r="H432">
        <v>1133</v>
      </c>
      <c r="I432">
        <v>1042</v>
      </c>
      <c r="J432">
        <v>970</v>
      </c>
      <c r="K432">
        <v>919</v>
      </c>
      <c r="L432">
        <v>1000</v>
      </c>
      <c r="N432">
        <v>868</v>
      </c>
      <c r="O432">
        <v>837</v>
      </c>
      <c r="P432">
        <v>1225</v>
      </c>
      <c r="Q432">
        <v>899</v>
      </c>
      <c r="R432">
        <v>1072</v>
      </c>
      <c r="T432">
        <v>960</v>
      </c>
      <c r="U432">
        <v>1225</v>
      </c>
      <c r="V432">
        <v>1328</v>
      </c>
      <c r="W432">
        <v>827</v>
      </c>
      <c r="X432">
        <v>735</v>
      </c>
      <c r="Y432">
        <v>653</v>
      </c>
      <c r="AA432">
        <v>1337</v>
      </c>
      <c r="AB432">
        <v>1092</v>
      </c>
      <c r="AC432">
        <v>889</v>
      </c>
      <c r="AD432">
        <v>1021</v>
      </c>
      <c r="AE432">
        <v>919</v>
      </c>
      <c r="AF432">
        <v>797</v>
      </c>
      <c r="AG432">
        <v>857</v>
      </c>
      <c r="AH432">
        <v>735</v>
      </c>
      <c r="AI432">
        <v>1175</v>
      </c>
      <c r="AJ432">
        <v>1195</v>
      </c>
      <c r="AK432">
        <v>1450</v>
      </c>
      <c r="AL432">
        <v>1093</v>
      </c>
      <c r="AM432">
        <v>1011</v>
      </c>
      <c r="AN432">
        <v>910</v>
      </c>
    </row>
    <row r="433" spans="1:40">
      <c r="A433">
        <v>745</v>
      </c>
      <c r="B433">
        <v>930</v>
      </c>
      <c r="C433">
        <v>1103</v>
      </c>
      <c r="D433">
        <v>756</v>
      </c>
      <c r="E433">
        <v>1317</v>
      </c>
      <c r="F433">
        <v>838</v>
      </c>
      <c r="H433">
        <v>837</v>
      </c>
      <c r="I433">
        <v>899</v>
      </c>
      <c r="J433">
        <v>817</v>
      </c>
      <c r="K433">
        <v>827</v>
      </c>
      <c r="L433">
        <v>1093</v>
      </c>
      <c r="M433">
        <v>892</v>
      </c>
      <c r="N433">
        <v>878</v>
      </c>
      <c r="O433">
        <v>827</v>
      </c>
      <c r="P433">
        <v>939</v>
      </c>
      <c r="Q433">
        <v>848</v>
      </c>
      <c r="R433">
        <v>920</v>
      </c>
      <c r="T433">
        <v>950</v>
      </c>
      <c r="U433">
        <v>1032</v>
      </c>
      <c r="V433">
        <v>1216</v>
      </c>
      <c r="W433">
        <v>725</v>
      </c>
      <c r="X433">
        <v>797</v>
      </c>
      <c r="Y433">
        <v>602</v>
      </c>
      <c r="AA433">
        <v>909</v>
      </c>
      <c r="AB433">
        <v>1001</v>
      </c>
      <c r="AC433">
        <v>858</v>
      </c>
      <c r="AD433">
        <v>889</v>
      </c>
      <c r="AE433">
        <v>909</v>
      </c>
      <c r="AF433">
        <v>694</v>
      </c>
      <c r="AG433">
        <v>797</v>
      </c>
      <c r="AH433">
        <v>654</v>
      </c>
      <c r="AI433">
        <v>929</v>
      </c>
      <c r="AJ433">
        <v>981</v>
      </c>
      <c r="AK433">
        <v>970</v>
      </c>
      <c r="AL433">
        <v>991</v>
      </c>
      <c r="AM433">
        <v>849</v>
      </c>
      <c r="AN433">
        <v>705</v>
      </c>
    </row>
    <row r="434" spans="1:40">
      <c r="A434">
        <v>909</v>
      </c>
      <c r="B434">
        <v>980</v>
      </c>
      <c r="C434">
        <v>1082</v>
      </c>
      <c r="D434">
        <v>879</v>
      </c>
      <c r="E434">
        <v>1022</v>
      </c>
      <c r="F434">
        <v>837</v>
      </c>
      <c r="H434">
        <v>837</v>
      </c>
      <c r="I434">
        <v>970</v>
      </c>
      <c r="J434">
        <v>908</v>
      </c>
      <c r="K434">
        <v>848</v>
      </c>
      <c r="L434">
        <v>1092</v>
      </c>
      <c r="M434">
        <v>950</v>
      </c>
      <c r="N434">
        <v>928</v>
      </c>
      <c r="O434">
        <v>745</v>
      </c>
      <c r="P434">
        <v>991</v>
      </c>
      <c r="Q434">
        <v>868</v>
      </c>
      <c r="R434">
        <v>899</v>
      </c>
      <c r="T434">
        <v>848</v>
      </c>
      <c r="U434">
        <v>1062</v>
      </c>
      <c r="W434">
        <v>745</v>
      </c>
      <c r="X434">
        <v>806</v>
      </c>
      <c r="Y434">
        <v>643</v>
      </c>
      <c r="AA434">
        <v>1041</v>
      </c>
      <c r="AB434">
        <v>948</v>
      </c>
      <c r="AC434">
        <v>786</v>
      </c>
      <c r="AD434">
        <v>766</v>
      </c>
      <c r="AE434">
        <v>959</v>
      </c>
      <c r="AF434">
        <v>684</v>
      </c>
      <c r="AG434">
        <v>766</v>
      </c>
      <c r="AH434">
        <v>715</v>
      </c>
      <c r="AI434">
        <v>920</v>
      </c>
      <c r="AJ434">
        <v>1082</v>
      </c>
      <c r="AK434">
        <v>1021</v>
      </c>
      <c r="AL434">
        <v>950</v>
      </c>
      <c r="AM434">
        <v>796</v>
      </c>
      <c r="AN434">
        <v>828</v>
      </c>
    </row>
    <row r="435" spans="1:40">
      <c r="A435">
        <v>1042</v>
      </c>
      <c r="B435">
        <v>899</v>
      </c>
      <c r="C435">
        <v>1317</v>
      </c>
      <c r="D435">
        <v>888</v>
      </c>
      <c r="E435">
        <v>1317</v>
      </c>
      <c r="F435">
        <v>940</v>
      </c>
      <c r="H435">
        <v>847</v>
      </c>
      <c r="I435">
        <v>1185</v>
      </c>
      <c r="J435">
        <v>1287</v>
      </c>
      <c r="K435">
        <v>1021</v>
      </c>
      <c r="L435">
        <v>1082</v>
      </c>
      <c r="M435">
        <v>1010</v>
      </c>
      <c r="N435">
        <v>970</v>
      </c>
      <c r="O435">
        <v>949</v>
      </c>
      <c r="P435">
        <v>1205</v>
      </c>
      <c r="Q435">
        <v>992</v>
      </c>
      <c r="R435">
        <v>1063</v>
      </c>
      <c r="T435">
        <v>1011</v>
      </c>
      <c r="U435">
        <v>1318</v>
      </c>
      <c r="V435">
        <v>1246</v>
      </c>
      <c r="W435">
        <v>828</v>
      </c>
      <c r="X435">
        <v>787</v>
      </c>
      <c r="Y435">
        <v>694</v>
      </c>
      <c r="AA435">
        <v>979</v>
      </c>
      <c r="AB435">
        <v>950</v>
      </c>
      <c r="AC435">
        <v>1257</v>
      </c>
      <c r="AD435">
        <v>1063</v>
      </c>
      <c r="AE435">
        <v>1021</v>
      </c>
      <c r="AF435">
        <v>767</v>
      </c>
      <c r="AG435">
        <v>1051</v>
      </c>
      <c r="AH435">
        <v>726</v>
      </c>
      <c r="AI435">
        <v>1134</v>
      </c>
      <c r="AJ435">
        <v>1113</v>
      </c>
      <c r="AK435">
        <v>1398</v>
      </c>
      <c r="AL435">
        <v>960</v>
      </c>
      <c r="AM435">
        <v>878</v>
      </c>
      <c r="AN435">
        <v>1042</v>
      </c>
    </row>
    <row r="436" spans="1:40">
      <c r="A436">
        <v>899</v>
      </c>
      <c r="B436">
        <v>735</v>
      </c>
      <c r="C436">
        <v>1011</v>
      </c>
      <c r="D436">
        <v>878</v>
      </c>
      <c r="E436">
        <v>930</v>
      </c>
      <c r="H436">
        <v>826</v>
      </c>
      <c r="I436">
        <v>1022</v>
      </c>
      <c r="J436">
        <v>837</v>
      </c>
      <c r="K436">
        <v>756</v>
      </c>
      <c r="L436">
        <v>970</v>
      </c>
      <c r="M436">
        <v>869</v>
      </c>
      <c r="N436">
        <v>888</v>
      </c>
      <c r="O436">
        <v>705</v>
      </c>
      <c r="P436">
        <v>929</v>
      </c>
      <c r="Q436">
        <v>837</v>
      </c>
      <c r="R436">
        <v>1011</v>
      </c>
      <c r="T436">
        <v>930</v>
      </c>
      <c r="U436">
        <v>1185</v>
      </c>
      <c r="V436">
        <v>1237</v>
      </c>
      <c r="W436">
        <v>724</v>
      </c>
      <c r="X436">
        <v>654</v>
      </c>
      <c r="Y436">
        <v>571</v>
      </c>
      <c r="AA436">
        <v>950</v>
      </c>
      <c r="AB436">
        <v>776</v>
      </c>
      <c r="AC436">
        <v>868</v>
      </c>
      <c r="AD436">
        <v>705</v>
      </c>
      <c r="AE436">
        <v>889</v>
      </c>
      <c r="AF436">
        <v>817</v>
      </c>
      <c r="AG436">
        <v>776</v>
      </c>
      <c r="AH436">
        <v>664</v>
      </c>
      <c r="AI436">
        <v>970</v>
      </c>
      <c r="AJ436">
        <v>920</v>
      </c>
      <c r="AK436">
        <v>919</v>
      </c>
      <c r="AL436">
        <v>1062</v>
      </c>
      <c r="AM436">
        <v>879</v>
      </c>
      <c r="AN436">
        <v>807</v>
      </c>
    </row>
    <row r="437" spans="1:40">
      <c r="A437">
        <v>1022</v>
      </c>
      <c r="B437">
        <v>838</v>
      </c>
      <c r="C437">
        <v>1123</v>
      </c>
      <c r="D437">
        <v>817</v>
      </c>
      <c r="E437">
        <v>950</v>
      </c>
      <c r="H437">
        <v>766</v>
      </c>
      <c r="I437">
        <v>970</v>
      </c>
      <c r="J437">
        <v>695</v>
      </c>
      <c r="K437">
        <v>848</v>
      </c>
      <c r="L437">
        <v>929</v>
      </c>
      <c r="M437">
        <v>1123</v>
      </c>
      <c r="N437">
        <v>888</v>
      </c>
      <c r="O437">
        <v>724</v>
      </c>
      <c r="P437">
        <v>899</v>
      </c>
      <c r="Q437">
        <v>797</v>
      </c>
      <c r="R437">
        <v>920</v>
      </c>
      <c r="T437">
        <v>1001</v>
      </c>
      <c r="U437">
        <v>1154</v>
      </c>
      <c r="V437">
        <v>1206</v>
      </c>
      <c r="W437">
        <v>756</v>
      </c>
      <c r="X437">
        <v>694</v>
      </c>
      <c r="Y437">
        <v>592</v>
      </c>
      <c r="AA437">
        <v>918</v>
      </c>
      <c r="AB437">
        <v>1051</v>
      </c>
      <c r="AC437">
        <v>766</v>
      </c>
      <c r="AD437">
        <v>828</v>
      </c>
      <c r="AE437">
        <v>960</v>
      </c>
      <c r="AF437">
        <v>684</v>
      </c>
      <c r="AG437">
        <v>817</v>
      </c>
      <c r="AH437">
        <v>675</v>
      </c>
      <c r="AI437">
        <v>940</v>
      </c>
      <c r="AJ437">
        <v>981</v>
      </c>
      <c r="AK437">
        <v>990</v>
      </c>
      <c r="AL437">
        <v>899</v>
      </c>
      <c r="AM437">
        <v>787</v>
      </c>
      <c r="AN437">
        <v>848</v>
      </c>
    </row>
    <row r="438" spans="1:40">
      <c r="A438">
        <v>786</v>
      </c>
      <c r="B438">
        <v>755</v>
      </c>
      <c r="C438">
        <v>1001</v>
      </c>
      <c r="D438">
        <v>848</v>
      </c>
      <c r="E438">
        <v>888</v>
      </c>
      <c r="H438">
        <v>765</v>
      </c>
      <c r="I438">
        <v>1002</v>
      </c>
      <c r="J438">
        <v>744</v>
      </c>
      <c r="K438">
        <v>756</v>
      </c>
      <c r="L438">
        <v>1032</v>
      </c>
      <c r="M438">
        <v>950</v>
      </c>
      <c r="N438">
        <v>796</v>
      </c>
      <c r="O438">
        <v>613</v>
      </c>
      <c r="P438">
        <v>817</v>
      </c>
      <c r="Q438">
        <v>767</v>
      </c>
      <c r="R438">
        <v>929</v>
      </c>
      <c r="T438">
        <v>787</v>
      </c>
      <c r="U438">
        <v>1185</v>
      </c>
      <c r="V438">
        <v>1063</v>
      </c>
      <c r="W438">
        <v>756</v>
      </c>
      <c r="X438">
        <v>623</v>
      </c>
      <c r="Y438">
        <v>683</v>
      </c>
      <c r="AA438">
        <v>848</v>
      </c>
      <c r="AB438">
        <v>857</v>
      </c>
      <c r="AC438">
        <v>797</v>
      </c>
      <c r="AD438">
        <v>694</v>
      </c>
      <c r="AE438">
        <v>827</v>
      </c>
      <c r="AF438">
        <v>654</v>
      </c>
      <c r="AG438">
        <v>807</v>
      </c>
      <c r="AH438">
        <v>623</v>
      </c>
      <c r="AI438">
        <v>930</v>
      </c>
      <c r="AJ438">
        <v>888</v>
      </c>
      <c r="AK438">
        <v>940</v>
      </c>
      <c r="AL438">
        <v>868</v>
      </c>
      <c r="AM438">
        <v>674</v>
      </c>
      <c r="AN438">
        <v>797</v>
      </c>
    </row>
    <row r="439" spans="1:40">
      <c r="A439">
        <v>818</v>
      </c>
      <c r="B439">
        <v>817</v>
      </c>
      <c r="C439">
        <v>1154</v>
      </c>
      <c r="D439">
        <v>950</v>
      </c>
      <c r="E439">
        <v>1226</v>
      </c>
      <c r="H439">
        <v>1092</v>
      </c>
      <c r="I439">
        <v>980</v>
      </c>
      <c r="J439">
        <v>736</v>
      </c>
      <c r="K439">
        <v>827</v>
      </c>
      <c r="L439">
        <v>1082</v>
      </c>
      <c r="M439">
        <v>868</v>
      </c>
      <c r="N439">
        <v>867</v>
      </c>
      <c r="O439">
        <v>745</v>
      </c>
      <c r="P439">
        <v>898</v>
      </c>
      <c r="Q439">
        <v>868</v>
      </c>
      <c r="R439">
        <v>1022</v>
      </c>
      <c r="T439">
        <v>1103</v>
      </c>
      <c r="U439">
        <v>1083</v>
      </c>
      <c r="V439">
        <v>1195</v>
      </c>
      <c r="W439">
        <v>776</v>
      </c>
      <c r="X439">
        <v>684</v>
      </c>
      <c r="Y439">
        <v>551</v>
      </c>
      <c r="AA439">
        <v>847</v>
      </c>
      <c r="AB439">
        <v>888</v>
      </c>
      <c r="AC439">
        <v>848</v>
      </c>
      <c r="AD439">
        <v>736</v>
      </c>
      <c r="AE439">
        <v>898</v>
      </c>
      <c r="AF439">
        <v>633</v>
      </c>
      <c r="AG439">
        <v>735</v>
      </c>
      <c r="AH439">
        <v>685</v>
      </c>
      <c r="AI439">
        <v>909</v>
      </c>
      <c r="AJ439">
        <v>868</v>
      </c>
      <c r="AK439">
        <v>1021</v>
      </c>
      <c r="AL439">
        <v>1011</v>
      </c>
      <c r="AM439">
        <v>807</v>
      </c>
      <c r="AN439">
        <v>879</v>
      </c>
    </row>
    <row r="440" spans="1:40">
      <c r="A440">
        <v>868</v>
      </c>
      <c r="B440">
        <v>735</v>
      </c>
      <c r="C440">
        <v>909</v>
      </c>
      <c r="D440">
        <v>838</v>
      </c>
      <c r="E440">
        <v>868</v>
      </c>
      <c r="H440">
        <v>837</v>
      </c>
      <c r="I440">
        <v>930</v>
      </c>
      <c r="J440">
        <v>765</v>
      </c>
      <c r="K440">
        <v>746</v>
      </c>
      <c r="L440">
        <v>888</v>
      </c>
      <c r="M440">
        <v>817</v>
      </c>
      <c r="N440">
        <v>847</v>
      </c>
      <c r="O440">
        <v>715</v>
      </c>
      <c r="P440">
        <v>776</v>
      </c>
      <c r="Q440">
        <v>807</v>
      </c>
      <c r="R440">
        <v>971</v>
      </c>
      <c r="T440">
        <v>808</v>
      </c>
      <c r="U440">
        <v>960</v>
      </c>
      <c r="V440">
        <v>1052</v>
      </c>
      <c r="W440">
        <v>786</v>
      </c>
      <c r="X440">
        <v>664</v>
      </c>
      <c r="Y440">
        <v>654</v>
      </c>
      <c r="AA440">
        <v>837</v>
      </c>
      <c r="AB440">
        <v>807</v>
      </c>
      <c r="AC440">
        <v>695</v>
      </c>
      <c r="AD440">
        <v>725</v>
      </c>
      <c r="AE440">
        <v>807</v>
      </c>
      <c r="AF440">
        <v>623</v>
      </c>
      <c r="AG440">
        <v>786</v>
      </c>
      <c r="AH440">
        <v>705</v>
      </c>
      <c r="AI440">
        <v>919</v>
      </c>
      <c r="AJ440">
        <v>889</v>
      </c>
      <c r="AK440">
        <v>1010</v>
      </c>
      <c r="AL440">
        <v>848</v>
      </c>
      <c r="AM440">
        <v>767</v>
      </c>
      <c r="AN440">
        <v>736</v>
      </c>
    </row>
    <row r="441" spans="1:40">
      <c r="A441">
        <v>715</v>
      </c>
      <c r="B441">
        <v>848</v>
      </c>
      <c r="C441">
        <v>807</v>
      </c>
      <c r="D441">
        <v>725</v>
      </c>
      <c r="E441">
        <v>817</v>
      </c>
      <c r="H441">
        <v>786</v>
      </c>
      <c r="I441">
        <v>971</v>
      </c>
      <c r="J441">
        <v>736</v>
      </c>
      <c r="K441">
        <v>745</v>
      </c>
      <c r="L441">
        <v>889</v>
      </c>
      <c r="M441">
        <v>848</v>
      </c>
      <c r="N441">
        <v>847</v>
      </c>
      <c r="O441">
        <v>704</v>
      </c>
      <c r="P441">
        <v>807</v>
      </c>
      <c r="Q441">
        <v>746</v>
      </c>
      <c r="R441">
        <v>940</v>
      </c>
      <c r="T441">
        <v>888</v>
      </c>
      <c r="U441">
        <v>1093</v>
      </c>
      <c r="V441">
        <v>951</v>
      </c>
      <c r="W441">
        <v>685</v>
      </c>
      <c r="X441">
        <v>684</v>
      </c>
      <c r="Y441">
        <v>683</v>
      </c>
      <c r="AA441">
        <v>898</v>
      </c>
      <c r="AB441">
        <v>847</v>
      </c>
      <c r="AC441">
        <v>715</v>
      </c>
      <c r="AD441">
        <v>685</v>
      </c>
      <c r="AE441">
        <v>674</v>
      </c>
      <c r="AF441">
        <v>705</v>
      </c>
      <c r="AG441">
        <v>797</v>
      </c>
      <c r="AH441">
        <v>623</v>
      </c>
      <c r="AI441">
        <v>849</v>
      </c>
      <c r="AJ441">
        <v>898</v>
      </c>
      <c r="AK441">
        <v>960</v>
      </c>
      <c r="AL441">
        <v>848</v>
      </c>
      <c r="AM441">
        <v>889</v>
      </c>
      <c r="AN441">
        <v>705</v>
      </c>
    </row>
    <row r="442" spans="1:40">
      <c r="A442">
        <v>991</v>
      </c>
      <c r="B442">
        <v>725</v>
      </c>
      <c r="C442">
        <v>1184</v>
      </c>
      <c r="D442">
        <v>899</v>
      </c>
      <c r="E442">
        <v>1042</v>
      </c>
      <c r="H442">
        <v>867</v>
      </c>
      <c r="I442">
        <v>1032</v>
      </c>
      <c r="J442">
        <v>806</v>
      </c>
      <c r="K442">
        <v>766</v>
      </c>
      <c r="L442">
        <v>949</v>
      </c>
      <c r="M442">
        <v>981</v>
      </c>
      <c r="N442">
        <v>878</v>
      </c>
      <c r="O442">
        <v>704</v>
      </c>
      <c r="P442">
        <v>949</v>
      </c>
      <c r="Q442">
        <v>838</v>
      </c>
      <c r="R442">
        <v>940</v>
      </c>
      <c r="T442">
        <v>991</v>
      </c>
      <c r="U442">
        <v>1052</v>
      </c>
      <c r="V442">
        <v>1195</v>
      </c>
      <c r="W442">
        <v>807</v>
      </c>
      <c r="X442">
        <v>685</v>
      </c>
      <c r="Y442">
        <v>622</v>
      </c>
      <c r="AA442">
        <v>847</v>
      </c>
      <c r="AB442">
        <v>888</v>
      </c>
      <c r="AC442">
        <v>746</v>
      </c>
      <c r="AD442">
        <v>776</v>
      </c>
      <c r="AE442">
        <v>878</v>
      </c>
      <c r="AF442">
        <v>674</v>
      </c>
      <c r="AG442">
        <v>847</v>
      </c>
      <c r="AH442">
        <v>705</v>
      </c>
      <c r="AI442">
        <v>878</v>
      </c>
      <c r="AJ442">
        <v>838</v>
      </c>
      <c r="AK442">
        <v>919</v>
      </c>
      <c r="AL442">
        <v>909</v>
      </c>
      <c r="AM442">
        <v>745</v>
      </c>
      <c r="AN442">
        <v>889</v>
      </c>
    </row>
    <row r="443" spans="1:40">
      <c r="A443">
        <v>908</v>
      </c>
      <c r="B443">
        <v>899</v>
      </c>
      <c r="C443">
        <v>1144</v>
      </c>
      <c r="D443">
        <v>837</v>
      </c>
      <c r="E443">
        <v>899</v>
      </c>
      <c r="H443">
        <v>694</v>
      </c>
      <c r="I443">
        <v>970</v>
      </c>
      <c r="J443">
        <v>1144</v>
      </c>
      <c r="K443">
        <v>685</v>
      </c>
      <c r="L443">
        <v>878</v>
      </c>
      <c r="M443">
        <v>929</v>
      </c>
      <c r="N443">
        <v>888</v>
      </c>
      <c r="O443">
        <v>735</v>
      </c>
      <c r="P443">
        <v>817</v>
      </c>
      <c r="Q443">
        <v>827</v>
      </c>
      <c r="R443">
        <v>858</v>
      </c>
      <c r="T443">
        <v>797</v>
      </c>
      <c r="U443">
        <v>1154</v>
      </c>
      <c r="V443">
        <v>1134</v>
      </c>
      <c r="W443">
        <v>898</v>
      </c>
      <c r="X443">
        <v>735</v>
      </c>
      <c r="Y443">
        <v>562</v>
      </c>
      <c r="AA443">
        <v>1061</v>
      </c>
      <c r="AB443">
        <v>826</v>
      </c>
      <c r="AC443">
        <v>736</v>
      </c>
      <c r="AD443">
        <v>899</v>
      </c>
      <c r="AE443">
        <v>970</v>
      </c>
      <c r="AF443">
        <v>755</v>
      </c>
      <c r="AG443">
        <v>807</v>
      </c>
      <c r="AH443">
        <v>644</v>
      </c>
      <c r="AI443">
        <v>899</v>
      </c>
      <c r="AJ443">
        <v>940</v>
      </c>
      <c r="AK443">
        <v>867</v>
      </c>
      <c r="AL443">
        <v>909</v>
      </c>
      <c r="AM443">
        <v>654</v>
      </c>
      <c r="AN443">
        <v>725</v>
      </c>
    </row>
    <row r="444" spans="1:40">
      <c r="A444">
        <v>889</v>
      </c>
      <c r="B444">
        <v>868</v>
      </c>
      <c r="C444">
        <v>1021</v>
      </c>
      <c r="D444">
        <v>838</v>
      </c>
      <c r="E444">
        <v>868</v>
      </c>
      <c r="H444">
        <v>847</v>
      </c>
      <c r="I444">
        <v>1021</v>
      </c>
      <c r="J444">
        <v>837</v>
      </c>
      <c r="K444">
        <v>847</v>
      </c>
      <c r="L444">
        <v>1235</v>
      </c>
      <c r="M444">
        <v>1022</v>
      </c>
      <c r="N444">
        <v>877</v>
      </c>
      <c r="O444">
        <v>725</v>
      </c>
      <c r="P444">
        <v>929</v>
      </c>
      <c r="Q444">
        <v>716</v>
      </c>
      <c r="R444">
        <v>1083</v>
      </c>
      <c r="T444">
        <v>756</v>
      </c>
      <c r="U444">
        <v>1185</v>
      </c>
      <c r="V444">
        <v>961</v>
      </c>
      <c r="W444">
        <v>807</v>
      </c>
      <c r="X444">
        <v>695</v>
      </c>
      <c r="Y444">
        <v>612</v>
      </c>
      <c r="AA444">
        <v>796</v>
      </c>
      <c r="AB444">
        <v>786</v>
      </c>
      <c r="AC444">
        <v>715</v>
      </c>
      <c r="AD444">
        <v>705</v>
      </c>
      <c r="AE444">
        <v>786</v>
      </c>
      <c r="AF444">
        <v>664</v>
      </c>
      <c r="AG444">
        <v>807</v>
      </c>
      <c r="AH444">
        <v>695</v>
      </c>
      <c r="AI444">
        <v>848</v>
      </c>
      <c r="AJ444">
        <v>889</v>
      </c>
      <c r="AK444">
        <v>1000</v>
      </c>
      <c r="AL444">
        <v>919</v>
      </c>
      <c r="AM444">
        <v>756</v>
      </c>
      <c r="AN444">
        <v>746</v>
      </c>
    </row>
    <row r="445" spans="1:40">
      <c r="A445">
        <v>746</v>
      </c>
      <c r="B445">
        <v>715</v>
      </c>
      <c r="C445">
        <v>960</v>
      </c>
      <c r="D445">
        <v>663</v>
      </c>
      <c r="E445">
        <v>797</v>
      </c>
      <c r="H445">
        <v>765</v>
      </c>
      <c r="I445">
        <v>797</v>
      </c>
      <c r="J445">
        <v>929</v>
      </c>
      <c r="K445">
        <v>766</v>
      </c>
      <c r="L445">
        <v>745</v>
      </c>
      <c r="M445">
        <v>766</v>
      </c>
      <c r="N445">
        <v>868</v>
      </c>
      <c r="O445">
        <v>807</v>
      </c>
      <c r="P445">
        <v>838</v>
      </c>
      <c r="Q445">
        <v>888</v>
      </c>
      <c r="R445">
        <v>981</v>
      </c>
      <c r="T445">
        <v>756</v>
      </c>
      <c r="U445">
        <v>1072</v>
      </c>
      <c r="V445">
        <v>879</v>
      </c>
      <c r="W445">
        <v>704</v>
      </c>
      <c r="X445">
        <v>714</v>
      </c>
      <c r="Y445">
        <v>642</v>
      </c>
      <c r="AA445">
        <v>950</v>
      </c>
      <c r="AB445">
        <v>715</v>
      </c>
      <c r="AC445">
        <v>766</v>
      </c>
      <c r="AD445">
        <v>592</v>
      </c>
      <c r="AE445">
        <v>776</v>
      </c>
      <c r="AF445">
        <v>981</v>
      </c>
      <c r="AG445">
        <v>765</v>
      </c>
      <c r="AH445">
        <v>674</v>
      </c>
      <c r="AI445">
        <v>827</v>
      </c>
      <c r="AJ445">
        <v>837</v>
      </c>
      <c r="AK445">
        <v>991</v>
      </c>
      <c r="AL445">
        <v>869</v>
      </c>
      <c r="AM445">
        <v>542</v>
      </c>
      <c r="AN445">
        <v>776</v>
      </c>
    </row>
    <row r="446" spans="1:40">
      <c r="A446">
        <v>1256</v>
      </c>
      <c r="B446">
        <v>837</v>
      </c>
      <c r="C446">
        <v>1062</v>
      </c>
      <c r="D446">
        <v>1134</v>
      </c>
      <c r="E446">
        <v>899</v>
      </c>
      <c r="H446">
        <v>847</v>
      </c>
      <c r="I446">
        <v>1011</v>
      </c>
      <c r="J446">
        <v>868</v>
      </c>
      <c r="K446">
        <v>756</v>
      </c>
      <c r="L446">
        <v>1072</v>
      </c>
      <c r="M446">
        <v>960</v>
      </c>
      <c r="N446">
        <v>888</v>
      </c>
      <c r="O446">
        <v>694</v>
      </c>
      <c r="P446">
        <v>919</v>
      </c>
      <c r="Q446">
        <v>879</v>
      </c>
      <c r="R446">
        <v>950</v>
      </c>
      <c r="T446">
        <v>868</v>
      </c>
      <c r="U446">
        <v>1032</v>
      </c>
      <c r="V446">
        <v>1318</v>
      </c>
      <c r="W446">
        <v>910</v>
      </c>
      <c r="X446">
        <v>736</v>
      </c>
      <c r="Y446">
        <v>593</v>
      </c>
      <c r="AA446">
        <v>929</v>
      </c>
      <c r="AB446">
        <v>928</v>
      </c>
      <c r="AC446">
        <v>715</v>
      </c>
      <c r="AD446">
        <v>859</v>
      </c>
      <c r="AE446">
        <v>899</v>
      </c>
      <c r="AF446">
        <v>694</v>
      </c>
      <c r="AG446">
        <v>797</v>
      </c>
      <c r="AH446">
        <v>756</v>
      </c>
      <c r="AI446">
        <v>961</v>
      </c>
      <c r="AJ446">
        <v>970</v>
      </c>
      <c r="AK446">
        <v>980</v>
      </c>
      <c r="AL446">
        <v>867</v>
      </c>
      <c r="AM446">
        <v>786</v>
      </c>
      <c r="AN446">
        <v>736</v>
      </c>
    </row>
    <row r="447" spans="1:40">
      <c r="A447">
        <v>572</v>
      </c>
      <c r="B447">
        <v>960</v>
      </c>
      <c r="C447">
        <v>960</v>
      </c>
      <c r="D447">
        <v>807</v>
      </c>
      <c r="E447">
        <v>898</v>
      </c>
      <c r="H447">
        <v>807</v>
      </c>
      <c r="I447">
        <v>899</v>
      </c>
      <c r="J447">
        <v>847</v>
      </c>
      <c r="K447">
        <v>715</v>
      </c>
      <c r="L447">
        <v>1062</v>
      </c>
      <c r="M447">
        <v>878</v>
      </c>
      <c r="N447">
        <v>867</v>
      </c>
      <c r="O447">
        <v>715</v>
      </c>
      <c r="P447">
        <v>878</v>
      </c>
      <c r="Q447">
        <v>725</v>
      </c>
      <c r="R447">
        <v>899</v>
      </c>
      <c r="T447">
        <v>746</v>
      </c>
      <c r="U447">
        <v>1062</v>
      </c>
      <c r="V447">
        <v>1052</v>
      </c>
      <c r="W447">
        <v>765</v>
      </c>
      <c r="X447">
        <v>705</v>
      </c>
      <c r="Y447">
        <v>612</v>
      </c>
      <c r="AA447">
        <v>775</v>
      </c>
      <c r="AB447">
        <v>837</v>
      </c>
      <c r="AC447">
        <v>746</v>
      </c>
      <c r="AD447">
        <v>684</v>
      </c>
      <c r="AE447">
        <v>868</v>
      </c>
      <c r="AF447">
        <v>674</v>
      </c>
      <c r="AG447">
        <v>755</v>
      </c>
      <c r="AH447">
        <v>654</v>
      </c>
      <c r="AI447">
        <v>1021</v>
      </c>
      <c r="AJ447">
        <v>909</v>
      </c>
      <c r="AK447">
        <v>939</v>
      </c>
      <c r="AL447">
        <v>848</v>
      </c>
      <c r="AM447">
        <v>705</v>
      </c>
      <c r="AN447">
        <v>756</v>
      </c>
    </row>
    <row r="448" spans="1:40">
      <c r="B448">
        <v>848</v>
      </c>
      <c r="C448">
        <v>1174</v>
      </c>
      <c r="D448">
        <v>807</v>
      </c>
      <c r="E448">
        <v>848</v>
      </c>
      <c r="H448">
        <v>908</v>
      </c>
      <c r="I448">
        <v>1032</v>
      </c>
      <c r="J448">
        <v>746</v>
      </c>
      <c r="K448">
        <v>776</v>
      </c>
      <c r="L448">
        <v>970</v>
      </c>
      <c r="M448">
        <v>940</v>
      </c>
      <c r="N448">
        <v>787</v>
      </c>
      <c r="O448">
        <v>632</v>
      </c>
      <c r="P448">
        <v>878</v>
      </c>
      <c r="Q448">
        <v>838</v>
      </c>
      <c r="R448">
        <v>940</v>
      </c>
      <c r="T448">
        <v>838</v>
      </c>
      <c r="U448">
        <v>1022</v>
      </c>
      <c r="V448">
        <v>1063</v>
      </c>
      <c r="W448">
        <v>817</v>
      </c>
      <c r="X448">
        <v>725</v>
      </c>
      <c r="Y448">
        <v>571</v>
      </c>
      <c r="AA448">
        <v>837</v>
      </c>
      <c r="AB448">
        <v>827</v>
      </c>
      <c r="AC448">
        <v>725</v>
      </c>
      <c r="AD448">
        <v>715</v>
      </c>
      <c r="AE448">
        <v>786</v>
      </c>
      <c r="AF448">
        <v>695</v>
      </c>
      <c r="AG448">
        <v>746</v>
      </c>
      <c r="AH448">
        <v>654</v>
      </c>
      <c r="AI448">
        <v>940</v>
      </c>
      <c r="AJ448">
        <v>981</v>
      </c>
      <c r="AK448">
        <v>827</v>
      </c>
      <c r="AL448">
        <v>940</v>
      </c>
      <c r="AM448">
        <v>787</v>
      </c>
      <c r="AN448">
        <v>766</v>
      </c>
    </row>
    <row r="449" spans="1:40">
      <c r="A449">
        <v>726</v>
      </c>
      <c r="B449">
        <v>1001</v>
      </c>
      <c r="C449">
        <v>1052</v>
      </c>
      <c r="D449">
        <v>776</v>
      </c>
      <c r="E449">
        <v>981</v>
      </c>
      <c r="H449">
        <v>775</v>
      </c>
      <c r="I449">
        <v>991</v>
      </c>
      <c r="J449">
        <v>745</v>
      </c>
      <c r="K449">
        <v>746</v>
      </c>
      <c r="L449">
        <v>909</v>
      </c>
      <c r="M449">
        <v>879</v>
      </c>
      <c r="N449">
        <v>918</v>
      </c>
      <c r="O449">
        <v>715</v>
      </c>
      <c r="P449">
        <v>939</v>
      </c>
      <c r="Q449">
        <v>725</v>
      </c>
      <c r="R449">
        <v>1053</v>
      </c>
      <c r="T449">
        <v>828</v>
      </c>
      <c r="U449">
        <v>1113</v>
      </c>
      <c r="V449">
        <v>1093</v>
      </c>
      <c r="W449">
        <v>817</v>
      </c>
      <c r="X449">
        <v>745</v>
      </c>
      <c r="Y449">
        <v>663</v>
      </c>
      <c r="AA449">
        <v>1215</v>
      </c>
      <c r="AB449">
        <v>755</v>
      </c>
      <c r="AC449">
        <v>716</v>
      </c>
      <c r="AD449">
        <v>838</v>
      </c>
      <c r="AE449">
        <v>980</v>
      </c>
      <c r="AF449">
        <v>827</v>
      </c>
      <c r="AG449">
        <v>908</v>
      </c>
      <c r="AH449">
        <v>736</v>
      </c>
      <c r="AI449">
        <v>787</v>
      </c>
      <c r="AJ449">
        <v>1011</v>
      </c>
      <c r="AK449">
        <v>990</v>
      </c>
      <c r="AL449">
        <v>817</v>
      </c>
      <c r="AM449">
        <v>705</v>
      </c>
      <c r="AN449">
        <v>787</v>
      </c>
    </row>
    <row r="450" spans="1:40">
      <c r="A450">
        <v>776</v>
      </c>
      <c r="B450">
        <v>837</v>
      </c>
      <c r="C450">
        <v>1001</v>
      </c>
      <c r="D450">
        <v>837</v>
      </c>
      <c r="E450">
        <v>899</v>
      </c>
      <c r="H450">
        <v>848</v>
      </c>
      <c r="I450">
        <v>859</v>
      </c>
      <c r="J450">
        <v>756</v>
      </c>
      <c r="K450">
        <v>755</v>
      </c>
      <c r="L450">
        <v>1031</v>
      </c>
      <c r="M450">
        <v>1052</v>
      </c>
      <c r="N450">
        <v>877</v>
      </c>
      <c r="O450">
        <v>714</v>
      </c>
      <c r="P450">
        <v>828</v>
      </c>
      <c r="Q450">
        <v>746</v>
      </c>
      <c r="R450">
        <v>930</v>
      </c>
      <c r="T450">
        <v>848</v>
      </c>
      <c r="U450">
        <v>1042</v>
      </c>
      <c r="V450">
        <v>1053</v>
      </c>
      <c r="W450">
        <v>827</v>
      </c>
      <c r="X450">
        <v>684</v>
      </c>
      <c r="Y450">
        <v>663</v>
      </c>
      <c r="AA450">
        <v>857</v>
      </c>
      <c r="AB450">
        <v>918</v>
      </c>
      <c r="AC450">
        <v>715</v>
      </c>
      <c r="AD450">
        <v>654</v>
      </c>
      <c r="AE450">
        <v>888</v>
      </c>
      <c r="AF450">
        <v>654</v>
      </c>
      <c r="AG450">
        <v>827</v>
      </c>
      <c r="AH450">
        <v>664</v>
      </c>
      <c r="AI450">
        <v>848</v>
      </c>
      <c r="AJ450">
        <v>950</v>
      </c>
      <c r="AK450">
        <v>960</v>
      </c>
      <c r="AL450">
        <v>899</v>
      </c>
      <c r="AM450">
        <v>797</v>
      </c>
      <c r="AN450">
        <v>848</v>
      </c>
    </row>
    <row r="451" spans="1:40">
      <c r="A451">
        <v>1042</v>
      </c>
      <c r="B451">
        <v>777</v>
      </c>
      <c r="C451">
        <v>1031</v>
      </c>
      <c r="D451">
        <v>838</v>
      </c>
      <c r="E451">
        <v>899</v>
      </c>
      <c r="H451">
        <v>867</v>
      </c>
      <c r="I451">
        <v>1011</v>
      </c>
      <c r="J451">
        <v>858</v>
      </c>
      <c r="K451">
        <v>828</v>
      </c>
      <c r="L451">
        <v>970</v>
      </c>
      <c r="M451">
        <v>939</v>
      </c>
      <c r="N451">
        <v>786</v>
      </c>
      <c r="O451">
        <v>695</v>
      </c>
      <c r="P451">
        <v>1031</v>
      </c>
      <c r="Q451">
        <v>807</v>
      </c>
      <c r="R451">
        <v>868</v>
      </c>
      <c r="T451">
        <v>796</v>
      </c>
      <c r="U451">
        <v>1165</v>
      </c>
      <c r="V451">
        <v>1216</v>
      </c>
      <c r="W451">
        <v>888</v>
      </c>
      <c r="X451">
        <v>705</v>
      </c>
      <c r="Y451">
        <v>653</v>
      </c>
      <c r="AA451">
        <v>857</v>
      </c>
      <c r="AB451">
        <v>909</v>
      </c>
      <c r="AC451">
        <v>746</v>
      </c>
      <c r="AD451">
        <v>776</v>
      </c>
      <c r="AE451">
        <v>787</v>
      </c>
      <c r="AF451">
        <v>837</v>
      </c>
      <c r="AG451">
        <v>807</v>
      </c>
      <c r="AH451">
        <v>725</v>
      </c>
      <c r="AI451">
        <v>898</v>
      </c>
      <c r="AJ451">
        <v>1022</v>
      </c>
      <c r="AK451">
        <v>888</v>
      </c>
      <c r="AL451">
        <v>858</v>
      </c>
      <c r="AM451">
        <v>736</v>
      </c>
      <c r="AN451">
        <v>828</v>
      </c>
    </row>
    <row r="452" spans="1:40">
      <c r="A452">
        <v>1001</v>
      </c>
      <c r="B452">
        <v>847</v>
      </c>
      <c r="C452">
        <v>970</v>
      </c>
      <c r="D452">
        <v>807</v>
      </c>
      <c r="E452">
        <v>806</v>
      </c>
      <c r="H452">
        <v>837</v>
      </c>
      <c r="I452">
        <v>909</v>
      </c>
      <c r="J452">
        <v>908</v>
      </c>
      <c r="K452">
        <v>776</v>
      </c>
      <c r="L452">
        <v>827</v>
      </c>
      <c r="M452">
        <v>940</v>
      </c>
      <c r="N452">
        <v>766</v>
      </c>
      <c r="O452">
        <v>725</v>
      </c>
      <c r="P452">
        <v>828</v>
      </c>
      <c r="Q452">
        <v>664</v>
      </c>
      <c r="R452">
        <v>991</v>
      </c>
      <c r="T452">
        <v>777</v>
      </c>
      <c r="U452">
        <v>1021</v>
      </c>
      <c r="V452">
        <v>1021</v>
      </c>
      <c r="W452">
        <v>776</v>
      </c>
      <c r="X452">
        <v>654</v>
      </c>
      <c r="Y452">
        <v>664</v>
      </c>
      <c r="AA452">
        <v>929</v>
      </c>
      <c r="AB452">
        <v>816</v>
      </c>
      <c r="AC452">
        <v>745</v>
      </c>
      <c r="AD452">
        <v>705</v>
      </c>
      <c r="AE452">
        <v>786</v>
      </c>
      <c r="AF452">
        <v>684</v>
      </c>
      <c r="AG452">
        <v>786</v>
      </c>
      <c r="AH452">
        <v>634</v>
      </c>
      <c r="AI452">
        <v>869</v>
      </c>
      <c r="AJ452">
        <v>1000</v>
      </c>
      <c r="AK452">
        <v>960</v>
      </c>
      <c r="AL452">
        <v>868</v>
      </c>
      <c r="AN452">
        <v>735</v>
      </c>
    </row>
    <row r="453" spans="1:40">
      <c r="A453">
        <v>940</v>
      </c>
      <c r="B453">
        <v>991</v>
      </c>
      <c r="C453">
        <v>858</v>
      </c>
      <c r="D453">
        <v>725</v>
      </c>
      <c r="E453">
        <v>1052</v>
      </c>
      <c r="H453">
        <v>683</v>
      </c>
      <c r="I453">
        <v>899</v>
      </c>
      <c r="J453">
        <v>776</v>
      </c>
      <c r="K453">
        <v>674</v>
      </c>
      <c r="L453">
        <v>868</v>
      </c>
      <c r="M453">
        <v>776</v>
      </c>
      <c r="N453">
        <v>1143</v>
      </c>
      <c r="O453">
        <v>765</v>
      </c>
      <c r="P453">
        <v>734</v>
      </c>
      <c r="Q453">
        <v>950</v>
      </c>
      <c r="R453">
        <v>981</v>
      </c>
      <c r="T453">
        <v>786</v>
      </c>
      <c r="U453">
        <v>1062</v>
      </c>
      <c r="V453">
        <v>900</v>
      </c>
      <c r="W453">
        <v>776</v>
      </c>
      <c r="X453">
        <v>664</v>
      </c>
      <c r="Y453">
        <v>632</v>
      </c>
      <c r="AA453">
        <v>878</v>
      </c>
      <c r="AB453">
        <v>879</v>
      </c>
      <c r="AC453">
        <v>767</v>
      </c>
      <c r="AD453">
        <v>694</v>
      </c>
      <c r="AE453">
        <v>817</v>
      </c>
      <c r="AF453">
        <v>736</v>
      </c>
      <c r="AG453">
        <v>868</v>
      </c>
      <c r="AH453">
        <v>654</v>
      </c>
      <c r="AI453">
        <v>919</v>
      </c>
      <c r="AJ453">
        <v>910</v>
      </c>
      <c r="AK453">
        <v>888</v>
      </c>
      <c r="AL453">
        <v>949</v>
      </c>
      <c r="AM453">
        <v>756</v>
      </c>
      <c r="AN453">
        <v>736</v>
      </c>
    </row>
    <row r="454" spans="1:40">
      <c r="A454">
        <v>930</v>
      </c>
      <c r="B454">
        <v>776</v>
      </c>
      <c r="C454">
        <v>1097</v>
      </c>
      <c r="D454">
        <v>1011</v>
      </c>
      <c r="E454">
        <v>858</v>
      </c>
      <c r="H454">
        <v>868</v>
      </c>
      <c r="I454">
        <v>991</v>
      </c>
      <c r="J454">
        <v>899</v>
      </c>
      <c r="K454">
        <v>746</v>
      </c>
      <c r="L454">
        <v>1062</v>
      </c>
      <c r="M454">
        <v>1144</v>
      </c>
      <c r="N454">
        <v>837</v>
      </c>
      <c r="O454">
        <v>684</v>
      </c>
      <c r="P454">
        <v>1032</v>
      </c>
      <c r="Q454">
        <v>899</v>
      </c>
      <c r="R454">
        <v>981</v>
      </c>
      <c r="T454">
        <v>838</v>
      </c>
      <c r="U454">
        <v>1236</v>
      </c>
      <c r="V454">
        <v>1083</v>
      </c>
      <c r="W454">
        <v>920</v>
      </c>
      <c r="X454">
        <v>735</v>
      </c>
      <c r="Y454">
        <v>653</v>
      </c>
      <c r="AA454">
        <v>888</v>
      </c>
      <c r="AB454">
        <v>887</v>
      </c>
      <c r="AC454">
        <v>736</v>
      </c>
      <c r="AD454">
        <v>828</v>
      </c>
      <c r="AE454">
        <v>868</v>
      </c>
      <c r="AF454">
        <v>694</v>
      </c>
      <c r="AG454">
        <v>755</v>
      </c>
      <c r="AH454">
        <v>705</v>
      </c>
      <c r="AI454">
        <v>848</v>
      </c>
      <c r="AJ454">
        <v>1051</v>
      </c>
      <c r="AK454">
        <v>949</v>
      </c>
      <c r="AL454">
        <v>950</v>
      </c>
      <c r="AM454">
        <v>828</v>
      </c>
      <c r="AN454">
        <v>807</v>
      </c>
    </row>
    <row r="455" spans="1:40">
      <c r="A455">
        <v>868</v>
      </c>
      <c r="B455">
        <v>919</v>
      </c>
      <c r="C455">
        <v>1027</v>
      </c>
      <c r="D455">
        <v>818</v>
      </c>
      <c r="E455">
        <v>869</v>
      </c>
      <c r="H455">
        <v>765</v>
      </c>
      <c r="I455">
        <v>848</v>
      </c>
      <c r="J455">
        <v>868</v>
      </c>
      <c r="K455">
        <v>735</v>
      </c>
      <c r="L455">
        <v>959</v>
      </c>
      <c r="M455">
        <v>766</v>
      </c>
      <c r="N455">
        <v>928</v>
      </c>
      <c r="O455">
        <v>766</v>
      </c>
      <c r="P455">
        <v>776</v>
      </c>
      <c r="Q455">
        <v>777</v>
      </c>
      <c r="R455">
        <v>787</v>
      </c>
      <c r="T455">
        <v>869</v>
      </c>
      <c r="U455">
        <v>1052</v>
      </c>
      <c r="V455">
        <v>1011</v>
      </c>
      <c r="W455">
        <v>817</v>
      </c>
      <c r="X455">
        <v>715</v>
      </c>
      <c r="Y455">
        <v>591</v>
      </c>
      <c r="AA455">
        <v>867</v>
      </c>
      <c r="AB455">
        <v>796</v>
      </c>
      <c r="AC455">
        <v>674</v>
      </c>
      <c r="AD455">
        <v>725</v>
      </c>
      <c r="AE455">
        <v>817</v>
      </c>
      <c r="AF455">
        <v>684</v>
      </c>
      <c r="AG455">
        <v>879</v>
      </c>
      <c r="AH455">
        <v>684</v>
      </c>
      <c r="AI455">
        <v>940</v>
      </c>
      <c r="AJ455">
        <v>920</v>
      </c>
      <c r="AK455">
        <v>817</v>
      </c>
      <c r="AL455">
        <v>878</v>
      </c>
      <c r="AM455">
        <v>643</v>
      </c>
      <c r="AN455">
        <v>706</v>
      </c>
    </row>
    <row r="456" spans="1:40">
      <c r="A456">
        <v>858</v>
      </c>
      <c r="B456">
        <v>715</v>
      </c>
      <c r="C456">
        <v>940</v>
      </c>
      <c r="D456">
        <v>796</v>
      </c>
      <c r="E456">
        <v>898</v>
      </c>
      <c r="H456">
        <v>806</v>
      </c>
      <c r="I456">
        <v>929</v>
      </c>
      <c r="J456">
        <v>796</v>
      </c>
      <c r="K456">
        <v>766</v>
      </c>
      <c r="L456">
        <v>971</v>
      </c>
      <c r="M456">
        <v>1001</v>
      </c>
      <c r="N456">
        <v>857</v>
      </c>
      <c r="O456">
        <v>776</v>
      </c>
      <c r="P456">
        <v>960</v>
      </c>
      <c r="Q456">
        <v>745</v>
      </c>
      <c r="R456">
        <v>919</v>
      </c>
      <c r="T456">
        <v>807</v>
      </c>
      <c r="U456">
        <v>1042</v>
      </c>
      <c r="V456">
        <v>1001</v>
      </c>
      <c r="W456">
        <v>796</v>
      </c>
      <c r="X456">
        <v>653</v>
      </c>
      <c r="Y456">
        <v>643</v>
      </c>
      <c r="AA456">
        <v>1041</v>
      </c>
      <c r="AB456">
        <v>796</v>
      </c>
      <c r="AC456">
        <v>726</v>
      </c>
      <c r="AD456">
        <v>736</v>
      </c>
      <c r="AE456">
        <v>786</v>
      </c>
      <c r="AF456">
        <v>705</v>
      </c>
      <c r="AG456">
        <v>888</v>
      </c>
      <c r="AH456">
        <v>665</v>
      </c>
      <c r="AI456">
        <v>889</v>
      </c>
      <c r="AJ456">
        <v>1011</v>
      </c>
      <c r="AK456">
        <v>980</v>
      </c>
      <c r="AL456">
        <v>879</v>
      </c>
      <c r="AM456">
        <v>777</v>
      </c>
      <c r="AN456">
        <v>807</v>
      </c>
    </row>
    <row r="457" spans="1:40">
      <c r="A457">
        <v>715</v>
      </c>
      <c r="B457">
        <v>960</v>
      </c>
      <c r="C457">
        <v>857</v>
      </c>
      <c r="D457">
        <v>746</v>
      </c>
      <c r="E457">
        <v>767</v>
      </c>
      <c r="H457">
        <v>796</v>
      </c>
      <c r="I457">
        <v>889</v>
      </c>
      <c r="J457">
        <v>817</v>
      </c>
      <c r="K457">
        <v>694</v>
      </c>
      <c r="L457">
        <v>796</v>
      </c>
      <c r="M457">
        <v>817</v>
      </c>
      <c r="N457">
        <v>796</v>
      </c>
      <c r="O457">
        <v>765</v>
      </c>
      <c r="P457">
        <v>755</v>
      </c>
      <c r="Q457">
        <v>766</v>
      </c>
      <c r="R457">
        <v>981</v>
      </c>
      <c r="T457">
        <v>745</v>
      </c>
      <c r="U457">
        <v>991</v>
      </c>
      <c r="V457">
        <v>900</v>
      </c>
      <c r="W457">
        <v>868</v>
      </c>
      <c r="X457">
        <v>644</v>
      </c>
      <c r="Y457">
        <v>633</v>
      </c>
      <c r="AB457">
        <v>847</v>
      </c>
      <c r="AC457">
        <v>755</v>
      </c>
      <c r="AD457">
        <v>746</v>
      </c>
      <c r="AE457">
        <v>776</v>
      </c>
      <c r="AF457">
        <v>664</v>
      </c>
      <c r="AG457">
        <v>786</v>
      </c>
      <c r="AH457">
        <v>643</v>
      </c>
      <c r="AI457">
        <v>868</v>
      </c>
      <c r="AJ457">
        <v>899</v>
      </c>
      <c r="AK457">
        <v>766</v>
      </c>
      <c r="AL457">
        <v>796</v>
      </c>
      <c r="AM457">
        <v>633</v>
      </c>
      <c r="AN457">
        <v>684</v>
      </c>
    </row>
    <row r="458" spans="1:40">
      <c r="A458">
        <v>1001</v>
      </c>
      <c r="B458">
        <v>807</v>
      </c>
      <c r="C458">
        <v>1114</v>
      </c>
      <c r="D458">
        <v>939</v>
      </c>
      <c r="E458">
        <v>1123</v>
      </c>
      <c r="H458">
        <v>837</v>
      </c>
      <c r="I458">
        <v>1021</v>
      </c>
      <c r="J458">
        <v>807</v>
      </c>
      <c r="K458">
        <v>828</v>
      </c>
      <c r="L458">
        <v>1041</v>
      </c>
      <c r="M458">
        <v>981</v>
      </c>
      <c r="N458">
        <v>919</v>
      </c>
      <c r="O458">
        <v>674</v>
      </c>
      <c r="P458">
        <v>746</v>
      </c>
      <c r="Q458">
        <v>828</v>
      </c>
      <c r="R458">
        <v>879</v>
      </c>
      <c r="T458">
        <v>746</v>
      </c>
      <c r="U458">
        <v>980</v>
      </c>
      <c r="V458">
        <v>1113</v>
      </c>
      <c r="W458">
        <v>899</v>
      </c>
      <c r="X458">
        <v>725</v>
      </c>
      <c r="Y458">
        <v>602</v>
      </c>
      <c r="AA458">
        <v>980</v>
      </c>
      <c r="AB458">
        <v>858</v>
      </c>
      <c r="AC458">
        <v>756</v>
      </c>
      <c r="AD458">
        <v>786</v>
      </c>
      <c r="AE458">
        <v>909</v>
      </c>
      <c r="AF458">
        <v>653</v>
      </c>
      <c r="AG458">
        <v>827</v>
      </c>
      <c r="AH458">
        <v>716</v>
      </c>
      <c r="AI458">
        <v>981</v>
      </c>
      <c r="AJ458">
        <v>1082</v>
      </c>
      <c r="AK458">
        <v>929</v>
      </c>
      <c r="AL458">
        <v>868</v>
      </c>
      <c r="AM458">
        <v>930</v>
      </c>
      <c r="AN458">
        <v>767</v>
      </c>
    </row>
    <row r="459" spans="1:40">
      <c r="A459">
        <v>920</v>
      </c>
      <c r="B459">
        <v>858</v>
      </c>
      <c r="C459">
        <v>919</v>
      </c>
      <c r="D459">
        <v>746</v>
      </c>
      <c r="E459">
        <v>818</v>
      </c>
      <c r="H459">
        <v>775</v>
      </c>
      <c r="I459">
        <v>930</v>
      </c>
      <c r="J459">
        <v>898</v>
      </c>
      <c r="K459">
        <v>745</v>
      </c>
      <c r="L459">
        <v>848</v>
      </c>
      <c r="M459">
        <v>868</v>
      </c>
      <c r="N459">
        <v>908</v>
      </c>
      <c r="O459">
        <v>735</v>
      </c>
      <c r="P459">
        <v>898</v>
      </c>
      <c r="Q459">
        <v>767</v>
      </c>
      <c r="R459">
        <v>879</v>
      </c>
      <c r="T459">
        <v>807</v>
      </c>
      <c r="U459">
        <v>1062</v>
      </c>
      <c r="V459">
        <v>1063</v>
      </c>
      <c r="W459">
        <v>878</v>
      </c>
      <c r="X459">
        <v>745</v>
      </c>
      <c r="Y459">
        <v>653</v>
      </c>
      <c r="AA459">
        <v>1092</v>
      </c>
      <c r="AB459">
        <v>847</v>
      </c>
      <c r="AC459">
        <v>675</v>
      </c>
      <c r="AD459">
        <v>920</v>
      </c>
      <c r="AE459">
        <v>786</v>
      </c>
      <c r="AF459">
        <v>715</v>
      </c>
      <c r="AG459">
        <v>898</v>
      </c>
      <c r="AH459">
        <v>674</v>
      </c>
      <c r="AI459">
        <v>868</v>
      </c>
      <c r="AJ459">
        <v>879</v>
      </c>
      <c r="AK459">
        <v>878</v>
      </c>
      <c r="AL459">
        <v>797</v>
      </c>
      <c r="AM459">
        <v>817</v>
      </c>
      <c r="AN459">
        <v>746</v>
      </c>
    </row>
    <row r="460" spans="1:40">
      <c r="A460">
        <v>940</v>
      </c>
      <c r="B460">
        <v>726</v>
      </c>
      <c r="C460">
        <v>980</v>
      </c>
      <c r="D460">
        <v>827</v>
      </c>
      <c r="E460">
        <v>847</v>
      </c>
      <c r="H460">
        <v>990</v>
      </c>
      <c r="I460">
        <v>981</v>
      </c>
      <c r="J460">
        <v>796</v>
      </c>
      <c r="K460">
        <v>787</v>
      </c>
      <c r="L460">
        <v>1092</v>
      </c>
      <c r="M460">
        <v>1032</v>
      </c>
      <c r="N460">
        <v>837</v>
      </c>
      <c r="O460">
        <v>725</v>
      </c>
      <c r="P460">
        <v>858</v>
      </c>
      <c r="Q460">
        <v>735</v>
      </c>
      <c r="R460">
        <v>1001</v>
      </c>
      <c r="T460">
        <v>869</v>
      </c>
      <c r="U460">
        <v>1032</v>
      </c>
      <c r="V460">
        <v>1094</v>
      </c>
      <c r="W460">
        <v>899</v>
      </c>
      <c r="X460">
        <v>603</v>
      </c>
      <c r="Y460">
        <v>673</v>
      </c>
      <c r="AA460">
        <v>898</v>
      </c>
      <c r="AB460">
        <v>949</v>
      </c>
      <c r="AC460">
        <v>746</v>
      </c>
      <c r="AD460">
        <v>735</v>
      </c>
      <c r="AE460">
        <v>735</v>
      </c>
      <c r="AF460">
        <v>746</v>
      </c>
      <c r="AG460">
        <v>797</v>
      </c>
      <c r="AH460">
        <v>695</v>
      </c>
      <c r="AI460">
        <v>879</v>
      </c>
      <c r="AJ460">
        <v>1011</v>
      </c>
      <c r="AK460">
        <v>919</v>
      </c>
      <c r="AL460">
        <v>1001</v>
      </c>
      <c r="AM460">
        <v>817</v>
      </c>
      <c r="AN460">
        <v>786</v>
      </c>
    </row>
    <row r="461" spans="1:40">
      <c r="A461">
        <v>1011</v>
      </c>
      <c r="B461">
        <v>959</v>
      </c>
      <c r="C461">
        <v>1082</v>
      </c>
      <c r="D461">
        <v>919</v>
      </c>
      <c r="E461">
        <v>950</v>
      </c>
      <c r="H461">
        <v>858</v>
      </c>
      <c r="I461">
        <v>1103</v>
      </c>
      <c r="J461">
        <v>786</v>
      </c>
      <c r="K461">
        <v>827</v>
      </c>
      <c r="L461">
        <v>1215</v>
      </c>
      <c r="M461">
        <v>991</v>
      </c>
      <c r="N461">
        <v>898</v>
      </c>
      <c r="O461">
        <v>768</v>
      </c>
      <c r="P461">
        <v>970</v>
      </c>
      <c r="Q461">
        <v>817</v>
      </c>
      <c r="R461">
        <v>1113</v>
      </c>
      <c r="T461">
        <v>939</v>
      </c>
      <c r="U461">
        <v>1144</v>
      </c>
      <c r="V461">
        <v>1113</v>
      </c>
      <c r="W461">
        <v>918</v>
      </c>
      <c r="X461">
        <v>755</v>
      </c>
      <c r="Y461">
        <v>673</v>
      </c>
      <c r="AB461">
        <v>929</v>
      </c>
      <c r="AC461">
        <v>858</v>
      </c>
      <c r="AE461">
        <v>796</v>
      </c>
      <c r="AF461">
        <v>745</v>
      </c>
      <c r="AG461">
        <v>1133</v>
      </c>
      <c r="AH461">
        <v>736</v>
      </c>
      <c r="AI461">
        <v>960</v>
      </c>
      <c r="AJ461">
        <v>1062</v>
      </c>
      <c r="AK461">
        <v>1031</v>
      </c>
      <c r="AL461">
        <v>1000</v>
      </c>
      <c r="AM461">
        <v>807</v>
      </c>
      <c r="AN461">
        <v>920</v>
      </c>
    </row>
    <row r="462" spans="1:40">
      <c r="A462">
        <v>1032</v>
      </c>
      <c r="B462">
        <v>930</v>
      </c>
      <c r="C462">
        <v>981</v>
      </c>
      <c r="D462">
        <v>930</v>
      </c>
      <c r="E462">
        <v>878</v>
      </c>
      <c r="H462">
        <v>1091</v>
      </c>
      <c r="I462">
        <v>1052</v>
      </c>
      <c r="J462">
        <v>746</v>
      </c>
      <c r="K462">
        <v>766</v>
      </c>
      <c r="L462">
        <v>899</v>
      </c>
      <c r="M462">
        <v>1011</v>
      </c>
      <c r="N462">
        <v>990</v>
      </c>
      <c r="O462">
        <v>722</v>
      </c>
      <c r="P462">
        <v>848</v>
      </c>
      <c r="Q462">
        <v>941</v>
      </c>
      <c r="R462">
        <v>961</v>
      </c>
      <c r="T462">
        <v>1073</v>
      </c>
      <c r="U462">
        <v>1042</v>
      </c>
      <c r="V462">
        <v>1012</v>
      </c>
      <c r="W462">
        <v>909</v>
      </c>
      <c r="X462">
        <v>675</v>
      </c>
      <c r="Y462">
        <v>613</v>
      </c>
      <c r="AA462">
        <v>1174</v>
      </c>
      <c r="AB462">
        <v>827</v>
      </c>
      <c r="AC462">
        <v>807</v>
      </c>
      <c r="AD462">
        <v>868</v>
      </c>
      <c r="AE462">
        <v>960</v>
      </c>
      <c r="AF462">
        <v>827</v>
      </c>
      <c r="AG462">
        <v>735</v>
      </c>
      <c r="AH462">
        <v>715</v>
      </c>
      <c r="AI462">
        <v>981</v>
      </c>
      <c r="AJ462">
        <v>930</v>
      </c>
      <c r="AK462">
        <v>847</v>
      </c>
      <c r="AL462">
        <v>899</v>
      </c>
      <c r="AM462">
        <v>950</v>
      </c>
      <c r="AN462">
        <v>705</v>
      </c>
    </row>
    <row r="463" spans="1:40">
      <c r="A463">
        <v>818</v>
      </c>
      <c r="B463">
        <v>766</v>
      </c>
      <c r="C463">
        <v>970</v>
      </c>
      <c r="D463">
        <v>746</v>
      </c>
      <c r="E463">
        <v>961</v>
      </c>
      <c r="H463">
        <v>797</v>
      </c>
      <c r="I463">
        <v>920</v>
      </c>
      <c r="J463">
        <v>664</v>
      </c>
      <c r="K463">
        <v>664</v>
      </c>
      <c r="L463">
        <v>847</v>
      </c>
      <c r="M463">
        <v>879</v>
      </c>
      <c r="N463">
        <v>878</v>
      </c>
      <c r="O463">
        <v>654</v>
      </c>
      <c r="P463">
        <v>755</v>
      </c>
      <c r="Q463">
        <v>735</v>
      </c>
      <c r="R463">
        <v>878</v>
      </c>
      <c r="T463">
        <v>808</v>
      </c>
      <c r="U463">
        <v>1021</v>
      </c>
      <c r="V463">
        <v>981</v>
      </c>
      <c r="W463">
        <v>736</v>
      </c>
      <c r="X463">
        <v>684</v>
      </c>
      <c r="Y463">
        <v>581</v>
      </c>
      <c r="AA463">
        <v>909</v>
      </c>
      <c r="AB463">
        <v>827</v>
      </c>
      <c r="AC463">
        <v>644</v>
      </c>
      <c r="AD463">
        <v>675</v>
      </c>
      <c r="AE463">
        <v>787</v>
      </c>
      <c r="AF463">
        <v>613</v>
      </c>
      <c r="AG463">
        <v>715</v>
      </c>
      <c r="AH463">
        <v>644</v>
      </c>
      <c r="AI463">
        <v>878</v>
      </c>
      <c r="AJ463">
        <v>858</v>
      </c>
      <c r="AK463">
        <v>776</v>
      </c>
      <c r="AL463">
        <v>807</v>
      </c>
      <c r="AM463">
        <v>685</v>
      </c>
      <c r="AN463">
        <v>766</v>
      </c>
    </row>
    <row r="464" spans="1:40">
      <c r="A464">
        <v>1276</v>
      </c>
      <c r="B464">
        <v>1032</v>
      </c>
      <c r="C464">
        <v>1154</v>
      </c>
      <c r="D464">
        <v>960</v>
      </c>
      <c r="E464">
        <v>1011</v>
      </c>
      <c r="H464">
        <v>857</v>
      </c>
      <c r="I464">
        <v>1124</v>
      </c>
      <c r="J464">
        <v>1143</v>
      </c>
      <c r="K464">
        <v>950</v>
      </c>
      <c r="L464">
        <v>1123</v>
      </c>
      <c r="M464">
        <v>1286</v>
      </c>
      <c r="N464">
        <v>959</v>
      </c>
      <c r="O464">
        <v>878</v>
      </c>
      <c r="P464">
        <v>1195</v>
      </c>
      <c r="Q464">
        <v>981</v>
      </c>
      <c r="R464">
        <v>1349</v>
      </c>
      <c r="T464">
        <v>1031</v>
      </c>
      <c r="U464">
        <v>1236</v>
      </c>
      <c r="V464">
        <v>1226</v>
      </c>
      <c r="W464">
        <v>888</v>
      </c>
      <c r="X464">
        <v>878</v>
      </c>
      <c r="Y464">
        <v>724</v>
      </c>
      <c r="AA464">
        <v>1479</v>
      </c>
      <c r="AB464">
        <v>1071</v>
      </c>
      <c r="AC464">
        <v>1195</v>
      </c>
      <c r="AD464">
        <v>991</v>
      </c>
      <c r="AE464">
        <v>898</v>
      </c>
      <c r="AF464">
        <v>1072</v>
      </c>
      <c r="AG464">
        <v>888</v>
      </c>
      <c r="AH464">
        <v>766</v>
      </c>
      <c r="AI464">
        <v>1032</v>
      </c>
      <c r="AJ464">
        <v>1164</v>
      </c>
      <c r="AK464">
        <v>1205</v>
      </c>
      <c r="AL464">
        <v>1144</v>
      </c>
      <c r="AM464">
        <v>1062</v>
      </c>
      <c r="AN464">
        <v>1359</v>
      </c>
    </row>
    <row r="465" spans="1:40">
      <c r="A465">
        <v>1104</v>
      </c>
      <c r="B465">
        <v>929</v>
      </c>
      <c r="C465">
        <v>1072</v>
      </c>
      <c r="D465">
        <v>970</v>
      </c>
      <c r="E465">
        <v>970</v>
      </c>
      <c r="H465">
        <v>908</v>
      </c>
      <c r="I465">
        <v>1113</v>
      </c>
      <c r="J465">
        <v>1267</v>
      </c>
      <c r="K465">
        <v>1032</v>
      </c>
      <c r="L465">
        <v>1031</v>
      </c>
      <c r="M465">
        <v>920</v>
      </c>
      <c r="N465">
        <v>1082</v>
      </c>
      <c r="O465">
        <v>1153</v>
      </c>
      <c r="P465">
        <v>1031</v>
      </c>
      <c r="Q465">
        <v>889</v>
      </c>
      <c r="R465">
        <v>1165</v>
      </c>
      <c r="T465">
        <v>1093</v>
      </c>
      <c r="U465">
        <v>1369</v>
      </c>
      <c r="V465">
        <v>1247</v>
      </c>
      <c r="W465">
        <v>939</v>
      </c>
      <c r="X465">
        <v>776</v>
      </c>
      <c r="Y465">
        <v>919</v>
      </c>
      <c r="AA465">
        <v>1041</v>
      </c>
      <c r="AB465">
        <v>970</v>
      </c>
      <c r="AC465">
        <v>878</v>
      </c>
      <c r="AD465">
        <v>919</v>
      </c>
      <c r="AE465">
        <v>1000</v>
      </c>
      <c r="AF465">
        <v>971</v>
      </c>
      <c r="AG465">
        <v>1307</v>
      </c>
      <c r="AH465">
        <v>757</v>
      </c>
      <c r="AI465">
        <v>1052</v>
      </c>
      <c r="AJ465">
        <v>1021</v>
      </c>
      <c r="AK465">
        <v>1143</v>
      </c>
      <c r="AL465">
        <v>1062</v>
      </c>
      <c r="AM465">
        <v>961</v>
      </c>
      <c r="AN465">
        <v>807</v>
      </c>
    </row>
    <row r="466" spans="1:40">
      <c r="A466">
        <v>970</v>
      </c>
      <c r="B466">
        <v>746</v>
      </c>
      <c r="C466">
        <v>1063</v>
      </c>
      <c r="D466">
        <v>868</v>
      </c>
      <c r="E466">
        <v>1103</v>
      </c>
      <c r="H466">
        <v>919</v>
      </c>
      <c r="I466">
        <v>869</v>
      </c>
      <c r="J466">
        <v>909</v>
      </c>
      <c r="K466">
        <v>847</v>
      </c>
      <c r="L466">
        <v>1093</v>
      </c>
      <c r="M466">
        <v>1021</v>
      </c>
      <c r="N466">
        <v>888</v>
      </c>
      <c r="O466">
        <v>684</v>
      </c>
      <c r="P466">
        <v>828</v>
      </c>
      <c r="Q466">
        <v>746</v>
      </c>
      <c r="R466">
        <v>838</v>
      </c>
      <c r="T466">
        <v>1002</v>
      </c>
      <c r="U466">
        <v>1052</v>
      </c>
      <c r="V466">
        <v>1073</v>
      </c>
      <c r="W466">
        <v>817</v>
      </c>
      <c r="X466">
        <v>695</v>
      </c>
      <c r="Y466">
        <v>622</v>
      </c>
      <c r="AA466">
        <v>929</v>
      </c>
      <c r="AB466">
        <v>857</v>
      </c>
      <c r="AC466">
        <v>807</v>
      </c>
      <c r="AD466">
        <v>715</v>
      </c>
      <c r="AE466">
        <v>797</v>
      </c>
      <c r="AF466">
        <v>1082</v>
      </c>
      <c r="AG466">
        <v>868</v>
      </c>
      <c r="AH466">
        <v>613</v>
      </c>
      <c r="AI466">
        <v>869</v>
      </c>
      <c r="AJ466">
        <v>991</v>
      </c>
      <c r="AK466">
        <v>909</v>
      </c>
      <c r="AL466">
        <v>888</v>
      </c>
      <c r="AM466">
        <v>695</v>
      </c>
      <c r="AN466">
        <v>797</v>
      </c>
    </row>
    <row r="467" spans="1:40">
      <c r="A467">
        <v>950</v>
      </c>
      <c r="B467">
        <v>806</v>
      </c>
      <c r="C467">
        <v>959</v>
      </c>
      <c r="D467">
        <v>848</v>
      </c>
      <c r="E467">
        <v>909</v>
      </c>
      <c r="H467">
        <v>816</v>
      </c>
      <c r="I467">
        <v>888</v>
      </c>
      <c r="J467">
        <v>745</v>
      </c>
      <c r="K467">
        <v>827</v>
      </c>
      <c r="L467">
        <v>1041</v>
      </c>
      <c r="M467">
        <v>858</v>
      </c>
      <c r="N467">
        <v>959</v>
      </c>
      <c r="O467">
        <v>715</v>
      </c>
      <c r="P467">
        <v>1103</v>
      </c>
      <c r="Q467">
        <v>919</v>
      </c>
      <c r="R467">
        <v>929</v>
      </c>
      <c r="T467">
        <v>1042</v>
      </c>
      <c r="U467">
        <v>1082</v>
      </c>
      <c r="V467">
        <v>1093</v>
      </c>
      <c r="W467">
        <v>807</v>
      </c>
      <c r="X467">
        <v>786</v>
      </c>
      <c r="Y467">
        <v>602</v>
      </c>
      <c r="AA467">
        <v>929</v>
      </c>
      <c r="AB467">
        <v>960</v>
      </c>
      <c r="AC467">
        <v>818</v>
      </c>
      <c r="AD467">
        <v>756</v>
      </c>
      <c r="AE467">
        <v>817</v>
      </c>
      <c r="AF467">
        <v>827</v>
      </c>
      <c r="AG467">
        <v>827</v>
      </c>
      <c r="AH467">
        <v>695</v>
      </c>
      <c r="AI467">
        <v>950</v>
      </c>
      <c r="AJ467">
        <v>1011</v>
      </c>
      <c r="AK467">
        <v>1011</v>
      </c>
      <c r="AL467">
        <v>858</v>
      </c>
      <c r="AM467">
        <v>745</v>
      </c>
      <c r="AN467">
        <v>859</v>
      </c>
    </row>
    <row r="468" spans="1:40">
      <c r="A468">
        <v>1052</v>
      </c>
      <c r="B468">
        <v>889</v>
      </c>
      <c r="C468">
        <v>1104</v>
      </c>
      <c r="D468">
        <v>1001</v>
      </c>
      <c r="E468">
        <v>940</v>
      </c>
      <c r="H468">
        <v>878</v>
      </c>
      <c r="I468">
        <v>971</v>
      </c>
      <c r="J468">
        <v>858</v>
      </c>
      <c r="K468">
        <v>858</v>
      </c>
      <c r="L468">
        <v>858</v>
      </c>
      <c r="M468">
        <v>971</v>
      </c>
      <c r="N468">
        <v>950</v>
      </c>
      <c r="O468">
        <v>817</v>
      </c>
      <c r="P468">
        <v>1062</v>
      </c>
      <c r="Q468">
        <v>960</v>
      </c>
      <c r="R468">
        <v>838</v>
      </c>
      <c r="T468">
        <v>1021</v>
      </c>
      <c r="U468">
        <v>1093</v>
      </c>
      <c r="V468">
        <v>1145</v>
      </c>
      <c r="W468">
        <v>919</v>
      </c>
      <c r="X468">
        <v>705</v>
      </c>
      <c r="Y468">
        <v>694</v>
      </c>
      <c r="AA468">
        <v>939</v>
      </c>
      <c r="AB468">
        <v>969</v>
      </c>
      <c r="AC468">
        <v>1032</v>
      </c>
      <c r="AD468">
        <v>1001</v>
      </c>
      <c r="AE468">
        <v>858</v>
      </c>
      <c r="AF468">
        <v>817</v>
      </c>
      <c r="AG468">
        <v>888</v>
      </c>
      <c r="AH468">
        <v>797</v>
      </c>
      <c r="AI468">
        <v>1103</v>
      </c>
      <c r="AJ468">
        <v>1012</v>
      </c>
      <c r="AK468">
        <v>1174</v>
      </c>
      <c r="AL468">
        <v>879</v>
      </c>
      <c r="AM468">
        <v>971</v>
      </c>
      <c r="AN468">
        <v>991</v>
      </c>
    </row>
    <row r="469" spans="1:40">
      <c r="A469">
        <v>2266</v>
      </c>
      <c r="B469">
        <v>1471</v>
      </c>
      <c r="C469">
        <v>1552</v>
      </c>
      <c r="D469">
        <v>960</v>
      </c>
      <c r="E469">
        <v>1256</v>
      </c>
      <c r="H469">
        <v>979</v>
      </c>
      <c r="I469">
        <v>2265</v>
      </c>
      <c r="K469">
        <v>981</v>
      </c>
      <c r="L469">
        <v>1439</v>
      </c>
      <c r="M469">
        <v>1082</v>
      </c>
      <c r="N469">
        <v>1163</v>
      </c>
      <c r="O469">
        <v>1520</v>
      </c>
      <c r="P469">
        <v>1909</v>
      </c>
      <c r="Q469">
        <v>1104</v>
      </c>
      <c r="R469">
        <v>2296</v>
      </c>
      <c r="T469">
        <v>1063</v>
      </c>
      <c r="U469">
        <v>1910</v>
      </c>
      <c r="V469">
        <v>1298</v>
      </c>
      <c r="W469">
        <v>1062</v>
      </c>
      <c r="X469">
        <v>888</v>
      </c>
      <c r="Y469">
        <v>857</v>
      </c>
      <c r="AA469">
        <v>1694</v>
      </c>
      <c r="AB469">
        <v>1827</v>
      </c>
      <c r="AC469">
        <v>1297</v>
      </c>
      <c r="AD469">
        <v>1297</v>
      </c>
      <c r="AE469">
        <v>1500</v>
      </c>
      <c r="AG469">
        <v>1807</v>
      </c>
      <c r="AH469">
        <v>807</v>
      </c>
      <c r="AI469">
        <v>1522</v>
      </c>
      <c r="AJ469">
        <v>1175</v>
      </c>
      <c r="AK469">
        <v>2120</v>
      </c>
      <c r="AL469">
        <v>1154</v>
      </c>
      <c r="AN469">
        <v>1124</v>
      </c>
    </row>
    <row r="470" spans="1:40">
      <c r="A470">
        <v>973</v>
      </c>
      <c r="B470">
        <v>1031</v>
      </c>
      <c r="C470">
        <v>1031</v>
      </c>
      <c r="D470">
        <v>838</v>
      </c>
      <c r="E470">
        <v>1093</v>
      </c>
      <c r="H470">
        <v>888</v>
      </c>
      <c r="I470">
        <v>1005</v>
      </c>
      <c r="J470">
        <v>1015</v>
      </c>
      <c r="K470">
        <v>909</v>
      </c>
      <c r="L470">
        <v>1032</v>
      </c>
      <c r="M470">
        <v>879</v>
      </c>
      <c r="N470">
        <v>949</v>
      </c>
      <c r="O470">
        <v>797</v>
      </c>
      <c r="P470">
        <v>930</v>
      </c>
      <c r="Q470">
        <v>787</v>
      </c>
      <c r="R470">
        <v>963</v>
      </c>
      <c r="T470">
        <v>1073</v>
      </c>
      <c r="U470">
        <v>1073</v>
      </c>
      <c r="V470">
        <v>1104</v>
      </c>
      <c r="W470">
        <v>786</v>
      </c>
      <c r="X470">
        <v>685</v>
      </c>
      <c r="Y470">
        <v>602</v>
      </c>
      <c r="AA470">
        <v>1072</v>
      </c>
      <c r="AB470">
        <v>776</v>
      </c>
      <c r="AC470">
        <v>807</v>
      </c>
      <c r="AD470">
        <v>757</v>
      </c>
      <c r="AE470">
        <v>868</v>
      </c>
      <c r="AF470">
        <v>952</v>
      </c>
      <c r="AG470">
        <v>838</v>
      </c>
      <c r="AH470">
        <v>644</v>
      </c>
      <c r="AI470">
        <v>889</v>
      </c>
      <c r="AJ470">
        <v>980</v>
      </c>
      <c r="AK470">
        <v>861</v>
      </c>
      <c r="AL470">
        <v>745</v>
      </c>
      <c r="AM470">
        <v>752</v>
      </c>
      <c r="AN470">
        <v>848</v>
      </c>
    </row>
    <row r="471" spans="1:40">
      <c r="A471">
        <v>929</v>
      </c>
      <c r="B471">
        <v>868</v>
      </c>
      <c r="C471">
        <v>991</v>
      </c>
      <c r="D471">
        <v>796</v>
      </c>
      <c r="E471">
        <v>980</v>
      </c>
      <c r="H471">
        <v>827</v>
      </c>
      <c r="I471">
        <v>1052</v>
      </c>
      <c r="J471">
        <v>806</v>
      </c>
      <c r="K471">
        <v>837</v>
      </c>
      <c r="L471">
        <v>1092</v>
      </c>
      <c r="N471">
        <v>888</v>
      </c>
      <c r="O471">
        <v>776</v>
      </c>
      <c r="P471">
        <v>1102</v>
      </c>
      <c r="Q471">
        <v>848</v>
      </c>
      <c r="R471">
        <v>879</v>
      </c>
      <c r="T471">
        <v>970</v>
      </c>
      <c r="U471">
        <v>1052</v>
      </c>
      <c r="V471">
        <v>1123</v>
      </c>
      <c r="W471">
        <v>919</v>
      </c>
      <c r="X471">
        <v>735</v>
      </c>
      <c r="Y471">
        <v>622</v>
      </c>
      <c r="AA471">
        <v>990</v>
      </c>
      <c r="AB471">
        <v>949</v>
      </c>
      <c r="AC471">
        <v>776</v>
      </c>
      <c r="AD471">
        <v>776</v>
      </c>
      <c r="AE471">
        <v>868</v>
      </c>
      <c r="AF471">
        <v>796</v>
      </c>
      <c r="AG471">
        <v>796</v>
      </c>
      <c r="AH471">
        <v>736</v>
      </c>
      <c r="AI471">
        <v>909</v>
      </c>
      <c r="AJ471">
        <v>960</v>
      </c>
      <c r="AK471">
        <v>950</v>
      </c>
      <c r="AL471">
        <v>981</v>
      </c>
      <c r="AM471">
        <v>766</v>
      </c>
      <c r="AN471">
        <v>869</v>
      </c>
    </row>
    <row r="472" spans="1:40">
      <c r="A472">
        <v>1257</v>
      </c>
      <c r="B472">
        <v>869</v>
      </c>
      <c r="C472">
        <v>1124</v>
      </c>
      <c r="D472">
        <v>919</v>
      </c>
      <c r="H472">
        <v>980</v>
      </c>
      <c r="I472">
        <v>1839</v>
      </c>
      <c r="J472">
        <v>898</v>
      </c>
      <c r="K472">
        <v>1349</v>
      </c>
      <c r="L472">
        <v>1062</v>
      </c>
      <c r="M472">
        <v>1910</v>
      </c>
      <c r="N472">
        <v>939</v>
      </c>
      <c r="O472">
        <v>888</v>
      </c>
      <c r="P472">
        <v>1634</v>
      </c>
      <c r="Q472">
        <v>1072</v>
      </c>
      <c r="R472">
        <v>1992</v>
      </c>
      <c r="T472">
        <v>1032</v>
      </c>
      <c r="U472">
        <v>1256</v>
      </c>
      <c r="V472">
        <v>1288</v>
      </c>
      <c r="W472">
        <v>1103</v>
      </c>
      <c r="X472">
        <v>817</v>
      </c>
      <c r="Y472">
        <v>653</v>
      </c>
      <c r="AA472">
        <v>1153</v>
      </c>
      <c r="AB472">
        <v>1174</v>
      </c>
      <c r="AC472">
        <v>1155</v>
      </c>
      <c r="AD472">
        <v>879</v>
      </c>
      <c r="AE472">
        <v>1001</v>
      </c>
      <c r="AF472">
        <v>858</v>
      </c>
      <c r="AG472">
        <v>950</v>
      </c>
      <c r="AH472">
        <v>756</v>
      </c>
      <c r="AI472">
        <v>2043</v>
      </c>
      <c r="AJ472">
        <v>1093</v>
      </c>
      <c r="AK472">
        <v>1102</v>
      </c>
      <c r="AL472">
        <v>960</v>
      </c>
      <c r="AM472">
        <v>1287</v>
      </c>
      <c r="AN472">
        <v>980</v>
      </c>
    </row>
    <row r="473" spans="1:40">
      <c r="A473">
        <v>950</v>
      </c>
      <c r="B473">
        <v>1103</v>
      </c>
      <c r="C473">
        <v>1154</v>
      </c>
      <c r="D473">
        <v>1001</v>
      </c>
      <c r="E473">
        <v>1107</v>
      </c>
      <c r="H473">
        <v>938</v>
      </c>
      <c r="I473">
        <v>991</v>
      </c>
      <c r="J473">
        <v>1348</v>
      </c>
      <c r="K473">
        <v>991</v>
      </c>
      <c r="M473">
        <v>858</v>
      </c>
      <c r="N473">
        <v>1031</v>
      </c>
      <c r="O473">
        <v>786</v>
      </c>
      <c r="P473">
        <v>960</v>
      </c>
      <c r="Q473">
        <v>920</v>
      </c>
      <c r="R473">
        <v>1145</v>
      </c>
      <c r="T473">
        <v>1113</v>
      </c>
      <c r="U473">
        <v>1328</v>
      </c>
      <c r="V473">
        <v>1267</v>
      </c>
      <c r="W473">
        <v>888</v>
      </c>
      <c r="X473">
        <v>756</v>
      </c>
      <c r="Y473">
        <v>796</v>
      </c>
      <c r="AA473">
        <v>1531</v>
      </c>
      <c r="AB473">
        <v>1061</v>
      </c>
      <c r="AC473">
        <v>1052</v>
      </c>
      <c r="AD473">
        <v>1287</v>
      </c>
      <c r="AE473">
        <v>1245</v>
      </c>
      <c r="AF473">
        <v>1419</v>
      </c>
      <c r="AG473">
        <v>1184</v>
      </c>
      <c r="AH473">
        <v>756</v>
      </c>
      <c r="AI473">
        <v>1686</v>
      </c>
      <c r="AJ473">
        <v>1073</v>
      </c>
      <c r="AK473">
        <v>1123</v>
      </c>
      <c r="AL473">
        <v>1052</v>
      </c>
      <c r="AM473">
        <v>776</v>
      </c>
      <c r="AN473">
        <v>818</v>
      </c>
    </row>
    <row r="474" spans="1:40">
      <c r="A474">
        <v>889</v>
      </c>
      <c r="B474">
        <v>796</v>
      </c>
      <c r="C474">
        <v>1051</v>
      </c>
      <c r="D474">
        <v>848</v>
      </c>
      <c r="E474">
        <v>909</v>
      </c>
      <c r="H474">
        <v>807</v>
      </c>
      <c r="I474">
        <v>991</v>
      </c>
      <c r="J474">
        <v>879</v>
      </c>
      <c r="K474">
        <v>909</v>
      </c>
      <c r="L474">
        <v>841</v>
      </c>
      <c r="M474">
        <v>910</v>
      </c>
      <c r="N474">
        <v>959</v>
      </c>
      <c r="O474">
        <v>745</v>
      </c>
      <c r="P474">
        <v>1001</v>
      </c>
      <c r="Q474">
        <v>869</v>
      </c>
      <c r="R474">
        <v>909</v>
      </c>
      <c r="T474">
        <v>900</v>
      </c>
      <c r="U474">
        <v>1052</v>
      </c>
      <c r="V474">
        <v>1115</v>
      </c>
      <c r="W474">
        <v>695</v>
      </c>
      <c r="X474">
        <v>745</v>
      </c>
      <c r="Y474">
        <v>663</v>
      </c>
      <c r="AA474">
        <v>1174</v>
      </c>
      <c r="AB474">
        <v>960</v>
      </c>
      <c r="AC474">
        <v>756</v>
      </c>
      <c r="AD474">
        <v>838</v>
      </c>
      <c r="AE474">
        <v>869</v>
      </c>
      <c r="AF474">
        <v>746</v>
      </c>
      <c r="AG474">
        <v>745</v>
      </c>
      <c r="AH474">
        <v>716</v>
      </c>
      <c r="AI474">
        <v>961</v>
      </c>
      <c r="AJ474">
        <v>981</v>
      </c>
      <c r="AK474">
        <v>1134</v>
      </c>
      <c r="AL474">
        <v>878</v>
      </c>
      <c r="AM474">
        <v>766</v>
      </c>
      <c r="AN474">
        <v>828</v>
      </c>
    </row>
    <row r="475" spans="1:40">
      <c r="A475">
        <v>1869</v>
      </c>
      <c r="B475">
        <v>889</v>
      </c>
      <c r="C475">
        <v>1144</v>
      </c>
      <c r="D475">
        <v>889</v>
      </c>
      <c r="E475">
        <v>1185</v>
      </c>
      <c r="H475">
        <v>857</v>
      </c>
      <c r="I475">
        <v>1093</v>
      </c>
      <c r="J475">
        <v>929</v>
      </c>
      <c r="K475">
        <v>1001</v>
      </c>
      <c r="L475">
        <v>1807</v>
      </c>
      <c r="M475">
        <v>1797</v>
      </c>
      <c r="N475">
        <v>990</v>
      </c>
      <c r="O475">
        <v>827</v>
      </c>
      <c r="P475">
        <v>1082</v>
      </c>
      <c r="Q475">
        <v>980</v>
      </c>
      <c r="R475">
        <v>1052</v>
      </c>
      <c r="T475">
        <v>1011</v>
      </c>
      <c r="U475">
        <v>1236</v>
      </c>
      <c r="V475">
        <v>1246</v>
      </c>
      <c r="W475">
        <v>857</v>
      </c>
      <c r="X475">
        <v>807</v>
      </c>
      <c r="Y475">
        <v>663</v>
      </c>
      <c r="AA475">
        <v>959</v>
      </c>
      <c r="AB475">
        <v>1000</v>
      </c>
      <c r="AC475">
        <v>971</v>
      </c>
      <c r="AD475">
        <v>929</v>
      </c>
      <c r="AE475">
        <v>929</v>
      </c>
      <c r="AF475">
        <v>755</v>
      </c>
      <c r="AG475">
        <v>1062</v>
      </c>
      <c r="AH475">
        <v>705</v>
      </c>
      <c r="AJ475">
        <v>1072</v>
      </c>
      <c r="AK475">
        <v>1378</v>
      </c>
      <c r="AL475">
        <v>980</v>
      </c>
      <c r="AM475">
        <v>900</v>
      </c>
      <c r="AN475">
        <v>899</v>
      </c>
    </row>
    <row r="476" spans="1:40">
      <c r="A476">
        <v>869</v>
      </c>
      <c r="B476">
        <v>745</v>
      </c>
      <c r="C476">
        <v>1062</v>
      </c>
      <c r="D476">
        <v>990</v>
      </c>
      <c r="E476">
        <v>899</v>
      </c>
      <c r="H476">
        <v>1031</v>
      </c>
      <c r="I476">
        <v>940</v>
      </c>
      <c r="J476">
        <v>1165</v>
      </c>
      <c r="K476">
        <v>1062</v>
      </c>
      <c r="L476">
        <v>1001</v>
      </c>
      <c r="M476">
        <v>848</v>
      </c>
      <c r="N476">
        <v>796</v>
      </c>
      <c r="O476">
        <v>714</v>
      </c>
      <c r="P476">
        <v>981</v>
      </c>
      <c r="Q476">
        <v>756</v>
      </c>
      <c r="R476">
        <v>848</v>
      </c>
      <c r="T476">
        <v>858</v>
      </c>
      <c r="U476">
        <v>940</v>
      </c>
      <c r="V476">
        <v>1093</v>
      </c>
      <c r="W476">
        <v>695</v>
      </c>
      <c r="X476">
        <v>715</v>
      </c>
      <c r="Y476">
        <v>603</v>
      </c>
      <c r="AA476">
        <v>919</v>
      </c>
      <c r="AB476">
        <v>949</v>
      </c>
      <c r="AC476">
        <v>909</v>
      </c>
      <c r="AD476">
        <v>767</v>
      </c>
      <c r="AE476">
        <v>867</v>
      </c>
      <c r="AF476">
        <v>777</v>
      </c>
      <c r="AG476">
        <v>776</v>
      </c>
      <c r="AH476">
        <v>633</v>
      </c>
      <c r="AI476">
        <v>1073</v>
      </c>
      <c r="AJ476">
        <v>889</v>
      </c>
      <c r="AK476">
        <v>745</v>
      </c>
      <c r="AL476">
        <v>787</v>
      </c>
      <c r="AM476">
        <v>684</v>
      </c>
      <c r="AN476">
        <v>787</v>
      </c>
    </row>
    <row r="477" spans="1:40">
      <c r="A477">
        <v>950</v>
      </c>
      <c r="B477">
        <v>674</v>
      </c>
      <c r="C477">
        <v>950</v>
      </c>
      <c r="D477">
        <v>828</v>
      </c>
      <c r="E477">
        <v>817</v>
      </c>
      <c r="H477">
        <v>796</v>
      </c>
      <c r="I477">
        <v>1002</v>
      </c>
      <c r="J477">
        <v>796</v>
      </c>
      <c r="K477">
        <v>838</v>
      </c>
      <c r="L477">
        <v>1041</v>
      </c>
      <c r="M477">
        <v>889</v>
      </c>
      <c r="N477">
        <v>929</v>
      </c>
      <c r="O477">
        <v>766</v>
      </c>
      <c r="P477">
        <v>1010</v>
      </c>
      <c r="Q477">
        <v>839</v>
      </c>
      <c r="R477">
        <v>971</v>
      </c>
      <c r="T477">
        <v>899</v>
      </c>
      <c r="U477">
        <v>1134</v>
      </c>
      <c r="V477">
        <v>1155</v>
      </c>
      <c r="W477">
        <v>786</v>
      </c>
      <c r="X477">
        <v>735</v>
      </c>
      <c r="Y477">
        <v>622</v>
      </c>
      <c r="AA477">
        <v>918</v>
      </c>
      <c r="AB477">
        <v>868</v>
      </c>
      <c r="AC477">
        <v>715</v>
      </c>
      <c r="AD477">
        <v>735</v>
      </c>
      <c r="AE477">
        <v>827</v>
      </c>
      <c r="AF477">
        <v>745</v>
      </c>
      <c r="AG477">
        <v>787</v>
      </c>
      <c r="AH477">
        <v>685</v>
      </c>
      <c r="AI477">
        <v>919</v>
      </c>
      <c r="AJ477">
        <v>960</v>
      </c>
      <c r="AK477">
        <v>848</v>
      </c>
      <c r="AL477">
        <v>919</v>
      </c>
      <c r="AM477">
        <v>869</v>
      </c>
      <c r="AN477">
        <v>807</v>
      </c>
    </row>
    <row r="478" spans="1:40">
      <c r="A478">
        <v>960</v>
      </c>
      <c r="B478">
        <v>817</v>
      </c>
      <c r="C478">
        <v>1042</v>
      </c>
      <c r="D478">
        <v>858</v>
      </c>
      <c r="E478">
        <v>1001</v>
      </c>
      <c r="H478">
        <v>1235</v>
      </c>
      <c r="I478">
        <v>970</v>
      </c>
      <c r="J478">
        <v>1031</v>
      </c>
      <c r="K478">
        <v>857</v>
      </c>
      <c r="M478">
        <v>889</v>
      </c>
      <c r="N478">
        <v>806</v>
      </c>
      <c r="O478">
        <v>827</v>
      </c>
      <c r="P478">
        <v>879</v>
      </c>
      <c r="Q478">
        <v>970</v>
      </c>
      <c r="R478">
        <v>950</v>
      </c>
      <c r="T478">
        <v>910</v>
      </c>
      <c r="U478">
        <v>960</v>
      </c>
      <c r="V478">
        <v>991</v>
      </c>
      <c r="W478">
        <v>878</v>
      </c>
      <c r="X478">
        <v>736</v>
      </c>
      <c r="Y478">
        <v>715</v>
      </c>
      <c r="AA478">
        <v>980</v>
      </c>
      <c r="AB478">
        <v>847</v>
      </c>
      <c r="AC478">
        <v>899</v>
      </c>
      <c r="AD478">
        <v>807</v>
      </c>
      <c r="AE478">
        <v>858</v>
      </c>
      <c r="AF478">
        <v>848</v>
      </c>
      <c r="AG478">
        <v>898</v>
      </c>
      <c r="AH478">
        <v>736</v>
      </c>
      <c r="AI478">
        <v>1124</v>
      </c>
      <c r="AJ478">
        <v>981</v>
      </c>
      <c r="AK478">
        <v>970</v>
      </c>
      <c r="AL478">
        <v>1022</v>
      </c>
      <c r="AM478">
        <v>766</v>
      </c>
      <c r="AN478">
        <v>746</v>
      </c>
    </row>
    <row r="479" spans="1:40">
      <c r="A479">
        <v>930</v>
      </c>
      <c r="B479">
        <v>1134</v>
      </c>
      <c r="C479">
        <v>929</v>
      </c>
      <c r="D479">
        <v>827</v>
      </c>
      <c r="E479">
        <v>1226</v>
      </c>
      <c r="H479">
        <v>837</v>
      </c>
      <c r="I479">
        <v>919</v>
      </c>
      <c r="J479">
        <v>715</v>
      </c>
      <c r="K479">
        <v>787</v>
      </c>
      <c r="L479">
        <v>970</v>
      </c>
      <c r="M479">
        <v>868</v>
      </c>
      <c r="N479">
        <v>867</v>
      </c>
      <c r="O479">
        <v>653</v>
      </c>
      <c r="P479">
        <v>949</v>
      </c>
      <c r="Q479">
        <v>848</v>
      </c>
      <c r="R479">
        <v>777</v>
      </c>
      <c r="T479">
        <v>868</v>
      </c>
      <c r="U479">
        <v>899</v>
      </c>
      <c r="V479">
        <v>1094</v>
      </c>
      <c r="W479">
        <v>725</v>
      </c>
      <c r="X479">
        <v>643</v>
      </c>
      <c r="Y479">
        <v>632</v>
      </c>
      <c r="AA479">
        <v>1051</v>
      </c>
      <c r="AB479">
        <v>919</v>
      </c>
      <c r="AC479">
        <v>623</v>
      </c>
      <c r="AD479">
        <v>634</v>
      </c>
      <c r="AE479">
        <v>1001</v>
      </c>
      <c r="AF479">
        <v>582</v>
      </c>
      <c r="AG479">
        <v>848</v>
      </c>
      <c r="AH479">
        <v>664</v>
      </c>
      <c r="AI479">
        <v>858</v>
      </c>
      <c r="AJ479">
        <v>858</v>
      </c>
      <c r="AK479">
        <v>868</v>
      </c>
      <c r="AL479">
        <v>898</v>
      </c>
      <c r="AM479">
        <v>848</v>
      </c>
      <c r="AN479">
        <v>766</v>
      </c>
    </row>
    <row r="480" spans="1:40">
      <c r="A480">
        <v>1205</v>
      </c>
      <c r="B480">
        <v>889</v>
      </c>
      <c r="D480">
        <v>827</v>
      </c>
      <c r="E480">
        <v>1215</v>
      </c>
      <c r="H480">
        <v>827</v>
      </c>
      <c r="I480">
        <v>981</v>
      </c>
      <c r="J480">
        <v>848</v>
      </c>
      <c r="K480">
        <v>860</v>
      </c>
      <c r="L480">
        <v>1164</v>
      </c>
      <c r="M480">
        <v>939</v>
      </c>
      <c r="N480">
        <v>898</v>
      </c>
      <c r="O480">
        <v>868</v>
      </c>
      <c r="P480">
        <v>899</v>
      </c>
      <c r="Q480">
        <v>766</v>
      </c>
      <c r="R480">
        <v>981</v>
      </c>
      <c r="T480">
        <v>869</v>
      </c>
      <c r="U480">
        <v>1083</v>
      </c>
      <c r="V480">
        <v>1022</v>
      </c>
      <c r="W480">
        <v>797</v>
      </c>
      <c r="X480">
        <v>745</v>
      </c>
      <c r="Y480">
        <v>673</v>
      </c>
      <c r="AA480">
        <v>939</v>
      </c>
      <c r="AB480">
        <v>949</v>
      </c>
      <c r="AC480">
        <v>818</v>
      </c>
      <c r="AD480">
        <v>776</v>
      </c>
      <c r="AE480">
        <v>786</v>
      </c>
      <c r="AF480">
        <v>735</v>
      </c>
      <c r="AG480">
        <v>847</v>
      </c>
      <c r="AH480">
        <v>726</v>
      </c>
      <c r="AI480">
        <v>1114</v>
      </c>
      <c r="AJ480">
        <v>980</v>
      </c>
      <c r="AK480">
        <v>980</v>
      </c>
      <c r="AL480">
        <v>879</v>
      </c>
      <c r="AM480">
        <v>695</v>
      </c>
      <c r="AN480">
        <v>818</v>
      </c>
    </row>
    <row r="481" spans="1:40">
      <c r="A481">
        <v>961</v>
      </c>
      <c r="B481">
        <v>909</v>
      </c>
      <c r="C481">
        <v>788</v>
      </c>
      <c r="D481">
        <v>777</v>
      </c>
      <c r="E481">
        <v>970</v>
      </c>
      <c r="H481">
        <v>867</v>
      </c>
      <c r="I481">
        <v>797</v>
      </c>
      <c r="J481">
        <v>725</v>
      </c>
      <c r="K481">
        <v>764</v>
      </c>
      <c r="L481">
        <v>929</v>
      </c>
      <c r="M481">
        <v>930</v>
      </c>
      <c r="N481">
        <v>807</v>
      </c>
      <c r="O481">
        <v>653</v>
      </c>
      <c r="P481">
        <v>878</v>
      </c>
      <c r="Q481">
        <v>879</v>
      </c>
      <c r="R481">
        <v>827</v>
      </c>
      <c r="T481">
        <v>878</v>
      </c>
      <c r="U481">
        <v>970</v>
      </c>
      <c r="V481">
        <v>1011</v>
      </c>
      <c r="W481">
        <v>592</v>
      </c>
      <c r="X481">
        <v>685</v>
      </c>
      <c r="Y481">
        <v>613</v>
      </c>
      <c r="AA481">
        <v>847</v>
      </c>
      <c r="AB481">
        <v>918</v>
      </c>
      <c r="AC481">
        <v>715</v>
      </c>
      <c r="AD481">
        <v>664</v>
      </c>
      <c r="AE481">
        <v>766</v>
      </c>
      <c r="AF481">
        <v>623</v>
      </c>
      <c r="AG481">
        <v>756</v>
      </c>
      <c r="AH481">
        <v>644</v>
      </c>
      <c r="AI481">
        <v>848</v>
      </c>
      <c r="AJ481">
        <v>807</v>
      </c>
      <c r="AK481">
        <v>878</v>
      </c>
      <c r="AL481">
        <v>1164</v>
      </c>
      <c r="AM481">
        <v>796</v>
      </c>
      <c r="AN481">
        <v>950</v>
      </c>
    </row>
    <row r="482" spans="1:40">
      <c r="A482">
        <v>858</v>
      </c>
      <c r="B482">
        <v>837</v>
      </c>
      <c r="C482">
        <v>970</v>
      </c>
      <c r="D482">
        <v>786</v>
      </c>
      <c r="E482">
        <v>971</v>
      </c>
      <c r="H482">
        <v>745</v>
      </c>
      <c r="I482">
        <v>950</v>
      </c>
      <c r="J482">
        <v>848</v>
      </c>
      <c r="K482">
        <v>817</v>
      </c>
      <c r="L482">
        <v>1041</v>
      </c>
      <c r="M482">
        <v>868</v>
      </c>
      <c r="N482">
        <v>939</v>
      </c>
      <c r="O482">
        <v>766</v>
      </c>
      <c r="P482">
        <v>889</v>
      </c>
      <c r="Q482">
        <v>705</v>
      </c>
      <c r="T482">
        <v>828</v>
      </c>
      <c r="U482">
        <v>1073</v>
      </c>
      <c r="V482">
        <v>992</v>
      </c>
      <c r="W482">
        <v>704</v>
      </c>
      <c r="X482">
        <v>725</v>
      </c>
      <c r="Y482">
        <v>673</v>
      </c>
      <c r="AA482">
        <v>878</v>
      </c>
      <c r="AB482">
        <v>950</v>
      </c>
      <c r="AC482">
        <v>756</v>
      </c>
      <c r="AD482">
        <v>725</v>
      </c>
      <c r="AE482">
        <v>796</v>
      </c>
      <c r="AF482">
        <v>684</v>
      </c>
      <c r="AG482">
        <v>796</v>
      </c>
      <c r="AH482">
        <v>664</v>
      </c>
      <c r="AI482">
        <v>888</v>
      </c>
      <c r="AJ482">
        <v>930</v>
      </c>
      <c r="AK482">
        <v>949</v>
      </c>
      <c r="AL482">
        <v>807</v>
      </c>
      <c r="AM482">
        <v>664</v>
      </c>
      <c r="AN482">
        <v>787</v>
      </c>
    </row>
    <row r="483" spans="1:40">
      <c r="A483">
        <v>950</v>
      </c>
      <c r="B483">
        <v>858</v>
      </c>
      <c r="C483">
        <v>1021</v>
      </c>
      <c r="D483">
        <v>848</v>
      </c>
      <c r="E483">
        <v>949</v>
      </c>
      <c r="H483">
        <v>786</v>
      </c>
      <c r="I483">
        <v>1144</v>
      </c>
      <c r="J483">
        <v>816</v>
      </c>
      <c r="K483">
        <v>756</v>
      </c>
      <c r="L483">
        <v>1021</v>
      </c>
      <c r="M483">
        <v>869</v>
      </c>
      <c r="N483">
        <v>888</v>
      </c>
      <c r="O483">
        <v>755</v>
      </c>
      <c r="P483">
        <v>919</v>
      </c>
      <c r="Q483">
        <v>776</v>
      </c>
      <c r="R483">
        <v>981</v>
      </c>
      <c r="T483">
        <v>797</v>
      </c>
      <c r="U483">
        <v>1144</v>
      </c>
      <c r="V483">
        <v>1083</v>
      </c>
      <c r="W483">
        <v>787</v>
      </c>
      <c r="X483">
        <v>705</v>
      </c>
      <c r="Y483">
        <v>653</v>
      </c>
      <c r="AA483">
        <v>1011</v>
      </c>
      <c r="AB483">
        <v>980</v>
      </c>
      <c r="AC483">
        <v>817</v>
      </c>
      <c r="AD483">
        <v>828</v>
      </c>
      <c r="AE483">
        <v>858</v>
      </c>
      <c r="AF483">
        <v>705</v>
      </c>
      <c r="AG483">
        <v>837</v>
      </c>
      <c r="AH483">
        <v>725</v>
      </c>
      <c r="AI483">
        <v>971</v>
      </c>
      <c r="AJ483">
        <v>960</v>
      </c>
      <c r="AK483">
        <v>878</v>
      </c>
      <c r="AL483">
        <v>929</v>
      </c>
      <c r="AM483">
        <v>848</v>
      </c>
      <c r="AN483">
        <v>705</v>
      </c>
    </row>
    <row r="484" spans="1:40">
      <c r="A484">
        <v>1205</v>
      </c>
      <c r="B484">
        <v>919</v>
      </c>
      <c r="C484">
        <v>1093</v>
      </c>
      <c r="D484">
        <v>807</v>
      </c>
      <c r="E484">
        <v>1012</v>
      </c>
      <c r="H484">
        <v>877</v>
      </c>
      <c r="I484">
        <v>981</v>
      </c>
      <c r="J484">
        <v>1114</v>
      </c>
      <c r="K484">
        <v>858</v>
      </c>
      <c r="L484">
        <v>1093</v>
      </c>
      <c r="M484">
        <v>970</v>
      </c>
      <c r="N484">
        <v>806</v>
      </c>
      <c r="O484">
        <v>827</v>
      </c>
      <c r="P484">
        <v>980</v>
      </c>
      <c r="Q484">
        <v>848</v>
      </c>
      <c r="R484">
        <v>971</v>
      </c>
      <c r="T484">
        <v>817</v>
      </c>
      <c r="U484">
        <v>1266</v>
      </c>
      <c r="V484">
        <v>1001</v>
      </c>
      <c r="W484">
        <v>592</v>
      </c>
      <c r="X484">
        <v>653</v>
      </c>
      <c r="Y484">
        <v>663</v>
      </c>
      <c r="AA484">
        <v>846</v>
      </c>
      <c r="AB484">
        <v>867</v>
      </c>
      <c r="AC484">
        <v>981</v>
      </c>
      <c r="AD484">
        <v>705</v>
      </c>
      <c r="AE484">
        <v>786</v>
      </c>
      <c r="AF484">
        <v>633</v>
      </c>
      <c r="AG484">
        <v>725</v>
      </c>
      <c r="AH484">
        <v>757</v>
      </c>
      <c r="AI484">
        <v>970</v>
      </c>
      <c r="AJ484">
        <v>1154</v>
      </c>
      <c r="AK484">
        <v>980</v>
      </c>
      <c r="AL484">
        <v>930</v>
      </c>
      <c r="AM484">
        <v>664</v>
      </c>
      <c r="AN484">
        <v>817</v>
      </c>
    </row>
    <row r="485" spans="1:40">
      <c r="A485">
        <v>1584</v>
      </c>
      <c r="B485">
        <v>1031</v>
      </c>
      <c r="C485">
        <v>1511</v>
      </c>
      <c r="E485">
        <v>1603</v>
      </c>
      <c r="H485">
        <v>1266</v>
      </c>
      <c r="I485">
        <v>1257</v>
      </c>
      <c r="J485">
        <v>1072</v>
      </c>
      <c r="K485">
        <v>827</v>
      </c>
      <c r="L485">
        <v>1408</v>
      </c>
      <c r="M485">
        <v>1256</v>
      </c>
      <c r="N485">
        <v>1031</v>
      </c>
      <c r="O485">
        <v>643</v>
      </c>
      <c r="P485">
        <v>1307</v>
      </c>
      <c r="Q485">
        <v>961</v>
      </c>
      <c r="T485">
        <v>1114</v>
      </c>
      <c r="V485">
        <v>1492</v>
      </c>
      <c r="X485">
        <v>694</v>
      </c>
      <c r="Y485">
        <v>622</v>
      </c>
      <c r="AA485">
        <v>1144</v>
      </c>
      <c r="AB485">
        <v>1266</v>
      </c>
      <c r="AC485">
        <v>930</v>
      </c>
      <c r="AD485">
        <v>1103</v>
      </c>
      <c r="AE485">
        <v>1256</v>
      </c>
      <c r="AF485">
        <v>950</v>
      </c>
      <c r="AG485">
        <v>1062</v>
      </c>
      <c r="AH485">
        <v>919</v>
      </c>
      <c r="AJ485">
        <v>1318</v>
      </c>
      <c r="AK485">
        <v>1327</v>
      </c>
      <c r="AL485">
        <v>1225</v>
      </c>
      <c r="AM485">
        <v>1205</v>
      </c>
      <c r="AN485">
        <v>1104</v>
      </c>
    </row>
    <row r="486" spans="1:40">
      <c r="A486">
        <v>991</v>
      </c>
      <c r="B486">
        <v>777</v>
      </c>
      <c r="C486">
        <v>1052</v>
      </c>
      <c r="D486">
        <v>780</v>
      </c>
      <c r="E486">
        <v>828</v>
      </c>
      <c r="H486">
        <v>929</v>
      </c>
      <c r="I486">
        <v>981</v>
      </c>
      <c r="J486">
        <v>868</v>
      </c>
      <c r="K486">
        <v>726</v>
      </c>
      <c r="L486">
        <v>1093</v>
      </c>
      <c r="M486">
        <v>879</v>
      </c>
      <c r="N486">
        <v>816</v>
      </c>
      <c r="O486">
        <v>704</v>
      </c>
      <c r="P486">
        <v>848</v>
      </c>
      <c r="Q486">
        <v>715</v>
      </c>
      <c r="R486">
        <v>858</v>
      </c>
      <c r="T486">
        <v>827</v>
      </c>
      <c r="U486">
        <v>1073</v>
      </c>
      <c r="V486">
        <v>1002</v>
      </c>
      <c r="W486">
        <v>807</v>
      </c>
      <c r="X486">
        <v>685</v>
      </c>
      <c r="Y486">
        <v>602</v>
      </c>
      <c r="AA486">
        <v>857</v>
      </c>
      <c r="AB486">
        <v>877</v>
      </c>
      <c r="AC486">
        <v>695</v>
      </c>
      <c r="AD486">
        <v>817</v>
      </c>
      <c r="AE486">
        <v>755</v>
      </c>
      <c r="AF486">
        <v>684</v>
      </c>
      <c r="AG486">
        <v>705</v>
      </c>
      <c r="AH486">
        <v>654</v>
      </c>
      <c r="AI486">
        <v>940</v>
      </c>
      <c r="AJ486">
        <v>919</v>
      </c>
      <c r="AK486">
        <v>899</v>
      </c>
      <c r="AL486">
        <v>818</v>
      </c>
      <c r="AM486">
        <v>808</v>
      </c>
      <c r="AN486">
        <v>787</v>
      </c>
    </row>
    <row r="487" spans="1:40">
      <c r="A487">
        <v>776</v>
      </c>
      <c r="B487">
        <v>674</v>
      </c>
      <c r="C487">
        <v>970</v>
      </c>
      <c r="D487">
        <v>684</v>
      </c>
      <c r="E487">
        <v>847</v>
      </c>
      <c r="H487">
        <v>867</v>
      </c>
      <c r="I487">
        <v>878</v>
      </c>
      <c r="J487">
        <v>715</v>
      </c>
      <c r="K487">
        <v>827</v>
      </c>
      <c r="L487">
        <v>929</v>
      </c>
      <c r="M487">
        <v>919</v>
      </c>
      <c r="N487">
        <v>959</v>
      </c>
      <c r="O487">
        <v>643</v>
      </c>
      <c r="P487">
        <v>797</v>
      </c>
      <c r="Q487">
        <v>776</v>
      </c>
      <c r="R487">
        <v>797</v>
      </c>
      <c r="T487">
        <v>808</v>
      </c>
      <c r="U487">
        <v>930</v>
      </c>
      <c r="V487">
        <v>868</v>
      </c>
      <c r="W487">
        <v>664</v>
      </c>
      <c r="X487">
        <v>684</v>
      </c>
      <c r="Y487">
        <v>674</v>
      </c>
      <c r="AA487">
        <v>765</v>
      </c>
      <c r="AB487">
        <v>868</v>
      </c>
      <c r="AD487">
        <v>909</v>
      </c>
      <c r="AE487">
        <v>848</v>
      </c>
      <c r="AF487">
        <v>704</v>
      </c>
      <c r="AG487">
        <v>888</v>
      </c>
      <c r="AH487">
        <v>624</v>
      </c>
      <c r="AI487">
        <v>878</v>
      </c>
      <c r="AJ487">
        <v>909</v>
      </c>
      <c r="AK487">
        <v>817</v>
      </c>
      <c r="AL487">
        <v>776</v>
      </c>
      <c r="AM487">
        <v>674</v>
      </c>
      <c r="AN487">
        <v>745</v>
      </c>
    </row>
    <row r="488" spans="1:40">
      <c r="A488">
        <v>1431</v>
      </c>
      <c r="B488">
        <v>1001</v>
      </c>
      <c r="C488">
        <v>1409</v>
      </c>
      <c r="D488">
        <v>1482</v>
      </c>
      <c r="E488">
        <v>1410</v>
      </c>
      <c r="H488">
        <v>1133</v>
      </c>
      <c r="I488">
        <v>1083</v>
      </c>
      <c r="J488">
        <v>980</v>
      </c>
      <c r="K488">
        <v>950</v>
      </c>
      <c r="L488">
        <v>1470</v>
      </c>
      <c r="M488">
        <v>1716</v>
      </c>
      <c r="N488">
        <v>908</v>
      </c>
      <c r="O488">
        <v>817</v>
      </c>
      <c r="P488">
        <v>1174</v>
      </c>
      <c r="Q488">
        <v>910</v>
      </c>
      <c r="R488">
        <v>1206</v>
      </c>
      <c r="T488">
        <v>909</v>
      </c>
      <c r="U488">
        <v>1317</v>
      </c>
      <c r="V488">
        <v>1257</v>
      </c>
      <c r="W488">
        <v>888</v>
      </c>
      <c r="X488">
        <v>756</v>
      </c>
      <c r="Y488">
        <v>622</v>
      </c>
      <c r="AA488">
        <v>1613</v>
      </c>
      <c r="AB488">
        <v>1225</v>
      </c>
      <c r="AC488">
        <v>868</v>
      </c>
      <c r="AD488">
        <v>1206</v>
      </c>
      <c r="AE488">
        <v>908</v>
      </c>
      <c r="AF488">
        <v>1103</v>
      </c>
      <c r="AG488">
        <v>909</v>
      </c>
      <c r="AH488">
        <v>735</v>
      </c>
      <c r="AI488">
        <v>1236</v>
      </c>
      <c r="AJ488">
        <v>1165</v>
      </c>
      <c r="AK488">
        <v>990</v>
      </c>
      <c r="AL488">
        <v>1133</v>
      </c>
      <c r="AM488">
        <v>1031</v>
      </c>
      <c r="AN488">
        <v>798</v>
      </c>
    </row>
    <row r="489" spans="1:40">
      <c r="B489">
        <v>930</v>
      </c>
      <c r="C489">
        <v>981</v>
      </c>
      <c r="D489">
        <v>1000</v>
      </c>
      <c r="E489">
        <v>918</v>
      </c>
      <c r="H489">
        <v>816</v>
      </c>
      <c r="I489">
        <v>960</v>
      </c>
      <c r="J489">
        <v>756</v>
      </c>
      <c r="K489">
        <v>746</v>
      </c>
      <c r="L489">
        <v>1032</v>
      </c>
      <c r="M489">
        <v>858</v>
      </c>
      <c r="N489">
        <v>899</v>
      </c>
      <c r="O489">
        <v>643</v>
      </c>
      <c r="P489">
        <v>888</v>
      </c>
      <c r="Q489">
        <v>756</v>
      </c>
      <c r="R489">
        <v>930</v>
      </c>
      <c r="T489">
        <v>817</v>
      </c>
      <c r="U489">
        <v>1063</v>
      </c>
      <c r="V489">
        <v>1032</v>
      </c>
      <c r="W489">
        <v>776</v>
      </c>
      <c r="X489">
        <v>664</v>
      </c>
      <c r="Y489">
        <v>633</v>
      </c>
      <c r="AA489">
        <v>919</v>
      </c>
      <c r="AB489">
        <v>1000</v>
      </c>
      <c r="AC489">
        <v>654</v>
      </c>
      <c r="AD489">
        <v>879</v>
      </c>
      <c r="AE489">
        <v>766</v>
      </c>
      <c r="AF489">
        <v>623</v>
      </c>
      <c r="AG489">
        <v>796</v>
      </c>
      <c r="AH489">
        <v>624</v>
      </c>
      <c r="AI489">
        <v>920</v>
      </c>
      <c r="AJ489">
        <v>919</v>
      </c>
      <c r="AK489">
        <v>858</v>
      </c>
      <c r="AL489">
        <v>869</v>
      </c>
      <c r="AM489">
        <v>767</v>
      </c>
      <c r="AN489">
        <v>796</v>
      </c>
    </row>
    <row r="490" spans="1:40">
      <c r="A490">
        <v>1359</v>
      </c>
      <c r="B490">
        <v>919</v>
      </c>
      <c r="C490">
        <v>1184</v>
      </c>
      <c r="D490">
        <v>950</v>
      </c>
      <c r="E490">
        <v>1124</v>
      </c>
      <c r="H490">
        <v>888</v>
      </c>
      <c r="I490">
        <v>1001</v>
      </c>
      <c r="J490">
        <v>981</v>
      </c>
      <c r="K490">
        <v>929</v>
      </c>
      <c r="L490">
        <v>1082</v>
      </c>
      <c r="M490">
        <v>950</v>
      </c>
      <c r="N490">
        <v>898</v>
      </c>
      <c r="O490">
        <v>837</v>
      </c>
      <c r="P490">
        <v>1083</v>
      </c>
      <c r="Q490">
        <v>858</v>
      </c>
      <c r="R490">
        <v>970</v>
      </c>
      <c r="T490">
        <v>960</v>
      </c>
      <c r="U490">
        <v>1154</v>
      </c>
      <c r="V490">
        <v>1206</v>
      </c>
      <c r="W490">
        <v>1041</v>
      </c>
      <c r="X490">
        <v>735</v>
      </c>
      <c r="Y490">
        <v>663</v>
      </c>
      <c r="AA490">
        <v>1082</v>
      </c>
      <c r="AB490">
        <v>970</v>
      </c>
      <c r="AC490">
        <v>868</v>
      </c>
      <c r="AD490">
        <v>1041</v>
      </c>
      <c r="AE490">
        <v>960</v>
      </c>
      <c r="AF490">
        <v>756</v>
      </c>
      <c r="AG490">
        <v>705</v>
      </c>
      <c r="AH490">
        <v>735</v>
      </c>
      <c r="AI490">
        <v>991</v>
      </c>
      <c r="AJ490">
        <v>930</v>
      </c>
      <c r="AK490">
        <v>1245</v>
      </c>
      <c r="AL490">
        <v>1062</v>
      </c>
      <c r="AM490">
        <v>970</v>
      </c>
      <c r="AN490">
        <v>777</v>
      </c>
    </row>
    <row r="491" spans="1:40">
      <c r="A491">
        <v>1021</v>
      </c>
      <c r="B491">
        <v>878</v>
      </c>
      <c r="C491">
        <v>971</v>
      </c>
      <c r="D491">
        <v>807</v>
      </c>
      <c r="E491">
        <v>1011</v>
      </c>
      <c r="H491">
        <v>827</v>
      </c>
      <c r="I491">
        <v>951</v>
      </c>
      <c r="J491">
        <v>796</v>
      </c>
      <c r="K491">
        <v>797</v>
      </c>
      <c r="L491">
        <v>949</v>
      </c>
      <c r="M491">
        <v>1022</v>
      </c>
      <c r="N491">
        <v>939</v>
      </c>
      <c r="O491">
        <v>663</v>
      </c>
      <c r="P491">
        <v>868</v>
      </c>
      <c r="Q491">
        <v>869</v>
      </c>
      <c r="R491">
        <v>900</v>
      </c>
      <c r="T491">
        <v>808</v>
      </c>
      <c r="U491">
        <v>1104</v>
      </c>
      <c r="V491">
        <v>1083</v>
      </c>
      <c r="W491">
        <v>899</v>
      </c>
      <c r="X491">
        <v>684</v>
      </c>
      <c r="Y491">
        <v>653</v>
      </c>
      <c r="AB491">
        <v>878</v>
      </c>
      <c r="AC491">
        <v>685</v>
      </c>
      <c r="AD491">
        <v>1012</v>
      </c>
      <c r="AE491">
        <v>827</v>
      </c>
      <c r="AF491">
        <v>613</v>
      </c>
      <c r="AG491">
        <v>725</v>
      </c>
      <c r="AH491">
        <v>644</v>
      </c>
      <c r="AI491">
        <v>888</v>
      </c>
      <c r="AJ491">
        <v>889</v>
      </c>
      <c r="AK491">
        <v>1021</v>
      </c>
      <c r="AL491">
        <v>878</v>
      </c>
      <c r="AM491">
        <v>675</v>
      </c>
      <c r="AN491">
        <v>777</v>
      </c>
    </row>
    <row r="492" spans="1:40">
      <c r="A492">
        <v>1216</v>
      </c>
      <c r="B492">
        <v>1021</v>
      </c>
      <c r="C492">
        <v>1123</v>
      </c>
      <c r="D492">
        <v>878</v>
      </c>
      <c r="E492">
        <v>1052</v>
      </c>
      <c r="H492">
        <v>847</v>
      </c>
      <c r="I492">
        <v>929</v>
      </c>
      <c r="J492">
        <v>889</v>
      </c>
      <c r="K492">
        <v>909</v>
      </c>
      <c r="L492">
        <v>1051</v>
      </c>
      <c r="M492">
        <v>1042</v>
      </c>
      <c r="N492">
        <v>867</v>
      </c>
      <c r="O492">
        <v>797</v>
      </c>
      <c r="P492">
        <v>960</v>
      </c>
      <c r="Q492">
        <v>960</v>
      </c>
      <c r="R492">
        <v>899</v>
      </c>
      <c r="T492">
        <v>1001</v>
      </c>
      <c r="U492">
        <v>1174</v>
      </c>
      <c r="V492">
        <v>1165</v>
      </c>
      <c r="W492">
        <v>939</v>
      </c>
      <c r="X492">
        <v>644</v>
      </c>
      <c r="Y492">
        <v>612</v>
      </c>
      <c r="AA492">
        <v>857</v>
      </c>
      <c r="AB492">
        <v>898</v>
      </c>
      <c r="AC492">
        <v>909</v>
      </c>
      <c r="AD492">
        <v>1032</v>
      </c>
      <c r="AE492">
        <v>858</v>
      </c>
      <c r="AF492">
        <v>715</v>
      </c>
      <c r="AG492">
        <v>622</v>
      </c>
      <c r="AH492">
        <v>613</v>
      </c>
      <c r="AI492">
        <v>1114</v>
      </c>
      <c r="AJ492">
        <v>950</v>
      </c>
      <c r="AK492">
        <v>1001</v>
      </c>
      <c r="AL492">
        <v>960</v>
      </c>
      <c r="AM492">
        <v>898</v>
      </c>
      <c r="AN492">
        <v>786</v>
      </c>
    </row>
    <row r="493" spans="1:40">
      <c r="A493">
        <v>960</v>
      </c>
      <c r="B493">
        <v>930</v>
      </c>
      <c r="C493">
        <v>1062</v>
      </c>
      <c r="D493">
        <v>848</v>
      </c>
      <c r="E493">
        <v>1001</v>
      </c>
      <c r="H493">
        <v>929</v>
      </c>
      <c r="I493">
        <v>961</v>
      </c>
      <c r="J493">
        <v>899</v>
      </c>
      <c r="K493">
        <v>838</v>
      </c>
      <c r="L493">
        <v>1022</v>
      </c>
      <c r="M493">
        <v>1082</v>
      </c>
      <c r="N493">
        <v>1031</v>
      </c>
      <c r="P493">
        <v>878</v>
      </c>
      <c r="Q493">
        <v>736</v>
      </c>
      <c r="R493">
        <v>909</v>
      </c>
      <c r="T493">
        <v>899</v>
      </c>
      <c r="U493">
        <v>1114</v>
      </c>
      <c r="V493">
        <v>1134</v>
      </c>
      <c r="W493">
        <v>980</v>
      </c>
      <c r="X493">
        <v>766</v>
      </c>
      <c r="Y493">
        <v>756</v>
      </c>
      <c r="AA493">
        <v>970</v>
      </c>
      <c r="AB493">
        <v>959</v>
      </c>
      <c r="AC493">
        <v>777</v>
      </c>
      <c r="AD493">
        <v>929</v>
      </c>
      <c r="AE493">
        <v>888</v>
      </c>
      <c r="AF493">
        <v>755</v>
      </c>
      <c r="AG493">
        <v>961</v>
      </c>
      <c r="AH493">
        <v>715</v>
      </c>
      <c r="AI493">
        <v>980</v>
      </c>
      <c r="AJ493">
        <v>888</v>
      </c>
      <c r="AK493">
        <v>990</v>
      </c>
      <c r="AL493">
        <v>1011</v>
      </c>
      <c r="AM493">
        <v>797</v>
      </c>
      <c r="AN493">
        <v>808</v>
      </c>
    </row>
    <row r="494" spans="1:40">
      <c r="A494">
        <v>1032</v>
      </c>
      <c r="B494">
        <v>899</v>
      </c>
      <c r="C494">
        <v>1001</v>
      </c>
      <c r="D494">
        <v>827</v>
      </c>
      <c r="E494">
        <v>868</v>
      </c>
      <c r="H494">
        <v>816</v>
      </c>
      <c r="I494">
        <v>991</v>
      </c>
      <c r="J494">
        <v>807</v>
      </c>
      <c r="K494">
        <v>806</v>
      </c>
      <c r="L494">
        <v>1154</v>
      </c>
      <c r="M494">
        <v>1012</v>
      </c>
      <c r="N494">
        <v>898</v>
      </c>
      <c r="O494">
        <v>653</v>
      </c>
      <c r="P494">
        <v>1021</v>
      </c>
      <c r="Q494">
        <v>950</v>
      </c>
      <c r="R494">
        <v>981</v>
      </c>
      <c r="T494">
        <v>807</v>
      </c>
      <c r="U494">
        <v>1021</v>
      </c>
      <c r="V494">
        <v>1033</v>
      </c>
      <c r="W494">
        <v>807</v>
      </c>
      <c r="X494">
        <v>735</v>
      </c>
      <c r="Y494">
        <v>642</v>
      </c>
      <c r="AA494">
        <v>827</v>
      </c>
      <c r="AB494">
        <v>970</v>
      </c>
      <c r="AC494">
        <v>736</v>
      </c>
      <c r="AD494">
        <v>685</v>
      </c>
      <c r="AE494">
        <v>827</v>
      </c>
      <c r="AF494">
        <v>685</v>
      </c>
      <c r="AG494">
        <v>714</v>
      </c>
      <c r="AH494">
        <v>675</v>
      </c>
      <c r="AI494">
        <v>1093</v>
      </c>
      <c r="AJ494">
        <v>971</v>
      </c>
      <c r="AK494">
        <v>837</v>
      </c>
      <c r="AL494">
        <v>950</v>
      </c>
      <c r="AM494">
        <v>736</v>
      </c>
      <c r="AN494">
        <v>817</v>
      </c>
    </row>
    <row r="495" spans="1:40">
      <c r="A495">
        <v>1042</v>
      </c>
      <c r="B495">
        <v>745</v>
      </c>
      <c r="C495">
        <v>1021</v>
      </c>
      <c r="D495">
        <v>879</v>
      </c>
      <c r="E495">
        <v>1154</v>
      </c>
      <c r="H495">
        <v>868</v>
      </c>
      <c r="I495">
        <v>970</v>
      </c>
      <c r="J495">
        <v>775</v>
      </c>
      <c r="K495">
        <v>736</v>
      </c>
      <c r="L495">
        <v>990</v>
      </c>
      <c r="M495">
        <v>1103</v>
      </c>
      <c r="N495">
        <v>816</v>
      </c>
      <c r="O495">
        <v>735</v>
      </c>
      <c r="P495">
        <v>950</v>
      </c>
      <c r="Q495">
        <v>930</v>
      </c>
      <c r="R495">
        <v>817</v>
      </c>
      <c r="T495">
        <v>971</v>
      </c>
      <c r="U495">
        <v>1012</v>
      </c>
      <c r="V495">
        <v>1175</v>
      </c>
      <c r="W495">
        <v>939</v>
      </c>
      <c r="X495">
        <v>735</v>
      </c>
      <c r="Y495">
        <v>582</v>
      </c>
      <c r="AA495">
        <v>1317</v>
      </c>
      <c r="AB495">
        <v>878</v>
      </c>
      <c r="AC495">
        <v>796</v>
      </c>
      <c r="AD495">
        <v>807</v>
      </c>
      <c r="AE495">
        <v>919</v>
      </c>
      <c r="AF495">
        <v>684</v>
      </c>
      <c r="AG495">
        <v>797</v>
      </c>
      <c r="AH495">
        <v>664</v>
      </c>
      <c r="AI495">
        <v>899</v>
      </c>
      <c r="AJ495">
        <v>868</v>
      </c>
      <c r="AK495">
        <v>1093</v>
      </c>
      <c r="AL495">
        <v>940</v>
      </c>
      <c r="AM495">
        <v>1031</v>
      </c>
      <c r="AN495">
        <v>756</v>
      </c>
    </row>
    <row r="496" spans="1:40">
      <c r="A496">
        <v>930</v>
      </c>
      <c r="B496">
        <v>684</v>
      </c>
      <c r="C496">
        <v>940</v>
      </c>
      <c r="D496">
        <v>817</v>
      </c>
      <c r="E496">
        <v>858</v>
      </c>
      <c r="H496">
        <v>745</v>
      </c>
      <c r="I496">
        <v>879</v>
      </c>
      <c r="J496">
        <v>736</v>
      </c>
      <c r="K496">
        <v>766</v>
      </c>
      <c r="L496">
        <v>950</v>
      </c>
      <c r="M496">
        <v>970</v>
      </c>
      <c r="N496">
        <v>857</v>
      </c>
      <c r="O496">
        <v>664</v>
      </c>
      <c r="P496">
        <v>766</v>
      </c>
      <c r="Q496">
        <v>919</v>
      </c>
      <c r="R496">
        <v>848</v>
      </c>
      <c r="T496">
        <v>807</v>
      </c>
      <c r="U496">
        <v>1134</v>
      </c>
      <c r="V496">
        <v>1001</v>
      </c>
      <c r="W496">
        <v>776</v>
      </c>
      <c r="X496">
        <v>705</v>
      </c>
      <c r="Y496">
        <v>622</v>
      </c>
      <c r="AA496">
        <v>908</v>
      </c>
      <c r="AB496">
        <v>878</v>
      </c>
      <c r="AC496">
        <v>654</v>
      </c>
      <c r="AD496">
        <v>705</v>
      </c>
      <c r="AE496">
        <v>796</v>
      </c>
      <c r="AF496">
        <v>664</v>
      </c>
      <c r="AG496">
        <v>786</v>
      </c>
      <c r="AH496">
        <v>664</v>
      </c>
      <c r="AI496">
        <v>889</v>
      </c>
      <c r="AJ496">
        <v>970</v>
      </c>
      <c r="AK496">
        <v>857</v>
      </c>
      <c r="AL496">
        <v>848</v>
      </c>
      <c r="AM496">
        <v>726</v>
      </c>
      <c r="AN496">
        <v>787</v>
      </c>
    </row>
    <row r="497" spans="1:40">
      <c r="B497">
        <v>858</v>
      </c>
      <c r="C497">
        <v>1051</v>
      </c>
      <c r="D497">
        <v>756</v>
      </c>
      <c r="E497">
        <v>960</v>
      </c>
      <c r="H497">
        <v>755</v>
      </c>
      <c r="I497">
        <v>919</v>
      </c>
      <c r="J497">
        <v>766</v>
      </c>
      <c r="K497">
        <v>807</v>
      </c>
      <c r="L497">
        <v>899</v>
      </c>
      <c r="M497">
        <v>919</v>
      </c>
      <c r="N497">
        <v>858</v>
      </c>
      <c r="O497">
        <v>674</v>
      </c>
      <c r="P497">
        <v>776</v>
      </c>
      <c r="Q497">
        <v>818</v>
      </c>
      <c r="R497">
        <v>827</v>
      </c>
      <c r="T497">
        <v>838</v>
      </c>
      <c r="U497">
        <v>1021</v>
      </c>
      <c r="V497">
        <v>981</v>
      </c>
      <c r="W497">
        <v>838</v>
      </c>
      <c r="X497">
        <v>675</v>
      </c>
      <c r="Y497">
        <v>643</v>
      </c>
      <c r="AA497">
        <v>898</v>
      </c>
      <c r="AB497">
        <v>898</v>
      </c>
      <c r="AC497">
        <v>695</v>
      </c>
      <c r="AD497">
        <v>715</v>
      </c>
      <c r="AE497">
        <v>848</v>
      </c>
      <c r="AF497">
        <v>694</v>
      </c>
      <c r="AG497">
        <v>797</v>
      </c>
      <c r="AH497">
        <v>624</v>
      </c>
      <c r="AI497">
        <v>838</v>
      </c>
      <c r="AJ497">
        <v>920</v>
      </c>
      <c r="AK497">
        <v>817</v>
      </c>
      <c r="AL497">
        <v>817</v>
      </c>
      <c r="AM497">
        <v>797</v>
      </c>
      <c r="AN497">
        <v>726</v>
      </c>
    </row>
    <row r="498" spans="1:40">
      <c r="A498">
        <v>1113</v>
      </c>
      <c r="B498">
        <v>827</v>
      </c>
      <c r="C498">
        <v>1073</v>
      </c>
      <c r="D498">
        <v>1286</v>
      </c>
      <c r="E498">
        <v>1011</v>
      </c>
      <c r="H498">
        <v>918</v>
      </c>
      <c r="I498">
        <v>930</v>
      </c>
      <c r="J498">
        <v>970</v>
      </c>
      <c r="K498">
        <v>930</v>
      </c>
      <c r="L498">
        <v>1163</v>
      </c>
      <c r="M498">
        <v>981</v>
      </c>
      <c r="N498">
        <v>827</v>
      </c>
      <c r="O498">
        <v>745</v>
      </c>
      <c r="P498">
        <v>929</v>
      </c>
      <c r="Q498">
        <v>940</v>
      </c>
      <c r="R498">
        <v>1043</v>
      </c>
      <c r="T498">
        <v>858</v>
      </c>
      <c r="U498">
        <v>1134</v>
      </c>
      <c r="V498">
        <v>941</v>
      </c>
      <c r="W498">
        <v>908</v>
      </c>
      <c r="X498">
        <v>684</v>
      </c>
      <c r="Y498">
        <v>694</v>
      </c>
      <c r="AA498">
        <v>1082</v>
      </c>
      <c r="AB498">
        <v>980</v>
      </c>
      <c r="AC498">
        <v>1144</v>
      </c>
      <c r="AD498">
        <v>786</v>
      </c>
      <c r="AE498">
        <v>970</v>
      </c>
      <c r="AF498">
        <v>1093</v>
      </c>
      <c r="AG498">
        <v>888</v>
      </c>
      <c r="AH498">
        <v>735</v>
      </c>
      <c r="AI498">
        <v>1236</v>
      </c>
      <c r="AJ498">
        <v>1021</v>
      </c>
      <c r="AK498">
        <v>919</v>
      </c>
      <c r="AL498">
        <v>1011</v>
      </c>
      <c r="AM498">
        <v>898</v>
      </c>
      <c r="AN498">
        <v>755</v>
      </c>
    </row>
    <row r="499" spans="1:40">
      <c r="A499">
        <v>828</v>
      </c>
      <c r="B499">
        <v>807</v>
      </c>
      <c r="C499">
        <v>1041</v>
      </c>
      <c r="D499">
        <v>777</v>
      </c>
      <c r="E499">
        <v>1042</v>
      </c>
      <c r="H499">
        <v>817</v>
      </c>
      <c r="I499">
        <v>889</v>
      </c>
      <c r="J499">
        <v>827</v>
      </c>
      <c r="K499">
        <v>735</v>
      </c>
      <c r="L499">
        <v>888</v>
      </c>
      <c r="M499">
        <v>889</v>
      </c>
      <c r="N499">
        <v>948</v>
      </c>
      <c r="O499">
        <v>940</v>
      </c>
      <c r="P499">
        <v>827</v>
      </c>
      <c r="Q499">
        <v>694</v>
      </c>
      <c r="R499">
        <v>970</v>
      </c>
      <c r="T499">
        <v>991</v>
      </c>
      <c r="U499">
        <v>1012</v>
      </c>
      <c r="V499">
        <v>1124</v>
      </c>
      <c r="W499">
        <v>919</v>
      </c>
      <c r="X499">
        <v>684</v>
      </c>
      <c r="Y499">
        <v>612</v>
      </c>
      <c r="AA499">
        <v>970</v>
      </c>
      <c r="AB499">
        <v>878</v>
      </c>
      <c r="AC499">
        <v>715</v>
      </c>
      <c r="AD499">
        <v>624</v>
      </c>
      <c r="AE499">
        <v>857</v>
      </c>
      <c r="AF499">
        <v>694</v>
      </c>
      <c r="AG499">
        <v>888</v>
      </c>
      <c r="AH499">
        <v>705</v>
      </c>
      <c r="AI499">
        <v>879</v>
      </c>
      <c r="AJ499">
        <v>879</v>
      </c>
      <c r="AK499">
        <v>858</v>
      </c>
      <c r="AL499">
        <v>949</v>
      </c>
      <c r="AM499">
        <v>900</v>
      </c>
      <c r="AN499">
        <v>736</v>
      </c>
    </row>
    <row r="500" spans="1:40">
      <c r="A500">
        <v>889</v>
      </c>
      <c r="B500">
        <v>868</v>
      </c>
      <c r="C500">
        <v>961</v>
      </c>
      <c r="D500">
        <v>766</v>
      </c>
      <c r="E500">
        <v>940</v>
      </c>
      <c r="H500">
        <v>816</v>
      </c>
      <c r="I500">
        <v>940</v>
      </c>
      <c r="J500">
        <v>817</v>
      </c>
      <c r="K500">
        <v>909</v>
      </c>
      <c r="L500">
        <v>1001</v>
      </c>
      <c r="M500">
        <v>960</v>
      </c>
      <c r="N500">
        <v>837</v>
      </c>
      <c r="O500">
        <v>755</v>
      </c>
      <c r="P500">
        <v>909</v>
      </c>
      <c r="Q500">
        <v>787</v>
      </c>
      <c r="R500">
        <v>849</v>
      </c>
      <c r="T500">
        <v>910</v>
      </c>
      <c r="U500">
        <v>1103</v>
      </c>
      <c r="V500">
        <v>950</v>
      </c>
      <c r="W500">
        <v>776</v>
      </c>
      <c r="X500">
        <v>685</v>
      </c>
      <c r="Y500">
        <v>673</v>
      </c>
      <c r="AA500">
        <v>1021</v>
      </c>
      <c r="AB500">
        <v>898</v>
      </c>
      <c r="AC500">
        <v>644</v>
      </c>
      <c r="AD500">
        <v>694</v>
      </c>
      <c r="AE500">
        <v>807</v>
      </c>
      <c r="AF500">
        <v>654</v>
      </c>
      <c r="AG500">
        <v>838</v>
      </c>
      <c r="AH500">
        <v>685</v>
      </c>
      <c r="AI500">
        <v>1021</v>
      </c>
      <c r="AJ500">
        <v>929</v>
      </c>
      <c r="AK500">
        <v>1031</v>
      </c>
      <c r="AL500">
        <v>848</v>
      </c>
      <c r="AM500">
        <v>1062</v>
      </c>
      <c r="AN500">
        <v>808</v>
      </c>
    </row>
    <row r="501" spans="1:40">
      <c r="A501">
        <v>950</v>
      </c>
      <c r="B501">
        <v>868</v>
      </c>
      <c r="C501">
        <v>1072</v>
      </c>
      <c r="D501">
        <v>786</v>
      </c>
      <c r="E501">
        <v>919</v>
      </c>
      <c r="H501">
        <v>797</v>
      </c>
      <c r="I501">
        <v>960</v>
      </c>
      <c r="J501">
        <v>848</v>
      </c>
      <c r="K501">
        <v>776</v>
      </c>
      <c r="L501">
        <v>1184</v>
      </c>
      <c r="M501">
        <v>940</v>
      </c>
      <c r="N501">
        <v>837</v>
      </c>
      <c r="O501">
        <v>735</v>
      </c>
      <c r="P501">
        <v>858</v>
      </c>
      <c r="Q501">
        <v>746</v>
      </c>
      <c r="R501">
        <v>868</v>
      </c>
      <c r="T501">
        <v>858</v>
      </c>
      <c r="U501">
        <v>1103</v>
      </c>
      <c r="V501">
        <v>1104</v>
      </c>
      <c r="W501">
        <v>838</v>
      </c>
      <c r="X501">
        <v>725</v>
      </c>
      <c r="Y501">
        <v>643</v>
      </c>
      <c r="AA501">
        <v>908</v>
      </c>
      <c r="AB501">
        <v>878</v>
      </c>
      <c r="AC501">
        <v>797</v>
      </c>
      <c r="AD501">
        <v>725</v>
      </c>
      <c r="AE501">
        <v>1011</v>
      </c>
      <c r="AF501">
        <v>746</v>
      </c>
      <c r="AG501">
        <v>858</v>
      </c>
      <c r="AH501">
        <v>695</v>
      </c>
      <c r="AI501">
        <v>1083</v>
      </c>
      <c r="AJ501">
        <v>899</v>
      </c>
      <c r="AK501">
        <v>960</v>
      </c>
      <c r="AL501">
        <v>858</v>
      </c>
      <c r="AM501">
        <v>868</v>
      </c>
      <c r="AN501">
        <v>756</v>
      </c>
    </row>
    <row r="502" spans="1:40">
      <c r="A502">
        <v>1031</v>
      </c>
      <c r="B502">
        <v>756</v>
      </c>
      <c r="C502">
        <v>1001</v>
      </c>
      <c r="D502">
        <v>848</v>
      </c>
      <c r="E502">
        <v>960</v>
      </c>
      <c r="H502">
        <v>949</v>
      </c>
      <c r="I502">
        <v>991</v>
      </c>
      <c r="J502">
        <v>990</v>
      </c>
      <c r="K502">
        <v>848</v>
      </c>
      <c r="L502">
        <v>971</v>
      </c>
      <c r="M502">
        <v>960</v>
      </c>
      <c r="N502">
        <v>888</v>
      </c>
      <c r="O502">
        <v>735</v>
      </c>
      <c r="P502">
        <v>1011</v>
      </c>
      <c r="Q502">
        <v>766</v>
      </c>
      <c r="R502">
        <v>1001</v>
      </c>
      <c r="T502">
        <v>970</v>
      </c>
      <c r="U502">
        <v>1308</v>
      </c>
      <c r="V502">
        <v>1011</v>
      </c>
      <c r="W502">
        <v>827</v>
      </c>
      <c r="X502">
        <v>674</v>
      </c>
      <c r="Y502">
        <v>674</v>
      </c>
      <c r="AA502">
        <v>959</v>
      </c>
      <c r="AB502">
        <v>980</v>
      </c>
      <c r="AC502">
        <v>981</v>
      </c>
      <c r="AD502">
        <v>848</v>
      </c>
      <c r="AE502">
        <v>990</v>
      </c>
      <c r="AF502">
        <v>817</v>
      </c>
      <c r="AG502">
        <v>908</v>
      </c>
      <c r="AH502">
        <v>694</v>
      </c>
      <c r="AI502">
        <v>1103</v>
      </c>
      <c r="AJ502">
        <v>1022</v>
      </c>
      <c r="AK502">
        <v>939</v>
      </c>
      <c r="AL502">
        <v>1093</v>
      </c>
      <c r="AM502">
        <v>715</v>
      </c>
      <c r="AN502">
        <v>766</v>
      </c>
    </row>
    <row r="503" spans="1:40">
      <c r="A503">
        <v>859</v>
      </c>
      <c r="B503">
        <v>827</v>
      </c>
      <c r="C503">
        <v>1052</v>
      </c>
      <c r="D503">
        <v>899</v>
      </c>
      <c r="E503">
        <v>838</v>
      </c>
      <c r="H503">
        <v>796</v>
      </c>
      <c r="I503">
        <v>920</v>
      </c>
      <c r="J503">
        <v>981</v>
      </c>
      <c r="K503">
        <v>869</v>
      </c>
      <c r="L503">
        <v>928</v>
      </c>
      <c r="M503">
        <v>920</v>
      </c>
      <c r="N503">
        <v>919</v>
      </c>
      <c r="O503">
        <v>817</v>
      </c>
      <c r="P503">
        <v>888</v>
      </c>
      <c r="Q503">
        <v>767</v>
      </c>
      <c r="R503">
        <v>910</v>
      </c>
      <c r="T503">
        <v>971</v>
      </c>
      <c r="U503">
        <v>1154</v>
      </c>
      <c r="V503">
        <v>1084</v>
      </c>
      <c r="W503">
        <v>776</v>
      </c>
      <c r="X503">
        <v>776</v>
      </c>
      <c r="Y503">
        <v>693</v>
      </c>
      <c r="AA503">
        <v>1082</v>
      </c>
      <c r="AB503">
        <v>970</v>
      </c>
      <c r="AC503">
        <v>746</v>
      </c>
      <c r="AD503">
        <v>766</v>
      </c>
      <c r="AE503">
        <v>899</v>
      </c>
      <c r="AF503">
        <v>705</v>
      </c>
      <c r="AG503">
        <v>930</v>
      </c>
      <c r="AH503">
        <v>737</v>
      </c>
      <c r="AI503">
        <v>940</v>
      </c>
      <c r="AJ503">
        <v>970</v>
      </c>
      <c r="AK503">
        <v>1154</v>
      </c>
      <c r="AL503">
        <v>898</v>
      </c>
      <c r="AM503">
        <v>746</v>
      </c>
      <c r="AN503">
        <v>756</v>
      </c>
    </row>
    <row r="504" spans="1:40">
      <c r="A504">
        <v>776</v>
      </c>
      <c r="B504">
        <v>879</v>
      </c>
      <c r="C504">
        <v>1031</v>
      </c>
      <c r="D504">
        <v>828</v>
      </c>
      <c r="E504">
        <v>909</v>
      </c>
      <c r="H504">
        <v>888</v>
      </c>
      <c r="I504">
        <v>939</v>
      </c>
      <c r="J504">
        <v>725</v>
      </c>
      <c r="K504">
        <v>837</v>
      </c>
      <c r="L504">
        <v>848</v>
      </c>
      <c r="M504">
        <v>889</v>
      </c>
      <c r="N504">
        <v>806</v>
      </c>
      <c r="O504">
        <v>694</v>
      </c>
      <c r="P504">
        <v>746</v>
      </c>
      <c r="Q504">
        <v>643</v>
      </c>
      <c r="R504">
        <v>1042</v>
      </c>
      <c r="T504">
        <v>868</v>
      </c>
      <c r="U504">
        <v>1124</v>
      </c>
      <c r="V504">
        <v>1032</v>
      </c>
      <c r="W504">
        <v>653</v>
      </c>
      <c r="X504">
        <v>685</v>
      </c>
      <c r="Y504">
        <v>623</v>
      </c>
      <c r="AA504">
        <v>837</v>
      </c>
      <c r="AB504">
        <v>939</v>
      </c>
      <c r="AC504">
        <v>705</v>
      </c>
      <c r="AD504">
        <v>654</v>
      </c>
      <c r="AE504">
        <v>806</v>
      </c>
      <c r="AF504">
        <v>612</v>
      </c>
      <c r="AG504">
        <v>673</v>
      </c>
      <c r="AH504">
        <v>602</v>
      </c>
      <c r="AI504">
        <v>787</v>
      </c>
      <c r="AJ504">
        <v>899</v>
      </c>
      <c r="AK504">
        <v>898</v>
      </c>
      <c r="AL504">
        <v>858</v>
      </c>
      <c r="AM504">
        <v>664</v>
      </c>
      <c r="AN504">
        <v>797</v>
      </c>
    </row>
    <row r="505" spans="1:40">
      <c r="A505">
        <v>828</v>
      </c>
      <c r="B505">
        <v>766</v>
      </c>
      <c r="C505">
        <v>858</v>
      </c>
      <c r="D505">
        <v>683</v>
      </c>
      <c r="E505">
        <v>848</v>
      </c>
      <c r="H505">
        <v>816</v>
      </c>
      <c r="I505">
        <v>889</v>
      </c>
      <c r="J505">
        <v>705</v>
      </c>
      <c r="K505">
        <v>715</v>
      </c>
      <c r="L505">
        <v>705</v>
      </c>
      <c r="M505">
        <v>770</v>
      </c>
      <c r="N505">
        <v>837</v>
      </c>
      <c r="O505">
        <v>602</v>
      </c>
      <c r="P505">
        <v>735</v>
      </c>
      <c r="Q505">
        <v>624</v>
      </c>
      <c r="R505">
        <v>940</v>
      </c>
      <c r="T505">
        <v>787</v>
      </c>
      <c r="U505">
        <v>1001</v>
      </c>
      <c r="V505">
        <v>961</v>
      </c>
      <c r="W505">
        <v>1052</v>
      </c>
      <c r="X505">
        <v>674</v>
      </c>
      <c r="Y505">
        <v>622</v>
      </c>
      <c r="AA505">
        <v>959</v>
      </c>
      <c r="AB505">
        <v>837</v>
      </c>
      <c r="AC505">
        <v>766</v>
      </c>
      <c r="AD505">
        <v>623</v>
      </c>
      <c r="AE505">
        <v>929</v>
      </c>
      <c r="AF505">
        <v>685</v>
      </c>
      <c r="AG505">
        <v>858</v>
      </c>
      <c r="AH505">
        <v>593</v>
      </c>
      <c r="AJ505">
        <v>919</v>
      </c>
      <c r="AK505">
        <v>930</v>
      </c>
      <c r="AL505">
        <v>756</v>
      </c>
      <c r="AM505">
        <v>868</v>
      </c>
      <c r="AN505">
        <v>807</v>
      </c>
    </row>
    <row r="506" spans="1:40">
      <c r="A506">
        <v>940</v>
      </c>
      <c r="B506">
        <v>735</v>
      </c>
      <c r="C506">
        <v>940</v>
      </c>
      <c r="D506">
        <v>858</v>
      </c>
      <c r="E506">
        <v>929</v>
      </c>
      <c r="H506">
        <v>949</v>
      </c>
      <c r="I506">
        <v>971</v>
      </c>
      <c r="J506">
        <v>919</v>
      </c>
      <c r="K506">
        <v>807</v>
      </c>
      <c r="L506">
        <v>980</v>
      </c>
      <c r="M506">
        <v>1007</v>
      </c>
      <c r="N506">
        <v>847</v>
      </c>
      <c r="O506">
        <v>746</v>
      </c>
      <c r="P506">
        <v>797</v>
      </c>
      <c r="Q506">
        <v>705</v>
      </c>
      <c r="R506">
        <v>940</v>
      </c>
      <c r="T506">
        <v>807</v>
      </c>
      <c r="U506">
        <v>1053</v>
      </c>
      <c r="V506">
        <v>909</v>
      </c>
      <c r="W506">
        <v>653</v>
      </c>
      <c r="X506">
        <v>643</v>
      </c>
      <c r="Y506">
        <v>664</v>
      </c>
      <c r="AA506">
        <v>970</v>
      </c>
      <c r="AB506">
        <v>949</v>
      </c>
      <c r="AC506">
        <v>695</v>
      </c>
      <c r="AD506">
        <v>828</v>
      </c>
      <c r="AE506">
        <v>889</v>
      </c>
      <c r="AF506">
        <v>633</v>
      </c>
      <c r="AG506">
        <v>735</v>
      </c>
      <c r="AH506">
        <v>685</v>
      </c>
      <c r="AI506">
        <v>960</v>
      </c>
      <c r="AJ506">
        <v>1083</v>
      </c>
      <c r="AK506">
        <v>939</v>
      </c>
      <c r="AL506">
        <v>981</v>
      </c>
      <c r="AM506">
        <v>859</v>
      </c>
      <c r="AN506">
        <v>838</v>
      </c>
    </row>
    <row r="507" spans="1:40">
      <c r="A507">
        <v>858</v>
      </c>
      <c r="B507">
        <v>940</v>
      </c>
      <c r="C507">
        <v>990</v>
      </c>
      <c r="D507">
        <v>838</v>
      </c>
      <c r="E507">
        <v>807</v>
      </c>
      <c r="H507">
        <v>817</v>
      </c>
      <c r="I507">
        <v>869</v>
      </c>
      <c r="J507">
        <v>806</v>
      </c>
      <c r="K507">
        <v>756</v>
      </c>
      <c r="L507">
        <v>909</v>
      </c>
      <c r="M507">
        <v>879</v>
      </c>
      <c r="N507">
        <v>867</v>
      </c>
      <c r="O507">
        <v>725</v>
      </c>
      <c r="P507">
        <v>857</v>
      </c>
      <c r="Q507">
        <v>776</v>
      </c>
      <c r="R507">
        <v>868</v>
      </c>
      <c r="T507">
        <v>899</v>
      </c>
      <c r="U507">
        <v>1123</v>
      </c>
      <c r="V507">
        <v>971</v>
      </c>
      <c r="W507">
        <v>756</v>
      </c>
      <c r="X507">
        <v>735</v>
      </c>
      <c r="Y507">
        <v>653</v>
      </c>
      <c r="AA507">
        <v>929</v>
      </c>
      <c r="AB507">
        <v>919</v>
      </c>
      <c r="AC507">
        <v>602</v>
      </c>
      <c r="AD507">
        <v>786</v>
      </c>
      <c r="AE507">
        <v>847</v>
      </c>
      <c r="AF507">
        <v>715</v>
      </c>
      <c r="AG507">
        <v>827</v>
      </c>
      <c r="AH507">
        <v>684</v>
      </c>
      <c r="AI507">
        <v>776</v>
      </c>
      <c r="AJ507">
        <v>991</v>
      </c>
      <c r="AK507">
        <v>878</v>
      </c>
      <c r="AL507">
        <v>919</v>
      </c>
      <c r="AM507">
        <v>684</v>
      </c>
      <c r="AN507">
        <v>787</v>
      </c>
    </row>
    <row r="508" spans="1:40">
      <c r="A508">
        <v>1379</v>
      </c>
      <c r="B508">
        <v>1378</v>
      </c>
      <c r="C508">
        <v>2339</v>
      </c>
      <c r="D508">
        <v>2207</v>
      </c>
      <c r="E508">
        <v>1409</v>
      </c>
      <c r="H508">
        <v>1551</v>
      </c>
      <c r="I508">
        <v>1644</v>
      </c>
      <c r="J508">
        <v>2060</v>
      </c>
      <c r="K508">
        <v>1062</v>
      </c>
      <c r="L508">
        <v>1766</v>
      </c>
      <c r="M508">
        <v>1369</v>
      </c>
      <c r="N508">
        <v>1204</v>
      </c>
      <c r="O508">
        <v>1021</v>
      </c>
      <c r="P508">
        <v>1256</v>
      </c>
      <c r="Q508">
        <v>1032</v>
      </c>
      <c r="R508">
        <v>1246</v>
      </c>
      <c r="T508">
        <v>900</v>
      </c>
      <c r="U508">
        <v>1297</v>
      </c>
      <c r="V508">
        <v>1910</v>
      </c>
      <c r="W508">
        <v>1287</v>
      </c>
      <c r="X508">
        <v>1512</v>
      </c>
      <c r="Y508">
        <v>754</v>
      </c>
      <c r="AA508">
        <v>1306</v>
      </c>
      <c r="AB508">
        <v>1296</v>
      </c>
      <c r="AC508">
        <v>1196</v>
      </c>
      <c r="AD508">
        <v>1103</v>
      </c>
      <c r="AE508">
        <v>1143</v>
      </c>
      <c r="AF508">
        <v>1552</v>
      </c>
      <c r="AG508">
        <v>1154</v>
      </c>
      <c r="AH508">
        <v>920</v>
      </c>
      <c r="AI508">
        <v>1359</v>
      </c>
      <c r="AJ508">
        <v>1266</v>
      </c>
      <c r="AK508">
        <v>2266</v>
      </c>
      <c r="AL508">
        <v>1287</v>
      </c>
      <c r="AM508">
        <v>1225</v>
      </c>
      <c r="AN508">
        <v>1522</v>
      </c>
    </row>
    <row r="509" spans="1:40">
      <c r="A509">
        <v>899</v>
      </c>
      <c r="B509">
        <v>971</v>
      </c>
      <c r="C509">
        <v>1042</v>
      </c>
      <c r="D509">
        <v>816</v>
      </c>
      <c r="E509">
        <v>961</v>
      </c>
      <c r="H509">
        <v>1082</v>
      </c>
      <c r="I509">
        <v>971</v>
      </c>
      <c r="J509">
        <v>963</v>
      </c>
      <c r="K509">
        <v>766</v>
      </c>
      <c r="L509">
        <v>919</v>
      </c>
      <c r="M509">
        <v>848</v>
      </c>
      <c r="N509">
        <v>807</v>
      </c>
      <c r="O509">
        <v>633</v>
      </c>
      <c r="P509">
        <v>777</v>
      </c>
      <c r="Q509">
        <v>776</v>
      </c>
      <c r="R509">
        <v>940</v>
      </c>
      <c r="T509">
        <v>848</v>
      </c>
      <c r="U509">
        <v>1124</v>
      </c>
      <c r="V509">
        <v>1125</v>
      </c>
      <c r="W509">
        <v>960</v>
      </c>
      <c r="X509">
        <v>705</v>
      </c>
      <c r="Y509">
        <v>572</v>
      </c>
      <c r="AA509">
        <v>878</v>
      </c>
      <c r="AB509">
        <v>990</v>
      </c>
      <c r="AC509">
        <v>1022</v>
      </c>
      <c r="AD509">
        <v>808</v>
      </c>
      <c r="AE509">
        <v>1113</v>
      </c>
      <c r="AF509">
        <v>797</v>
      </c>
      <c r="AG509">
        <v>705</v>
      </c>
      <c r="AH509">
        <v>644</v>
      </c>
      <c r="AI509">
        <v>838</v>
      </c>
      <c r="AJ509">
        <v>961</v>
      </c>
      <c r="AK509">
        <v>868</v>
      </c>
      <c r="AL509">
        <v>878</v>
      </c>
      <c r="AM509">
        <v>716</v>
      </c>
      <c r="AN509">
        <v>736</v>
      </c>
    </row>
    <row r="510" spans="1:40">
      <c r="A510">
        <v>797</v>
      </c>
      <c r="B510">
        <v>746</v>
      </c>
      <c r="C510">
        <v>1011</v>
      </c>
      <c r="D510">
        <v>797</v>
      </c>
      <c r="E510">
        <v>980</v>
      </c>
      <c r="H510">
        <v>837</v>
      </c>
      <c r="I510">
        <v>971</v>
      </c>
      <c r="J510">
        <v>899</v>
      </c>
      <c r="K510">
        <v>766</v>
      </c>
      <c r="L510">
        <v>1001</v>
      </c>
      <c r="M510">
        <v>889</v>
      </c>
      <c r="N510">
        <v>888</v>
      </c>
      <c r="O510">
        <v>765</v>
      </c>
      <c r="P510">
        <v>888</v>
      </c>
      <c r="Q510">
        <v>726</v>
      </c>
      <c r="R510">
        <v>869</v>
      </c>
      <c r="T510">
        <v>868</v>
      </c>
      <c r="U510">
        <v>1073</v>
      </c>
      <c r="V510">
        <v>1011</v>
      </c>
      <c r="W510">
        <v>765</v>
      </c>
      <c r="X510">
        <v>715</v>
      </c>
      <c r="Y510">
        <v>684</v>
      </c>
      <c r="AA510">
        <v>919</v>
      </c>
      <c r="AB510">
        <v>909</v>
      </c>
      <c r="AC510">
        <v>796</v>
      </c>
      <c r="AD510">
        <v>755</v>
      </c>
      <c r="AE510">
        <v>899</v>
      </c>
      <c r="AF510">
        <v>653</v>
      </c>
      <c r="AG510">
        <v>704</v>
      </c>
      <c r="AH510">
        <v>694</v>
      </c>
      <c r="AI510">
        <v>878</v>
      </c>
      <c r="AJ510">
        <v>970</v>
      </c>
      <c r="AK510">
        <v>929</v>
      </c>
      <c r="AL510">
        <v>980</v>
      </c>
      <c r="AM510">
        <v>766</v>
      </c>
      <c r="AN510">
        <v>808</v>
      </c>
    </row>
    <row r="511" spans="1:40">
      <c r="A511">
        <v>971</v>
      </c>
      <c r="B511">
        <v>929</v>
      </c>
      <c r="C511">
        <v>1082</v>
      </c>
      <c r="D511">
        <v>950</v>
      </c>
      <c r="E511">
        <v>1072</v>
      </c>
      <c r="H511">
        <v>816</v>
      </c>
      <c r="I511">
        <v>939</v>
      </c>
      <c r="J511">
        <v>766</v>
      </c>
      <c r="K511">
        <v>736</v>
      </c>
      <c r="L511">
        <v>1103</v>
      </c>
      <c r="M511">
        <v>888</v>
      </c>
      <c r="N511">
        <v>847</v>
      </c>
      <c r="O511">
        <v>878</v>
      </c>
      <c r="P511">
        <v>1011</v>
      </c>
      <c r="Q511">
        <v>910</v>
      </c>
      <c r="R511">
        <v>899</v>
      </c>
      <c r="T511">
        <v>950</v>
      </c>
      <c r="U511">
        <v>1155</v>
      </c>
      <c r="V511">
        <v>1124</v>
      </c>
      <c r="W511">
        <v>756</v>
      </c>
      <c r="X511">
        <v>755</v>
      </c>
      <c r="Y511">
        <v>632</v>
      </c>
      <c r="AA511">
        <v>918</v>
      </c>
      <c r="AB511">
        <v>909</v>
      </c>
      <c r="AC511">
        <v>685</v>
      </c>
      <c r="AD511">
        <v>736</v>
      </c>
      <c r="AE511">
        <v>909</v>
      </c>
      <c r="AF511">
        <v>694</v>
      </c>
      <c r="AG511">
        <v>787</v>
      </c>
      <c r="AH511">
        <v>654</v>
      </c>
      <c r="AI511">
        <v>910</v>
      </c>
      <c r="AJ511">
        <v>1103</v>
      </c>
      <c r="AK511">
        <v>960</v>
      </c>
      <c r="AL511">
        <v>899</v>
      </c>
      <c r="AM511">
        <v>837</v>
      </c>
      <c r="AN511">
        <v>787</v>
      </c>
    </row>
    <row r="512" spans="1:40">
      <c r="A512">
        <v>1001</v>
      </c>
      <c r="B512">
        <v>1225</v>
      </c>
      <c r="C512">
        <v>1226</v>
      </c>
      <c r="D512">
        <v>827</v>
      </c>
      <c r="E512">
        <v>1155</v>
      </c>
      <c r="H512">
        <v>888</v>
      </c>
      <c r="I512">
        <v>992</v>
      </c>
      <c r="J512">
        <v>940</v>
      </c>
      <c r="K512">
        <v>643</v>
      </c>
      <c r="L512">
        <v>949</v>
      </c>
      <c r="M512">
        <v>879</v>
      </c>
      <c r="N512">
        <v>816</v>
      </c>
      <c r="O512">
        <v>899</v>
      </c>
      <c r="P512">
        <v>1297</v>
      </c>
      <c r="Q512">
        <v>735</v>
      </c>
      <c r="R512">
        <v>889</v>
      </c>
      <c r="T512">
        <v>899</v>
      </c>
      <c r="U512">
        <v>1235</v>
      </c>
      <c r="V512">
        <v>910</v>
      </c>
      <c r="W512">
        <v>684</v>
      </c>
      <c r="X512">
        <v>746</v>
      </c>
      <c r="Y512">
        <v>674</v>
      </c>
      <c r="AA512">
        <v>990</v>
      </c>
      <c r="AB512">
        <v>1112</v>
      </c>
      <c r="AC512">
        <v>991</v>
      </c>
      <c r="AD512">
        <v>858</v>
      </c>
      <c r="AE512">
        <v>857</v>
      </c>
      <c r="AF512">
        <v>1134</v>
      </c>
      <c r="AG512">
        <v>663</v>
      </c>
      <c r="AH512">
        <v>767</v>
      </c>
      <c r="AI512">
        <v>959</v>
      </c>
      <c r="AJ512">
        <v>1083</v>
      </c>
      <c r="AK512">
        <v>940</v>
      </c>
      <c r="AL512">
        <v>1042</v>
      </c>
      <c r="AM512">
        <v>798</v>
      </c>
      <c r="AN512">
        <v>807</v>
      </c>
    </row>
    <row r="513" spans="1:40">
      <c r="A513">
        <v>899</v>
      </c>
      <c r="B513">
        <v>950</v>
      </c>
      <c r="C513">
        <v>939</v>
      </c>
      <c r="D513">
        <v>838</v>
      </c>
      <c r="E513">
        <v>1011</v>
      </c>
      <c r="H513">
        <v>878</v>
      </c>
      <c r="I513">
        <v>950</v>
      </c>
      <c r="J513">
        <v>735</v>
      </c>
      <c r="K513">
        <v>664</v>
      </c>
      <c r="L513">
        <v>1082</v>
      </c>
      <c r="M513">
        <v>909</v>
      </c>
      <c r="N513">
        <v>755</v>
      </c>
      <c r="O513">
        <v>653</v>
      </c>
      <c r="P513">
        <v>827</v>
      </c>
      <c r="Q513">
        <v>674</v>
      </c>
      <c r="R513">
        <v>797</v>
      </c>
      <c r="T513">
        <v>848</v>
      </c>
      <c r="U513">
        <v>971</v>
      </c>
      <c r="V513">
        <v>1001</v>
      </c>
      <c r="W513">
        <v>735</v>
      </c>
      <c r="X513">
        <v>745</v>
      </c>
      <c r="Y513">
        <v>551</v>
      </c>
      <c r="AA513">
        <v>909</v>
      </c>
      <c r="AB513">
        <v>837</v>
      </c>
      <c r="AC513">
        <v>644</v>
      </c>
      <c r="AD513">
        <v>674</v>
      </c>
      <c r="AE513">
        <v>930</v>
      </c>
      <c r="AF513">
        <v>725</v>
      </c>
      <c r="AG513">
        <v>879</v>
      </c>
      <c r="AH513">
        <v>643</v>
      </c>
      <c r="AI513">
        <v>889</v>
      </c>
      <c r="AJ513">
        <v>919</v>
      </c>
      <c r="AK513">
        <v>939</v>
      </c>
      <c r="AL513">
        <v>807</v>
      </c>
      <c r="AM513">
        <v>868</v>
      </c>
      <c r="AN513">
        <v>633</v>
      </c>
    </row>
    <row r="514" spans="1:40">
      <c r="A514">
        <v>919</v>
      </c>
      <c r="B514">
        <v>961</v>
      </c>
      <c r="C514">
        <v>1083</v>
      </c>
      <c r="D514">
        <v>858</v>
      </c>
      <c r="E514">
        <v>980</v>
      </c>
      <c r="H514">
        <v>806</v>
      </c>
      <c r="I514">
        <v>1022</v>
      </c>
      <c r="J514">
        <v>1042</v>
      </c>
      <c r="K514">
        <v>889</v>
      </c>
      <c r="L514">
        <v>1124</v>
      </c>
      <c r="M514">
        <v>899</v>
      </c>
      <c r="N514">
        <v>899</v>
      </c>
      <c r="O514">
        <v>807</v>
      </c>
      <c r="P514">
        <v>1011</v>
      </c>
      <c r="Q514">
        <v>696</v>
      </c>
      <c r="R514">
        <v>817</v>
      </c>
      <c r="T514">
        <v>858</v>
      </c>
      <c r="U514">
        <v>1062</v>
      </c>
      <c r="V514">
        <v>1053</v>
      </c>
      <c r="W514">
        <v>746</v>
      </c>
      <c r="X514">
        <v>756</v>
      </c>
      <c r="Y514">
        <v>673</v>
      </c>
      <c r="AA514">
        <v>1082</v>
      </c>
      <c r="AB514">
        <v>960</v>
      </c>
      <c r="AC514">
        <v>776</v>
      </c>
      <c r="AD514">
        <v>787</v>
      </c>
      <c r="AE514">
        <v>847</v>
      </c>
      <c r="AF514">
        <v>654</v>
      </c>
      <c r="AG514">
        <v>786</v>
      </c>
      <c r="AH514">
        <v>624</v>
      </c>
      <c r="AI514">
        <v>920</v>
      </c>
      <c r="AJ514">
        <v>1012</v>
      </c>
      <c r="AK514">
        <v>1000</v>
      </c>
      <c r="AL514">
        <v>1031</v>
      </c>
      <c r="AM514">
        <v>807</v>
      </c>
      <c r="AN514">
        <v>797</v>
      </c>
    </row>
    <row r="515" spans="1:40">
      <c r="A515">
        <v>910</v>
      </c>
      <c r="B515">
        <v>837</v>
      </c>
      <c r="C515">
        <v>1083</v>
      </c>
      <c r="D515">
        <v>878</v>
      </c>
      <c r="E515">
        <v>981</v>
      </c>
      <c r="H515">
        <v>847</v>
      </c>
      <c r="I515">
        <v>960</v>
      </c>
      <c r="J515">
        <v>776</v>
      </c>
      <c r="K515">
        <v>766</v>
      </c>
      <c r="L515">
        <v>1134</v>
      </c>
      <c r="M515">
        <v>899</v>
      </c>
      <c r="N515">
        <v>867</v>
      </c>
      <c r="O515">
        <v>643</v>
      </c>
      <c r="P515">
        <v>899</v>
      </c>
      <c r="Q515">
        <v>786</v>
      </c>
      <c r="R515">
        <v>808</v>
      </c>
      <c r="T515">
        <v>838</v>
      </c>
      <c r="U515">
        <v>1063</v>
      </c>
      <c r="V515">
        <v>1155</v>
      </c>
      <c r="W515">
        <v>837</v>
      </c>
      <c r="X515">
        <v>674</v>
      </c>
      <c r="Y515">
        <v>613</v>
      </c>
      <c r="AA515">
        <v>898</v>
      </c>
      <c r="AB515">
        <v>888</v>
      </c>
      <c r="AC515">
        <v>654</v>
      </c>
      <c r="AD515">
        <v>643</v>
      </c>
      <c r="AE515">
        <v>858</v>
      </c>
      <c r="AF515">
        <v>735</v>
      </c>
      <c r="AG515">
        <v>776</v>
      </c>
      <c r="AH515">
        <v>695</v>
      </c>
      <c r="AI515">
        <v>878</v>
      </c>
      <c r="AJ515">
        <v>889</v>
      </c>
      <c r="AK515">
        <v>940</v>
      </c>
      <c r="AL515">
        <v>909</v>
      </c>
      <c r="AM515">
        <v>909</v>
      </c>
      <c r="AN515">
        <v>736</v>
      </c>
    </row>
    <row r="516" spans="1:40">
      <c r="A516">
        <v>970</v>
      </c>
      <c r="B516">
        <v>899</v>
      </c>
      <c r="C516">
        <v>1123</v>
      </c>
      <c r="D516">
        <v>827</v>
      </c>
      <c r="E516">
        <v>1164</v>
      </c>
      <c r="H516">
        <v>867</v>
      </c>
      <c r="I516">
        <v>940</v>
      </c>
      <c r="J516">
        <v>807</v>
      </c>
      <c r="K516">
        <v>960</v>
      </c>
      <c r="L516">
        <v>1081</v>
      </c>
      <c r="M516">
        <v>797</v>
      </c>
      <c r="N516">
        <v>898</v>
      </c>
      <c r="O516">
        <v>786</v>
      </c>
      <c r="P516">
        <v>1051</v>
      </c>
      <c r="Q516">
        <v>684</v>
      </c>
      <c r="R516">
        <v>868</v>
      </c>
      <c r="T516">
        <v>776</v>
      </c>
      <c r="U516">
        <v>1093</v>
      </c>
      <c r="V516">
        <v>1113</v>
      </c>
      <c r="W516">
        <v>858</v>
      </c>
      <c r="X516">
        <v>817</v>
      </c>
      <c r="Y516">
        <v>734</v>
      </c>
      <c r="AA516">
        <v>1317</v>
      </c>
      <c r="AB516">
        <v>1000</v>
      </c>
      <c r="AC516">
        <v>1420</v>
      </c>
      <c r="AD516">
        <v>766</v>
      </c>
      <c r="AE516">
        <v>868</v>
      </c>
      <c r="AF516">
        <v>633</v>
      </c>
      <c r="AG516">
        <v>796</v>
      </c>
      <c r="AH516">
        <v>674</v>
      </c>
      <c r="AI516">
        <v>920</v>
      </c>
      <c r="AJ516">
        <v>1082</v>
      </c>
      <c r="AK516">
        <v>1061</v>
      </c>
      <c r="AL516">
        <v>868</v>
      </c>
      <c r="AM516">
        <v>776</v>
      </c>
      <c r="AN516">
        <v>756</v>
      </c>
    </row>
    <row r="517" spans="1:40">
      <c r="A517">
        <v>971</v>
      </c>
      <c r="B517">
        <v>1011</v>
      </c>
      <c r="C517">
        <v>1266</v>
      </c>
      <c r="D517">
        <v>1134</v>
      </c>
      <c r="E517">
        <v>1093</v>
      </c>
      <c r="H517">
        <v>1041</v>
      </c>
      <c r="I517">
        <v>1052</v>
      </c>
      <c r="J517">
        <v>878</v>
      </c>
      <c r="K517">
        <v>787</v>
      </c>
      <c r="L517">
        <v>1359</v>
      </c>
      <c r="M517">
        <v>1042</v>
      </c>
      <c r="N517">
        <v>847</v>
      </c>
      <c r="O517">
        <v>776</v>
      </c>
      <c r="P517">
        <v>1022</v>
      </c>
      <c r="Q517">
        <v>767</v>
      </c>
      <c r="R517">
        <v>950</v>
      </c>
      <c r="T517">
        <v>951</v>
      </c>
      <c r="U517">
        <v>1205</v>
      </c>
      <c r="V517">
        <v>1176</v>
      </c>
      <c r="W517">
        <v>970</v>
      </c>
      <c r="X517">
        <v>787</v>
      </c>
      <c r="Y517">
        <v>633</v>
      </c>
      <c r="AA517">
        <v>1225</v>
      </c>
      <c r="AB517">
        <v>980</v>
      </c>
      <c r="AC517">
        <v>868</v>
      </c>
      <c r="AD517">
        <v>890</v>
      </c>
      <c r="AE517">
        <v>939</v>
      </c>
      <c r="AF517">
        <v>797</v>
      </c>
      <c r="AG517">
        <v>777</v>
      </c>
      <c r="AH517">
        <v>726</v>
      </c>
      <c r="AI517">
        <v>919</v>
      </c>
      <c r="AJ517">
        <v>991</v>
      </c>
      <c r="AK517">
        <v>1093</v>
      </c>
      <c r="AL517">
        <v>940</v>
      </c>
      <c r="AM517">
        <v>991</v>
      </c>
      <c r="AN517">
        <v>777</v>
      </c>
    </row>
    <row r="518" spans="1:40">
      <c r="A518">
        <v>837</v>
      </c>
      <c r="B518">
        <v>766</v>
      </c>
      <c r="C518">
        <v>1083</v>
      </c>
      <c r="D518">
        <v>797</v>
      </c>
      <c r="E518">
        <v>919</v>
      </c>
      <c r="H518">
        <v>827</v>
      </c>
      <c r="I518">
        <v>910</v>
      </c>
      <c r="J518">
        <v>807</v>
      </c>
      <c r="K518">
        <v>807</v>
      </c>
      <c r="L518">
        <v>888</v>
      </c>
      <c r="M518">
        <v>807</v>
      </c>
      <c r="N518">
        <v>909</v>
      </c>
      <c r="O518">
        <v>643</v>
      </c>
      <c r="P518">
        <v>807</v>
      </c>
      <c r="Q518">
        <v>776</v>
      </c>
      <c r="R518">
        <v>777</v>
      </c>
      <c r="T518">
        <v>858</v>
      </c>
      <c r="U518">
        <v>1052</v>
      </c>
      <c r="V518">
        <v>1216</v>
      </c>
      <c r="W518">
        <v>817</v>
      </c>
      <c r="X518">
        <v>705</v>
      </c>
      <c r="Y518">
        <v>592</v>
      </c>
      <c r="AA518">
        <v>990</v>
      </c>
      <c r="AB518">
        <v>1021</v>
      </c>
      <c r="AC518">
        <v>695</v>
      </c>
      <c r="AD518">
        <v>715</v>
      </c>
      <c r="AE518">
        <v>1042</v>
      </c>
      <c r="AF518">
        <v>643</v>
      </c>
      <c r="AG518">
        <v>766</v>
      </c>
      <c r="AH518">
        <v>674</v>
      </c>
      <c r="AI518">
        <v>858</v>
      </c>
      <c r="AJ518">
        <v>889</v>
      </c>
      <c r="AK518">
        <v>950</v>
      </c>
      <c r="AL518">
        <v>776</v>
      </c>
      <c r="AM518">
        <v>685</v>
      </c>
      <c r="AN518">
        <v>746</v>
      </c>
    </row>
    <row r="519" spans="1:40">
      <c r="A519">
        <v>1134</v>
      </c>
      <c r="B519">
        <v>766</v>
      </c>
      <c r="C519">
        <v>1001</v>
      </c>
      <c r="D519">
        <v>919</v>
      </c>
      <c r="E519">
        <v>1011</v>
      </c>
      <c r="H519">
        <v>918</v>
      </c>
      <c r="I519">
        <v>929</v>
      </c>
      <c r="J519">
        <v>868</v>
      </c>
      <c r="K519">
        <v>848</v>
      </c>
      <c r="L519">
        <v>847</v>
      </c>
      <c r="M519">
        <v>919</v>
      </c>
      <c r="N519">
        <v>918</v>
      </c>
      <c r="O519">
        <v>888</v>
      </c>
      <c r="P519">
        <v>990</v>
      </c>
      <c r="Q519">
        <v>869</v>
      </c>
      <c r="R519">
        <v>868</v>
      </c>
      <c r="T519">
        <v>919</v>
      </c>
      <c r="U519">
        <v>1236</v>
      </c>
      <c r="V519">
        <v>1124</v>
      </c>
      <c r="W519">
        <v>898</v>
      </c>
      <c r="X519">
        <v>755</v>
      </c>
      <c r="Y519">
        <v>571</v>
      </c>
      <c r="AA519">
        <v>1061</v>
      </c>
      <c r="AB519">
        <v>1051</v>
      </c>
      <c r="AC519">
        <v>950</v>
      </c>
      <c r="AD519">
        <v>817</v>
      </c>
      <c r="AE519">
        <v>990</v>
      </c>
      <c r="AF519">
        <v>735</v>
      </c>
      <c r="AG519">
        <v>776</v>
      </c>
      <c r="AH519">
        <v>675</v>
      </c>
      <c r="AI519">
        <v>971</v>
      </c>
      <c r="AJ519">
        <v>920</v>
      </c>
      <c r="AK519">
        <v>1062</v>
      </c>
      <c r="AL519">
        <v>787</v>
      </c>
      <c r="AM519">
        <v>888</v>
      </c>
      <c r="AN519">
        <v>756</v>
      </c>
    </row>
    <row r="520" spans="1:40">
      <c r="A520">
        <v>817</v>
      </c>
      <c r="B520">
        <v>756</v>
      </c>
      <c r="C520">
        <v>1021</v>
      </c>
      <c r="D520">
        <v>766</v>
      </c>
      <c r="E520">
        <v>889</v>
      </c>
      <c r="H520">
        <v>766</v>
      </c>
      <c r="I520">
        <v>920</v>
      </c>
      <c r="J520">
        <v>766</v>
      </c>
      <c r="K520">
        <v>787</v>
      </c>
      <c r="L520">
        <v>756</v>
      </c>
      <c r="M520">
        <v>828</v>
      </c>
      <c r="N520">
        <v>858</v>
      </c>
      <c r="O520">
        <v>837</v>
      </c>
      <c r="P520">
        <v>868</v>
      </c>
      <c r="Q520">
        <v>756</v>
      </c>
      <c r="R520">
        <v>899</v>
      </c>
      <c r="T520">
        <v>838</v>
      </c>
      <c r="U520">
        <v>1124</v>
      </c>
      <c r="V520">
        <v>1032</v>
      </c>
      <c r="W520">
        <v>848</v>
      </c>
      <c r="X520">
        <v>766</v>
      </c>
      <c r="Y520">
        <v>643</v>
      </c>
      <c r="AA520">
        <v>888</v>
      </c>
      <c r="AB520">
        <v>909</v>
      </c>
      <c r="AC520">
        <v>674</v>
      </c>
      <c r="AD520">
        <v>766</v>
      </c>
      <c r="AE520">
        <v>889</v>
      </c>
      <c r="AF520">
        <v>695</v>
      </c>
      <c r="AG520">
        <v>796</v>
      </c>
      <c r="AH520">
        <v>705</v>
      </c>
      <c r="AI520">
        <v>879</v>
      </c>
      <c r="AJ520">
        <v>868</v>
      </c>
      <c r="AK520">
        <v>949</v>
      </c>
      <c r="AL520">
        <v>786</v>
      </c>
      <c r="AM520">
        <v>623</v>
      </c>
      <c r="AN520">
        <v>746</v>
      </c>
    </row>
    <row r="521" spans="1:40">
      <c r="A521">
        <v>930</v>
      </c>
      <c r="B521">
        <v>787</v>
      </c>
      <c r="C521">
        <v>1021</v>
      </c>
      <c r="D521">
        <v>796</v>
      </c>
      <c r="E521">
        <v>807</v>
      </c>
      <c r="H521">
        <v>826</v>
      </c>
      <c r="I521">
        <v>909</v>
      </c>
      <c r="J521">
        <v>786</v>
      </c>
      <c r="K521">
        <v>786</v>
      </c>
      <c r="L521">
        <v>715</v>
      </c>
      <c r="M521">
        <v>817</v>
      </c>
      <c r="N521">
        <v>878</v>
      </c>
      <c r="O521">
        <v>684</v>
      </c>
      <c r="P521">
        <v>868</v>
      </c>
      <c r="Q521">
        <v>777</v>
      </c>
      <c r="R521">
        <v>777</v>
      </c>
      <c r="T521">
        <v>797</v>
      </c>
      <c r="U521">
        <v>1022</v>
      </c>
      <c r="V521">
        <v>1002</v>
      </c>
      <c r="W521">
        <v>765</v>
      </c>
      <c r="X521">
        <v>674</v>
      </c>
      <c r="Y521">
        <v>643</v>
      </c>
      <c r="AA521">
        <v>899</v>
      </c>
      <c r="AB521">
        <v>888</v>
      </c>
      <c r="AC521">
        <v>654</v>
      </c>
      <c r="AD521">
        <v>828</v>
      </c>
      <c r="AE521">
        <v>867</v>
      </c>
      <c r="AF521">
        <v>623</v>
      </c>
      <c r="AG521">
        <v>674</v>
      </c>
      <c r="AH521">
        <v>634</v>
      </c>
      <c r="AI521">
        <v>847</v>
      </c>
      <c r="AJ521">
        <v>817</v>
      </c>
      <c r="AK521">
        <v>858</v>
      </c>
      <c r="AL521">
        <v>776</v>
      </c>
      <c r="AM521">
        <v>644</v>
      </c>
      <c r="AN521">
        <v>735</v>
      </c>
    </row>
    <row r="522" spans="1:40">
      <c r="A522">
        <v>950</v>
      </c>
      <c r="B522">
        <v>939</v>
      </c>
      <c r="C522">
        <v>1134</v>
      </c>
      <c r="D522">
        <v>828</v>
      </c>
      <c r="E522">
        <v>868</v>
      </c>
      <c r="H522">
        <v>970</v>
      </c>
      <c r="I522">
        <v>981</v>
      </c>
      <c r="J522">
        <v>878</v>
      </c>
      <c r="K522">
        <v>920</v>
      </c>
      <c r="L522">
        <v>1144</v>
      </c>
      <c r="M522">
        <v>827</v>
      </c>
      <c r="N522">
        <v>826</v>
      </c>
      <c r="O522">
        <v>827</v>
      </c>
      <c r="P522">
        <v>899</v>
      </c>
      <c r="Q522">
        <v>960</v>
      </c>
      <c r="R522">
        <v>919</v>
      </c>
      <c r="T522">
        <v>776</v>
      </c>
      <c r="U522">
        <v>1083</v>
      </c>
      <c r="V522">
        <v>1042</v>
      </c>
      <c r="W522">
        <v>909</v>
      </c>
      <c r="X522">
        <v>777</v>
      </c>
      <c r="Y522">
        <v>673</v>
      </c>
      <c r="AA522">
        <v>847</v>
      </c>
      <c r="AB522">
        <v>980</v>
      </c>
      <c r="AC522">
        <v>766</v>
      </c>
      <c r="AD522">
        <v>868</v>
      </c>
      <c r="AE522">
        <v>950</v>
      </c>
      <c r="AF522">
        <v>684</v>
      </c>
      <c r="AG522">
        <v>807</v>
      </c>
      <c r="AH522">
        <v>776</v>
      </c>
      <c r="AI522">
        <v>1011</v>
      </c>
      <c r="AJ522">
        <v>920</v>
      </c>
      <c r="AK522">
        <v>1000</v>
      </c>
      <c r="AL522">
        <v>879</v>
      </c>
      <c r="AM522">
        <v>746</v>
      </c>
      <c r="AN522">
        <v>838</v>
      </c>
    </row>
    <row r="523" spans="1:40">
      <c r="A523">
        <v>818</v>
      </c>
      <c r="B523">
        <v>695</v>
      </c>
      <c r="C523">
        <v>888</v>
      </c>
      <c r="D523">
        <v>755</v>
      </c>
      <c r="E523">
        <v>879</v>
      </c>
      <c r="H523">
        <v>898</v>
      </c>
      <c r="I523">
        <v>838</v>
      </c>
      <c r="J523">
        <v>797</v>
      </c>
      <c r="K523">
        <v>705</v>
      </c>
      <c r="L523">
        <v>908</v>
      </c>
      <c r="M523">
        <v>900</v>
      </c>
      <c r="N523">
        <v>858</v>
      </c>
      <c r="O523">
        <v>623</v>
      </c>
      <c r="P523">
        <v>827</v>
      </c>
      <c r="Q523">
        <v>797</v>
      </c>
      <c r="R523">
        <v>746</v>
      </c>
      <c r="T523">
        <v>726</v>
      </c>
      <c r="U523">
        <v>1103</v>
      </c>
      <c r="V523">
        <v>1154</v>
      </c>
      <c r="W523">
        <v>756</v>
      </c>
      <c r="X523">
        <v>684</v>
      </c>
      <c r="Y523">
        <v>562</v>
      </c>
      <c r="AA523">
        <v>827</v>
      </c>
      <c r="AB523">
        <v>837</v>
      </c>
      <c r="AC523">
        <v>644</v>
      </c>
      <c r="AD523">
        <v>726</v>
      </c>
      <c r="AE523">
        <v>786</v>
      </c>
      <c r="AF523">
        <v>634</v>
      </c>
      <c r="AG523">
        <v>745</v>
      </c>
      <c r="AH523">
        <v>603</v>
      </c>
      <c r="AI523">
        <v>756</v>
      </c>
      <c r="AJ523">
        <v>796</v>
      </c>
      <c r="AK523">
        <v>878</v>
      </c>
      <c r="AL523">
        <v>888</v>
      </c>
      <c r="AM523">
        <v>858</v>
      </c>
      <c r="AN523">
        <v>695</v>
      </c>
    </row>
    <row r="524" spans="1:40">
      <c r="A524">
        <v>684</v>
      </c>
      <c r="B524">
        <v>715</v>
      </c>
      <c r="C524">
        <v>1104</v>
      </c>
      <c r="D524">
        <v>787</v>
      </c>
      <c r="E524">
        <v>827</v>
      </c>
      <c r="H524">
        <v>969</v>
      </c>
      <c r="I524">
        <v>1042</v>
      </c>
      <c r="J524">
        <v>919</v>
      </c>
      <c r="K524">
        <v>1062</v>
      </c>
      <c r="L524">
        <v>1032</v>
      </c>
      <c r="M524">
        <v>817</v>
      </c>
      <c r="N524">
        <v>836</v>
      </c>
      <c r="O524">
        <v>817</v>
      </c>
      <c r="P524">
        <v>715</v>
      </c>
      <c r="Q524">
        <v>807</v>
      </c>
      <c r="R524">
        <v>869</v>
      </c>
      <c r="T524">
        <v>715</v>
      </c>
      <c r="U524">
        <v>1063</v>
      </c>
      <c r="V524">
        <v>1073</v>
      </c>
      <c r="W524">
        <v>725</v>
      </c>
      <c r="X524">
        <v>705</v>
      </c>
      <c r="Y524">
        <v>642</v>
      </c>
      <c r="AA524">
        <v>939</v>
      </c>
      <c r="AB524">
        <v>939</v>
      </c>
      <c r="AC524">
        <v>725</v>
      </c>
      <c r="AD524">
        <v>786</v>
      </c>
      <c r="AE524">
        <v>837</v>
      </c>
      <c r="AF524">
        <v>612</v>
      </c>
      <c r="AG524">
        <v>817</v>
      </c>
      <c r="AH524">
        <v>675</v>
      </c>
      <c r="AI524">
        <v>920</v>
      </c>
      <c r="AJ524">
        <v>889</v>
      </c>
      <c r="AK524">
        <v>981</v>
      </c>
      <c r="AL524">
        <v>1001</v>
      </c>
      <c r="AM524">
        <v>776</v>
      </c>
      <c r="AN524">
        <v>818</v>
      </c>
    </row>
    <row r="525" spans="1:40">
      <c r="A525">
        <v>879</v>
      </c>
      <c r="B525">
        <v>827</v>
      </c>
      <c r="C525">
        <v>1001</v>
      </c>
      <c r="D525">
        <v>889</v>
      </c>
      <c r="E525">
        <v>909</v>
      </c>
      <c r="H525">
        <v>847</v>
      </c>
      <c r="I525">
        <v>1104</v>
      </c>
      <c r="J525">
        <v>899</v>
      </c>
      <c r="K525">
        <v>878</v>
      </c>
      <c r="L525">
        <v>1000</v>
      </c>
      <c r="M525">
        <v>970</v>
      </c>
      <c r="N525">
        <v>1021</v>
      </c>
      <c r="O525">
        <v>582</v>
      </c>
      <c r="P525">
        <v>980</v>
      </c>
      <c r="Q525">
        <v>756</v>
      </c>
      <c r="R525">
        <v>960</v>
      </c>
      <c r="T525">
        <v>879</v>
      </c>
      <c r="U525">
        <v>1175</v>
      </c>
      <c r="V525">
        <v>1135</v>
      </c>
      <c r="W525">
        <v>735</v>
      </c>
      <c r="X525">
        <v>766</v>
      </c>
      <c r="Y525">
        <v>602</v>
      </c>
      <c r="AA525">
        <v>949</v>
      </c>
      <c r="AB525">
        <v>908</v>
      </c>
      <c r="AC525">
        <v>930</v>
      </c>
      <c r="AD525">
        <v>746</v>
      </c>
      <c r="AE525">
        <v>838</v>
      </c>
      <c r="AF525">
        <v>715</v>
      </c>
      <c r="AG525">
        <v>868</v>
      </c>
      <c r="AH525">
        <v>643</v>
      </c>
      <c r="AI525">
        <v>909</v>
      </c>
      <c r="AJ525">
        <v>1083</v>
      </c>
      <c r="AK525">
        <v>1031</v>
      </c>
      <c r="AL525">
        <v>930</v>
      </c>
      <c r="AM525">
        <v>828</v>
      </c>
      <c r="AN525">
        <v>766</v>
      </c>
    </row>
    <row r="526" spans="1:40">
      <c r="A526">
        <v>837</v>
      </c>
      <c r="B526">
        <v>766</v>
      </c>
      <c r="C526">
        <v>878</v>
      </c>
      <c r="D526">
        <v>776</v>
      </c>
      <c r="E526">
        <v>807</v>
      </c>
      <c r="H526">
        <v>816</v>
      </c>
      <c r="I526">
        <v>919</v>
      </c>
      <c r="J526">
        <v>848</v>
      </c>
      <c r="K526">
        <v>756</v>
      </c>
      <c r="L526">
        <v>817</v>
      </c>
      <c r="M526">
        <v>807</v>
      </c>
      <c r="N526">
        <v>918</v>
      </c>
      <c r="O526">
        <v>683</v>
      </c>
      <c r="P526">
        <v>807</v>
      </c>
      <c r="Q526">
        <v>736</v>
      </c>
      <c r="R526">
        <v>808</v>
      </c>
      <c r="T526">
        <v>746</v>
      </c>
      <c r="U526">
        <v>1001</v>
      </c>
      <c r="V526">
        <v>1103</v>
      </c>
      <c r="W526">
        <v>756</v>
      </c>
      <c r="X526">
        <v>694</v>
      </c>
      <c r="Y526">
        <v>664</v>
      </c>
      <c r="AA526">
        <v>960</v>
      </c>
      <c r="AB526">
        <v>888</v>
      </c>
      <c r="AC526">
        <v>634</v>
      </c>
      <c r="AD526">
        <v>715</v>
      </c>
      <c r="AE526">
        <v>888</v>
      </c>
      <c r="AF526">
        <v>695</v>
      </c>
      <c r="AG526">
        <v>766</v>
      </c>
      <c r="AH526">
        <v>675</v>
      </c>
      <c r="AI526">
        <v>828</v>
      </c>
      <c r="AJ526">
        <v>838</v>
      </c>
      <c r="AK526">
        <v>827</v>
      </c>
      <c r="AL526">
        <v>745</v>
      </c>
      <c r="AM526">
        <v>674</v>
      </c>
      <c r="AN526">
        <v>705</v>
      </c>
    </row>
    <row r="527" spans="1:40">
      <c r="A527">
        <v>777</v>
      </c>
      <c r="B527">
        <v>664</v>
      </c>
      <c r="C527">
        <v>827</v>
      </c>
      <c r="D527">
        <v>736</v>
      </c>
      <c r="E527">
        <v>714</v>
      </c>
      <c r="H527">
        <v>807</v>
      </c>
      <c r="I527">
        <v>940</v>
      </c>
      <c r="J527">
        <v>1031</v>
      </c>
      <c r="K527">
        <v>746</v>
      </c>
      <c r="L527">
        <v>735</v>
      </c>
      <c r="M527">
        <v>756</v>
      </c>
      <c r="N527">
        <v>796</v>
      </c>
      <c r="O527">
        <v>664</v>
      </c>
      <c r="P527">
        <v>766</v>
      </c>
      <c r="Q527">
        <v>848</v>
      </c>
      <c r="R527">
        <v>735</v>
      </c>
      <c r="T527">
        <v>797</v>
      </c>
      <c r="U527">
        <v>960</v>
      </c>
      <c r="V527">
        <v>992</v>
      </c>
      <c r="W527">
        <v>694</v>
      </c>
      <c r="X527">
        <v>623</v>
      </c>
      <c r="Y527">
        <v>632</v>
      </c>
      <c r="AA527">
        <v>837</v>
      </c>
      <c r="AB527">
        <v>806</v>
      </c>
      <c r="AC527">
        <v>704</v>
      </c>
      <c r="AD527">
        <v>644</v>
      </c>
      <c r="AE527">
        <v>806</v>
      </c>
      <c r="AF527">
        <v>582</v>
      </c>
      <c r="AG527">
        <v>725</v>
      </c>
      <c r="AH527">
        <v>592</v>
      </c>
      <c r="AI527">
        <v>848</v>
      </c>
      <c r="AJ527">
        <v>806</v>
      </c>
      <c r="AK527">
        <v>827</v>
      </c>
      <c r="AL527">
        <v>807</v>
      </c>
      <c r="AM527">
        <v>746</v>
      </c>
      <c r="AN527">
        <v>736</v>
      </c>
    </row>
    <row r="528" spans="1:40">
      <c r="A528">
        <v>960</v>
      </c>
      <c r="B528">
        <v>817</v>
      </c>
      <c r="C528">
        <v>1093</v>
      </c>
      <c r="D528">
        <v>898</v>
      </c>
      <c r="E528">
        <v>981</v>
      </c>
      <c r="H528">
        <v>806</v>
      </c>
      <c r="I528">
        <v>1062</v>
      </c>
      <c r="J528">
        <v>960</v>
      </c>
      <c r="K528">
        <v>858</v>
      </c>
      <c r="L528">
        <v>971</v>
      </c>
      <c r="M528">
        <v>899</v>
      </c>
      <c r="N528">
        <v>990</v>
      </c>
      <c r="O528">
        <v>756</v>
      </c>
      <c r="P528">
        <v>970</v>
      </c>
      <c r="Q528">
        <v>899</v>
      </c>
      <c r="R528">
        <v>899</v>
      </c>
      <c r="T528">
        <v>858</v>
      </c>
      <c r="U528">
        <v>1012</v>
      </c>
      <c r="V528">
        <v>1113</v>
      </c>
      <c r="W528">
        <v>837</v>
      </c>
      <c r="X528">
        <v>715</v>
      </c>
      <c r="Y528">
        <v>643</v>
      </c>
      <c r="AA528">
        <v>1103</v>
      </c>
      <c r="AB528">
        <v>949</v>
      </c>
      <c r="AC528">
        <v>828</v>
      </c>
      <c r="AD528">
        <v>868</v>
      </c>
      <c r="AE528">
        <v>879</v>
      </c>
      <c r="AF528">
        <v>796</v>
      </c>
      <c r="AG528">
        <v>776</v>
      </c>
      <c r="AH528">
        <v>747</v>
      </c>
      <c r="AI528">
        <v>848</v>
      </c>
      <c r="AJ528">
        <v>961</v>
      </c>
      <c r="AK528">
        <v>878</v>
      </c>
      <c r="AL528">
        <v>930</v>
      </c>
      <c r="AM528">
        <v>858</v>
      </c>
      <c r="AN528">
        <v>818</v>
      </c>
    </row>
    <row r="529" spans="1:40">
      <c r="A529">
        <v>879</v>
      </c>
      <c r="B529">
        <v>817</v>
      </c>
      <c r="C529">
        <v>980</v>
      </c>
      <c r="D529">
        <v>746</v>
      </c>
      <c r="E529">
        <v>848</v>
      </c>
      <c r="H529">
        <v>765</v>
      </c>
      <c r="I529">
        <v>981</v>
      </c>
      <c r="J529">
        <v>776</v>
      </c>
      <c r="K529">
        <v>797</v>
      </c>
      <c r="L529">
        <v>867</v>
      </c>
      <c r="M529">
        <v>818</v>
      </c>
      <c r="N529">
        <v>939</v>
      </c>
      <c r="O529">
        <v>714</v>
      </c>
      <c r="P529">
        <v>868</v>
      </c>
      <c r="Q529">
        <v>756</v>
      </c>
      <c r="R529">
        <v>767</v>
      </c>
      <c r="T529">
        <v>828</v>
      </c>
      <c r="U529">
        <v>1011</v>
      </c>
      <c r="V529">
        <v>1022</v>
      </c>
      <c r="W529">
        <v>776</v>
      </c>
      <c r="X529">
        <v>725</v>
      </c>
      <c r="Y529">
        <v>684</v>
      </c>
      <c r="AA529">
        <v>980</v>
      </c>
      <c r="AB529">
        <v>807</v>
      </c>
      <c r="AC529">
        <v>613</v>
      </c>
      <c r="AD529">
        <v>1134</v>
      </c>
      <c r="AE529">
        <v>949</v>
      </c>
      <c r="AF529">
        <v>695</v>
      </c>
      <c r="AG529">
        <v>766</v>
      </c>
      <c r="AH529">
        <v>674</v>
      </c>
      <c r="AI529">
        <v>868</v>
      </c>
      <c r="AJ529">
        <v>797</v>
      </c>
      <c r="AK529">
        <v>817</v>
      </c>
      <c r="AL529">
        <v>796</v>
      </c>
      <c r="AM529">
        <v>715</v>
      </c>
      <c r="AN529">
        <v>756</v>
      </c>
    </row>
    <row r="530" spans="1:40">
      <c r="A530">
        <v>940</v>
      </c>
      <c r="B530">
        <v>909</v>
      </c>
      <c r="C530">
        <v>1113</v>
      </c>
      <c r="D530">
        <v>980</v>
      </c>
      <c r="E530">
        <v>940</v>
      </c>
      <c r="H530">
        <v>888</v>
      </c>
      <c r="I530">
        <v>1063</v>
      </c>
      <c r="J530">
        <v>1083</v>
      </c>
      <c r="K530">
        <v>735</v>
      </c>
      <c r="L530">
        <v>1113</v>
      </c>
      <c r="M530">
        <v>888</v>
      </c>
      <c r="N530">
        <v>847</v>
      </c>
      <c r="O530">
        <v>817</v>
      </c>
      <c r="P530">
        <v>1011</v>
      </c>
      <c r="Q530">
        <v>797</v>
      </c>
      <c r="R530">
        <v>940</v>
      </c>
      <c r="T530">
        <v>715</v>
      </c>
      <c r="U530">
        <v>1042</v>
      </c>
      <c r="V530">
        <v>1002</v>
      </c>
      <c r="W530">
        <v>939</v>
      </c>
      <c r="X530">
        <v>715</v>
      </c>
      <c r="Y530">
        <v>673</v>
      </c>
      <c r="AA530">
        <v>1122</v>
      </c>
      <c r="AB530">
        <v>908</v>
      </c>
      <c r="AC530">
        <v>1185</v>
      </c>
      <c r="AD530">
        <v>797</v>
      </c>
      <c r="AE530">
        <v>909</v>
      </c>
      <c r="AF530">
        <v>1011</v>
      </c>
      <c r="AG530">
        <v>817</v>
      </c>
      <c r="AH530">
        <v>705</v>
      </c>
      <c r="AI530">
        <v>827</v>
      </c>
      <c r="AJ530">
        <v>1041</v>
      </c>
      <c r="AK530">
        <v>959</v>
      </c>
      <c r="AL530">
        <v>837</v>
      </c>
      <c r="AM530">
        <v>766</v>
      </c>
      <c r="AN530">
        <v>766</v>
      </c>
    </row>
    <row r="531" spans="1:40">
      <c r="A531">
        <v>868</v>
      </c>
      <c r="B531">
        <v>848</v>
      </c>
      <c r="C531">
        <v>991</v>
      </c>
      <c r="D531">
        <v>705</v>
      </c>
      <c r="E531">
        <v>1195</v>
      </c>
      <c r="H531">
        <v>796</v>
      </c>
      <c r="I531">
        <v>1113</v>
      </c>
      <c r="J531">
        <v>704</v>
      </c>
      <c r="K531">
        <v>787</v>
      </c>
      <c r="L531">
        <v>848</v>
      </c>
      <c r="M531">
        <v>828</v>
      </c>
      <c r="N531">
        <v>868</v>
      </c>
      <c r="O531">
        <v>643</v>
      </c>
      <c r="P531">
        <v>960</v>
      </c>
      <c r="Q531">
        <v>797</v>
      </c>
      <c r="R531">
        <v>919</v>
      </c>
      <c r="T531">
        <v>1011</v>
      </c>
      <c r="U531">
        <v>1114</v>
      </c>
      <c r="V531">
        <v>970</v>
      </c>
      <c r="W531">
        <v>848</v>
      </c>
      <c r="X531">
        <v>643</v>
      </c>
      <c r="Y531">
        <v>684</v>
      </c>
      <c r="AA531">
        <v>981</v>
      </c>
      <c r="AB531">
        <v>806</v>
      </c>
      <c r="AC531">
        <v>674</v>
      </c>
      <c r="AD531">
        <v>684</v>
      </c>
      <c r="AE531">
        <v>970</v>
      </c>
      <c r="AF531">
        <v>633</v>
      </c>
      <c r="AG531">
        <v>1123</v>
      </c>
      <c r="AH531">
        <v>684</v>
      </c>
      <c r="AI531">
        <v>716</v>
      </c>
      <c r="AJ531">
        <v>838</v>
      </c>
      <c r="AK531">
        <v>889</v>
      </c>
      <c r="AL531">
        <v>910</v>
      </c>
      <c r="AN531">
        <v>746</v>
      </c>
    </row>
    <row r="532" spans="1:40">
      <c r="A532">
        <v>961</v>
      </c>
      <c r="B532">
        <v>818</v>
      </c>
      <c r="C532">
        <v>1082</v>
      </c>
      <c r="D532">
        <v>797</v>
      </c>
      <c r="E532">
        <v>878</v>
      </c>
      <c r="H532">
        <v>796</v>
      </c>
      <c r="I532">
        <v>961</v>
      </c>
      <c r="J532">
        <v>858</v>
      </c>
      <c r="K532">
        <v>889</v>
      </c>
      <c r="L532">
        <v>1072</v>
      </c>
      <c r="M532">
        <v>930</v>
      </c>
      <c r="N532">
        <v>1000</v>
      </c>
      <c r="O532">
        <v>827</v>
      </c>
      <c r="P532">
        <v>929</v>
      </c>
      <c r="Q532">
        <v>726</v>
      </c>
      <c r="R532">
        <v>828</v>
      </c>
      <c r="T532">
        <v>828</v>
      </c>
      <c r="U532">
        <v>1113</v>
      </c>
      <c r="V532">
        <v>1002</v>
      </c>
      <c r="W532">
        <v>837</v>
      </c>
      <c r="X532">
        <v>726</v>
      </c>
      <c r="Y532">
        <v>674</v>
      </c>
      <c r="AA532">
        <v>837</v>
      </c>
      <c r="AB532">
        <v>898</v>
      </c>
      <c r="AC532">
        <v>664</v>
      </c>
      <c r="AD532">
        <v>777</v>
      </c>
      <c r="AE532">
        <v>827</v>
      </c>
      <c r="AF532">
        <v>653</v>
      </c>
      <c r="AG532">
        <v>786</v>
      </c>
      <c r="AH532">
        <v>685</v>
      </c>
      <c r="AI532">
        <v>878</v>
      </c>
      <c r="AJ532">
        <v>889</v>
      </c>
      <c r="AK532">
        <v>970</v>
      </c>
      <c r="AL532">
        <v>847</v>
      </c>
      <c r="AM532">
        <v>725</v>
      </c>
      <c r="AN532">
        <v>838</v>
      </c>
    </row>
    <row r="533" spans="1:40">
      <c r="A533">
        <v>847</v>
      </c>
      <c r="B533">
        <v>939</v>
      </c>
      <c r="C533">
        <v>1083</v>
      </c>
      <c r="D533">
        <v>756</v>
      </c>
      <c r="E533">
        <v>991</v>
      </c>
      <c r="H533">
        <v>878</v>
      </c>
      <c r="I533">
        <v>1042</v>
      </c>
      <c r="J533">
        <v>920</v>
      </c>
      <c r="K533">
        <v>888</v>
      </c>
      <c r="L533">
        <v>919</v>
      </c>
      <c r="M533">
        <v>1031</v>
      </c>
      <c r="N533">
        <v>939</v>
      </c>
      <c r="O533">
        <v>755</v>
      </c>
      <c r="P533">
        <v>889</v>
      </c>
      <c r="Q533">
        <v>939</v>
      </c>
      <c r="R533">
        <v>899</v>
      </c>
      <c r="T533">
        <v>827</v>
      </c>
      <c r="U533">
        <v>1052</v>
      </c>
      <c r="V533">
        <v>1011</v>
      </c>
      <c r="W533">
        <v>827</v>
      </c>
      <c r="X533">
        <v>745</v>
      </c>
      <c r="Y533">
        <v>765</v>
      </c>
      <c r="AA533">
        <v>1142</v>
      </c>
      <c r="AB533">
        <v>1021</v>
      </c>
      <c r="AC533">
        <v>940</v>
      </c>
      <c r="AD533">
        <v>848</v>
      </c>
      <c r="AE533">
        <v>1123</v>
      </c>
      <c r="AF533">
        <v>817</v>
      </c>
      <c r="AG533">
        <v>1184</v>
      </c>
      <c r="AH533">
        <v>705</v>
      </c>
      <c r="AI533">
        <v>930</v>
      </c>
      <c r="AJ533">
        <v>1154</v>
      </c>
      <c r="AK533">
        <v>949</v>
      </c>
      <c r="AL533">
        <v>899</v>
      </c>
      <c r="AM533">
        <v>695</v>
      </c>
      <c r="AN533">
        <v>807</v>
      </c>
    </row>
    <row r="534" spans="1:40">
      <c r="A534">
        <v>971</v>
      </c>
      <c r="B534">
        <v>909</v>
      </c>
      <c r="C534">
        <v>1083</v>
      </c>
      <c r="D534">
        <v>786</v>
      </c>
      <c r="E534">
        <v>1021</v>
      </c>
      <c r="H534">
        <v>816</v>
      </c>
      <c r="I534">
        <v>970</v>
      </c>
      <c r="J534">
        <v>960</v>
      </c>
      <c r="K534">
        <v>950</v>
      </c>
      <c r="L534">
        <v>1021</v>
      </c>
      <c r="N534">
        <v>938</v>
      </c>
      <c r="O534">
        <v>899</v>
      </c>
      <c r="P534">
        <v>908</v>
      </c>
      <c r="Q534">
        <v>910</v>
      </c>
      <c r="R534">
        <v>991</v>
      </c>
      <c r="T534">
        <v>899</v>
      </c>
      <c r="U534">
        <v>1012</v>
      </c>
      <c r="V534">
        <v>1196</v>
      </c>
      <c r="W534">
        <v>939</v>
      </c>
      <c r="X534">
        <v>766</v>
      </c>
      <c r="Y534">
        <v>704</v>
      </c>
      <c r="AA534">
        <v>970</v>
      </c>
      <c r="AB534">
        <v>1031</v>
      </c>
      <c r="AC534">
        <v>889</v>
      </c>
      <c r="AD534">
        <v>909</v>
      </c>
      <c r="AE534">
        <v>1052</v>
      </c>
      <c r="AF534">
        <v>756</v>
      </c>
      <c r="AG534">
        <v>1011</v>
      </c>
      <c r="AH534">
        <v>705</v>
      </c>
      <c r="AI534">
        <v>1093</v>
      </c>
      <c r="AJ534">
        <v>991</v>
      </c>
      <c r="AK534">
        <v>1001</v>
      </c>
      <c r="AL534">
        <v>1103</v>
      </c>
      <c r="AM534">
        <v>797</v>
      </c>
      <c r="AN534">
        <v>787</v>
      </c>
    </row>
    <row r="535" spans="1:40">
      <c r="A535">
        <v>991</v>
      </c>
      <c r="B535">
        <v>654</v>
      </c>
      <c r="C535">
        <v>1164</v>
      </c>
      <c r="D535">
        <v>950</v>
      </c>
      <c r="E535">
        <v>1062</v>
      </c>
      <c r="H535">
        <v>847</v>
      </c>
      <c r="I535">
        <v>1063</v>
      </c>
      <c r="J535">
        <v>888</v>
      </c>
      <c r="K535">
        <v>1001</v>
      </c>
      <c r="L535">
        <v>1134</v>
      </c>
      <c r="M535">
        <v>950</v>
      </c>
      <c r="N535">
        <v>909</v>
      </c>
      <c r="O535">
        <v>827</v>
      </c>
      <c r="P535">
        <v>1073</v>
      </c>
      <c r="Q535">
        <v>838</v>
      </c>
      <c r="R535">
        <v>940</v>
      </c>
      <c r="T535">
        <v>961</v>
      </c>
      <c r="U535">
        <v>1226</v>
      </c>
      <c r="V535">
        <v>1012</v>
      </c>
      <c r="W535">
        <v>1001</v>
      </c>
      <c r="X535">
        <v>787</v>
      </c>
      <c r="Y535">
        <v>654</v>
      </c>
      <c r="AA535">
        <v>909</v>
      </c>
      <c r="AB535">
        <v>960</v>
      </c>
      <c r="AC535">
        <v>950</v>
      </c>
      <c r="AD535">
        <v>807</v>
      </c>
      <c r="AE535">
        <v>1082</v>
      </c>
      <c r="AF535">
        <v>695</v>
      </c>
      <c r="AG535">
        <v>859</v>
      </c>
      <c r="AH535">
        <v>644</v>
      </c>
      <c r="AI535">
        <v>1257</v>
      </c>
      <c r="AJ535">
        <v>1032</v>
      </c>
      <c r="AK535">
        <v>1032</v>
      </c>
      <c r="AL535">
        <v>980</v>
      </c>
      <c r="AM535">
        <v>858</v>
      </c>
      <c r="AN535">
        <v>899</v>
      </c>
    </row>
    <row r="536" spans="1:40">
      <c r="A536">
        <v>746</v>
      </c>
      <c r="B536">
        <v>654</v>
      </c>
      <c r="C536">
        <v>909</v>
      </c>
      <c r="D536">
        <v>695</v>
      </c>
      <c r="E536">
        <v>920</v>
      </c>
      <c r="H536">
        <v>827</v>
      </c>
      <c r="I536">
        <v>961</v>
      </c>
      <c r="J536">
        <v>766</v>
      </c>
      <c r="K536">
        <v>767</v>
      </c>
      <c r="L536">
        <v>990</v>
      </c>
      <c r="M536">
        <v>787</v>
      </c>
      <c r="N536">
        <v>786</v>
      </c>
      <c r="O536">
        <v>602</v>
      </c>
      <c r="P536">
        <v>837</v>
      </c>
      <c r="Q536">
        <v>685</v>
      </c>
      <c r="R536">
        <v>725</v>
      </c>
      <c r="T536">
        <v>817</v>
      </c>
      <c r="U536">
        <v>960</v>
      </c>
      <c r="V536">
        <v>960</v>
      </c>
      <c r="W536">
        <v>868</v>
      </c>
      <c r="X536">
        <v>684</v>
      </c>
      <c r="Y536">
        <v>612</v>
      </c>
      <c r="AA536">
        <v>806</v>
      </c>
      <c r="AB536">
        <v>765</v>
      </c>
      <c r="AC536">
        <v>940</v>
      </c>
      <c r="AD536">
        <v>695</v>
      </c>
      <c r="AE536">
        <v>909</v>
      </c>
      <c r="AF536">
        <v>582</v>
      </c>
      <c r="AG536">
        <v>786</v>
      </c>
      <c r="AH536">
        <v>603</v>
      </c>
      <c r="AI536">
        <v>745</v>
      </c>
      <c r="AJ536">
        <v>807</v>
      </c>
      <c r="AK536">
        <v>888</v>
      </c>
      <c r="AL536">
        <v>726</v>
      </c>
      <c r="AM536">
        <v>695</v>
      </c>
      <c r="AN536">
        <v>644</v>
      </c>
    </row>
    <row r="537" spans="1:40">
      <c r="A537">
        <v>1001</v>
      </c>
      <c r="B537">
        <v>837</v>
      </c>
      <c r="C537">
        <v>1052</v>
      </c>
      <c r="D537">
        <v>786</v>
      </c>
      <c r="E537">
        <v>1348</v>
      </c>
      <c r="H537">
        <v>796</v>
      </c>
      <c r="I537">
        <v>970</v>
      </c>
      <c r="J537">
        <v>848</v>
      </c>
      <c r="K537">
        <v>950</v>
      </c>
      <c r="L537">
        <v>1287</v>
      </c>
      <c r="M537">
        <v>848</v>
      </c>
      <c r="N537">
        <v>908</v>
      </c>
      <c r="O537">
        <v>837</v>
      </c>
      <c r="P537">
        <v>899</v>
      </c>
      <c r="Q537">
        <v>797</v>
      </c>
      <c r="R537">
        <v>889</v>
      </c>
      <c r="T537">
        <v>1032</v>
      </c>
      <c r="U537">
        <v>1114</v>
      </c>
      <c r="V537">
        <v>1073</v>
      </c>
      <c r="W537">
        <v>929</v>
      </c>
      <c r="X537">
        <v>674</v>
      </c>
      <c r="Y537">
        <v>673</v>
      </c>
      <c r="AA537">
        <v>1001</v>
      </c>
      <c r="AB537">
        <v>868</v>
      </c>
      <c r="AC537">
        <v>838</v>
      </c>
      <c r="AD537">
        <v>1042</v>
      </c>
      <c r="AE537">
        <v>908</v>
      </c>
      <c r="AF537">
        <v>724</v>
      </c>
      <c r="AG537">
        <v>827</v>
      </c>
      <c r="AH537">
        <v>644</v>
      </c>
      <c r="AI537">
        <v>940</v>
      </c>
      <c r="AJ537">
        <v>991</v>
      </c>
      <c r="AK537">
        <v>939</v>
      </c>
      <c r="AL537">
        <v>929</v>
      </c>
      <c r="AM537">
        <v>735</v>
      </c>
      <c r="AN537">
        <v>817</v>
      </c>
    </row>
    <row r="538" spans="1:40">
      <c r="A538">
        <v>705</v>
      </c>
      <c r="B538">
        <v>715</v>
      </c>
      <c r="C538">
        <v>1032</v>
      </c>
      <c r="D538">
        <v>776</v>
      </c>
      <c r="E538">
        <v>1174</v>
      </c>
      <c r="H538">
        <v>847</v>
      </c>
      <c r="I538">
        <v>1012</v>
      </c>
      <c r="J538">
        <v>797</v>
      </c>
      <c r="K538">
        <v>704</v>
      </c>
      <c r="L538">
        <v>1083</v>
      </c>
      <c r="M538">
        <v>848</v>
      </c>
      <c r="N538">
        <v>847</v>
      </c>
      <c r="O538">
        <v>623</v>
      </c>
      <c r="P538">
        <v>786</v>
      </c>
      <c r="Q538">
        <v>725</v>
      </c>
      <c r="R538">
        <v>859</v>
      </c>
      <c r="T538">
        <v>1114</v>
      </c>
      <c r="U538">
        <v>960</v>
      </c>
      <c r="V538">
        <v>981</v>
      </c>
      <c r="W538">
        <v>858</v>
      </c>
      <c r="X538">
        <v>664</v>
      </c>
      <c r="Y538">
        <v>623</v>
      </c>
      <c r="AA538">
        <v>847</v>
      </c>
      <c r="AB538">
        <v>1061</v>
      </c>
      <c r="AC538">
        <v>889</v>
      </c>
      <c r="AD538">
        <v>633</v>
      </c>
      <c r="AE538">
        <v>910</v>
      </c>
      <c r="AF538">
        <v>593</v>
      </c>
      <c r="AG538">
        <v>725</v>
      </c>
      <c r="AH538">
        <v>633</v>
      </c>
      <c r="AI538">
        <v>889</v>
      </c>
      <c r="AJ538">
        <v>838</v>
      </c>
      <c r="AK538">
        <v>817</v>
      </c>
      <c r="AL538">
        <v>786</v>
      </c>
      <c r="AM538">
        <v>715</v>
      </c>
      <c r="AN538">
        <v>675</v>
      </c>
    </row>
    <row r="539" spans="1:40">
      <c r="A539">
        <v>940</v>
      </c>
      <c r="B539">
        <v>868</v>
      </c>
      <c r="C539">
        <v>1062</v>
      </c>
      <c r="D539">
        <v>777</v>
      </c>
      <c r="E539">
        <v>858</v>
      </c>
      <c r="H539">
        <v>766</v>
      </c>
      <c r="I539">
        <v>1021</v>
      </c>
      <c r="J539">
        <v>765</v>
      </c>
      <c r="K539">
        <v>797</v>
      </c>
      <c r="L539">
        <v>970</v>
      </c>
      <c r="M539">
        <v>878</v>
      </c>
      <c r="N539">
        <v>950</v>
      </c>
      <c r="O539">
        <v>715</v>
      </c>
      <c r="P539">
        <v>888</v>
      </c>
      <c r="Q539">
        <v>766</v>
      </c>
      <c r="R539">
        <v>899</v>
      </c>
      <c r="T539">
        <v>868</v>
      </c>
      <c r="U539">
        <v>1134</v>
      </c>
      <c r="V539">
        <v>1063</v>
      </c>
      <c r="W539">
        <v>929</v>
      </c>
      <c r="X539">
        <v>725</v>
      </c>
      <c r="Y539">
        <v>663</v>
      </c>
      <c r="AA539">
        <v>1051</v>
      </c>
      <c r="AB539">
        <v>939</v>
      </c>
      <c r="AC539">
        <v>796</v>
      </c>
      <c r="AD539">
        <v>808</v>
      </c>
      <c r="AE539">
        <v>990</v>
      </c>
      <c r="AF539">
        <v>735</v>
      </c>
      <c r="AG539">
        <v>837</v>
      </c>
      <c r="AH539">
        <v>746</v>
      </c>
      <c r="AI539">
        <v>899</v>
      </c>
      <c r="AJ539">
        <v>858</v>
      </c>
      <c r="AK539">
        <v>919</v>
      </c>
      <c r="AL539">
        <v>930</v>
      </c>
      <c r="AM539">
        <v>746</v>
      </c>
      <c r="AN539">
        <v>715</v>
      </c>
    </row>
    <row r="540" spans="1:40">
      <c r="A540">
        <v>868</v>
      </c>
      <c r="B540">
        <v>797</v>
      </c>
      <c r="C540">
        <v>971</v>
      </c>
      <c r="D540">
        <v>991</v>
      </c>
      <c r="E540">
        <v>1032</v>
      </c>
      <c r="H540">
        <v>847</v>
      </c>
      <c r="I540">
        <v>1093</v>
      </c>
      <c r="J540">
        <v>940</v>
      </c>
      <c r="K540">
        <v>899</v>
      </c>
      <c r="L540">
        <v>1051</v>
      </c>
      <c r="M540">
        <v>889</v>
      </c>
      <c r="N540">
        <v>887</v>
      </c>
      <c r="O540">
        <v>694</v>
      </c>
      <c r="P540">
        <v>930</v>
      </c>
      <c r="Q540">
        <v>961</v>
      </c>
      <c r="R540">
        <v>868</v>
      </c>
      <c r="T540">
        <v>797</v>
      </c>
      <c r="U540">
        <v>1145</v>
      </c>
      <c r="V540">
        <v>961</v>
      </c>
      <c r="W540">
        <v>939</v>
      </c>
      <c r="X540">
        <v>797</v>
      </c>
      <c r="Y540">
        <v>694</v>
      </c>
      <c r="AA540">
        <v>960</v>
      </c>
      <c r="AB540">
        <v>929</v>
      </c>
      <c r="AC540">
        <v>889</v>
      </c>
      <c r="AD540">
        <v>837</v>
      </c>
      <c r="AE540">
        <v>969</v>
      </c>
      <c r="AF540">
        <v>980</v>
      </c>
      <c r="AG540">
        <v>736</v>
      </c>
      <c r="AH540">
        <v>716</v>
      </c>
      <c r="AI540">
        <v>797</v>
      </c>
      <c r="AJ540">
        <v>981</v>
      </c>
      <c r="AK540">
        <v>868</v>
      </c>
      <c r="AL540">
        <v>980</v>
      </c>
      <c r="AM540">
        <v>1011</v>
      </c>
      <c r="AN540">
        <v>695</v>
      </c>
    </row>
    <row r="541" spans="1:40">
      <c r="A541">
        <v>879</v>
      </c>
      <c r="B541">
        <v>735</v>
      </c>
      <c r="C541">
        <v>1041</v>
      </c>
      <c r="D541">
        <v>796</v>
      </c>
      <c r="E541">
        <v>1042</v>
      </c>
      <c r="H541">
        <v>826</v>
      </c>
      <c r="I541">
        <v>1053</v>
      </c>
      <c r="J541">
        <v>817</v>
      </c>
      <c r="K541">
        <v>787</v>
      </c>
      <c r="L541">
        <v>1042</v>
      </c>
      <c r="M541">
        <v>1052</v>
      </c>
      <c r="N541">
        <v>878</v>
      </c>
      <c r="O541">
        <v>694</v>
      </c>
      <c r="P541">
        <v>888</v>
      </c>
      <c r="Q541">
        <v>828</v>
      </c>
      <c r="R541">
        <v>818</v>
      </c>
      <c r="T541">
        <v>930</v>
      </c>
      <c r="U541">
        <v>1144</v>
      </c>
      <c r="V541">
        <v>1022</v>
      </c>
      <c r="W541">
        <v>817</v>
      </c>
      <c r="X541">
        <v>766</v>
      </c>
      <c r="Y541">
        <v>633</v>
      </c>
      <c r="AA541">
        <v>878</v>
      </c>
      <c r="AB541">
        <v>878</v>
      </c>
      <c r="AC541">
        <v>746</v>
      </c>
      <c r="AD541">
        <v>1175</v>
      </c>
      <c r="AE541">
        <v>889</v>
      </c>
      <c r="AF541">
        <v>695</v>
      </c>
      <c r="AG541">
        <v>796</v>
      </c>
      <c r="AH541">
        <v>613</v>
      </c>
      <c r="AI541">
        <v>869</v>
      </c>
      <c r="AJ541">
        <v>837</v>
      </c>
      <c r="AK541">
        <v>919</v>
      </c>
      <c r="AL541">
        <v>909</v>
      </c>
      <c r="AM541">
        <v>787</v>
      </c>
      <c r="AN541">
        <v>817</v>
      </c>
    </row>
    <row r="542" spans="1:40">
      <c r="A542">
        <v>1083</v>
      </c>
      <c r="B542">
        <v>623</v>
      </c>
      <c r="C542">
        <v>961</v>
      </c>
      <c r="D542">
        <v>899</v>
      </c>
      <c r="E542">
        <v>949</v>
      </c>
      <c r="H542">
        <v>807</v>
      </c>
      <c r="I542">
        <v>940</v>
      </c>
      <c r="J542">
        <v>1052</v>
      </c>
      <c r="K542">
        <v>858</v>
      </c>
      <c r="L542">
        <v>919</v>
      </c>
      <c r="M542">
        <v>909</v>
      </c>
      <c r="N542">
        <v>919</v>
      </c>
      <c r="O542">
        <v>715</v>
      </c>
      <c r="P542">
        <v>797</v>
      </c>
      <c r="Q542">
        <v>817</v>
      </c>
      <c r="R542">
        <v>909</v>
      </c>
      <c r="T542">
        <v>889</v>
      </c>
      <c r="U542">
        <v>1154</v>
      </c>
      <c r="V542">
        <v>991</v>
      </c>
      <c r="W542">
        <v>827</v>
      </c>
      <c r="X542">
        <v>745</v>
      </c>
      <c r="Y542">
        <v>653</v>
      </c>
      <c r="AA542">
        <v>847</v>
      </c>
      <c r="AB542">
        <v>1021</v>
      </c>
      <c r="AC542">
        <v>909</v>
      </c>
      <c r="AD542">
        <v>695</v>
      </c>
      <c r="AE542">
        <v>929</v>
      </c>
      <c r="AF542">
        <v>847</v>
      </c>
      <c r="AG542">
        <v>725</v>
      </c>
      <c r="AH542">
        <v>613</v>
      </c>
      <c r="AI542">
        <v>766</v>
      </c>
      <c r="AJ542">
        <v>1104</v>
      </c>
      <c r="AK542">
        <v>827</v>
      </c>
      <c r="AL542">
        <v>1011</v>
      </c>
      <c r="AM542">
        <v>848</v>
      </c>
      <c r="AN542">
        <v>705</v>
      </c>
    </row>
    <row r="543" spans="1:40">
      <c r="A543">
        <v>981</v>
      </c>
      <c r="B543">
        <v>1063</v>
      </c>
      <c r="C543">
        <v>1133</v>
      </c>
      <c r="D543">
        <v>715</v>
      </c>
      <c r="E543">
        <v>858</v>
      </c>
      <c r="H543">
        <v>867</v>
      </c>
      <c r="I543">
        <v>981</v>
      </c>
      <c r="J543">
        <v>766</v>
      </c>
      <c r="K543">
        <v>766</v>
      </c>
      <c r="L543">
        <v>695</v>
      </c>
      <c r="M543">
        <v>786</v>
      </c>
      <c r="N543">
        <v>827</v>
      </c>
      <c r="O543">
        <v>694</v>
      </c>
      <c r="P543">
        <v>817</v>
      </c>
      <c r="Q543">
        <v>726</v>
      </c>
      <c r="R543">
        <v>858</v>
      </c>
      <c r="T543">
        <v>909</v>
      </c>
      <c r="U543">
        <v>920</v>
      </c>
      <c r="V543">
        <v>1012</v>
      </c>
      <c r="W543">
        <v>716</v>
      </c>
      <c r="X543">
        <v>603</v>
      </c>
      <c r="Y543">
        <v>724</v>
      </c>
      <c r="AA543">
        <v>888</v>
      </c>
      <c r="AB543">
        <v>735</v>
      </c>
      <c r="AC543">
        <v>634</v>
      </c>
      <c r="AD543">
        <v>705</v>
      </c>
      <c r="AE543">
        <v>1011</v>
      </c>
      <c r="AF543">
        <v>583</v>
      </c>
      <c r="AG543">
        <v>745</v>
      </c>
      <c r="AH543">
        <v>675</v>
      </c>
      <c r="AI543">
        <v>725</v>
      </c>
      <c r="AJ543">
        <v>807</v>
      </c>
      <c r="AK543">
        <v>847</v>
      </c>
      <c r="AL543">
        <v>1246</v>
      </c>
      <c r="AM543">
        <v>674</v>
      </c>
      <c r="AN543">
        <v>777</v>
      </c>
    </row>
    <row r="544" spans="1:40">
      <c r="A544">
        <v>776</v>
      </c>
      <c r="B544">
        <v>868</v>
      </c>
      <c r="C544">
        <v>909</v>
      </c>
      <c r="D544">
        <v>776</v>
      </c>
      <c r="E544">
        <v>1062</v>
      </c>
      <c r="H544">
        <v>786</v>
      </c>
      <c r="I544">
        <v>940</v>
      </c>
      <c r="J544">
        <v>939</v>
      </c>
      <c r="K544">
        <v>868</v>
      </c>
      <c r="L544">
        <v>1011</v>
      </c>
      <c r="M544">
        <v>859</v>
      </c>
      <c r="N544">
        <v>887</v>
      </c>
      <c r="O544">
        <v>735</v>
      </c>
      <c r="P544">
        <v>878</v>
      </c>
      <c r="Q544">
        <v>745</v>
      </c>
      <c r="R544">
        <v>838</v>
      </c>
      <c r="T544">
        <v>869</v>
      </c>
      <c r="V544">
        <v>1011</v>
      </c>
      <c r="W544">
        <v>836</v>
      </c>
      <c r="X544">
        <v>715</v>
      </c>
      <c r="Y544">
        <v>684</v>
      </c>
      <c r="AA544">
        <v>949</v>
      </c>
      <c r="AB544">
        <v>766</v>
      </c>
      <c r="AC544">
        <v>766</v>
      </c>
      <c r="AD544">
        <v>960</v>
      </c>
      <c r="AE544">
        <v>816</v>
      </c>
      <c r="AF544">
        <v>684</v>
      </c>
      <c r="AG544">
        <v>909</v>
      </c>
      <c r="AH544">
        <v>674</v>
      </c>
      <c r="AI544">
        <v>930</v>
      </c>
      <c r="AJ544">
        <v>950</v>
      </c>
      <c r="AK544">
        <v>950</v>
      </c>
      <c r="AL544">
        <v>848</v>
      </c>
      <c r="AM544">
        <v>746</v>
      </c>
      <c r="AN544">
        <v>828</v>
      </c>
    </row>
    <row r="545" spans="1:40">
      <c r="A545">
        <v>1032</v>
      </c>
      <c r="B545">
        <v>1011</v>
      </c>
      <c r="C545">
        <v>1063</v>
      </c>
      <c r="D545">
        <v>869</v>
      </c>
      <c r="E545">
        <v>909</v>
      </c>
      <c r="H545">
        <v>786</v>
      </c>
      <c r="I545">
        <v>970</v>
      </c>
      <c r="J545">
        <v>807</v>
      </c>
      <c r="K545">
        <v>858</v>
      </c>
      <c r="L545">
        <v>898</v>
      </c>
      <c r="M545">
        <v>888</v>
      </c>
      <c r="N545">
        <v>909</v>
      </c>
      <c r="O545">
        <v>827</v>
      </c>
      <c r="P545">
        <v>950</v>
      </c>
      <c r="Q545">
        <v>797</v>
      </c>
      <c r="R545">
        <v>817</v>
      </c>
      <c r="T545">
        <v>807</v>
      </c>
      <c r="V545">
        <v>992</v>
      </c>
      <c r="W545">
        <v>827</v>
      </c>
      <c r="X545">
        <v>705</v>
      </c>
      <c r="Y545">
        <v>684</v>
      </c>
      <c r="AA545">
        <v>990</v>
      </c>
      <c r="AB545">
        <v>867</v>
      </c>
      <c r="AC545">
        <v>715</v>
      </c>
      <c r="AD545">
        <v>786</v>
      </c>
      <c r="AE545">
        <v>971</v>
      </c>
      <c r="AF545">
        <v>725</v>
      </c>
      <c r="AG545">
        <v>889</v>
      </c>
      <c r="AH545">
        <v>654</v>
      </c>
      <c r="AI545">
        <v>858</v>
      </c>
      <c r="AJ545">
        <v>888</v>
      </c>
      <c r="AK545">
        <v>919</v>
      </c>
      <c r="AL545">
        <v>868</v>
      </c>
      <c r="AM545">
        <v>796</v>
      </c>
      <c r="AN545">
        <v>786</v>
      </c>
    </row>
    <row r="546" spans="1:40">
      <c r="A546">
        <v>817</v>
      </c>
      <c r="B546">
        <v>889</v>
      </c>
      <c r="C546">
        <v>980</v>
      </c>
      <c r="D546">
        <v>847</v>
      </c>
      <c r="E546">
        <v>981</v>
      </c>
      <c r="H546">
        <v>979</v>
      </c>
      <c r="I546">
        <v>940</v>
      </c>
      <c r="J546">
        <v>837</v>
      </c>
      <c r="K546">
        <v>920</v>
      </c>
      <c r="L546">
        <v>919</v>
      </c>
      <c r="M546">
        <v>858</v>
      </c>
      <c r="N546">
        <v>918</v>
      </c>
      <c r="O546">
        <v>786</v>
      </c>
      <c r="P546">
        <v>837</v>
      </c>
      <c r="Q546">
        <v>838</v>
      </c>
      <c r="R546">
        <v>889</v>
      </c>
      <c r="T546">
        <v>817</v>
      </c>
      <c r="U546">
        <v>1175</v>
      </c>
      <c r="V546">
        <v>991</v>
      </c>
      <c r="W546">
        <v>1011</v>
      </c>
      <c r="X546">
        <v>724</v>
      </c>
      <c r="Y546">
        <v>714</v>
      </c>
      <c r="AA546">
        <v>1082</v>
      </c>
      <c r="AB546">
        <v>898</v>
      </c>
      <c r="AC546">
        <v>899</v>
      </c>
      <c r="AD546">
        <v>950</v>
      </c>
      <c r="AE546">
        <v>816</v>
      </c>
      <c r="AF546">
        <v>1031</v>
      </c>
      <c r="AG546">
        <v>684</v>
      </c>
      <c r="AH546">
        <v>623</v>
      </c>
      <c r="AI546">
        <v>909</v>
      </c>
      <c r="AJ546">
        <v>1226</v>
      </c>
      <c r="AK546">
        <v>857</v>
      </c>
      <c r="AL546">
        <v>950</v>
      </c>
      <c r="AM546">
        <v>757</v>
      </c>
      <c r="AN546">
        <v>777</v>
      </c>
    </row>
    <row r="547" spans="1:40">
      <c r="A547">
        <v>971</v>
      </c>
      <c r="B547">
        <v>848</v>
      </c>
      <c r="C547">
        <v>1164</v>
      </c>
      <c r="D547">
        <v>695</v>
      </c>
      <c r="E547">
        <v>1093</v>
      </c>
      <c r="H547">
        <v>827</v>
      </c>
      <c r="I547">
        <v>910</v>
      </c>
      <c r="J547">
        <v>695</v>
      </c>
      <c r="K547">
        <v>970</v>
      </c>
      <c r="L547">
        <v>715</v>
      </c>
      <c r="M547">
        <v>797</v>
      </c>
      <c r="N547">
        <v>868</v>
      </c>
      <c r="O547">
        <v>694</v>
      </c>
      <c r="P547">
        <v>736</v>
      </c>
      <c r="Q547">
        <v>675</v>
      </c>
      <c r="R547">
        <v>705</v>
      </c>
      <c r="T547">
        <v>838</v>
      </c>
      <c r="U547">
        <v>929</v>
      </c>
      <c r="V547">
        <v>981</v>
      </c>
      <c r="W547">
        <v>868</v>
      </c>
      <c r="X547">
        <v>613</v>
      </c>
      <c r="Y547">
        <v>582</v>
      </c>
      <c r="AA547">
        <v>837</v>
      </c>
      <c r="AB547">
        <v>909</v>
      </c>
      <c r="AC547">
        <v>756</v>
      </c>
      <c r="AD547">
        <v>613</v>
      </c>
      <c r="AE547">
        <v>1021</v>
      </c>
      <c r="AF547">
        <v>613</v>
      </c>
      <c r="AG547">
        <v>715</v>
      </c>
      <c r="AH547">
        <v>940</v>
      </c>
      <c r="AI547">
        <v>695</v>
      </c>
      <c r="AJ547">
        <v>807</v>
      </c>
      <c r="AK547">
        <v>869</v>
      </c>
      <c r="AL547">
        <v>868</v>
      </c>
      <c r="AM547">
        <v>807</v>
      </c>
      <c r="AN547">
        <v>776</v>
      </c>
    </row>
    <row r="548" spans="1:40">
      <c r="B548">
        <v>868</v>
      </c>
      <c r="C548">
        <v>1022</v>
      </c>
      <c r="D548">
        <v>786</v>
      </c>
      <c r="E548">
        <v>1011</v>
      </c>
      <c r="H548">
        <v>786</v>
      </c>
      <c r="I548">
        <v>940</v>
      </c>
      <c r="J548">
        <v>838</v>
      </c>
      <c r="K548">
        <v>838</v>
      </c>
      <c r="L548">
        <v>929</v>
      </c>
      <c r="M548">
        <v>858</v>
      </c>
      <c r="N548">
        <v>898</v>
      </c>
      <c r="O548">
        <v>766</v>
      </c>
      <c r="P548">
        <v>878</v>
      </c>
      <c r="Q548">
        <v>786</v>
      </c>
      <c r="R548">
        <v>818</v>
      </c>
      <c r="T548">
        <v>920</v>
      </c>
      <c r="U548">
        <v>1124</v>
      </c>
      <c r="V548">
        <v>1032</v>
      </c>
      <c r="W548">
        <v>909</v>
      </c>
      <c r="X548">
        <v>725</v>
      </c>
      <c r="Y548">
        <v>714</v>
      </c>
      <c r="AA548">
        <v>960</v>
      </c>
      <c r="AB548">
        <v>806</v>
      </c>
      <c r="AC548">
        <v>746</v>
      </c>
      <c r="AD548">
        <v>797</v>
      </c>
      <c r="AE548">
        <v>837</v>
      </c>
      <c r="AF548">
        <v>695</v>
      </c>
      <c r="AG548">
        <v>908</v>
      </c>
      <c r="AH548">
        <v>675</v>
      </c>
      <c r="AI548">
        <v>889</v>
      </c>
      <c r="AJ548">
        <v>899</v>
      </c>
      <c r="AK548">
        <v>908</v>
      </c>
      <c r="AL548">
        <v>838</v>
      </c>
      <c r="AM548">
        <v>684</v>
      </c>
      <c r="AN548">
        <v>716</v>
      </c>
    </row>
    <row r="549" spans="1:40">
      <c r="A549">
        <v>1042</v>
      </c>
      <c r="B549">
        <v>746</v>
      </c>
      <c r="C549">
        <v>909</v>
      </c>
      <c r="D549">
        <v>736</v>
      </c>
      <c r="E549">
        <v>909</v>
      </c>
      <c r="H549">
        <v>705</v>
      </c>
      <c r="I549">
        <v>930</v>
      </c>
      <c r="J549">
        <v>817</v>
      </c>
      <c r="K549">
        <v>888</v>
      </c>
      <c r="L549">
        <v>786</v>
      </c>
      <c r="M549">
        <v>725</v>
      </c>
      <c r="N549">
        <v>929</v>
      </c>
      <c r="O549">
        <v>756</v>
      </c>
      <c r="P549">
        <v>909</v>
      </c>
      <c r="Q549">
        <v>695</v>
      </c>
      <c r="R549">
        <v>786</v>
      </c>
      <c r="T549">
        <v>940</v>
      </c>
      <c r="V549">
        <v>848</v>
      </c>
      <c r="W549">
        <v>765</v>
      </c>
      <c r="X549">
        <v>705</v>
      </c>
      <c r="Y549">
        <v>602</v>
      </c>
      <c r="AA549">
        <v>847</v>
      </c>
      <c r="AB549">
        <v>919</v>
      </c>
      <c r="AC549">
        <v>715</v>
      </c>
      <c r="AD549">
        <v>777</v>
      </c>
      <c r="AE549">
        <v>899</v>
      </c>
      <c r="AF549">
        <v>694</v>
      </c>
      <c r="AG549">
        <v>899</v>
      </c>
      <c r="AH549">
        <v>644</v>
      </c>
      <c r="AI549">
        <v>868</v>
      </c>
      <c r="AJ549">
        <v>879</v>
      </c>
      <c r="AK549">
        <v>889</v>
      </c>
      <c r="AL549">
        <v>756</v>
      </c>
      <c r="AM549">
        <v>951</v>
      </c>
      <c r="AN549">
        <v>705</v>
      </c>
    </row>
    <row r="550" spans="1:40">
      <c r="A550">
        <v>960</v>
      </c>
      <c r="B550">
        <v>898</v>
      </c>
      <c r="C550">
        <v>1133</v>
      </c>
      <c r="D550">
        <v>806</v>
      </c>
      <c r="E550">
        <v>1226</v>
      </c>
      <c r="H550">
        <v>938</v>
      </c>
      <c r="I550">
        <v>1011</v>
      </c>
      <c r="J550">
        <v>857</v>
      </c>
      <c r="K550">
        <v>919</v>
      </c>
      <c r="L550">
        <v>838</v>
      </c>
      <c r="M550">
        <v>858</v>
      </c>
      <c r="N550">
        <v>888</v>
      </c>
      <c r="O550">
        <v>673</v>
      </c>
      <c r="P550">
        <v>858</v>
      </c>
      <c r="Q550">
        <v>735</v>
      </c>
      <c r="R550">
        <v>879</v>
      </c>
      <c r="T550">
        <v>828</v>
      </c>
      <c r="U550">
        <v>1053</v>
      </c>
      <c r="V550">
        <v>1001</v>
      </c>
      <c r="W550">
        <v>684</v>
      </c>
      <c r="X550">
        <v>674</v>
      </c>
      <c r="Y550">
        <v>612</v>
      </c>
      <c r="AA550">
        <v>1092</v>
      </c>
      <c r="AB550">
        <v>1000</v>
      </c>
      <c r="AC550">
        <v>715</v>
      </c>
      <c r="AD550">
        <v>664</v>
      </c>
      <c r="AE550">
        <v>857</v>
      </c>
      <c r="AF550">
        <v>633</v>
      </c>
      <c r="AG550">
        <v>878</v>
      </c>
      <c r="AH550">
        <v>654</v>
      </c>
      <c r="AI550">
        <v>920</v>
      </c>
      <c r="AJ550">
        <v>909</v>
      </c>
      <c r="AK550">
        <v>1000</v>
      </c>
      <c r="AL550">
        <v>939</v>
      </c>
      <c r="AM550">
        <v>684</v>
      </c>
      <c r="AN550">
        <v>889</v>
      </c>
    </row>
    <row r="551" spans="1:40">
      <c r="A551">
        <v>1052</v>
      </c>
      <c r="B551">
        <v>736</v>
      </c>
      <c r="C551">
        <v>1032</v>
      </c>
      <c r="D551">
        <v>787</v>
      </c>
      <c r="E551">
        <v>807</v>
      </c>
      <c r="H551">
        <v>786</v>
      </c>
      <c r="I551">
        <v>971</v>
      </c>
      <c r="J551">
        <v>807</v>
      </c>
      <c r="K551">
        <v>787</v>
      </c>
      <c r="L551">
        <v>817</v>
      </c>
      <c r="M551">
        <v>909</v>
      </c>
      <c r="N551">
        <v>928</v>
      </c>
      <c r="O551">
        <v>756</v>
      </c>
      <c r="P551">
        <v>868</v>
      </c>
      <c r="Q551">
        <v>788</v>
      </c>
      <c r="R551">
        <v>899</v>
      </c>
      <c r="T551">
        <v>837</v>
      </c>
      <c r="U551">
        <v>1021</v>
      </c>
      <c r="V551">
        <v>1033</v>
      </c>
      <c r="W551">
        <v>705</v>
      </c>
      <c r="X551">
        <v>735</v>
      </c>
      <c r="Y551">
        <v>664</v>
      </c>
      <c r="AA551">
        <v>939</v>
      </c>
      <c r="AB551">
        <v>990</v>
      </c>
      <c r="AC551">
        <v>725</v>
      </c>
      <c r="AD551">
        <v>786</v>
      </c>
      <c r="AE551">
        <v>858</v>
      </c>
      <c r="AF551">
        <v>736</v>
      </c>
      <c r="AG551">
        <v>756</v>
      </c>
      <c r="AH551">
        <v>695</v>
      </c>
      <c r="AI551">
        <v>837</v>
      </c>
      <c r="AJ551">
        <v>889</v>
      </c>
      <c r="AK551">
        <v>889</v>
      </c>
      <c r="AL551">
        <v>817</v>
      </c>
      <c r="AM551">
        <v>684</v>
      </c>
      <c r="AN551">
        <v>766</v>
      </c>
    </row>
    <row r="552" spans="1:40">
      <c r="A552">
        <v>991</v>
      </c>
      <c r="B552">
        <v>858</v>
      </c>
      <c r="C552">
        <v>1103</v>
      </c>
      <c r="D552">
        <v>848</v>
      </c>
      <c r="E552">
        <v>858</v>
      </c>
      <c r="H552">
        <v>878</v>
      </c>
      <c r="I552">
        <v>970</v>
      </c>
      <c r="K552">
        <v>838</v>
      </c>
      <c r="L552">
        <v>858</v>
      </c>
      <c r="M552">
        <v>858</v>
      </c>
      <c r="N552">
        <v>858</v>
      </c>
      <c r="O552">
        <v>684</v>
      </c>
      <c r="P552">
        <v>1143</v>
      </c>
      <c r="Q552">
        <v>858</v>
      </c>
      <c r="R552">
        <v>930</v>
      </c>
      <c r="T552">
        <v>746</v>
      </c>
      <c r="U552">
        <v>1114</v>
      </c>
      <c r="V552">
        <v>909</v>
      </c>
      <c r="W552">
        <v>796</v>
      </c>
      <c r="X552">
        <v>736</v>
      </c>
      <c r="Y552">
        <v>653</v>
      </c>
      <c r="AA552">
        <v>1062</v>
      </c>
      <c r="AB552">
        <v>898</v>
      </c>
      <c r="AC552">
        <v>869</v>
      </c>
      <c r="AD552">
        <v>960</v>
      </c>
      <c r="AE552">
        <v>889</v>
      </c>
      <c r="AF552">
        <v>1103</v>
      </c>
      <c r="AG552">
        <v>704</v>
      </c>
      <c r="AH552">
        <v>643</v>
      </c>
      <c r="AI552">
        <v>909</v>
      </c>
      <c r="AJ552">
        <v>991</v>
      </c>
      <c r="AK552">
        <v>908</v>
      </c>
      <c r="AL552">
        <v>909</v>
      </c>
      <c r="AM552">
        <v>746</v>
      </c>
      <c r="AN552">
        <v>726</v>
      </c>
    </row>
    <row r="553" spans="1:40">
      <c r="A553">
        <v>1441</v>
      </c>
      <c r="B553">
        <v>1092</v>
      </c>
      <c r="C553">
        <v>1664</v>
      </c>
      <c r="D553">
        <v>1930</v>
      </c>
      <c r="E553">
        <v>1848</v>
      </c>
      <c r="H553">
        <v>928</v>
      </c>
      <c r="I553">
        <v>1247</v>
      </c>
      <c r="J553">
        <v>1359</v>
      </c>
      <c r="K553">
        <v>990</v>
      </c>
      <c r="L553">
        <v>1480</v>
      </c>
      <c r="M553">
        <v>2503</v>
      </c>
      <c r="N553">
        <v>1061</v>
      </c>
      <c r="O553">
        <v>806</v>
      </c>
      <c r="P553">
        <v>1399</v>
      </c>
      <c r="Q553">
        <v>1083</v>
      </c>
      <c r="R553">
        <v>2544</v>
      </c>
      <c r="T553">
        <v>1154</v>
      </c>
      <c r="U553">
        <v>1502</v>
      </c>
      <c r="V553">
        <v>1349</v>
      </c>
      <c r="W553">
        <v>1103</v>
      </c>
      <c r="X553">
        <v>776</v>
      </c>
      <c r="Y553">
        <v>704</v>
      </c>
      <c r="AA553">
        <v>1970</v>
      </c>
      <c r="AB553">
        <v>1144</v>
      </c>
      <c r="AC553">
        <v>1634</v>
      </c>
      <c r="AD553">
        <v>1032</v>
      </c>
      <c r="AE553">
        <v>1092</v>
      </c>
      <c r="AF553">
        <v>1654</v>
      </c>
      <c r="AG553">
        <v>1012</v>
      </c>
      <c r="AH553">
        <v>859</v>
      </c>
      <c r="AI553">
        <v>1073</v>
      </c>
      <c r="AJ553">
        <v>1859</v>
      </c>
      <c r="AK553">
        <v>1501</v>
      </c>
      <c r="AL553">
        <v>1206</v>
      </c>
      <c r="AM553">
        <v>1154</v>
      </c>
      <c r="AN553">
        <v>1492</v>
      </c>
    </row>
    <row r="554" spans="1:40">
      <c r="A554">
        <v>807</v>
      </c>
      <c r="B554">
        <v>1124</v>
      </c>
      <c r="C554">
        <v>1052</v>
      </c>
      <c r="D554">
        <v>827</v>
      </c>
      <c r="E554">
        <v>1124</v>
      </c>
      <c r="H554">
        <v>949</v>
      </c>
      <c r="I554">
        <v>1011</v>
      </c>
      <c r="K554">
        <v>1216</v>
      </c>
      <c r="L554">
        <v>899</v>
      </c>
      <c r="M554">
        <v>838</v>
      </c>
      <c r="N554">
        <v>816</v>
      </c>
      <c r="O554">
        <v>807</v>
      </c>
      <c r="P554">
        <v>848</v>
      </c>
      <c r="Q554">
        <v>828</v>
      </c>
      <c r="R554">
        <v>848</v>
      </c>
      <c r="T554">
        <v>971</v>
      </c>
      <c r="U554">
        <v>1236</v>
      </c>
      <c r="V554">
        <v>1073</v>
      </c>
      <c r="W554">
        <v>745</v>
      </c>
      <c r="X554">
        <v>705</v>
      </c>
      <c r="Y554">
        <v>561</v>
      </c>
      <c r="AA554">
        <v>1062</v>
      </c>
      <c r="AB554">
        <v>857</v>
      </c>
      <c r="AC554">
        <v>1104</v>
      </c>
      <c r="AD554">
        <v>1042</v>
      </c>
      <c r="AE554">
        <v>1011</v>
      </c>
      <c r="AG554">
        <v>888</v>
      </c>
      <c r="AH554">
        <v>776</v>
      </c>
      <c r="AI554">
        <v>889</v>
      </c>
      <c r="AJ554">
        <v>1031</v>
      </c>
      <c r="AK554">
        <v>909</v>
      </c>
      <c r="AL554">
        <v>1235</v>
      </c>
      <c r="AM554">
        <v>818</v>
      </c>
      <c r="AN554">
        <v>796</v>
      </c>
    </row>
    <row r="555" spans="1:40">
      <c r="B555">
        <v>1001</v>
      </c>
      <c r="C555">
        <v>1737</v>
      </c>
      <c r="D555">
        <v>1236</v>
      </c>
      <c r="E555">
        <v>1297</v>
      </c>
      <c r="H555">
        <v>857</v>
      </c>
      <c r="I555">
        <v>1267</v>
      </c>
      <c r="K555">
        <v>1174</v>
      </c>
      <c r="L555">
        <v>1113</v>
      </c>
      <c r="M555">
        <v>1215</v>
      </c>
      <c r="N555">
        <v>959</v>
      </c>
      <c r="O555">
        <v>888</v>
      </c>
      <c r="P555">
        <v>1348</v>
      </c>
      <c r="Q555">
        <v>1696</v>
      </c>
      <c r="R555">
        <v>1338</v>
      </c>
      <c r="T555">
        <v>1267</v>
      </c>
      <c r="U555">
        <v>1358</v>
      </c>
      <c r="V555">
        <v>1247</v>
      </c>
      <c r="W555">
        <v>909</v>
      </c>
      <c r="X555">
        <v>1654</v>
      </c>
      <c r="Y555">
        <v>929</v>
      </c>
      <c r="AA555">
        <v>1439</v>
      </c>
      <c r="AB555">
        <v>1439</v>
      </c>
      <c r="AC555">
        <v>1583</v>
      </c>
      <c r="AD555">
        <v>1042</v>
      </c>
      <c r="AE555">
        <v>1307</v>
      </c>
      <c r="AF555">
        <v>1930</v>
      </c>
      <c r="AG555">
        <v>1348</v>
      </c>
      <c r="AH555">
        <v>705</v>
      </c>
      <c r="AI555">
        <v>1011</v>
      </c>
      <c r="AJ555">
        <v>1134</v>
      </c>
      <c r="AK555">
        <v>1735</v>
      </c>
      <c r="AL555">
        <v>1706</v>
      </c>
      <c r="AM555">
        <v>1031</v>
      </c>
      <c r="AN555">
        <v>1145</v>
      </c>
    </row>
    <row r="556" spans="1:40">
      <c r="A556">
        <v>964</v>
      </c>
      <c r="B556">
        <v>950</v>
      </c>
      <c r="C556">
        <v>991</v>
      </c>
      <c r="D556">
        <v>777</v>
      </c>
      <c r="E556">
        <v>920</v>
      </c>
      <c r="H556">
        <v>797</v>
      </c>
      <c r="I556">
        <v>1012</v>
      </c>
      <c r="J556">
        <v>708</v>
      </c>
      <c r="K556">
        <v>828</v>
      </c>
      <c r="L556">
        <v>878</v>
      </c>
      <c r="M556">
        <v>858</v>
      </c>
      <c r="N556">
        <v>889</v>
      </c>
      <c r="O556">
        <v>797</v>
      </c>
      <c r="P556">
        <v>858</v>
      </c>
      <c r="Q556">
        <v>726</v>
      </c>
      <c r="R556">
        <v>920</v>
      </c>
      <c r="T556">
        <v>817</v>
      </c>
      <c r="U556">
        <v>1022</v>
      </c>
      <c r="V556">
        <v>1134</v>
      </c>
      <c r="W556">
        <v>807</v>
      </c>
      <c r="X556">
        <v>736</v>
      </c>
      <c r="Y556">
        <v>612</v>
      </c>
      <c r="AA556">
        <v>847</v>
      </c>
      <c r="AB556">
        <v>858</v>
      </c>
      <c r="AC556">
        <v>766</v>
      </c>
      <c r="AD556">
        <v>736</v>
      </c>
      <c r="AE556">
        <v>1020</v>
      </c>
      <c r="AF556">
        <v>726</v>
      </c>
      <c r="AG556">
        <v>806</v>
      </c>
      <c r="AH556">
        <v>716</v>
      </c>
      <c r="AI556">
        <v>807</v>
      </c>
      <c r="AJ556">
        <v>889</v>
      </c>
      <c r="AK556">
        <v>950</v>
      </c>
      <c r="AL556">
        <v>827</v>
      </c>
      <c r="AM556">
        <v>746</v>
      </c>
      <c r="AN556">
        <v>787</v>
      </c>
    </row>
    <row r="557" spans="1:40">
      <c r="A557">
        <v>848</v>
      </c>
      <c r="B557">
        <v>787</v>
      </c>
      <c r="C557">
        <v>858</v>
      </c>
      <c r="D557">
        <v>755</v>
      </c>
      <c r="E557">
        <v>796</v>
      </c>
      <c r="H557">
        <v>898</v>
      </c>
      <c r="I557">
        <v>910</v>
      </c>
      <c r="J557">
        <v>797</v>
      </c>
      <c r="K557">
        <v>787</v>
      </c>
      <c r="L557">
        <v>726</v>
      </c>
      <c r="M557">
        <v>777</v>
      </c>
      <c r="N557">
        <v>898</v>
      </c>
      <c r="O557">
        <v>663</v>
      </c>
      <c r="P557">
        <v>889</v>
      </c>
      <c r="Q557">
        <v>685</v>
      </c>
      <c r="R557">
        <v>807</v>
      </c>
      <c r="T557">
        <v>879</v>
      </c>
      <c r="U557">
        <v>1083</v>
      </c>
      <c r="V557">
        <v>1053</v>
      </c>
      <c r="W557">
        <v>919</v>
      </c>
      <c r="X557">
        <v>766</v>
      </c>
      <c r="Y557">
        <v>623</v>
      </c>
      <c r="AA557">
        <v>909</v>
      </c>
      <c r="AB557">
        <v>796</v>
      </c>
      <c r="AC557">
        <v>613</v>
      </c>
      <c r="AD557">
        <v>858</v>
      </c>
      <c r="AE557">
        <v>919</v>
      </c>
      <c r="AF557">
        <v>755</v>
      </c>
      <c r="AG557">
        <v>756</v>
      </c>
      <c r="AI557">
        <v>766</v>
      </c>
      <c r="AJ557">
        <v>849</v>
      </c>
      <c r="AK557">
        <v>858</v>
      </c>
      <c r="AL557">
        <v>838</v>
      </c>
      <c r="AM557">
        <v>910</v>
      </c>
      <c r="AN557">
        <v>756</v>
      </c>
    </row>
    <row r="558" spans="1:40">
      <c r="B558">
        <v>868</v>
      </c>
      <c r="C558">
        <v>1072</v>
      </c>
      <c r="D558">
        <v>1022</v>
      </c>
      <c r="E558">
        <v>950</v>
      </c>
      <c r="H558">
        <v>1031</v>
      </c>
      <c r="I558">
        <v>1369</v>
      </c>
      <c r="J558">
        <v>816</v>
      </c>
      <c r="L558">
        <v>1061</v>
      </c>
      <c r="M558">
        <v>1072</v>
      </c>
      <c r="N558">
        <v>959</v>
      </c>
      <c r="O558">
        <v>766</v>
      </c>
      <c r="P558">
        <v>1194</v>
      </c>
      <c r="Q558">
        <v>1205</v>
      </c>
      <c r="R558">
        <v>970</v>
      </c>
      <c r="T558">
        <v>940</v>
      </c>
      <c r="U558">
        <v>1113</v>
      </c>
      <c r="V558">
        <v>1154</v>
      </c>
      <c r="W558">
        <v>837</v>
      </c>
      <c r="X558">
        <v>745</v>
      </c>
      <c r="Y558">
        <v>591</v>
      </c>
      <c r="AA558">
        <v>1378</v>
      </c>
      <c r="AB558">
        <v>1031</v>
      </c>
      <c r="AC558">
        <v>930</v>
      </c>
      <c r="AD558">
        <v>1082</v>
      </c>
      <c r="AE558">
        <v>1113</v>
      </c>
      <c r="AF558">
        <v>848</v>
      </c>
      <c r="AG558">
        <v>1133</v>
      </c>
      <c r="AH558">
        <v>807</v>
      </c>
      <c r="AI558">
        <v>930</v>
      </c>
      <c r="AJ558">
        <v>981</v>
      </c>
      <c r="AK558">
        <v>1296</v>
      </c>
      <c r="AL558">
        <v>980</v>
      </c>
      <c r="AM558">
        <v>827</v>
      </c>
      <c r="AN558">
        <v>776</v>
      </c>
    </row>
    <row r="559" spans="1:40">
      <c r="A559">
        <v>940</v>
      </c>
      <c r="B559">
        <v>735</v>
      </c>
      <c r="C559">
        <v>1021</v>
      </c>
      <c r="D559">
        <v>796</v>
      </c>
      <c r="E559">
        <v>787</v>
      </c>
      <c r="H559">
        <v>908</v>
      </c>
      <c r="I559">
        <v>868</v>
      </c>
      <c r="J559">
        <v>797</v>
      </c>
      <c r="K559">
        <v>858</v>
      </c>
      <c r="L559">
        <v>888</v>
      </c>
      <c r="M559">
        <v>817</v>
      </c>
      <c r="N559">
        <v>776</v>
      </c>
      <c r="O559">
        <v>694</v>
      </c>
      <c r="P559">
        <v>807</v>
      </c>
      <c r="Q559">
        <v>807</v>
      </c>
      <c r="R559">
        <v>951</v>
      </c>
      <c r="T559">
        <v>981</v>
      </c>
      <c r="U559">
        <v>961</v>
      </c>
      <c r="V559">
        <v>1155</v>
      </c>
      <c r="W559">
        <v>837</v>
      </c>
      <c r="X559">
        <v>745</v>
      </c>
      <c r="Y559">
        <v>674</v>
      </c>
      <c r="AA559">
        <v>929</v>
      </c>
      <c r="AB559">
        <v>918</v>
      </c>
      <c r="AC559">
        <v>745</v>
      </c>
      <c r="AD559">
        <v>797</v>
      </c>
      <c r="AE559">
        <v>970</v>
      </c>
      <c r="AF559">
        <v>888</v>
      </c>
      <c r="AG559">
        <v>970</v>
      </c>
      <c r="AH559">
        <v>674</v>
      </c>
      <c r="AI559">
        <v>1073</v>
      </c>
      <c r="AJ559">
        <v>867</v>
      </c>
      <c r="AK559">
        <v>787</v>
      </c>
      <c r="AL559">
        <v>950</v>
      </c>
      <c r="AM559">
        <v>868</v>
      </c>
      <c r="AN559">
        <v>808</v>
      </c>
    </row>
    <row r="560" spans="1:40">
      <c r="B560">
        <v>991</v>
      </c>
      <c r="C560">
        <v>1155</v>
      </c>
      <c r="D560">
        <v>951</v>
      </c>
      <c r="E560">
        <v>1072</v>
      </c>
      <c r="H560">
        <v>755</v>
      </c>
      <c r="I560">
        <v>1042</v>
      </c>
      <c r="J560">
        <v>950</v>
      </c>
      <c r="K560">
        <v>1001</v>
      </c>
      <c r="L560">
        <v>1103</v>
      </c>
      <c r="M560">
        <v>1012</v>
      </c>
      <c r="N560">
        <v>969</v>
      </c>
      <c r="O560">
        <v>847</v>
      </c>
      <c r="P560">
        <v>1093</v>
      </c>
      <c r="Q560">
        <v>941</v>
      </c>
      <c r="R560">
        <v>970</v>
      </c>
      <c r="T560">
        <v>950</v>
      </c>
      <c r="U560">
        <v>1185</v>
      </c>
      <c r="V560">
        <v>1165</v>
      </c>
      <c r="W560">
        <v>939</v>
      </c>
      <c r="X560">
        <v>756</v>
      </c>
      <c r="Y560">
        <v>632</v>
      </c>
      <c r="AA560">
        <v>1061</v>
      </c>
      <c r="AB560">
        <v>960</v>
      </c>
      <c r="AC560">
        <v>1278</v>
      </c>
      <c r="AD560">
        <v>1001</v>
      </c>
      <c r="AE560">
        <v>1072</v>
      </c>
      <c r="AF560">
        <v>889</v>
      </c>
      <c r="AG560">
        <v>940</v>
      </c>
      <c r="AH560">
        <v>736</v>
      </c>
      <c r="AI560">
        <v>1033</v>
      </c>
      <c r="AJ560">
        <v>1042</v>
      </c>
      <c r="AK560">
        <v>949</v>
      </c>
      <c r="AL560">
        <v>1174</v>
      </c>
      <c r="AM560">
        <v>909</v>
      </c>
      <c r="AN560">
        <v>848</v>
      </c>
    </row>
    <row r="561" spans="1:40">
      <c r="A561">
        <v>1002</v>
      </c>
      <c r="B561">
        <v>878</v>
      </c>
      <c r="C561">
        <v>1041</v>
      </c>
      <c r="D561">
        <v>858</v>
      </c>
      <c r="E561">
        <v>950</v>
      </c>
      <c r="H561">
        <v>827</v>
      </c>
      <c r="I561">
        <v>981</v>
      </c>
      <c r="J561">
        <v>1032</v>
      </c>
      <c r="K561">
        <v>980</v>
      </c>
      <c r="L561">
        <v>746</v>
      </c>
      <c r="M561">
        <v>919</v>
      </c>
      <c r="N561">
        <v>1011</v>
      </c>
      <c r="O561">
        <v>848</v>
      </c>
      <c r="P561">
        <v>899</v>
      </c>
      <c r="Q561">
        <v>909</v>
      </c>
      <c r="R561">
        <v>1053</v>
      </c>
      <c r="T561">
        <v>869</v>
      </c>
      <c r="U561">
        <v>1103</v>
      </c>
      <c r="V561">
        <v>1166</v>
      </c>
      <c r="W561">
        <v>848</v>
      </c>
      <c r="X561">
        <v>787</v>
      </c>
      <c r="Y561">
        <v>674</v>
      </c>
      <c r="AA561">
        <v>807</v>
      </c>
      <c r="AB561">
        <v>1021</v>
      </c>
      <c r="AC561">
        <v>817</v>
      </c>
      <c r="AD561">
        <v>920</v>
      </c>
      <c r="AE561">
        <v>1123</v>
      </c>
      <c r="AF561">
        <v>797</v>
      </c>
      <c r="AG561">
        <v>888</v>
      </c>
      <c r="AH561">
        <v>726</v>
      </c>
      <c r="AI561">
        <v>928</v>
      </c>
      <c r="AJ561">
        <v>930</v>
      </c>
      <c r="AK561">
        <v>868</v>
      </c>
      <c r="AL561">
        <v>910</v>
      </c>
      <c r="AM561">
        <v>726</v>
      </c>
      <c r="AN561">
        <v>909</v>
      </c>
    </row>
    <row r="562" spans="1:40">
      <c r="A562">
        <v>1001</v>
      </c>
      <c r="B562">
        <v>1011</v>
      </c>
      <c r="C562">
        <v>1154</v>
      </c>
      <c r="D562">
        <v>878</v>
      </c>
      <c r="E562">
        <v>930</v>
      </c>
      <c r="H562">
        <v>786</v>
      </c>
      <c r="I562">
        <v>940</v>
      </c>
      <c r="J562">
        <v>837</v>
      </c>
      <c r="K562">
        <v>1420</v>
      </c>
      <c r="L562">
        <v>1000</v>
      </c>
      <c r="M562">
        <v>889</v>
      </c>
      <c r="N562">
        <v>795</v>
      </c>
      <c r="O562">
        <v>684</v>
      </c>
      <c r="P562">
        <v>908</v>
      </c>
      <c r="Q562">
        <v>786</v>
      </c>
      <c r="R562">
        <v>940</v>
      </c>
      <c r="T562">
        <v>806</v>
      </c>
      <c r="U562">
        <v>1083</v>
      </c>
      <c r="V562">
        <v>1021</v>
      </c>
      <c r="W562">
        <v>735</v>
      </c>
      <c r="X562">
        <v>755</v>
      </c>
      <c r="Y562">
        <v>612</v>
      </c>
      <c r="AA562">
        <v>1000</v>
      </c>
      <c r="AB562">
        <v>928</v>
      </c>
      <c r="AC562">
        <v>1114</v>
      </c>
      <c r="AD562">
        <v>1226</v>
      </c>
      <c r="AE562">
        <v>1051</v>
      </c>
      <c r="AF562">
        <v>1491</v>
      </c>
      <c r="AG562">
        <v>735</v>
      </c>
      <c r="AH562">
        <v>654</v>
      </c>
      <c r="AI562">
        <v>971</v>
      </c>
      <c r="AJ562">
        <v>930</v>
      </c>
      <c r="AK562">
        <v>837</v>
      </c>
      <c r="AL562">
        <v>939</v>
      </c>
      <c r="AM562">
        <v>827</v>
      </c>
      <c r="AN562">
        <v>786</v>
      </c>
    </row>
    <row r="563" spans="1:40">
      <c r="A563">
        <v>1042</v>
      </c>
      <c r="B563">
        <v>899</v>
      </c>
      <c r="C563">
        <v>1083</v>
      </c>
      <c r="D563">
        <v>766</v>
      </c>
      <c r="E563">
        <v>1011</v>
      </c>
      <c r="H563">
        <v>816</v>
      </c>
      <c r="I563">
        <v>1134</v>
      </c>
      <c r="J563">
        <v>919</v>
      </c>
      <c r="L563">
        <v>1022</v>
      </c>
      <c r="M563">
        <v>1328</v>
      </c>
      <c r="N563">
        <v>888</v>
      </c>
      <c r="O563">
        <v>765</v>
      </c>
      <c r="P563">
        <v>1083</v>
      </c>
      <c r="Q563">
        <v>839</v>
      </c>
      <c r="R563">
        <v>909</v>
      </c>
      <c r="T563">
        <v>1033</v>
      </c>
      <c r="U563">
        <v>991</v>
      </c>
      <c r="V563">
        <v>1073</v>
      </c>
      <c r="W563">
        <v>857</v>
      </c>
      <c r="X563">
        <v>705</v>
      </c>
      <c r="Y563">
        <v>664</v>
      </c>
      <c r="AA563">
        <v>1194</v>
      </c>
      <c r="AB563">
        <v>991</v>
      </c>
      <c r="AC563">
        <v>868</v>
      </c>
      <c r="AD563">
        <v>980</v>
      </c>
      <c r="AE563">
        <v>961</v>
      </c>
      <c r="AF563">
        <v>929</v>
      </c>
      <c r="AG563">
        <v>797</v>
      </c>
      <c r="AH563">
        <v>796</v>
      </c>
      <c r="AI563">
        <v>837</v>
      </c>
      <c r="AJ563">
        <v>929</v>
      </c>
      <c r="AL563">
        <v>970</v>
      </c>
      <c r="AN563">
        <v>756</v>
      </c>
    </row>
    <row r="564" spans="1:40">
      <c r="A564">
        <v>786</v>
      </c>
      <c r="B564">
        <v>807</v>
      </c>
      <c r="C564">
        <v>1124</v>
      </c>
      <c r="D564">
        <v>797</v>
      </c>
      <c r="E564">
        <v>950</v>
      </c>
      <c r="H564">
        <v>796</v>
      </c>
      <c r="I564">
        <v>961</v>
      </c>
      <c r="J564">
        <v>878</v>
      </c>
      <c r="K564">
        <v>797</v>
      </c>
      <c r="L564">
        <v>990</v>
      </c>
      <c r="M564">
        <v>879</v>
      </c>
      <c r="N564">
        <v>868</v>
      </c>
      <c r="O564">
        <v>756</v>
      </c>
      <c r="P564">
        <v>858</v>
      </c>
      <c r="Q564">
        <v>797</v>
      </c>
      <c r="R564">
        <v>828</v>
      </c>
      <c r="T564">
        <v>807</v>
      </c>
      <c r="U564">
        <v>950</v>
      </c>
      <c r="V564">
        <v>1125</v>
      </c>
      <c r="W564">
        <v>746</v>
      </c>
      <c r="X564">
        <v>746</v>
      </c>
      <c r="Y564">
        <v>622</v>
      </c>
      <c r="AA564">
        <v>888</v>
      </c>
      <c r="AB564">
        <v>734</v>
      </c>
      <c r="AC564">
        <v>715</v>
      </c>
      <c r="AD564">
        <v>766</v>
      </c>
      <c r="AE564">
        <v>939</v>
      </c>
      <c r="AF564">
        <v>735</v>
      </c>
      <c r="AG564">
        <v>756</v>
      </c>
      <c r="AH564">
        <v>675</v>
      </c>
      <c r="AI564">
        <v>889</v>
      </c>
      <c r="AJ564">
        <v>889</v>
      </c>
      <c r="AK564">
        <v>868</v>
      </c>
      <c r="AL564">
        <v>817</v>
      </c>
      <c r="AM564">
        <v>852</v>
      </c>
      <c r="AN564">
        <v>788</v>
      </c>
    </row>
    <row r="565" spans="1:40">
      <c r="A565">
        <v>787</v>
      </c>
      <c r="B565">
        <v>766</v>
      </c>
      <c r="C565">
        <v>898</v>
      </c>
      <c r="D565">
        <v>715</v>
      </c>
      <c r="E565">
        <v>828</v>
      </c>
      <c r="H565">
        <v>807</v>
      </c>
      <c r="I565">
        <v>930</v>
      </c>
      <c r="J565">
        <v>940</v>
      </c>
      <c r="K565">
        <v>756</v>
      </c>
      <c r="L565">
        <v>869</v>
      </c>
      <c r="M565">
        <v>868</v>
      </c>
      <c r="N565">
        <v>888</v>
      </c>
      <c r="O565">
        <v>755</v>
      </c>
      <c r="P565">
        <v>848</v>
      </c>
      <c r="Q565">
        <v>736</v>
      </c>
      <c r="R565">
        <v>848</v>
      </c>
      <c r="T565">
        <v>786</v>
      </c>
      <c r="U565">
        <v>930</v>
      </c>
      <c r="V565">
        <v>1042</v>
      </c>
      <c r="W565">
        <v>990</v>
      </c>
      <c r="X565">
        <v>694</v>
      </c>
      <c r="Y565">
        <v>643</v>
      </c>
      <c r="AA565">
        <v>878</v>
      </c>
      <c r="AB565">
        <v>766</v>
      </c>
      <c r="AC565">
        <v>685</v>
      </c>
      <c r="AD565">
        <v>695</v>
      </c>
      <c r="AE565">
        <v>857</v>
      </c>
      <c r="AF565">
        <v>654</v>
      </c>
      <c r="AG565">
        <v>786</v>
      </c>
      <c r="AH565">
        <v>634</v>
      </c>
      <c r="AI565">
        <v>859</v>
      </c>
      <c r="AJ565">
        <v>869</v>
      </c>
      <c r="AK565">
        <v>838</v>
      </c>
      <c r="AL565">
        <v>777</v>
      </c>
      <c r="AM565">
        <v>665</v>
      </c>
      <c r="AN565">
        <v>715</v>
      </c>
    </row>
    <row r="566" spans="1:40">
      <c r="A566">
        <v>1012</v>
      </c>
      <c r="B566">
        <v>725</v>
      </c>
      <c r="C566">
        <v>1073</v>
      </c>
      <c r="D566">
        <v>817</v>
      </c>
      <c r="E566">
        <v>919</v>
      </c>
      <c r="H566">
        <v>908</v>
      </c>
      <c r="I566">
        <v>929</v>
      </c>
      <c r="J566">
        <v>827</v>
      </c>
      <c r="K566">
        <v>858</v>
      </c>
      <c r="L566">
        <v>1000</v>
      </c>
      <c r="M566">
        <v>970</v>
      </c>
      <c r="N566">
        <v>908</v>
      </c>
      <c r="O566">
        <v>827</v>
      </c>
      <c r="P566">
        <v>1041</v>
      </c>
      <c r="Q566">
        <v>868</v>
      </c>
      <c r="R566">
        <v>868</v>
      </c>
      <c r="T566">
        <v>1032</v>
      </c>
      <c r="U566">
        <v>970</v>
      </c>
      <c r="V566">
        <v>1073</v>
      </c>
      <c r="W566">
        <v>796</v>
      </c>
      <c r="X566">
        <v>899</v>
      </c>
      <c r="Y566">
        <v>561</v>
      </c>
      <c r="AA566">
        <v>1215</v>
      </c>
      <c r="AC566">
        <v>786</v>
      </c>
      <c r="AD566">
        <v>981</v>
      </c>
      <c r="AE566">
        <v>960</v>
      </c>
      <c r="AF566">
        <v>735</v>
      </c>
      <c r="AH566">
        <v>674</v>
      </c>
      <c r="AI566">
        <v>980</v>
      </c>
      <c r="AJ566">
        <v>888</v>
      </c>
      <c r="AK566">
        <v>970</v>
      </c>
      <c r="AL566">
        <v>796</v>
      </c>
      <c r="AM566">
        <v>786</v>
      </c>
      <c r="AN566">
        <v>756</v>
      </c>
    </row>
    <row r="567" spans="1:40">
      <c r="A567">
        <v>950</v>
      </c>
      <c r="B567">
        <v>848</v>
      </c>
      <c r="C567">
        <v>1011</v>
      </c>
      <c r="D567">
        <v>848</v>
      </c>
      <c r="E567">
        <v>1297</v>
      </c>
      <c r="H567">
        <v>1174</v>
      </c>
      <c r="I567">
        <v>961</v>
      </c>
      <c r="J567">
        <v>940</v>
      </c>
      <c r="K567">
        <v>919</v>
      </c>
      <c r="L567">
        <v>940</v>
      </c>
      <c r="M567">
        <v>930</v>
      </c>
      <c r="N567">
        <v>898</v>
      </c>
      <c r="O567">
        <v>787</v>
      </c>
      <c r="P567">
        <v>1001</v>
      </c>
      <c r="Q567">
        <v>828</v>
      </c>
      <c r="R567">
        <v>869</v>
      </c>
      <c r="T567">
        <v>879</v>
      </c>
      <c r="U567">
        <v>1063</v>
      </c>
      <c r="V567">
        <v>1165</v>
      </c>
      <c r="W567">
        <v>868</v>
      </c>
      <c r="X567">
        <v>878</v>
      </c>
      <c r="Y567">
        <v>644</v>
      </c>
      <c r="AA567">
        <v>837</v>
      </c>
      <c r="AB567">
        <v>837</v>
      </c>
      <c r="AC567">
        <v>818</v>
      </c>
      <c r="AD567">
        <v>868</v>
      </c>
      <c r="AE567">
        <v>1092</v>
      </c>
      <c r="AF567">
        <v>817</v>
      </c>
      <c r="AG567">
        <v>1062</v>
      </c>
      <c r="AH567">
        <v>705</v>
      </c>
      <c r="AI567">
        <v>1053</v>
      </c>
      <c r="AJ567">
        <v>940</v>
      </c>
      <c r="AK567">
        <v>878</v>
      </c>
      <c r="AL567">
        <v>920</v>
      </c>
      <c r="AM567">
        <v>787</v>
      </c>
      <c r="AN567">
        <v>705</v>
      </c>
    </row>
    <row r="568" spans="1:40">
      <c r="A568">
        <v>1389</v>
      </c>
      <c r="B568">
        <v>1001</v>
      </c>
      <c r="C568">
        <v>1236</v>
      </c>
      <c r="D568">
        <v>807</v>
      </c>
      <c r="E568">
        <v>1593</v>
      </c>
      <c r="H568">
        <v>1418</v>
      </c>
      <c r="I568">
        <v>1042</v>
      </c>
      <c r="J568">
        <v>847</v>
      </c>
      <c r="L568">
        <v>1021</v>
      </c>
      <c r="M568">
        <v>940</v>
      </c>
      <c r="N568">
        <v>867</v>
      </c>
      <c r="O568">
        <v>673</v>
      </c>
      <c r="P568">
        <v>1062</v>
      </c>
      <c r="Q568">
        <v>776</v>
      </c>
      <c r="R568">
        <v>858</v>
      </c>
      <c r="T568">
        <v>960</v>
      </c>
      <c r="U568">
        <v>1062</v>
      </c>
      <c r="V568">
        <v>1083</v>
      </c>
      <c r="W568">
        <v>858</v>
      </c>
      <c r="X568">
        <v>643</v>
      </c>
      <c r="Y568">
        <v>653</v>
      </c>
      <c r="AA568">
        <v>1072</v>
      </c>
      <c r="AB568">
        <v>990</v>
      </c>
      <c r="AC568">
        <v>878</v>
      </c>
      <c r="AD568">
        <v>930</v>
      </c>
      <c r="AE568">
        <v>807</v>
      </c>
      <c r="AF568">
        <v>1369</v>
      </c>
      <c r="AG568">
        <v>704</v>
      </c>
      <c r="AH568">
        <v>582</v>
      </c>
      <c r="AI568">
        <v>970</v>
      </c>
      <c r="AJ568">
        <v>837</v>
      </c>
      <c r="AK568">
        <v>837</v>
      </c>
      <c r="AL568">
        <v>806</v>
      </c>
      <c r="AM568">
        <v>1225</v>
      </c>
      <c r="AN568">
        <v>736</v>
      </c>
    </row>
    <row r="569" spans="1:40">
      <c r="A569">
        <v>961</v>
      </c>
      <c r="B569">
        <v>756</v>
      </c>
      <c r="C569">
        <v>929</v>
      </c>
      <c r="D569">
        <v>817</v>
      </c>
      <c r="E569">
        <v>869</v>
      </c>
      <c r="H569">
        <v>848</v>
      </c>
      <c r="I569">
        <v>858</v>
      </c>
      <c r="J569">
        <v>746</v>
      </c>
      <c r="K569">
        <v>868</v>
      </c>
      <c r="L569">
        <v>939</v>
      </c>
      <c r="M569">
        <v>868</v>
      </c>
      <c r="N569">
        <v>878</v>
      </c>
      <c r="O569">
        <v>746</v>
      </c>
      <c r="P569">
        <v>961</v>
      </c>
      <c r="Q569">
        <v>767</v>
      </c>
      <c r="R569">
        <v>787</v>
      </c>
      <c r="T569">
        <v>910</v>
      </c>
      <c r="U569">
        <v>940</v>
      </c>
      <c r="V569">
        <v>1043</v>
      </c>
      <c r="W569">
        <v>796</v>
      </c>
      <c r="X569">
        <v>695</v>
      </c>
      <c r="Y569">
        <v>643</v>
      </c>
      <c r="AA569">
        <v>847</v>
      </c>
      <c r="AB569">
        <v>868</v>
      </c>
      <c r="AC569">
        <v>685</v>
      </c>
      <c r="AD569">
        <v>766</v>
      </c>
      <c r="AE569">
        <v>745</v>
      </c>
      <c r="AF569">
        <v>766</v>
      </c>
      <c r="AG569">
        <v>766</v>
      </c>
      <c r="AH569">
        <v>706</v>
      </c>
      <c r="AI569">
        <v>940</v>
      </c>
      <c r="AJ569">
        <v>849</v>
      </c>
      <c r="AK569">
        <v>929</v>
      </c>
      <c r="AL569">
        <v>797</v>
      </c>
      <c r="AM569">
        <v>766</v>
      </c>
      <c r="AN569">
        <v>797</v>
      </c>
    </row>
    <row r="570" spans="1:40">
      <c r="A570">
        <v>838</v>
      </c>
      <c r="B570">
        <v>980</v>
      </c>
      <c r="C570">
        <v>1062</v>
      </c>
      <c r="D570">
        <v>807</v>
      </c>
      <c r="E570">
        <v>990</v>
      </c>
      <c r="H570">
        <v>928</v>
      </c>
      <c r="I570">
        <v>1032</v>
      </c>
      <c r="J570">
        <v>970</v>
      </c>
      <c r="K570">
        <v>1012</v>
      </c>
      <c r="L570">
        <v>1195</v>
      </c>
      <c r="M570">
        <v>838</v>
      </c>
      <c r="N570">
        <v>960</v>
      </c>
      <c r="O570">
        <v>949</v>
      </c>
      <c r="P570">
        <v>1307</v>
      </c>
      <c r="Q570">
        <v>1083</v>
      </c>
      <c r="R570">
        <v>889</v>
      </c>
      <c r="T570">
        <v>1144</v>
      </c>
      <c r="U570">
        <v>1165</v>
      </c>
      <c r="V570">
        <v>1052</v>
      </c>
      <c r="W570">
        <v>868</v>
      </c>
      <c r="X570">
        <v>694</v>
      </c>
      <c r="Y570">
        <v>703</v>
      </c>
      <c r="AA570">
        <v>919</v>
      </c>
      <c r="AB570">
        <v>877</v>
      </c>
      <c r="AC570">
        <v>960</v>
      </c>
      <c r="AD570">
        <v>889</v>
      </c>
      <c r="AE570">
        <v>858</v>
      </c>
      <c r="AF570">
        <v>1041</v>
      </c>
      <c r="AG570">
        <v>899</v>
      </c>
      <c r="AH570">
        <v>684</v>
      </c>
      <c r="AI570">
        <v>1052</v>
      </c>
      <c r="AJ570">
        <v>949</v>
      </c>
      <c r="AK570">
        <v>888</v>
      </c>
      <c r="AL570">
        <v>1011</v>
      </c>
      <c r="AM570">
        <v>787</v>
      </c>
      <c r="AN570">
        <v>756</v>
      </c>
    </row>
    <row r="571" spans="1:40">
      <c r="A571">
        <v>817</v>
      </c>
      <c r="B571">
        <v>848</v>
      </c>
      <c r="C571">
        <v>971</v>
      </c>
      <c r="D571">
        <v>858</v>
      </c>
      <c r="E571">
        <v>1114</v>
      </c>
      <c r="H571">
        <v>796</v>
      </c>
      <c r="I571">
        <v>961</v>
      </c>
      <c r="J571">
        <v>929</v>
      </c>
      <c r="K571">
        <v>827</v>
      </c>
      <c r="L571">
        <v>950</v>
      </c>
      <c r="M571">
        <v>889</v>
      </c>
      <c r="N571">
        <v>918</v>
      </c>
      <c r="O571">
        <v>817</v>
      </c>
      <c r="P571">
        <v>899</v>
      </c>
      <c r="Q571">
        <v>797</v>
      </c>
      <c r="R571">
        <v>971</v>
      </c>
      <c r="T571">
        <v>879</v>
      </c>
      <c r="U571">
        <v>1114</v>
      </c>
      <c r="V571">
        <v>981</v>
      </c>
      <c r="W571">
        <v>776</v>
      </c>
      <c r="X571">
        <v>756</v>
      </c>
      <c r="Y571">
        <v>684</v>
      </c>
      <c r="AA571">
        <v>878</v>
      </c>
      <c r="AB571">
        <v>950</v>
      </c>
      <c r="AC571">
        <v>807</v>
      </c>
      <c r="AD571">
        <v>776</v>
      </c>
      <c r="AE571">
        <v>868</v>
      </c>
      <c r="AF571">
        <v>746</v>
      </c>
      <c r="AG571">
        <v>806</v>
      </c>
      <c r="AH571">
        <v>695</v>
      </c>
      <c r="AI571">
        <v>878</v>
      </c>
      <c r="AJ571">
        <v>991</v>
      </c>
      <c r="AK571">
        <v>868</v>
      </c>
      <c r="AL571">
        <v>878</v>
      </c>
      <c r="AM571">
        <v>665</v>
      </c>
      <c r="AN571">
        <v>828</v>
      </c>
    </row>
    <row r="572" spans="1:40">
      <c r="A572">
        <v>838</v>
      </c>
      <c r="B572">
        <v>858</v>
      </c>
      <c r="C572">
        <v>1052</v>
      </c>
      <c r="D572">
        <v>736</v>
      </c>
      <c r="E572">
        <v>991</v>
      </c>
      <c r="H572">
        <v>939</v>
      </c>
      <c r="I572">
        <v>878</v>
      </c>
      <c r="J572">
        <v>746</v>
      </c>
      <c r="K572">
        <v>745</v>
      </c>
      <c r="L572">
        <v>807</v>
      </c>
      <c r="M572">
        <v>848</v>
      </c>
      <c r="N572">
        <v>806</v>
      </c>
      <c r="O572">
        <v>755</v>
      </c>
      <c r="P572">
        <v>776</v>
      </c>
      <c r="Q572">
        <v>961</v>
      </c>
      <c r="R572">
        <v>776</v>
      </c>
      <c r="T572">
        <v>1124</v>
      </c>
      <c r="U572">
        <v>1093</v>
      </c>
      <c r="V572">
        <v>1063</v>
      </c>
      <c r="W572">
        <v>796</v>
      </c>
      <c r="X572">
        <v>950</v>
      </c>
      <c r="Y572">
        <v>623</v>
      </c>
      <c r="AA572">
        <v>1010</v>
      </c>
      <c r="AB572">
        <v>939</v>
      </c>
      <c r="AC572">
        <v>777</v>
      </c>
      <c r="AD572">
        <v>664</v>
      </c>
      <c r="AE572">
        <v>806</v>
      </c>
      <c r="AF572">
        <v>602</v>
      </c>
      <c r="AG572">
        <v>623</v>
      </c>
      <c r="AH572">
        <v>644</v>
      </c>
      <c r="AI572">
        <v>807</v>
      </c>
      <c r="AJ572">
        <v>838</v>
      </c>
      <c r="AK572">
        <v>868</v>
      </c>
      <c r="AL572">
        <v>1073</v>
      </c>
      <c r="AM572">
        <v>857</v>
      </c>
      <c r="AN572">
        <v>664</v>
      </c>
    </row>
    <row r="573" spans="1:40">
      <c r="A573">
        <v>909</v>
      </c>
      <c r="B573">
        <v>715</v>
      </c>
      <c r="C573">
        <v>970</v>
      </c>
      <c r="D573">
        <v>745</v>
      </c>
      <c r="E573">
        <v>960</v>
      </c>
      <c r="H573">
        <v>786</v>
      </c>
      <c r="I573">
        <v>910</v>
      </c>
      <c r="J573">
        <v>858</v>
      </c>
      <c r="K573">
        <v>879</v>
      </c>
      <c r="L573">
        <v>1174</v>
      </c>
      <c r="M573">
        <v>858</v>
      </c>
      <c r="N573">
        <v>827</v>
      </c>
      <c r="O573">
        <v>827</v>
      </c>
      <c r="P573">
        <v>980</v>
      </c>
      <c r="Q573">
        <v>940</v>
      </c>
      <c r="R573">
        <v>767</v>
      </c>
      <c r="T573">
        <v>910</v>
      </c>
      <c r="U573">
        <v>1062</v>
      </c>
      <c r="V573">
        <v>991</v>
      </c>
      <c r="W573">
        <v>695</v>
      </c>
      <c r="X573">
        <v>715</v>
      </c>
      <c r="Y573">
        <v>704</v>
      </c>
      <c r="AA573">
        <v>919</v>
      </c>
      <c r="AB573">
        <v>959</v>
      </c>
      <c r="AC573">
        <v>868</v>
      </c>
      <c r="AD573">
        <v>818</v>
      </c>
      <c r="AE573">
        <v>878</v>
      </c>
      <c r="AF573">
        <v>644</v>
      </c>
      <c r="AG573">
        <v>919</v>
      </c>
      <c r="AH573">
        <v>644</v>
      </c>
      <c r="AI573">
        <v>1032</v>
      </c>
      <c r="AJ573">
        <v>909</v>
      </c>
      <c r="AK573">
        <v>868</v>
      </c>
      <c r="AL573">
        <v>756</v>
      </c>
      <c r="AM573">
        <v>869</v>
      </c>
      <c r="AN573">
        <v>787</v>
      </c>
    </row>
    <row r="574" spans="1:40">
      <c r="B574">
        <v>735</v>
      </c>
      <c r="C574">
        <v>1011</v>
      </c>
      <c r="D574">
        <v>736</v>
      </c>
      <c r="E574">
        <v>837</v>
      </c>
      <c r="H574">
        <v>837</v>
      </c>
      <c r="I574">
        <v>878</v>
      </c>
      <c r="J574">
        <v>940</v>
      </c>
      <c r="K574">
        <v>786</v>
      </c>
      <c r="L574">
        <v>980</v>
      </c>
      <c r="M574">
        <v>858</v>
      </c>
      <c r="N574">
        <v>775</v>
      </c>
      <c r="O574">
        <v>756</v>
      </c>
      <c r="P574">
        <v>776</v>
      </c>
      <c r="Q574">
        <v>704</v>
      </c>
      <c r="R574">
        <v>817</v>
      </c>
      <c r="T574">
        <v>878</v>
      </c>
      <c r="U574">
        <v>951</v>
      </c>
      <c r="V574">
        <v>1032</v>
      </c>
      <c r="W574">
        <v>765</v>
      </c>
      <c r="X574">
        <v>643</v>
      </c>
      <c r="Y574">
        <v>684</v>
      </c>
      <c r="AA574">
        <v>919</v>
      </c>
      <c r="AB574">
        <v>1010</v>
      </c>
      <c r="AC574">
        <v>766</v>
      </c>
      <c r="AD574">
        <v>673</v>
      </c>
      <c r="AE574">
        <v>755</v>
      </c>
      <c r="AF574">
        <v>633</v>
      </c>
      <c r="AG574">
        <v>705</v>
      </c>
      <c r="AH574">
        <v>582</v>
      </c>
      <c r="AI574">
        <v>736</v>
      </c>
      <c r="AJ574">
        <v>858</v>
      </c>
      <c r="AK574">
        <v>918</v>
      </c>
      <c r="AL574">
        <v>991</v>
      </c>
      <c r="AM574">
        <v>725</v>
      </c>
      <c r="AN574">
        <v>674</v>
      </c>
    </row>
    <row r="575" spans="1:40">
      <c r="A575">
        <v>879</v>
      </c>
      <c r="B575">
        <v>766</v>
      </c>
      <c r="C575">
        <v>991</v>
      </c>
      <c r="D575">
        <v>776</v>
      </c>
      <c r="E575">
        <v>828</v>
      </c>
      <c r="H575">
        <v>827</v>
      </c>
      <c r="I575">
        <v>880</v>
      </c>
      <c r="J575">
        <v>766</v>
      </c>
      <c r="K575">
        <v>838</v>
      </c>
      <c r="L575">
        <v>940</v>
      </c>
      <c r="M575">
        <v>807</v>
      </c>
      <c r="N575">
        <v>847</v>
      </c>
      <c r="O575">
        <v>796</v>
      </c>
      <c r="P575">
        <v>909</v>
      </c>
      <c r="Q575">
        <v>747</v>
      </c>
      <c r="R575">
        <v>818</v>
      </c>
      <c r="T575">
        <v>828</v>
      </c>
      <c r="U575">
        <v>1032</v>
      </c>
      <c r="W575">
        <v>807</v>
      </c>
      <c r="X575">
        <v>705</v>
      </c>
      <c r="Y575">
        <v>643</v>
      </c>
      <c r="AA575">
        <v>837</v>
      </c>
      <c r="AB575">
        <v>858</v>
      </c>
      <c r="AC575">
        <v>705</v>
      </c>
      <c r="AD575">
        <v>787</v>
      </c>
      <c r="AE575">
        <v>807</v>
      </c>
      <c r="AF575">
        <v>725</v>
      </c>
      <c r="AG575">
        <v>735</v>
      </c>
      <c r="AH575">
        <v>644</v>
      </c>
      <c r="AI575">
        <v>909</v>
      </c>
      <c r="AJ575">
        <v>858</v>
      </c>
      <c r="AK575">
        <v>807</v>
      </c>
      <c r="AL575">
        <v>807</v>
      </c>
      <c r="AM575">
        <v>715</v>
      </c>
      <c r="AN575">
        <v>674</v>
      </c>
    </row>
    <row r="576" spans="1:40">
      <c r="A576">
        <v>1215</v>
      </c>
      <c r="B576">
        <v>644</v>
      </c>
      <c r="C576">
        <v>1368</v>
      </c>
      <c r="D576">
        <v>879</v>
      </c>
      <c r="E576">
        <v>899</v>
      </c>
      <c r="H576">
        <v>806</v>
      </c>
      <c r="I576">
        <v>1430</v>
      </c>
      <c r="J576">
        <v>929</v>
      </c>
      <c r="L576">
        <v>1246</v>
      </c>
      <c r="M576">
        <v>858</v>
      </c>
      <c r="N576">
        <v>898</v>
      </c>
      <c r="O576">
        <v>888</v>
      </c>
      <c r="P576">
        <v>1205</v>
      </c>
      <c r="Q576">
        <v>1011</v>
      </c>
      <c r="R576">
        <v>1001</v>
      </c>
      <c r="T576">
        <v>878</v>
      </c>
      <c r="U576">
        <v>1174</v>
      </c>
      <c r="V576">
        <v>1032</v>
      </c>
      <c r="W576">
        <v>919</v>
      </c>
      <c r="X576">
        <v>766</v>
      </c>
      <c r="Y576">
        <v>694</v>
      </c>
      <c r="AA576">
        <v>1245</v>
      </c>
      <c r="AB576">
        <v>1092</v>
      </c>
      <c r="AC576">
        <v>899</v>
      </c>
      <c r="AD576">
        <v>787</v>
      </c>
      <c r="AE576">
        <v>888</v>
      </c>
      <c r="AF576">
        <v>858</v>
      </c>
      <c r="AG576">
        <v>705</v>
      </c>
      <c r="AH576">
        <v>664</v>
      </c>
      <c r="AI576">
        <v>971</v>
      </c>
      <c r="AJ576">
        <v>1052</v>
      </c>
      <c r="AK576">
        <v>1338</v>
      </c>
      <c r="AL576">
        <v>1062</v>
      </c>
      <c r="AM576">
        <v>868</v>
      </c>
      <c r="AN576">
        <v>634</v>
      </c>
    </row>
    <row r="577" spans="1:40">
      <c r="A577">
        <v>910</v>
      </c>
      <c r="B577">
        <v>991</v>
      </c>
      <c r="C577">
        <v>838</v>
      </c>
      <c r="D577">
        <v>735</v>
      </c>
      <c r="E577">
        <v>1103</v>
      </c>
      <c r="H577">
        <v>776</v>
      </c>
      <c r="I577">
        <v>1063</v>
      </c>
      <c r="J577">
        <v>929</v>
      </c>
      <c r="K577">
        <v>858</v>
      </c>
      <c r="L577">
        <v>939</v>
      </c>
      <c r="M577">
        <v>756</v>
      </c>
      <c r="N577">
        <v>919</v>
      </c>
      <c r="O577">
        <v>827</v>
      </c>
      <c r="P577">
        <v>868</v>
      </c>
      <c r="Q577">
        <v>787</v>
      </c>
      <c r="R577">
        <v>818</v>
      </c>
      <c r="T577">
        <v>807</v>
      </c>
      <c r="U577">
        <v>1083</v>
      </c>
      <c r="V577">
        <v>858</v>
      </c>
      <c r="W577">
        <v>704</v>
      </c>
      <c r="X577">
        <v>684</v>
      </c>
      <c r="Y577">
        <v>633</v>
      </c>
      <c r="AA577">
        <v>939</v>
      </c>
      <c r="AB577">
        <v>909</v>
      </c>
      <c r="AC577">
        <v>756</v>
      </c>
      <c r="AD577">
        <v>755</v>
      </c>
      <c r="AE577">
        <v>888</v>
      </c>
      <c r="AG577">
        <v>1021</v>
      </c>
      <c r="AH577">
        <v>808</v>
      </c>
      <c r="AI577">
        <v>807</v>
      </c>
      <c r="AJ577">
        <v>859</v>
      </c>
      <c r="AK577">
        <v>888</v>
      </c>
      <c r="AL577">
        <v>837</v>
      </c>
      <c r="AM577">
        <v>971</v>
      </c>
      <c r="AN577">
        <v>909</v>
      </c>
    </row>
    <row r="578" spans="1:40">
      <c r="A578">
        <v>889</v>
      </c>
      <c r="B578">
        <v>807</v>
      </c>
      <c r="C578">
        <v>1042</v>
      </c>
      <c r="D578">
        <v>950</v>
      </c>
      <c r="E578">
        <v>940</v>
      </c>
      <c r="H578">
        <v>878</v>
      </c>
      <c r="I578">
        <v>1032</v>
      </c>
      <c r="J578">
        <v>838</v>
      </c>
      <c r="K578">
        <v>879</v>
      </c>
      <c r="L578">
        <v>1093</v>
      </c>
      <c r="M578">
        <v>919</v>
      </c>
      <c r="N578">
        <v>898</v>
      </c>
      <c r="O578">
        <v>694</v>
      </c>
      <c r="P578">
        <v>950</v>
      </c>
      <c r="Q578">
        <v>920</v>
      </c>
      <c r="R578">
        <v>991</v>
      </c>
      <c r="T578">
        <v>859</v>
      </c>
      <c r="U578">
        <v>1012</v>
      </c>
      <c r="V578">
        <v>1237</v>
      </c>
      <c r="W578">
        <v>786</v>
      </c>
      <c r="X578">
        <v>756</v>
      </c>
      <c r="Y578">
        <v>673</v>
      </c>
      <c r="AA578">
        <v>898</v>
      </c>
      <c r="AB578">
        <v>1021</v>
      </c>
      <c r="AC578">
        <v>705</v>
      </c>
      <c r="AD578">
        <v>818</v>
      </c>
      <c r="AE578">
        <v>919</v>
      </c>
      <c r="AF578">
        <v>756</v>
      </c>
      <c r="AG578">
        <v>858</v>
      </c>
      <c r="AH578">
        <v>745</v>
      </c>
      <c r="AI578">
        <v>1032</v>
      </c>
      <c r="AJ578">
        <v>888</v>
      </c>
      <c r="AK578">
        <v>929</v>
      </c>
      <c r="AL578">
        <v>919</v>
      </c>
      <c r="AM578">
        <v>817</v>
      </c>
      <c r="AN578">
        <v>767</v>
      </c>
    </row>
    <row r="579" spans="1:40">
      <c r="A579">
        <v>807</v>
      </c>
      <c r="B579">
        <v>786</v>
      </c>
      <c r="C579">
        <v>909</v>
      </c>
      <c r="D579">
        <v>971</v>
      </c>
      <c r="E579">
        <v>950</v>
      </c>
      <c r="H579">
        <v>1092</v>
      </c>
      <c r="I579">
        <v>899</v>
      </c>
      <c r="J579">
        <v>797</v>
      </c>
      <c r="K579">
        <v>868</v>
      </c>
      <c r="L579">
        <v>950</v>
      </c>
      <c r="M579">
        <v>787</v>
      </c>
      <c r="N579">
        <v>765</v>
      </c>
      <c r="O579">
        <v>633</v>
      </c>
      <c r="P579">
        <v>828</v>
      </c>
      <c r="Q579">
        <v>776</v>
      </c>
      <c r="R579">
        <v>827</v>
      </c>
      <c r="T579">
        <v>858</v>
      </c>
      <c r="U579">
        <v>1073</v>
      </c>
      <c r="V579">
        <v>1226</v>
      </c>
      <c r="W579">
        <v>848</v>
      </c>
      <c r="X579">
        <v>694</v>
      </c>
      <c r="Y579">
        <v>602</v>
      </c>
      <c r="AA579">
        <v>929</v>
      </c>
      <c r="AB579">
        <v>877</v>
      </c>
      <c r="AC579">
        <v>572</v>
      </c>
      <c r="AD579">
        <v>684</v>
      </c>
      <c r="AE579">
        <v>817</v>
      </c>
      <c r="AF579">
        <v>633</v>
      </c>
      <c r="AG579">
        <v>756</v>
      </c>
      <c r="AH579">
        <v>603</v>
      </c>
      <c r="AI579">
        <v>878</v>
      </c>
      <c r="AJ579">
        <v>797</v>
      </c>
      <c r="AK579">
        <v>848</v>
      </c>
      <c r="AL579">
        <v>756</v>
      </c>
      <c r="AM579">
        <v>715</v>
      </c>
      <c r="AN579">
        <v>603</v>
      </c>
    </row>
    <row r="580" spans="1:40">
      <c r="A580">
        <v>837</v>
      </c>
      <c r="B580">
        <v>818</v>
      </c>
      <c r="C580">
        <v>1031</v>
      </c>
      <c r="D580">
        <v>796</v>
      </c>
      <c r="E580">
        <v>1113</v>
      </c>
      <c r="H580">
        <v>796</v>
      </c>
      <c r="I580">
        <v>1032</v>
      </c>
      <c r="J580">
        <v>899</v>
      </c>
      <c r="L580">
        <v>1092</v>
      </c>
      <c r="M580">
        <v>909</v>
      </c>
      <c r="N580">
        <v>929</v>
      </c>
      <c r="O580">
        <v>868</v>
      </c>
      <c r="P580">
        <v>1010</v>
      </c>
      <c r="Q580">
        <v>808</v>
      </c>
      <c r="R580">
        <v>879</v>
      </c>
      <c r="T580">
        <v>817</v>
      </c>
      <c r="U580">
        <v>1093</v>
      </c>
      <c r="V580">
        <v>1053</v>
      </c>
      <c r="W580">
        <v>775</v>
      </c>
      <c r="X580">
        <v>715</v>
      </c>
      <c r="Y580">
        <v>705</v>
      </c>
      <c r="AA580">
        <v>970</v>
      </c>
      <c r="AB580">
        <v>1011</v>
      </c>
      <c r="AC580">
        <v>776</v>
      </c>
      <c r="AD580">
        <v>705</v>
      </c>
      <c r="AE580">
        <v>868</v>
      </c>
      <c r="AF580">
        <v>684</v>
      </c>
      <c r="AG580">
        <v>837</v>
      </c>
      <c r="AH580">
        <v>685</v>
      </c>
      <c r="AI580">
        <v>1144</v>
      </c>
      <c r="AK580">
        <v>959</v>
      </c>
      <c r="AL580">
        <v>889</v>
      </c>
      <c r="AM580">
        <v>777</v>
      </c>
      <c r="AN580">
        <v>848</v>
      </c>
    </row>
    <row r="581" spans="1:40">
      <c r="A581">
        <v>2105</v>
      </c>
      <c r="B581">
        <v>980</v>
      </c>
      <c r="C581">
        <v>1604</v>
      </c>
      <c r="D581">
        <v>1839</v>
      </c>
      <c r="E581">
        <v>1839</v>
      </c>
      <c r="H581">
        <v>1266</v>
      </c>
      <c r="I581">
        <v>2227</v>
      </c>
      <c r="J581">
        <v>929</v>
      </c>
      <c r="K581">
        <v>1409</v>
      </c>
      <c r="L581">
        <v>1644</v>
      </c>
      <c r="M581">
        <v>1655</v>
      </c>
      <c r="N581">
        <v>1214</v>
      </c>
      <c r="O581">
        <v>817</v>
      </c>
      <c r="P581">
        <v>1206</v>
      </c>
      <c r="Q581">
        <v>1042</v>
      </c>
      <c r="R581">
        <v>1594</v>
      </c>
      <c r="T581">
        <v>981</v>
      </c>
      <c r="U581">
        <v>1400</v>
      </c>
      <c r="V581">
        <v>1686</v>
      </c>
      <c r="W581">
        <v>1266</v>
      </c>
      <c r="X581">
        <v>827</v>
      </c>
      <c r="Y581">
        <v>826</v>
      </c>
      <c r="AA581">
        <v>1470</v>
      </c>
      <c r="AB581">
        <v>1255</v>
      </c>
      <c r="AC581">
        <v>1318</v>
      </c>
      <c r="AD581">
        <v>1266</v>
      </c>
      <c r="AE581">
        <v>1654</v>
      </c>
      <c r="AF581">
        <v>1083</v>
      </c>
      <c r="AG581">
        <v>929</v>
      </c>
      <c r="AH581">
        <v>879</v>
      </c>
      <c r="AI581">
        <v>1573</v>
      </c>
      <c r="AJ581">
        <v>1073</v>
      </c>
      <c r="AK581">
        <v>1389</v>
      </c>
      <c r="AL581">
        <v>1153</v>
      </c>
      <c r="AM581">
        <v>1399</v>
      </c>
      <c r="AN581">
        <v>1226</v>
      </c>
    </row>
    <row r="582" spans="1:40">
      <c r="A582">
        <v>899</v>
      </c>
      <c r="B582">
        <v>817</v>
      </c>
      <c r="C582">
        <v>1001</v>
      </c>
      <c r="D582">
        <v>787</v>
      </c>
      <c r="E582">
        <v>868</v>
      </c>
      <c r="H582">
        <v>775</v>
      </c>
      <c r="I582">
        <v>1053</v>
      </c>
      <c r="J582">
        <v>868</v>
      </c>
      <c r="K582">
        <v>909</v>
      </c>
      <c r="L582">
        <v>909</v>
      </c>
      <c r="M582">
        <v>899</v>
      </c>
      <c r="N582">
        <v>827</v>
      </c>
      <c r="O582">
        <v>694</v>
      </c>
      <c r="P582">
        <v>888</v>
      </c>
      <c r="Q582">
        <v>725</v>
      </c>
      <c r="R582">
        <v>889</v>
      </c>
      <c r="T582">
        <v>818</v>
      </c>
      <c r="U582">
        <v>991</v>
      </c>
      <c r="V582">
        <v>1155</v>
      </c>
      <c r="W582">
        <v>786</v>
      </c>
      <c r="X582">
        <v>716</v>
      </c>
      <c r="Y582">
        <v>613</v>
      </c>
      <c r="AA582">
        <v>909</v>
      </c>
      <c r="AB582">
        <v>888</v>
      </c>
      <c r="AC582">
        <v>756</v>
      </c>
      <c r="AD582">
        <v>756</v>
      </c>
      <c r="AE582">
        <v>837</v>
      </c>
      <c r="AF582">
        <v>613</v>
      </c>
      <c r="AG582">
        <v>817</v>
      </c>
      <c r="AH582">
        <v>644</v>
      </c>
      <c r="AI582">
        <v>787</v>
      </c>
      <c r="AJ582">
        <v>879</v>
      </c>
      <c r="AK582">
        <v>847</v>
      </c>
      <c r="AL582">
        <v>746</v>
      </c>
      <c r="AM582">
        <v>715</v>
      </c>
      <c r="AN582">
        <v>787</v>
      </c>
    </row>
    <row r="583" spans="1:40">
      <c r="A583">
        <v>777</v>
      </c>
      <c r="B583">
        <v>766</v>
      </c>
      <c r="C583">
        <v>899</v>
      </c>
      <c r="D583">
        <v>684</v>
      </c>
      <c r="E583">
        <v>776</v>
      </c>
      <c r="H583">
        <v>899</v>
      </c>
      <c r="I583">
        <v>971</v>
      </c>
      <c r="J583">
        <v>715</v>
      </c>
      <c r="K583">
        <v>817</v>
      </c>
      <c r="L583">
        <v>776</v>
      </c>
      <c r="M583">
        <v>716</v>
      </c>
      <c r="N583">
        <v>847</v>
      </c>
      <c r="O583">
        <v>623</v>
      </c>
      <c r="P583">
        <v>777</v>
      </c>
      <c r="Q583">
        <v>634</v>
      </c>
      <c r="R583">
        <v>960</v>
      </c>
      <c r="T583">
        <v>930</v>
      </c>
      <c r="U583">
        <v>879</v>
      </c>
      <c r="V583">
        <v>888</v>
      </c>
      <c r="W583">
        <v>705</v>
      </c>
      <c r="X583">
        <v>663</v>
      </c>
      <c r="Y583">
        <v>673</v>
      </c>
      <c r="AA583">
        <v>939</v>
      </c>
      <c r="AB583">
        <v>807</v>
      </c>
      <c r="AC583">
        <v>838</v>
      </c>
      <c r="AD583">
        <v>756</v>
      </c>
      <c r="AE583">
        <v>878</v>
      </c>
      <c r="AF583">
        <v>683</v>
      </c>
      <c r="AG583">
        <v>705</v>
      </c>
      <c r="AH583">
        <v>603</v>
      </c>
      <c r="AI583">
        <v>797</v>
      </c>
      <c r="AJ583">
        <v>858</v>
      </c>
      <c r="AK583">
        <v>787</v>
      </c>
      <c r="AL583">
        <v>786</v>
      </c>
      <c r="AM583">
        <v>654</v>
      </c>
      <c r="AN583">
        <v>725</v>
      </c>
    </row>
    <row r="584" spans="1:40">
      <c r="B584">
        <v>950</v>
      </c>
      <c r="C584">
        <v>1317</v>
      </c>
      <c r="D584">
        <v>858</v>
      </c>
      <c r="E584">
        <v>1103</v>
      </c>
      <c r="H584">
        <v>837</v>
      </c>
      <c r="I584">
        <v>1410</v>
      </c>
      <c r="J584">
        <v>1154</v>
      </c>
      <c r="K584">
        <v>1001</v>
      </c>
      <c r="L584">
        <v>1358</v>
      </c>
      <c r="N584">
        <v>950</v>
      </c>
      <c r="O584">
        <v>827</v>
      </c>
      <c r="P584">
        <v>1164</v>
      </c>
      <c r="Q584">
        <v>868</v>
      </c>
      <c r="R584">
        <v>899</v>
      </c>
      <c r="T584">
        <v>1297</v>
      </c>
      <c r="U584">
        <v>1318</v>
      </c>
      <c r="V584">
        <v>1451</v>
      </c>
      <c r="W584">
        <v>980</v>
      </c>
      <c r="X584">
        <v>766</v>
      </c>
      <c r="Y584">
        <v>817</v>
      </c>
      <c r="AA584">
        <v>980</v>
      </c>
      <c r="AB584">
        <v>1337</v>
      </c>
      <c r="AC584">
        <v>1542</v>
      </c>
      <c r="AD584">
        <v>971</v>
      </c>
      <c r="AE584">
        <v>1000</v>
      </c>
      <c r="AF584">
        <v>920</v>
      </c>
      <c r="AG584">
        <v>1001</v>
      </c>
      <c r="AH584">
        <v>1451</v>
      </c>
      <c r="AI584">
        <v>1155</v>
      </c>
      <c r="AJ584">
        <v>1215</v>
      </c>
      <c r="AK584">
        <v>1909</v>
      </c>
      <c r="AL584">
        <v>1104</v>
      </c>
      <c r="AM584">
        <v>1022</v>
      </c>
      <c r="AN584">
        <v>858</v>
      </c>
    </row>
    <row r="585" spans="1:40">
      <c r="A585">
        <v>882</v>
      </c>
      <c r="B585">
        <v>664</v>
      </c>
      <c r="C585">
        <v>1012</v>
      </c>
      <c r="D585">
        <v>736</v>
      </c>
      <c r="E585">
        <v>879</v>
      </c>
      <c r="H585">
        <v>806</v>
      </c>
      <c r="I585">
        <v>1011</v>
      </c>
      <c r="J585">
        <v>930</v>
      </c>
      <c r="K585">
        <v>930</v>
      </c>
      <c r="L585">
        <v>888</v>
      </c>
      <c r="M585">
        <v>807</v>
      </c>
      <c r="N585">
        <v>786</v>
      </c>
      <c r="O585">
        <v>612</v>
      </c>
      <c r="P585">
        <v>766</v>
      </c>
      <c r="Q585">
        <v>726</v>
      </c>
      <c r="R585">
        <v>848</v>
      </c>
      <c r="T585">
        <v>777</v>
      </c>
      <c r="U585">
        <v>1042</v>
      </c>
      <c r="V585">
        <v>1125</v>
      </c>
      <c r="W585">
        <v>867</v>
      </c>
      <c r="X585">
        <v>685</v>
      </c>
      <c r="Y585">
        <v>653</v>
      </c>
      <c r="AA585">
        <v>929</v>
      </c>
      <c r="AB585">
        <v>858</v>
      </c>
      <c r="AC585">
        <v>838</v>
      </c>
      <c r="AD585">
        <v>776</v>
      </c>
      <c r="AE585">
        <v>960</v>
      </c>
      <c r="AF585">
        <v>674</v>
      </c>
      <c r="AG585">
        <v>705</v>
      </c>
      <c r="AH585">
        <v>654</v>
      </c>
      <c r="AI585">
        <v>991</v>
      </c>
      <c r="AJ585">
        <v>858</v>
      </c>
      <c r="AK585">
        <v>858</v>
      </c>
      <c r="AL585">
        <v>817</v>
      </c>
      <c r="AM585">
        <v>776</v>
      </c>
      <c r="AN585">
        <v>716</v>
      </c>
    </row>
    <row r="586" spans="1:40">
      <c r="A586">
        <v>807</v>
      </c>
      <c r="B586">
        <v>858</v>
      </c>
      <c r="C586">
        <v>1021</v>
      </c>
      <c r="D586">
        <v>817</v>
      </c>
      <c r="E586">
        <v>960</v>
      </c>
      <c r="H586">
        <v>827</v>
      </c>
      <c r="I586">
        <v>981</v>
      </c>
      <c r="J586">
        <v>939</v>
      </c>
      <c r="K586">
        <v>888</v>
      </c>
      <c r="L586">
        <v>981</v>
      </c>
      <c r="M586">
        <v>940</v>
      </c>
      <c r="N586">
        <v>939</v>
      </c>
      <c r="O586">
        <v>695</v>
      </c>
      <c r="P586">
        <v>868</v>
      </c>
      <c r="Q586">
        <v>899</v>
      </c>
      <c r="R586">
        <v>951</v>
      </c>
      <c r="T586">
        <v>858</v>
      </c>
      <c r="U586">
        <v>950</v>
      </c>
      <c r="V586">
        <v>1062</v>
      </c>
      <c r="W586">
        <v>776</v>
      </c>
      <c r="X586">
        <v>725</v>
      </c>
      <c r="Y586">
        <v>633</v>
      </c>
      <c r="AA586">
        <v>847</v>
      </c>
      <c r="AB586">
        <v>826</v>
      </c>
      <c r="AC586">
        <v>807</v>
      </c>
      <c r="AD586">
        <v>828</v>
      </c>
      <c r="AE586">
        <v>786</v>
      </c>
      <c r="AF586">
        <v>776</v>
      </c>
      <c r="AG586">
        <v>796</v>
      </c>
      <c r="AH586">
        <v>797</v>
      </c>
      <c r="AI586">
        <v>858</v>
      </c>
      <c r="AJ586">
        <v>1002</v>
      </c>
      <c r="AK586">
        <v>960</v>
      </c>
      <c r="AL586">
        <v>929</v>
      </c>
      <c r="AM586">
        <v>797</v>
      </c>
      <c r="AN586">
        <v>858</v>
      </c>
    </row>
    <row r="587" spans="1:40">
      <c r="A587">
        <v>756</v>
      </c>
      <c r="B587">
        <v>929</v>
      </c>
      <c r="C587">
        <v>1175</v>
      </c>
      <c r="D587">
        <v>858</v>
      </c>
      <c r="E587">
        <v>889</v>
      </c>
      <c r="H587">
        <v>888</v>
      </c>
      <c r="I587">
        <v>1083</v>
      </c>
      <c r="J587">
        <v>930</v>
      </c>
      <c r="K587">
        <v>858</v>
      </c>
      <c r="L587">
        <v>990</v>
      </c>
      <c r="M587">
        <v>940</v>
      </c>
      <c r="N587">
        <v>939</v>
      </c>
      <c r="O587">
        <v>765</v>
      </c>
      <c r="P587">
        <v>1000</v>
      </c>
      <c r="Q587">
        <v>950</v>
      </c>
      <c r="R587">
        <v>909</v>
      </c>
      <c r="T587">
        <v>1196</v>
      </c>
      <c r="U587">
        <v>1011</v>
      </c>
      <c r="V587">
        <v>1104</v>
      </c>
      <c r="W587">
        <v>817</v>
      </c>
      <c r="X587">
        <v>745</v>
      </c>
      <c r="Y587">
        <v>673</v>
      </c>
      <c r="AA587">
        <v>949</v>
      </c>
      <c r="AB587">
        <v>950</v>
      </c>
      <c r="AC587">
        <v>1103</v>
      </c>
      <c r="AD587">
        <v>868</v>
      </c>
      <c r="AE587">
        <v>1021</v>
      </c>
      <c r="AF587">
        <v>766</v>
      </c>
      <c r="AG587">
        <v>766</v>
      </c>
      <c r="AH587">
        <v>899</v>
      </c>
      <c r="AI587">
        <v>970</v>
      </c>
      <c r="AJ587">
        <v>817</v>
      </c>
      <c r="AK587">
        <v>878</v>
      </c>
      <c r="AL587">
        <v>888</v>
      </c>
      <c r="AM587">
        <v>1094</v>
      </c>
      <c r="AN587">
        <v>818</v>
      </c>
    </row>
    <row r="588" spans="1:40">
      <c r="A588">
        <v>1052</v>
      </c>
      <c r="B588">
        <v>828</v>
      </c>
      <c r="C588">
        <v>1083</v>
      </c>
      <c r="D588">
        <v>807</v>
      </c>
      <c r="E588">
        <v>939</v>
      </c>
      <c r="H588">
        <v>734</v>
      </c>
      <c r="I588">
        <v>1001</v>
      </c>
      <c r="J588">
        <v>878</v>
      </c>
      <c r="K588">
        <v>858</v>
      </c>
      <c r="L588">
        <v>1042</v>
      </c>
      <c r="M588">
        <v>868</v>
      </c>
      <c r="N588">
        <v>857</v>
      </c>
      <c r="O588">
        <v>674</v>
      </c>
      <c r="P588">
        <v>889</v>
      </c>
      <c r="Q588">
        <v>798</v>
      </c>
      <c r="R588">
        <v>879</v>
      </c>
      <c r="T588">
        <v>889</v>
      </c>
      <c r="U588">
        <v>1022</v>
      </c>
      <c r="V588">
        <v>1124</v>
      </c>
      <c r="W588">
        <v>786</v>
      </c>
      <c r="X588">
        <v>726</v>
      </c>
      <c r="Y588">
        <v>653</v>
      </c>
      <c r="AA588">
        <v>949</v>
      </c>
      <c r="AB588">
        <v>806</v>
      </c>
      <c r="AC588">
        <v>777</v>
      </c>
      <c r="AD588">
        <v>776</v>
      </c>
      <c r="AE588">
        <v>857</v>
      </c>
      <c r="AF588">
        <v>745</v>
      </c>
      <c r="AG588">
        <v>847</v>
      </c>
      <c r="AH588">
        <v>736</v>
      </c>
      <c r="AI588">
        <v>910</v>
      </c>
      <c r="AJ588">
        <v>929</v>
      </c>
      <c r="AK588">
        <v>939</v>
      </c>
      <c r="AL588">
        <v>818</v>
      </c>
      <c r="AM588">
        <v>796</v>
      </c>
      <c r="AN588">
        <v>684</v>
      </c>
    </row>
    <row r="589" spans="1:40">
      <c r="A589">
        <v>992</v>
      </c>
      <c r="B589">
        <v>847</v>
      </c>
      <c r="C589">
        <v>949</v>
      </c>
      <c r="D589">
        <v>766</v>
      </c>
      <c r="E589">
        <v>858</v>
      </c>
      <c r="H589">
        <v>797</v>
      </c>
      <c r="I589">
        <v>859</v>
      </c>
      <c r="J589">
        <v>940</v>
      </c>
      <c r="K589">
        <v>879</v>
      </c>
      <c r="L589">
        <v>745</v>
      </c>
      <c r="M589">
        <v>899</v>
      </c>
      <c r="N589">
        <v>847</v>
      </c>
      <c r="O589">
        <v>725</v>
      </c>
      <c r="P589">
        <v>909</v>
      </c>
      <c r="Q589">
        <v>705</v>
      </c>
      <c r="R589">
        <v>888</v>
      </c>
      <c r="T589">
        <v>868</v>
      </c>
      <c r="U589">
        <v>920</v>
      </c>
      <c r="V589">
        <v>1104</v>
      </c>
      <c r="W589">
        <v>704</v>
      </c>
      <c r="X589">
        <v>633</v>
      </c>
      <c r="Y589">
        <v>674</v>
      </c>
      <c r="AA589">
        <v>837</v>
      </c>
      <c r="AB589">
        <v>765</v>
      </c>
      <c r="AC589">
        <v>643</v>
      </c>
      <c r="AD589">
        <v>715</v>
      </c>
      <c r="AE589">
        <v>817</v>
      </c>
      <c r="AF589">
        <v>685</v>
      </c>
      <c r="AG589">
        <v>736</v>
      </c>
      <c r="AH589">
        <v>685</v>
      </c>
      <c r="AI589">
        <v>939</v>
      </c>
      <c r="AJ589">
        <v>930</v>
      </c>
      <c r="AK589">
        <v>970</v>
      </c>
      <c r="AL589">
        <v>827</v>
      </c>
      <c r="AM589">
        <v>675</v>
      </c>
      <c r="AN589">
        <v>716</v>
      </c>
    </row>
    <row r="590" spans="1:40">
      <c r="B590">
        <v>1114</v>
      </c>
      <c r="C590">
        <v>1011</v>
      </c>
      <c r="D590">
        <v>848</v>
      </c>
      <c r="E590">
        <v>991</v>
      </c>
      <c r="H590">
        <v>826</v>
      </c>
      <c r="I590">
        <v>1042</v>
      </c>
      <c r="J590">
        <v>1143</v>
      </c>
      <c r="K590">
        <v>1011</v>
      </c>
      <c r="L590">
        <v>1225</v>
      </c>
      <c r="M590">
        <v>991</v>
      </c>
      <c r="N590">
        <v>878</v>
      </c>
      <c r="O590">
        <v>827</v>
      </c>
      <c r="P590">
        <v>909</v>
      </c>
      <c r="Q590">
        <v>1001</v>
      </c>
      <c r="R590">
        <v>981</v>
      </c>
      <c r="T590">
        <v>838</v>
      </c>
      <c r="U590">
        <v>1134</v>
      </c>
      <c r="V590">
        <v>1175</v>
      </c>
      <c r="W590">
        <v>817</v>
      </c>
      <c r="X590">
        <v>756</v>
      </c>
      <c r="Y590">
        <v>776</v>
      </c>
      <c r="AA590">
        <v>878</v>
      </c>
      <c r="AB590">
        <v>960</v>
      </c>
      <c r="AC590">
        <v>1042</v>
      </c>
      <c r="AD590">
        <v>930</v>
      </c>
      <c r="AE590">
        <v>971</v>
      </c>
      <c r="AF590">
        <v>909</v>
      </c>
      <c r="AG590">
        <v>725</v>
      </c>
      <c r="AH590">
        <v>817</v>
      </c>
      <c r="AI590">
        <v>1165</v>
      </c>
      <c r="AJ590">
        <v>909</v>
      </c>
      <c r="AK590">
        <v>1103</v>
      </c>
      <c r="AL590">
        <v>919</v>
      </c>
      <c r="AM590">
        <v>960</v>
      </c>
      <c r="AN590">
        <v>858</v>
      </c>
    </row>
    <row r="591" spans="1:40">
      <c r="A591">
        <v>919</v>
      </c>
      <c r="B591">
        <v>827</v>
      </c>
      <c r="D591">
        <v>827</v>
      </c>
      <c r="E591">
        <v>858</v>
      </c>
      <c r="H591">
        <v>837</v>
      </c>
      <c r="I591">
        <v>940</v>
      </c>
      <c r="J591">
        <v>818</v>
      </c>
      <c r="K591">
        <v>858</v>
      </c>
      <c r="L591">
        <v>990</v>
      </c>
      <c r="M591">
        <v>838</v>
      </c>
      <c r="N591">
        <v>837</v>
      </c>
      <c r="O591">
        <v>694</v>
      </c>
      <c r="P591">
        <v>878</v>
      </c>
      <c r="Q591">
        <v>664</v>
      </c>
      <c r="R591">
        <v>879</v>
      </c>
      <c r="T591">
        <v>818</v>
      </c>
      <c r="U591">
        <v>827</v>
      </c>
      <c r="V591">
        <v>941</v>
      </c>
      <c r="W591">
        <v>735</v>
      </c>
      <c r="X591">
        <v>623</v>
      </c>
      <c r="Y591">
        <v>684</v>
      </c>
      <c r="AA591">
        <v>909</v>
      </c>
      <c r="AB591">
        <v>939</v>
      </c>
      <c r="AC591">
        <v>685</v>
      </c>
      <c r="AD591">
        <v>715</v>
      </c>
      <c r="AE591">
        <v>755</v>
      </c>
      <c r="AF591">
        <v>622</v>
      </c>
      <c r="AG591">
        <v>714</v>
      </c>
      <c r="AH591">
        <v>746</v>
      </c>
      <c r="AI591">
        <v>766</v>
      </c>
      <c r="AJ591">
        <v>777</v>
      </c>
      <c r="AK591">
        <v>878</v>
      </c>
      <c r="AL591">
        <v>837</v>
      </c>
      <c r="AM591">
        <v>725</v>
      </c>
      <c r="AN591">
        <v>776</v>
      </c>
    </row>
    <row r="592" spans="1:40">
      <c r="A592">
        <v>991</v>
      </c>
      <c r="B592">
        <v>766</v>
      </c>
      <c r="C592">
        <v>970</v>
      </c>
      <c r="D592">
        <v>797</v>
      </c>
      <c r="E592">
        <v>1001</v>
      </c>
      <c r="H592">
        <v>807</v>
      </c>
      <c r="I592">
        <v>991</v>
      </c>
      <c r="J592">
        <v>868</v>
      </c>
      <c r="L592">
        <v>1012</v>
      </c>
      <c r="M592">
        <v>879</v>
      </c>
      <c r="N592">
        <v>918</v>
      </c>
      <c r="O592">
        <v>756</v>
      </c>
      <c r="P592">
        <v>1308</v>
      </c>
      <c r="Q592">
        <v>746</v>
      </c>
      <c r="R592">
        <v>868</v>
      </c>
      <c r="T592">
        <v>787</v>
      </c>
      <c r="U592">
        <v>991</v>
      </c>
      <c r="V592">
        <v>1103</v>
      </c>
      <c r="W592">
        <v>735</v>
      </c>
      <c r="X592">
        <v>684</v>
      </c>
      <c r="Y592">
        <v>663</v>
      </c>
      <c r="AA592">
        <v>929</v>
      </c>
      <c r="AB592">
        <v>929</v>
      </c>
      <c r="AC592">
        <v>848</v>
      </c>
      <c r="AD592">
        <v>654</v>
      </c>
      <c r="AE592">
        <v>847</v>
      </c>
      <c r="AF592">
        <v>685</v>
      </c>
      <c r="AG592">
        <v>838</v>
      </c>
      <c r="AH592">
        <v>695</v>
      </c>
      <c r="AI592">
        <v>1001</v>
      </c>
      <c r="AJ592">
        <v>1215</v>
      </c>
      <c r="AK592">
        <v>1083</v>
      </c>
      <c r="AL592">
        <v>848</v>
      </c>
      <c r="AM592">
        <v>1175</v>
      </c>
      <c r="AN592">
        <v>839</v>
      </c>
    </row>
    <row r="593" spans="1:40">
      <c r="A593">
        <v>1952</v>
      </c>
      <c r="B593">
        <v>1481</v>
      </c>
      <c r="D593">
        <v>1236</v>
      </c>
      <c r="E593">
        <v>1593</v>
      </c>
      <c r="H593">
        <v>1041</v>
      </c>
      <c r="I593">
        <v>1369</v>
      </c>
      <c r="J593">
        <v>1031</v>
      </c>
      <c r="K593">
        <v>1522</v>
      </c>
      <c r="L593">
        <v>1511</v>
      </c>
      <c r="M593">
        <v>1521</v>
      </c>
      <c r="N593">
        <v>1266</v>
      </c>
      <c r="O593">
        <v>1592</v>
      </c>
      <c r="P593">
        <v>1388</v>
      </c>
      <c r="Q593">
        <v>940</v>
      </c>
      <c r="T593">
        <v>991</v>
      </c>
      <c r="U593">
        <v>1175</v>
      </c>
      <c r="V593">
        <v>1461</v>
      </c>
      <c r="W593">
        <v>980</v>
      </c>
      <c r="X593">
        <v>807</v>
      </c>
      <c r="Y593">
        <v>633</v>
      </c>
      <c r="AA593">
        <v>1826</v>
      </c>
      <c r="AB593">
        <v>1388</v>
      </c>
      <c r="AC593">
        <v>1154</v>
      </c>
      <c r="AD593">
        <v>991</v>
      </c>
      <c r="AE593">
        <v>1042</v>
      </c>
      <c r="AF593">
        <v>919</v>
      </c>
      <c r="AG593">
        <v>1001</v>
      </c>
      <c r="AH593">
        <v>1625</v>
      </c>
      <c r="AI593">
        <v>1758</v>
      </c>
      <c r="AJ593">
        <v>1277</v>
      </c>
      <c r="AK593">
        <v>2154</v>
      </c>
      <c r="AL593">
        <v>1113</v>
      </c>
      <c r="AM593">
        <v>1103</v>
      </c>
      <c r="AN593">
        <v>1175</v>
      </c>
    </row>
    <row r="594" spans="1:40">
      <c r="A594">
        <v>919</v>
      </c>
      <c r="B594">
        <v>776</v>
      </c>
      <c r="C594">
        <v>1042</v>
      </c>
      <c r="D594">
        <v>847</v>
      </c>
      <c r="E594">
        <v>859</v>
      </c>
      <c r="H594">
        <v>806</v>
      </c>
      <c r="I594">
        <v>991</v>
      </c>
      <c r="J594">
        <v>838</v>
      </c>
      <c r="K594">
        <v>930</v>
      </c>
      <c r="L594">
        <v>980</v>
      </c>
      <c r="M594">
        <v>930</v>
      </c>
      <c r="N594">
        <v>908</v>
      </c>
      <c r="O594">
        <v>643</v>
      </c>
      <c r="P594">
        <v>848</v>
      </c>
      <c r="Q594">
        <v>716</v>
      </c>
      <c r="R594">
        <v>889</v>
      </c>
      <c r="T594">
        <v>776</v>
      </c>
      <c r="U594">
        <v>960</v>
      </c>
      <c r="V594">
        <v>1073</v>
      </c>
      <c r="W594">
        <v>715</v>
      </c>
      <c r="X594">
        <v>643</v>
      </c>
      <c r="Y594">
        <v>592</v>
      </c>
      <c r="AA594">
        <v>1042</v>
      </c>
      <c r="AB594">
        <v>960</v>
      </c>
      <c r="AC594">
        <v>838</v>
      </c>
      <c r="AD594">
        <v>776</v>
      </c>
      <c r="AE594">
        <v>806</v>
      </c>
      <c r="AF594">
        <v>623</v>
      </c>
      <c r="AG594">
        <v>776</v>
      </c>
      <c r="AH594">
        <v>715</v>
      </c>
      <c r="AI594">
        <v>848</v>
      </c>
      <c r="AJ594">
        <v>838</v>
      </c>
      <c r="AK594">
        <v>950</v>
      </c>
      <c r="AL594">
        <v>838</v>
      </c>
      <c r="AM594">
        <v>736</v>
      </c>
      <c r="AN594">
        <v>725</v>
      </c>
    </row>
    <row r="595" spans="1:40">
      <c r="A595">
        <v>736</v>
      </c>
      <c r="B595">
        <v>644</v>
      </c>
      <c r="C595">
        <v>950</v>
      </c>
      <c r="D595">
        <v>757</v>
      </c>
      <c r="E595">
        <v>909</v>
      </c>
      <c r="H595">
        <v>807</v>
      </c>
      <c r="I595">
        <v>899</v>
      </c>
      <c r="J595">
        <v>766</v>
      </c>
      <c r="K595">
        <v>837</v>
      </c>
      <c r="L595">
        <v>796</v>
      </c>
      <c r="M595">
        <v>817</v>
      </c>
      <c r="N595">
        <v>857</v>
      </c>
      <c r="P595">
        <v>899</v>
      </c>
      <c r="Q595">
        <v>787</v>
      </c>
      <c r="R595">
        <v>756</v>
      </c>
      <c r="T595">
        <v>787</v>
      </c>
      <c r="U595">
        <v>920</v>
      </c>
      <c r="V595">
        <v>1012</v>
      </c>
      <c r="W595">
        <v>653</v>
      </c>
      <c r="X595">
        <v>644</v>
      </c>
      <c r="Y595">
        <v>622</v>
      </c>
      <c r="AA595">
        <v>816</v>
      </c>
      <c r="AB595">
        <v>765</v>
      </c>
      <c r="AC595">
        <v>644</v>
      </c>
      <c r="AD595">
        <v>664</v>
      </c>
      <c r="AE595">
        <v>827</v>
      </c>
      <c r="AF595">
        <v>654</v>
      </c>
      <c r="AG595">
        <v>674</v>
      </c>
      <c r="AH595">
        <v>685</v>
      </c>
      <c r="AI595">
        <v>735</v>
      </c>
      <c r="AJ595">
        <v>786</v>
      </c>
      <c r="AK595">
        <v>776</v>
      </c>
      <c r="AL595">
        <v>755</v>
      </c>
      <c r="AM595">
        <v>695</v>
      </c>
      <c r="AN595">
        <v>715</v>
      </c>
    </row>
    <row r="596" spans="1:40">
      <c r="A596">
        <v>1236</v>
      </c>
      <c r="B596">
        <v>1021</v>
      </c>
      <c r="C596">
        <v>1317</v>
      </c>
      <c r="D596">
        <v>1062</v>
      </c>
      <c r="H596">
        <v>837</v>
      </c>
      <c r="I596">
        <v>1165</v>
      </c>
      <c r="J596">
        <v>1011</v>
      </c>
      <c r="K596">
        <v>1175</v>
      </c>
      <c r="L596">
        <v>1256</v>
      </c>
      <c r="M596">
        <v>1216</v>
      </c>
      <c r="N596">
        <v>960</v>
      </c>
      <c r="O596">
        <v>879</v>
      </c>
      <c r="P596">
        <v>1277</v>
      </c>
      <c r="Q596">
        <v>1072</v>
      </c>
      <c r="R596">
        <v>1011</v>
      </c>
      <c r="T596">
        <v>899</v>
      </c>
      <c r="U596">
        <v>1236</v>
      </c>
      <c r="V596">
        <v>1441</v>
      </c>
      <c r="W596">
        <v>929</v>
      </c>
      <c r="X596">
        <v>837</v>
      </c>
      <c r="Y596">
        <v>1327</v>
      </c>
      <c r="AB596">
        <v>970</v>
      </c>
      <c r="AC596">
        <v>1225</v>
      </c>
      <c r="AD596">
        <v>919</v>
      </c>
      <c r="AE596">
        <v>1031</v>
      </c>
      <c r="AF596">
        <v>919</v>
      </c>
      <c r="AG596">
        <v>898</v>
      </c>
      <c r="AH596">
        <v>899</v>
      </c>
      <c r="AJ596">
        <v>1011</v>
      </c>
      <c r="AK596">
        <v>1143</v>
      </c>
      <c r="AL596">
        <v>899</v>
      </c>
      <c r="AM596">
        <v>950</v>
      </c>
      <c r="AN596">
        <v>991</v>
      </c>
    </row>
    <row r="597" spans="1:40">
      <c r="A597">
        <v>1175</v>
      </c>
      <c r="B597">
        <v>868</v>
      </c>
      <c r="C597">
        <v>1154</v>
      </c>
      <c r="D597">
        <v>857</v>
      </c>
      <c r="E597">
        <v>1379</v>
      </c>
      <c r="H597">
        <v>826</v>
      </c>
      <c r="I597">
        <v>1073</v>
      </c>
      <c r="J597">
        <v>920</v>
      </c>
      <c r="K597">
        <v>929</v>
      </c>
      <c r="L597">
        <v>1011</v>
      </c>
      <c r="N597">
        <v>990</v>
      </c>
      <c r="O597">
        <v>816</v>
      </c>
      <c r="P597">
        <v>1041</v>
      </c>
      <c r="Q597">
        <v>1308</v>
      </c>
      <c r="R597">
        <v>1022</v>
      </c>
      <c r="T597">
        <v>869</v>
      </c>
      <c r="U597">
        <v>1103</v>
      </c>
      <c r="V597">
        <v>1298</v>
      </c>
      <c r="W597">
        <v>766</v>
      </c>
      <c r="X597">
        <v>745</v>
      </c>
      <c r="Y597">
        <v>734</v>
      </c>
      <c r="AA597">
        <v>1102</v>
      </c>
      <c r="AB597">
        <v>1204</v>
      </c>
      <c r="AC597">
        <v>899</v>
      </c>
      <c r="AD597">
        <v>899</v>
      </c>
      <c r="AE597">
        <v>939</v>
      </c>
      <c r="AF597">
        <v>776</v>
      </c>
      <c r="AG597">
        <v>970</v>
      </c>
      <c r="AH597">
        <v>807</v>
      </c>
      <c r="AI597">
        <v>981</v>
      </c>
      <c r="AJ597">
        <v>889</v>
      </c>
      <c r="AK597">
        <v>1154</v>
      </c>
      <c r="AL597">
        <v>909</v>
      </c>
      <c r="AM597">
        <v>1164</v>
      </c>
      <c r="AN597">
        <v>869</v>
      </c>
    </row>
    <row r="598" spans="1:40">
      <c r="B598">
        <v>766</v>
      </c>
      <c r="C598">
        <v>1073</v>
      </c>
      <c r="D598">
        <v>859</v>
      </c>
      <c r="E598">
        <v>930</v>
      </c>
      <c r="H598">
        <v>837</v>
      </c>
      <c r="I598">
        <v>1042</v>
      </c>
      <c r="J598">
        <v>1011</v>
      </c>
      <c r="K598">
        <v>777</v>
      </c>
      <c r="L598">
        <v>1042</v>
      </c>
      <c r="M598">
        <v>940</v>
      </c>
      <c r="N598">
        <v>929</v>
      </c>
      <c r="O598">
        <v>735</v>
      </c>
      <c r="P598">
        <v>971</v>
      </c>
      <c r="Q598">
        <v>920</v>
      </c>
      <c r="R598">
        <v>1011</v>
      </c>
      <c r="T598">
        <v>797</v>
      </c>
      <c r="U598">
        <v>991</v>
      </c>
      <c r="V598">
        <v>1093</v>
      </c>
      <c r="W598">
        <v>735</v>
      </c>
      <c r="X598">
        <v>685</v>
      </c>
      <c r="Y598">
        <v>725</v>
      </c>
      <c r="AA598">
        <v>950</v>
      </c>
      <c r="AB598">
        <v>878</v>
      </c>
      <c r="AC598">
        <v>848</v>
      </c>
      <c r="AD598">
        <v>951</v>
      </c>
      <c r="AE598">
        <v>828</v>
      </c>
      <c r="AF598">
        <v>735</v>
      </c>
      <c r="AG598">
        <v>766</v>
      </c>
      <c r="AH598">
        <v>736</v>
      </c>
      <c r="AI598">
        <v>1052</v>
      </c>
      <c r="AJ598">
        <v>879</v>
      </c>
      <c r="AK598">
        <v>889</v>
      </c>
      <c r="AL598">
        <v>940</v>
      </c>
      <c r="AM598">
        <v>726</v>
      </c>
      <c r="AN598">
        <v>756</v>
      </c>
    </row>
    <row r="599" spans="1:40">
      <c r="A599">
        <v>786</v>
      </c>
      <c r="B599">
        <v>674</v>
      </c>
      <c r="C599">
        <v>1011</v>
      </c>
      <c r="D599">
        <v>715</v>
      </c>
      <c r="E599">
        <v>715</v>
      </c>
      <c r="H599">
        <v>817</v>
      </c>
      <c r="I599">
        <v>1022</v>
      </c>
      <c r="J599">
        <v>745</v>
      </c>
      <c r="K599">
        <v>756</v>
      </c>
      <c r="L599">
        <v>806</v>
      </c>
      <c r="M599">
        <v>838</v>
      </c>
      <c r="N599">
        <v>847</v>
      </c>
      <c r="O599">
        <v>593</v>
      </c>
      <c r="P599">
        <v>776</v>
      </c>
      <c r="Q599">
        <v>838</v>
      </c>
      <c r="R599">
        <v>736</v>
      </c>
      <c r="T599">
        <v>807</v>
      </c>
      <c r="U599">
        <v>981</v>
      </c>
      <c r="V599">
        <v>940</v>
      </c>
      <c r="W599">
        <v>705</v>
      </c>
      <c r="X599">
        <v>705</v>
      </c>
      <c r="Y599">
        <v>572</v>
      </c>
      <c r="AA599">
        <v>796</v>
      </c>
      <c r="AB599">
        <v>899</v>
      </c>
      <c r="AC599">
        <v>644</v>
      </c>
      <c r="AD599">
        <v>633</v>
      </c>
      <c r="AE599">
        <v>898</v>
      </c>
      <c r="AF599">
        <v>654</v>
      </c>
      <c r="AG599">
        <v>766</v>
      </c>
      <c r="AH599">
        <v>716</v>
      </c>
      <c r="AI599">
        <v>807</v>
      </c>
      <c r="AJ599">
        <v>797</v>
      </c>
      <c r="AK599">
        <v>857</v>
      </c>
      <c r="AL599">
        <v>745</v>
      </c>
      <c r="AM599">
        <v>756</v>
      </c>
      <c r="AN599">
        <v>746</v>
      </c>
    </row>
    <row r="600" spans="1:40">
      <c r="A600">
        <v>1594</v>
      </c>
      <c r="B600">
        <v>1012</v>
      </c>
      <c r="C600">
        <v>991</v>
      </c>
      <c r="D600">
        <v>858</v>
      </c>
      <c r="E600">
        <v>970</v>
      </c>
      <c r="H600">
        <v>806</v>
      </c>
      <c r="I600">
        <v>1001</v>
      </c>
      <c r="J600">
        <v>1103</v>
      </c>
      <c r="K600">
        <v>1757</v>
      </c>
      <c r="L600">
        <v>1031</v>
      </c>
      <c r="M600">
        <v>1716</v>
      </c>
      <c r="N600">
        <v>938</v>
      </c>
      <c r="O600">
        <v>847</v>
      </c>
      <c r="P600">
        <v>909</v>
      </c>
      <c r="Q600">
        <v>848</v>
      </c>
      <c r="R600">
        <v>909</v>
      </c>
      <c r="T600">
        <v>1042</v>
      </c>
      <c r="U600">
        <v>1206</v>
      </c>
      <c r="V600">
        <v>1094</v>
      </c>
      <c r="W600">
        <v>816</v>
      </c>
      <c r="X600">
        <v>1072</v>
      </c>
      <c r="Y600">
        <v>796</v>
      </c>
      <c r="AA600">
        <v>1020</v>
      </c>
      <c r="AB600">
        <v>867</v>
      </c>
      <c r="AC600">
        <v>1164</v>
      </c>
      <c r="AD600">
        <v>817</v>
      </c>
      <c r="AE600">
        <v>1491</v>
      </c>
      <c r="AF600">
        <v>724</v>
      </c>
      <c r="AG600">
        <v>930</v>
      </c>
      <c r="AH600">
        <v>889</v>
      </c>
      <c r="AI600">
        <v>991</v>
      </c>
      <c r="AJ600">
        <v>1001</v>
      </c>
      <c r="AK600">
        <v>1042</v>
      </c>
      <c r="AL600">
        <v>807</v>
      </c>
      <c r="AM600">
        <v>960</v>
      </c>
      <c r="AN600">
        <v>818</v>
      </c>
    </row>
    <row r="601" spans="1:40">
      <c r="A601">
        <v>838</v>
      </c>
      <c r="B601">
        <v>796</v>
      </c>
      <c r="C601">
        <v>1001</v>
      </c>
      <c r="D601">
        <v>725</v>
      </c>
      <c r="E601">
        <v>919</v>
      </c>
      <c r="H601">
        <v>807</v>
      </c>
      <c r="I601">
        <v>940</v>
      </c>
      <c r="J601">
        <v>767</v>
      </c>
      <c r="K601">
        <v>827</v>
      </c>
      <c r="L601">
        <v>899</v>
      </c>
      <c r="M601">
        <v>919</v>
      </c>
      <c r="N601">
        <v>929</v>
      </c>
      <c r="O601">
        <v>725</v>
      </c>
      <c r="P601">
        <v>827</v>
      </c>
      <c r="Q601">
        <v>777</v>
      </c>
      <c r="R601">
        <v>848</v>
      </c>
      <c r="T601">
        <v>797</v>
      </c>
      <c r="U601">
        <v>960</v>
      </c>
      <c r="V601">
        <v>1032</v>
      </c>
      <c r="W601">
        <v>797</v>
      </c>
      <c r="X601">
        <v>725</v>
      </c>
      <c r="Y601">
        <v>673</v>
      </c>
      <c r="AA601">
        <v>909</v>
      </c>
      <c r="AB601">
        <v>776</v>
      </c>
      <c r="AC601">
        <v>654</v>
      </c>
      <c r="AD601">
        <v>674</v>
      </c>
      <c r="AE601">
        <v>868</v>
      </c>
      <c r="AF601">
        <v>665</v>
      </c>
      <c r="AG601">
        <v>980</v>
      </c>
      <c r="AH601">
        <v>664</v>
      </c>
      <c r="AI601">
        <v>808</v>
      </c>
      <c r="AJ601">
        <v>848</v>
      </c>
      <c r="AK601">
        <v>970</v>
      </c>
      <c r="AL601">
        <v>797</v>
      </c>
      <c r="AM601">
        <v>670</v>
      </c>
      <c r="AN601">
        <v>664</v>
      </c>
    </row>
    <row r="602" spans="1:40">
      <c r="A602">
        <v>1001</v>
      </c>
      <c r="B602">
        <v>930</v>
      </c>
      <c r="C602">
        <v>1307</v>
      </c>
      <c r="D602">
        <v>858</v>
      </c>
      <c r="E602">
        <v>776</v>
      </c>
      <c r="H602">
        <v>1041</v>
      </c>
      <c r="I602">
        <v>1063</v>
      </c>
      <c r="J602">
        <v>807</v>
      </c>
      <c r="L602">
        <v>970</v>
      </c>
      <c r="M602">
        <v>879</v>
      </c>
      <c r="N602">
        <v>929</v>
      </c>
      <c r="O602">
        <v>673</v>
      </c>
      <c r="P602">
        <v>888</v>
      </c>
      <c r="Q602">
        <v>735</v>
      </c>
      <c r="R602">
        <v>1043</v>
      </c>
      <c r="T602">
        <v>879</v>
      </c>
      <c r="U602">
        <v>1001</v>
      </c>
      <c r="V602">
        <v>1103</v>
      </c>
      <c r="W602">
        <v>796</v>
      </c>
      <c r="X602">
        <v>848</v>
      </c>
      <c r="Y602">
        <v>562</v>
      </c>
      <c r="AA602">
        <v>1184</v>
      </c>
      <c r="AB602">
        <v>1051</v>
      </c>
      <c r="AC602">
        <v>970</v>
      </c>
      <c r="AD602">
        <v>736</v>
      </c>
      <c r="AE602">
        <v>990</v>
      </c>
      <c r="AF602">
        <v>755</v>
      </c>
      <c r="AG602">
        <v>766</v>
      </c>
      <c r="AH602">
        <v>838</v>
      </c>
      <c r="AI602">
        <v>1185</v>
      </c>
      <c r="AJ602">
        <v>847</v>
      </c>
      <c r="AK602">
        <v>919</v>
      </c>
      <c r="AL602">
        <v>766</v>
      </c>
      <c r="AM602">
        <v>607</v>
      </c>
      <c r="AN602">
        <v>746</v>
      </c>
    </row>
    <row r="603" spans="1:40">
      <c r="A603">
        <v>981</v>
      </c>
      <c r="B603">
        <v>725</v>
      </c>
      <c r="C603">
        <v>1104</v>
      </c>
      <c r="D603">
        <v>787</v>
      </c>
      <c r="E603">
        <v>930</v>
      </c>
      <c r="H603">
        <v>765</v>
      </c>
      <c r="I603">
        <v>950</v>
      </c>
      <c r="J603">
        <v>847</v>
      </c>
      <c r="K603">
        <v>767</v>
      </c>
      <c r="L603">
        <v>971</v>
      </c>
      <c r="M603">
        <v>940</v>
      </c>
      <c r="N603">
        <v>888</v>
      </c>
      <c r="O603">
        <v>756</v>
      </c>
      <c r="P603">
        <v>828</v>
      </c>
      <c r="Q603">
        <v>798</v>
      </c>
      <c r="R603">
        <v>929</v>
      </c>
      <c r="T603">
        <v>777</v>
      </c>
      <c r="U603">
        <v>930</v>
      </c>
      <c r="W603">
        <v>838</v>
      </c>
      <c r="X603">
        <v>695</v>
      </c>
      <c r="Y603">
        <v>622</v>
      </c>
      <c r="AA603">
        <v>929</v>
      </c>
      <c r="AB603">
        <v>879</v>
      </c>
      <c r="AC603">
        <v>685</v>
      </c>
      <c r="AD603">
        <v>746</v>
      </c>
      <c r="AE603">
        <v>980</v>
      </c>
      <c r="AF603">
        <v>817</v>
      </c>
      <c r="AG603">
        <v>735</v>
      </c>
      <c r="AH603">
        <v>684</v>
      </c>
      <c r="AI603">
        <v>858</v>
      </c>
      <c r="AJ603">
        <v>736</v>
      </c>
      <c r="AK603">
        <v>827</v>
      </c>
      <c r="AL603">
        <v>807</v>
      </c>
      <c r="AM603">
        <v>735</v>
      </c>
      <c r="AN603">
        <v>685</v>
      </c>
    </row>
    <row r="604" spans="1:40">
      <c r="A604">
        <v>899</v>
      </c>
      <c r="B604">
        <v>664</v>
      </c>
      <c r="C604">
        <v>1143</v>
      </c>
      <c r="D604">
        <v>837</v>
      </c>
      <c r="H604">
        <v>888</v>
      </c>
      <c r="I604">
        <v>991</v>
      </c>
      <c r="J604">
        <v>1685</v>
      </c>
      <c r="K604">
        <v>1082</v>
      </c>
      <c r="L604">
        <v>888</v>
      </c>
      <c r="M604">
        <v>898</v>
      </c>
      <c r="N604">
        <v>816</v>
      </c>
      <c r="O604">
        <v>704</v>
      </c>
      <c r="P604">
        <v>1205</v>
      </c>
      <c r="R604">
        <v>981</v>
      </c>
      <c r="T604">
        <v>756</v>
      </c>
      <c r="U604">
        <v>1318</v>
      </c>
      <c r="V604">
        <v>1236</v>
      </c>
      <c r="W604">
        <v>796</v>
      </c>
      <c r="X604">
        <v>633</v>
      </c>
      <c r="Y604">
        <v>714</v>
      </c>
      <c r="AA604">
        <v>929</v>
      </c>
      <c r="AB604">
        <v>847</v>
      </c>
      <c r="AC604">
        <v>1124</v>
      </c>
      <c r="AD604">
        <v>837</v>
      </c>
      <c r="AE604">
        <v>878</v>
      </c>
      <c r="AF604">
        <v>981</v>
      </c>
      <c r="AG604">
        <v>715</v>
      </c>
      <c r="AH604">
        <v>685</v>
      </c>
      <c r="AI604">
        <v>1706</v>
      </c>
      <c r="AJ604">
        <v>868</v>
      </c>
      <c r="AK604">
        <v>847</v>
      </c>
      <c r="AL604">
        <v>1061</v>
      </c>
      <c r="AM604">
        <v>654</v>
      </c>
      <c r="AN604">
        <v>909</v>
      </c>
    </row>
    <row r="605" spans="1:40">
      <c r="A605">
        <v>1073</v>
      </c>
      <c r="B605">
        <v>1062</v>
      </c>
      <c r="C605">
        <v>991</v>
      </c>
      <c r="D605">
        <v>807</v>
      </c>
      <c r="E605">
        <v>776</v>
      </c>
      <c r="H605">
        <v>756</v>
      </c>
      <c r="I605">
        <v>1012</v>
      </c>
      <c r="J605">
        <v>715</v>
      </c>
      <c r="K605">
        <v>827</v>
      </c>
      <c r="L605">
        <v>960</v>
      </c>
      <c r="M605">
        <v>868</v>
      </c>
      <c r="N605">
        <v>888</v>
      </c>
      <c r="O605">
        <v>664</v>
      </c>
      <c r="P605">
        <v>868</v>
      </c>
      <c r="Q605">
        <v>799</v>
      </c>
      <c r="R605">
        <v>991</v>
      </c>
      <c r="T605">
        <v>950</v>
      </c>
      <c r="U605">
        <v>910</v>
      </c>
      <c r="V605">
        <v>1073</v>
      </c>
      <c r="W605">
        <v>908</v>
      </c>
      <c r="X605">
        <v>735</v>
      </c>
      <c r="Y605">
        <v>694</v>
      </c>
      <c r="AA605">
        <v>970</v>
      </c>
      <c r="AB605">
        <v>918</v>
      </c>
      <c r="AC605">
        <v>1195</v>
      </c>
      <c r="AD605">
        <v>725</v>
      </c>
      <c r="AE605">
        <v>959</v>
      </c>
      <c r="AF605">
        <v>786</v>
      </c>
      <c r="AG605">
        <v>1083</v>
      </c>
      <c r="AH605">
        <v>685</v>
      </c>
      <c r="AI605">
        <v>899</v>
      </c>
      <c r="AJ605">
        <v>991</v>
      </c>
      <c r="AK605">
        <v>950</v>
      </c>
      <c r="AL605">
        <v>910</v>
      </c>
      <c r="AM605">
        <v>807</v>
      </c>
      <c r="AN605">
        <v>695</v>
      </c>
    </row>
    <row r="606" spans="1:40">
      <c r="A606">
        <v>869</v>
      </c>
      <c r="B606">
        <v>787</v>
      </c>
      <c r="C606">
        <v>1114</v>
      </c>
      <c r="D606">
        <v>746</v>
      </c>
      <c r="E606">
        <v>868</v>
      </c>
      <c r="H606">
        <v>786</v>
      </c>
      <c r="I606">
        <v>1022</v>
      </c>
      <c r="J606">
        <v>777</v>
      </c>
      <c r="K606">
        <v>777</v>
      </c>
      <c r="L606">
        <v>1041</v>
      </c>
      <c r="M606">
        <v>889</v>
      </c>
      <c r="N606">
        <v>837</v>
      </c>
      <c r="O606">
        <v>694</v>
      </c>
      <c r="P606">
        <v>878</v>
      </c>
      <c r="Q606">
        <v>767</v>
      </c>
      <c r="R606">
        <v>828</v>
      </c>
      <c r="T606">
        <v>787</v>
      </c>
      <c r="U606">
        <v>1032</v>
      </c>
      <c r="V606">
        <v>1114</v>
      </c>
      <c r="W606">
        <v>827</v>
      </c>
      <c r="X606">
        <v>695</v>
      </c>
      <c r="Y606">
        <v>674</v>
      </c>
      <c r="AA606">
        <v>898</v>
      </c>
      <c r="AB606">
        <v>797</v>
      </c>
      <c r="AC606">
        <v>736</v>
      </c>
      <c r="AD606">
        <v>746</v>
      </c>
      <c r="AE606">
        <v>817</v>
      </c>
      <c r="AF606">
        <v>695</v>
      </c>
      <c r="AG606">
        <v>674</v>
      </c>
      <c r="AH606">
        <v>664</v>
      </c>
      <c r="AI606">
        <v>869</v>
      </c>
      <c r="AJ606">
        <v>930</v>
      </c>
      <c r="AK606">
        <v>919</v>
      </c>
      <c r="AL606">
        <v>868</v>
      </c>
      <c r="AM606">
        <v>787</v>
      </c>
      <c r="AN606">
        <v>787</v>
      </c>
    </row>
    <row r="607" spans="1:40">
      <c r="A607">
        <v>899</v>
      </c>
      <c r="B607">
        <v>623</v>
      </c>
      <c r="C607">
        <v>1113</v>
      </c>
      <c r="E607">
        <v>1553</v>
      </c>
      <c r="H607">
        <v>1133</v>
      </c>
      <c r="I607">
        <v>1052</v>
      </c>
      <c r="J607">
        <v>857</v>
      </c>
      <c r="K607">
        <v>776</v>
      </c>
      <c r="L607">
        <v>1001</v>
      </c>
      <c r="M607">
        <v>858</v>
      </c>
      <c r="N607">
        <v>765</v>
      </c>
      <c r="O607">
        <v>643</v>
      </c>
      <c r="P607">
        <v>1246</v>
      </c>
      <c r="Q607">
        <v>1001</v>
      </c>
      <c r="R607">
        <v>950</v>
      </c>
      <c r="T607">
        <v>848</v>
      </c>
      <c r="U607">
        <v>1011</v>
      </c>
      <c r="V607">
        <v>1114</v>
      </c>
      <c r="W607">
        <v>1174</v>
      </c>
      <c r="X607">
        <v>735</v>
      </c>
      <c r="Y607">
        <v>735</v>
      </c>
      <c r="AA607">
        <v>940</v>
      </c>
      <c r="AB607">
        <v>857</v>
      </c>
      <c r="AC607">
        <v>1164</v>
      </c>
      <c r="AD607">
        <v>1583</v>
      </c>
      <c r="AE607">
        <v>848</v>
      </c>
      <c r="AF607">
        <v>633</v>
      </c>
      <c r="AG607">
        <v>806</v>
      </c>
      <c r="AH607">
        <v>623</v>
      </c>
      <c r="AI607">
        <v>1123</v>
      </c>
      <c r="AJ607">
        <v>980</v>
      </c>
      <c r="AK607">
        <v>1041</v>
      </c>
      <c r="AL607">
        <v>939</v>
      </c>
      <c r="AM607">
        <v>684</v>
      </c>
      <c r="AN607">
        <v>1267</v>
      </c>
    </row>
    <row r="608" spans="1:40">
      <c r="A608">
        <v>1022</v>
      </c>
      <c r="B608">
        <v>715</v>
      </c>
      <c r="C608">
        <v>1072</v>
      </c>
      <c r="D608">
        <v>807</v>
      </c>
      <c r="E608">
        <v>980</v>
      </c>
      <c r="H608">
        <v>908</v>
      </c>
      <c r="I608">
        <v>1093</v>
      </c>
      <c r="J608">
        <v>828</v>
      </c>
      <c r="K608">
        <v>848</v>
      </c>
      <c r="L608">
        <v>1011</v>
      </c>
      <c r="M608">
        <v>971</v>
      </c>
      <c r="N608">
        <v>817</v>
      </c>
      <c r="O608">
        <v>726</v>
      </c>
      <c r="P608">
        <v>1001</v>
      </c>
      <c r="Q608">
        <v>838</v>
      </c>
      <c r="R608">
        <v>879</v>
      </c>
      <c r="T608">
        <v>889</v>
      </c>
      <c r="U608">
        <v>950</v>
      </c>
      <c r="V608">
        <v>1165</v>
      </c>
      <c r="W608">
        <v>848</v>
      </c>
      <c r="X608">
        <v>695</v>
      </c>
      <c r="Y608">
        <v>592</v>
      </c>
      <c r="AA608">
        <v>898</v>
      </c>
      <c r="AB608">
        <v>888</v>
      </c>
      <c r="AC608">
        <v>726</v>
      </c>
      <c r="AD608">
        <v>746</v>
      </c>
      <c r="AE608">
        <v>857</v>
      </c>
      <c r="AF608">
        <v>755</v>
      </c>
      <c r="AG608">
        <v>797</v>
      </c>
      <c r="AH608">
        <v>787</v>
      </c>
      <c r="AI608">
        <v>1155</v>
      </c>
      <c r="AJ608">
        <v>848</v>
      </c>
      <c r="AK608">
        <v>980</v>
      </c>
      <c r="AL608">
        <v>858</v>
      </c>
      <c r="AM608">
        <v>654</v>
      </c>
      <c r="AN608">
        <v>726</v>
      </c>
    </row>
    <row r="609" spans="1:40">
      <c r="A609">
        <v>950</v>
      </c>
      <c r="B609">
        <v>847</v>
      </c>
      <c r="C609">
        <v>1074</v>
      </c>
      <c r="D609">
        <v>1257</v>
      </c>
      <c r="E609">
        <v>868</v>
      </c>
      <c r="H609">
        <v>908</v>
      </c>
      <c r="I609">
        <v>981</v>
      </c>
      <c r="J609">
        <v>1062</v>
      </c>
      <c r="K609">
        <v>786</v>
      </c>
      <c r="L609">
        <v>1031</v>
      </c>
      <c r="M609">
        <v>796</v>
      </c>
      <c r="N609">
        <v>765</v>
      </c>
      <c r="O609">
        <v>602</v>
      </c>
      <c r="P609">
        <v>797</v>
      </c>
      <c r="Q609">
        <v>786</v>
      </c>
      <c r="R609">
        <v>827</v>
      </c>
      <c r="T609">
        <v>817</v>
      </c>
      <c r="U609">
        <v>879</v>
      </c>
      <c r="V609">
        <v>1216</v>
      </c>
      <c r="W609">
        <v>806</v>
      </c>
      <c r="X609">
        <v>664</v>
      </c>
      <c r="Y609">
        <v>632</v>
      </c>
      <c r="AA609">
        <v>816</v>
      </c>
      <c r="AB609">
        <v>1021</v>
      </c>
      <c r="AC609">
        <v>889</v>
      </c>
      <c r="AD609">
        <v>1083</v>
      </c>
      <c r="AE609">
        <v>796</v>
      </c>
      <c r="AF609">
        <v>674</v>
      </c>
      <c r="AG609">
        <v>878</v>
      </c>
      <c r="AH609">
        <v>848</v>
      </c>
      <c r="AI609">
        <v>1134</v>
      </c>
      <c r="AJ609">
        <v>766</v>
      </c>
      <c r="AK609">
        <v>838</v>
      </c>
      <c r="AL609">
        <v>909</v>
      </c>
      <c r="AM609">
        <v>684</v>
      </c>
      <c r="AN609">
        <v>868</v>
      </c>
    </row>
    <row r="610" spans="1:40">
      <c r="A610">
        <v>940</v>
      </c>
      <c r="B610">
        <v>715</v>
      </c>
      <c r="C610">
        <v>1081</v>
      </c>
      <c r="D610">
        <v>847</v>
      </c>
      <c r="E610">
        <v>1155</v>
      </c>
      <c r="H610">
        <v>817</v>
      </c>
      <c r="I610">
        <v>981</v>
      </c>
      <c r="J610">
        <v>817</v>
      </c>
      <c r="K610">
        <v>787</v>
      </c>
      <c r="L610">
        <v>1032</v>
      </c>
      <c r="M610">
        <v>961</v>
      </c>
      <c r="N610">
        <v>848</v>
      </c>
      <c r="O610">
        <v>694</v>
      </c>
      <c r="P610">
        <v>878</v>
      </c>
      <c r="Q610">
        <v>787</v>
      </c>
      <c r="R610">
        <v>848</v>
      </c>
      <c r="T610">
        <v>777</v>
      </c>
      <c r="U610">
        <v>1001</v>
      </c>
      <c r="V610">
        <v>1135</v>
      </c>
      <c r="W610">
        <v>705</v>
      </c>
      <c r="X610">
        <v>674</v>
      </c>
      <c r="Y610">
        <v>663</v>
      </c>
      <c r="AA610">
        <v>796</v>
      </c>
      <c r="AB610">
        <v>847</v>
      </c>
      <c r="AC610">
        <v>735</v>
      </c>
      <c r="AD610">
        <v>695</v>
      </c>
      <c r="AE610">
        <v>787</v>
      </c>
      <c r="AF610">
        <v>675</v>
      </c>
      <c r="AG610">
        <v>725</v>
      </c>
      <c r="AH610">
        <v>695</v>
      </c>
      <c r="AI610">
        <v>950</v>
      </c>
      <c r="AJ610">
        <v>961</v>
      </c>
      <c r="AK610">
        <v>960</v>
      </c>
      <c r="AL610">
        <v>858</v>
      </c>
      <c r="AM610">
        <v>736</v>
      </c>
      <c r="AN610">
        <v>807</v>
      </c>
    </row>
    <row r="611" spans="1:40">
      <c r="A611">
        <v>1195</v>
      </c>
      <c r="B611">
        <v>776</v>
      </c>
      <c r="C611">
        <v>1113</v>
      </c>
      <c r="D611">
        <v>777</v>
      </c>
      <c r="E611">
        <v>858</v>
      </c>
      <c r="H611">
        <v>816</v>
      </c>
      <c r="I611">
        <v>961</v>
      </c>
      <c r="J611">
        <v>1041</v>
      </c>
      <c r="K611">
        <v>827</v>
      </c>
      <c r="L611">
        <v>980</v>
      </c>
      <c r="M611">
        <v>735</v>
      </c>
      <c r="N611">
        <v>765</v>
      </c>
      <c r="O611">
        <v>704</v>
      </c>
      <c r="P611">
        <v>817</v>
      </c>
      <c r="Q611">
        <v>920</v>
      </c>
      <c r="R611">
        <v>869</v>
      </c>
      <c r="T611">
        <v>950</v>
      </c>
      <c r="U611">
        <v>920</v>
      </c>
      <c r="V611">
        <v>1134</v>
      </c>
      <c r="W611">
        <v>929</v>
      </c>
      <c r="X611">
        <v>633</v>
      </c>
      <c r="Y611">
        <v>643</v>
      </c>
      <c r="AA611">
        <v>776</v>
      </c>
      <c r="AB611">
        <v>878</v>
      </c>
      <c r="AC611">
        <v>879</v>
      </c>
      <c r="AD611">
        <v>878</v>
      </c>
      <c r="AE611">
        <v>970</v>
      </c>
      <c r="AF611">
        <v>786</v>
      </c>
      <c r="AG611">
        <v>858</v>
      </c>
      <c r="AH611">
        <v>685</v>
      </c>
      <c r="AI611">
        <v>1032</v>
      </c>
      <c r="AJ611">
        <v>1041</v>
      </c>
      <c r="AK611">
        <v>878</v>
      </c>
      <c r="AL611">
        <v>878</v>
      </c>
      <c r="AM611">
        <v>715</v>
      </c>
      <c r="AN611">
        <v>654</v>
      </c>
    </row>
    <row r="612" spans="1:40">
      <c r="A612">
        <v>1083</v>
      </c>
      <c r="B612">
        <v>920</v>
      </c>
      <c r="C612">
        <v>1164</v>
      </c>
      <c r="D612">
        <v>858</v>
      </c>
      <c r="E612">
        <v>929</v>
      </c>
      <c r="H612">
        <v>858</v>
      </c>
      <c r="I612">
        <v>1032</v>
      </c>
      <c r="J612">
        <v>869</v>
      </c>
      <c r="K612">
        <v>838</v>
      </c>
      <c r="L612">
        <v>1195</v>
      </c>
      <c r="M612">
        <v>930</v>
      </c>
      <c r="N612">
        <v>837</v>
      </c>
      <c r="O612">
        <v>664</v>
      </c>
      <c r="P612">
        <v>889</v>
      </c>
      <c r="Q612">
        <v>818</v>
      </c>
      <c r="R612">
        <v>930</v>
      </c>
      <c r="T612">
        <v>818</v>
      </c>
      <c r="U612">
        <v>1032</v>
      </c>
      <c r="V612">
        <v>1206</v>
      </c>
      <c r="W612">
        <v>888</v>
      </c>
      <c r="X612">
        <v>685</v>
      </c>
      <c r="Y612">
        <v>633</v>
      </c>
      <c r="AA612">
        <v>858</v>
      </c>
      <c r="AB612">
        <v>919</v>
      </c>
      <c r="AC612">
        <v>1236</v>
      </c>
      <c r="AD612">
        <v>664</v>
      </c>
      <c r="AE612">
        <v>827</v>
      </c>
      <c r="AF612">
        <v>736</v>
      </c>
      <c r="AG612">
        <v>766</v>
      </c>
      <c r="AH612">
        <v>674</v>
      </c>
      <c r="AI612">
        <v>930</v>
      </c>
      <c r="AJ612">
        <v>859</v>
      </c>
      <c r="AK612">
        <v>929</v>
      </c>
      <c r="AL612">
        <v>879</v>
      </c>
      <c r="AM612">
        <v>654</v>
      </c>
      <c r="AN612">
        <v>726</v>
      </c>
    </row>
    <row r="613" spans="1:40">
      <c r="A613">
        <v>1042</v>
      </c>
      <c r="B613">
        <v>858</v>
      </c>
      <c r="C613">
        <v>1032</v>
      </c>
      <c r="D613">
        <v>796</v>
      </c>
      <c r="E613">
        <v>930</v>
      </c>
      <c r="H613">
        <v>878</v>
      </c>
      <c r="I613">
        <v>909</v>
      </c>
      <c r="J613">
        <v>878</v>
      </c>
      <c r="K613">
        <v>858</v>
      </c>
      <c r="L613">
        <v>991</v>
      </c>
      <c r="M613">
        <v>858</v>
      </c>
      <c r="N613">
        <v>827</v>
      </c>
      <c r="O613">
        <v>694</v>
      </c>
      <c r="P613">
        <v>868</v>
      </c>
      <c r="Q613">
        <v>889</v>
      </c>
      <c r="R613">
        <v>858</v>
      </c>
      <c r="T613">
        <v>817</v>
      </c>
      <c r="U613">
        <v>1032</v>
      </c>
      <c r="V613">
        <v>1083</v>
      </c>
      <c r="W613">
        <v>817</v>
      </c>
      <c r="X613">
        <v>673</v>
      </c>
      <c r="Y613">
        <v>643</v>
      </c>
      <c r="AA613">
        <v>776</v>
      </c>
      <c r="AB613">
        <v>959</v>
      </c>
      <c r="AC613">
        <v>685</v>
      </c>
      <c r="AD613">
        <v>787</v>
      </c>
      <c r="AE613">
        <v>847</v>
      </c>
      <c r="AF613">
        <v>745</v>
      </c>
      <c r="AG613">
        <v>776</v>
      </c>
      <c r="AH613">
        <v>706</v>
      </c>
      <c r="AI613">
        <v>817</v>
      </c>
      <c r="AJ613">
        <v>898</v>
      </c>
      <c r="AK613">
        <v>909</v>
      </c>
      <c r="AL613">
        <v>868</v>
      </c>
      <c r="AM613">
        <v>1012</v>
      </c>
      <c r="AN613">
        <v>828</v>
      </c>
    </row>
    <row r="614" spans="1:40">
      <c r="A614">
        <v>869</v>
      </c>
      <c r="B614">
        <v>663</v>
      </c>
      <c r="C614">
        <v>1226</v>
      </c>
      <c r="D614">
        <v>899</v>
      </c>
      <c r="E614">
        <v>909</v>
      </c>
      <c r="H614">
        <v>918</v>
      </c>
      <c r="I614">
        <v>971</v>
      </c>
      <c r="J614">
        <v>960</v>
      </c>
      <c r="K614">
        <v>766</v>
      </c>
      <c r="L614">
        <v>1266</v>
      </c>
      <c r="M614">
        <v>909</v>
      </c>
      <c r="N614">
        <v>795</v>
      </c>
      <c r="O614">
        <v>725</v>
      </c>
      <c r="P614">
        <v>970</v>
      </c>
      <c r="Q614">
        <v>1001</v>
      </c>
      <c r="R614">
        <v>940</v>
      </c>
      <c r="T614">
        <v>991</v>
      </c>
      <c r="U614">
        <v>981</v>
      </c>
      <c r="V614">
        <v>1053</v>
      </c>
      <c r="W614">
        <v>755</v>
      </c>
      <c r="X614">
        <v>695</v>
      </c>
      <c r="Y614">
        <v>724</v>
      </c>
      <c r="AA614">
        <v>847</v>
      </c>
      <c r="AB614">
        <v>970</v>
      </c>
      <c r="AD614">
        <v>643</v>
      </c>
      <c r="AE614">
        <v>827</v>
      </c>
      <c r="AF614">
        <v>735</v>
      </c>
      <c r="AG614">
        <v>868</v>
      </c>
      <c r="AH614">
        <v>633</v>
      </c>
      <c r="AI614">
        <v>1011</v>
      </c>
      <c r="AJ614">
        <v>930</v>
      </c>
      <c r="AK614">
        <v>898</v>
      </c>
      <c r="AL614">
        <v>981</v>
      </c>
      <c r="AM614">
        <v>735</v>
      </c>
      <c r="AN614">
        <v>776</v>
      </c>
    </row>
    <row r="615" spans="1:40">
      <c r="A615">
        <v>1011</v>
      </c>
      <c r="B615">
        <v>756</v>
      </c>
      <c r="C615">
        <v>1113</v>
      </c>
      <c r="D615">
        <v>776</v>
      </c>
      <c r="E615">
        <v>1042</v>
      </c>
      <c r="H615">
        <v>960</v>
      </c>
      <c r="I615">
        <v>950</v>
      </c>
      <c r="J615">
        <v>848</v>
      </c>
      <c r="K615">
        <v>776</v>
      </c>
      <c r="L615">
        <v>1062</v>
      </c>
      <c r="M615">
        <v>929</v>
      </c>
      <c r="N615">
        <v>857</v>
      </c>
      <c r="O615">
        <v>602</v>
      </c>
      <c r="P615">
        <v>838</v>
      </c>
      <c r="Q615">
        <v>817</v>
      </c>
      <c r="R615">
        <v>899</v>
      </c>
      <c r="T615">
        <v>797</v>
      </c>
      <c r="U615">
        <v>971</v>
      </c>
      <c r="V615">
        <v>899</v>
      </c>
      <c r="W615">
        <v>807</v>
      </c>
      <c r="X615">
        <v>613</v>
      </c>
      <c r="Y615">
        <v>725</v>
      </c>
      <c r="AA615">
        <v>1062</v>
      </c>
      <c r="AB615">
        <v>1041</v>
      </c>
      <c r="AC615">
        <v>726</v>
      </c>
      <c r="AD615">
        <v>664</v>
      </c>
      <c r="AE615">
        <v>888</v>
      </c>
      <c r="AF615">
        <v>674</v>
      </c>
      <c r="AG615">
        <v>827</v>
      </c>
      <c r="AH615">
        <v>725</v>
      </c>
      <c r="AI615">
        <v>869</v>
      </c>
      <c r="AJ615">
        <v>817</v>
      </c>
      <c r="AK615">
        <v>940</v>
      </c>
      <c r="AL615">
        <v>949</v>
      </c>
      <c r="AM615">
        <v>755</v>
      </c>
      <c r="AN615">
        <v>756</v>
      </c>
    </row>
    <row r="616" spans="1:40">
      <c r="A616">
        <v>930</v>
      </c>
      <c r="B616">
        <v>787</v>
      </c>
      <c r="C616">
        <v>1082</v>
      </c>
      <c r="D616">
        <v>787</v>
      </c>
      <c r="E616">
        <v>868</v>
      </c>
      <c r="H616">
        <v>867</v>
      </c>
      <c r="I616">
        <v>899</v>
      </c>
      <c r="J616">
        <v>909</v>
      </c>
      <c r="K616">
        <v>859</v>
      </c>
      <c r="L616">
        <v>1164</v>
      </c>
      <c r="M616">
        <v>838</v>
      </c>
      <c r="N616">
        <v>848</v>
      </c>
      <c r="O616">
        <v>674</v>
      </c>
      <c r="P616">
        <v>847</v>
      </c>
      <c r="Q616">
        <v>787</v>
      </c>
      <c r="R616">
        <v>828</v>
      </c>
      <c r="T616">
        <v>838</v>
      </c>
      <c r="U616">
        <v>1001</v>
      </c>
      <c r="V616">
        <v>1063</v>
      </c>
      <c r="W616">
        <v>755</v>
      </c>
      <c r="X616">
        <v>705</v>
      </c>
      <c r="Y616">
        <v>704</v>
      </c>
      <c r="AA616">
        <v>908</v>
      </c>
      <c r="AB616">
        <v>847</v>
      </c>
      <c r="AC616">
        <v>817</v>
      </c>
      <c r="AD616">
        <v>756</v>
      </c>
      <c r="AE616">
        <v>797</v>
      </c>
      <c r="AF616">
        <v>725</v>
      </c>
      <c r="AG616">
        <v>776</v>
      </c>
      <c r="AH616">
        <v>808</v>
      </c>
      <c r="AI616">
        <v>940</v>
      </c>
      <c r="AJ616">
        <v>828</v>
      </c>
      <c r="AK616">
        <v>919</v>
      </c>
      <c r="AL616">
        <v>828</v>
      </c>
      <c r="AM616">
        <v>736</v>
      </c>
      <c r="AN616">
        <v>787</v>
      </c>
    </row>
    <row r="617" spans="1:40">
      <c r="A617">
        <v>817</v>
      </c>
      <c r="B617">
        <v>717</v>
      </c>
      <c r="C617">
        <v>971</v>
      </c>
      <c r="D617">
        <v>736</v>
      </c>
      <c r="E617">
        <v>889</v>
      </c>
      <c r="H617">
        <v>858</v>
      </c>
      <c r="I617">
        <v>910</v>
      </c>
      <c r="J617">
        <v>746</v>
      </c>
      <c r="K617">
        <v>806</v>
      </c>
      <c r="L617">
        <v>878</v>
      </c>
      <c r="M617">
        <v>725</v>
      </c>
      <c r="N617">
        <v>806</v>
      </c>
      <c r="O617">
        <v>695</v>
      </c>
      <c r="P617">
        <v>777</v>
      </c>
      <c r="Q617">
        <v>756</v>
      </c>
      <c r="R617">
        <v>848</v>
      </c>
      <c r="T617">
        <v>797</v>
      </c>
      <c r="U617">
        <v>1073</v>
      </c>
      <c r="V617">
        <v>1043</v>
      </c>
      <c r="W617">
        <v>725</v>
      </c>
      <c r="X617">
        <v>765</v>
      </c>
      <c r="Y617">
        <v>674</v>
      </c>
      <c r="AA617">
        <v>847</v>
      </c>
      <c r="AB617">
        <v>735</v>
      </c>
      <c r="AC617">
        <v>593</v>
      </c>
      <c r="AD617">
        <v>664</v>
      </c>
      <c r="AE617">
        <v>837</v>
      </c>
      <c r="AF617">
        <v>633</v>
      </c>
      <c r="AG617">
        <v>745</v>
      </c>
      <c r="AH617">
        <v>644</v>
      </c>
      <c r="AI617">
        <v>776</v>
      </c>
      <c r="AK617">
        <v>847</v>
      </c>
      <c r="AL617">
        <v>868</v>
      </c>
      <c r="AM617">
        <v>654</v>
      </c>
      <c r="AN617">
        <v>685</v>
      </c>
    </row>
    <row r="618" spans="1:40">
      <c r="A618">
        <v>1196</v>
      </c>
      <c r="B618">
        <v>948</v>
      </c>
      <c r="C618">
        <v>1123</v>
      </c>
      <c r="D618">
        <v>1123</v>
      </c>
      <c r="E618">
        <v>1174</v>
      </c>
      <c r="H618">
        <v>1010</v>
      </c>
      <c r="I618">
        <v>1083</v>
      </c>
      <c r="J618">
        <v>1133</v>
      </c>
      <c r="K618">
        <v>899</v>
      </c>
      <c r="L618">
        <v>1379</v>
      </c>
      <c r="M618">
        <v>899</v>
      </c>
      <c r="N618">
        <v>949</v>
      </c>
      <c r="O618">
        <v>826</v>
      </c>
      <c r="P618">
        <v>991</v>
      </c>
      <c r="Q618">
        <v>951</v>
      </c>
      <c r="R618">
        <v>930</v>
      </c>
      <c r="T618">
        <v>879</v>
      </c>
      <c r="U618">
        <v>1042</v>
      </c>
      <c r="V618">
        <v>1359</v>
      </c>
      <c r="W618">
        <v>950</v>
      </c>
      <c r="X618">
        <v>766</v>
      </c>
      <c r="Y618">
        <v>653</v>
      </c>
      <c r="AA618">
        <v>1021</v>
      </c>
      <c r="AB618">
        <v>950</v>
      </c>
      <c r="AC618">
        <v>1031</v>
      </c>
      <c r="AD618">
        <v>919</v>
      </c>
      <c r="AE618">
        <v>939</v>
      </c>
      <c r="AF618">
        <v>470</v>
      </c>
      <c r="AG618">
        <v>848</v>
      </c>
      <c r="AH618">
        <v>817</v>
      </c>
      <c r="AI618">
        <v>981</v>
      </c>
      <c r="AJ618">
        <v>940</v>
      </c>
      <c r="AK618">
        <v>1012</v>
      </c>
      <c r="AL618">
        <v>970</v>
      </c>
      <c r="AM618">
        <v>766</v>
      </c>
      <c r="AN618">
        <v>756</v>
      </c>
    </row>
    <row r="619" spans="1:40">
      <c r="A619">
        <v>817</v>
      </c>
      <c r="B619">
        <v>755</v>
      </c>
      <c r="C619">
        <v>1062</v>
      </c>
      <c r="D619">
        <v>899</v>
      </c>
      <c r="E619">
        <v>879</v>
      </c>
      <c r="H619">
        <v>888</v>
      </c>
      <c r="I619">
        <v>991</v>
      </c>
      <c r="J619">
        <v>858</v>
      </c>
      <c r="K619">
        <v>817</v>
      </c>
      <c r="L619">
        <v>1051</v>
      </c>
      <c r="M619">
        <v>848</v>
      </c>
      <c r="N619">
        <v>949</v>
      </c>
      <c r="O619">
        <v>593</v>
      </c>
      <c r="P619">
        <v>827</v>
      </c>
      <c r="Q619">
        <v>838</v>
      </c>
      <c r="R619">
        <v>878</v>
      </c>
      <c r="T619">
        <v>889</v>
      </c>
      <c r="U619">
        <v>971</v>
      </c>
      <c r="V619">
        <v>1073</v>
      </c>
      <c r="W619">
        <v>684</v>
      </c>
      <c r="X619">
        <v>685</v>
      </c>
      <c r="Y619">
        <v>643</v>
      </c>
      <c r="AA619">
        <v>868</v>
      </c>
      <c r="AB619">
        <v>857</v>
      </c>
      <c r="AC619">
        <v>807</v>
      </c>
      <c r="AD619">
        <v>828</v>
      </c>
      <c r="AE619">
        <v>817</v>
      </c>
      <c r="AG619">
        <v>694</v>
      </c>
      <c r="AH619">
        <v>634</v>
      </c>
      <c r="AI619">
        <v>899</v>
      </c>
      <c r="AJ619">
        <v>786</v>
      </c>
      <c r="AK619">
        <v>857</v>
      </c>
      <c r="AL619">
        <v>807</v>
      </c>
      <c r="AM619">
        <v>776</v>
      </c>
      <c r="AN619">
        <v>736</v>
      </c>
    </row>
    <row r="620" spans="1:40">
      <c r="A620">
        <v>1512</v>
      </c>
      <c r="B620">
        <v>991</v>
      </c>
      <c r="C620">
        <v>1226</v>
      </c>
      <c r="D620">
        <v>1032</v>
      </c>
      <c r="E620">
        <v>1256</v>
      </c>
      <c r="H620">
        <v>1378</v>
      </c>
      <c r="I620">
        <v>1042</v>
      </c>
      <c r="J620">
        <v>960</v>
      </c>
      <c r="K620">
        <v>879</v>
      </c>
      <c r="L620">
        <v>1247</v>
      </c>
      <c r="M620">
        <v>1001</v>
      </c>
      <c r="N620">
        <v>908</v>
      </c>
      <c r="O620">
        <v>806</v>
      </c>
      <c r="P620">
        <v>950</v>
      </c>
      <c r="Q620">
        <v>838</v>
      </c>
      <c r="R620">
        <v>1042</v>
      </c>
      <c r="T620">
        <v>807</v>
      </c>
      <c r="U620">
        <v>1114</v>
      </c>
      <c r="V620">
        <v>1196</v>
      </c>
      <c r="W620">
        <v>959</v>
      </c>
      <c r="X620">
        <v>776</v>
      </c>
      <c r="Y620">
        <v>684</v>
      </c>
      <c r="AA620">
        <v>1031</v>
      </c>
      <c r="AB620">
        <v>878</v>
      </c>
      <c r="AC620">
        <v>869</v>
      </c>
      <c r="AD620">
        <v>889</v>
      </c>
      <c r="AE620">
        <v>827</v>
      </c>
      <c r="AF620">
        <v>868</v>
      </c>
      <c r="AG620">
        <v>919</v>
      </c>
      <c r="AH620">
        <v>735</v>
      </c>
      <c r="AI620">
        <v>1257</v>
      </c>
      <c r="AJ620">
        <v>951</v>
      </c>
      <c r="AK620">
        <v>919</v>
      </c>
      <c r="AL620">
        <v>940</v>
      </c>
      <c r="AM620">
        <v>736</v>
      </c>
      <c r="AN620">
        <v>899</v>
      </c>
    </row>
    <row r="621" spans="1:40">
      <c r="B621">
        <v>961</v>
      </c>
      <c r="C621">
        <v>1073</v>
      </c>
      <c r="D621">
        <v>878</v>
      </c>
      <c r="E621">
        <v>950</v>
      </c>
      <c r="H621">
        <v>776</v>
      </c>
      <c r="I621">
        <v>889</v>
      </c>
      <c r="J621">
        <v>1063</v>
      </c>
      <c r="K621">
        <v>930</v>
      </c>
      <c r="L621">
        <v>1031</v>
      </c>
      <c r="M621">
        <v>909</v>
      </c>
      <c r="N621">
        <v>980</v>
      </c>
      <c r="O621">
        <v>787</v>
      </c>
      <c r="P621">
        <v>949</v>
      </c>
      <c r="Q621">
        <v>888</v>
      </c>
      <c r="R621">
        <v>879</v>
      </c>
      <c r="T621">
        <v>807</v>
      </c>
      <c r="U621">
        <v>1011</v>
      </c>
      <c r="V621">
        <v>1185</v>
      </c>
      <c r="W621">
        <v>848</v>
      </c>
      <c r="X621">
        <v>776</v>
      </c>
      <c r="Y621">
        <v>755</v>
      </c>
      <c r="AA621">
        <v>980</v>
      </c>
      <c r="AB621">
        <v>806</v>
      </c>
      <c r="AC621">
        <v>807</v>
      </c>
      <c r="AD621">
        <v>950</v>
      </c>
      <c r="AE621">
        <v>1031</v>
      </c>
      <c r="AF621">
        <v>776</v>
      </c>
      <c r="AG621">
        <v>919</v>
      </c>
      <c r="AH621">
        <v>798</v>
      </c>
      <c r="AI621">
        <v>899</v>
      </c>
      <c r="AJ621">
        <v>960</v>
      </c>
      <c r="AK621">
        <v>858</v>
      </c>
      <c r="AL621">
        <v>766</v>
      </c>
      <c r="AM621">
        <v>807</v>
      </c>
      <c r="AN621">
        <v>900</v>
      </c>
    </row>
    <row r="622" spans="1:40">
      <c r="A622">
        <v>910</v>
      </c>
      <c r="B622">
        <v>898</v>
      </c>
      <c r="C622">
        <v>1103</v>
      </c>
      <c r="D622">
        <v>828</v>
      </c>
      <c r="H622">
        <v>959</v>
      </c>
      <c r="I622">
        <v>1042</v>
      </c>
      <c r="J622">
        <v>878</v>
      </c>
      <c r="K622">
        <v>684</v>
      </c>
      <c r="L622">
        <v>1102</v>
      </c>
      <c r="M622">
        <v>807</v>
      </c>
      <c r="N622">
        <v>847</v>
      </c>
      <c r="O622">
        <v>724</v>
      </c>
      <c r="P622">
        <v>837</v>
      </c>
      <c r="Q622">
        <v>818</v>
      </c>
      <c r="R622">
        <v>899</v>
      </c>
      <c r="T622">
        <v>859</v>
      </c>
      <c r="U622">
        <v>981</v>
      </c>
      <c r="V622">
        <v>1155</v>
      </c>
      <c r="W622">
        <v>745</v>
      </c>
      <c r="X622">
        <v>664</v>
      </c>
      <c r="Y622">
        <v>612</v>
      </c>
      <c r="AA622">
        <v>959</v>
      </c>
      <c r="AB622">
        <v>899</v>
      </c>
      <c r="AC622">
        <v>797</v>
      </c>
      <c r="AD622">
        <v>735</v>
      </c>
      <c r="AE622">
        <v>776</v>
      </c>
      <c r="AF622">
        <v>715</v>
      </c>
      <c r="AG622">
        <v>756</v>
      </c>
      <c r="AH622">
        <v>674</v>
      </c>
      <c r="AI622">
        <v>981</v>
      </c>
      <c r="AJ622">
        <v>776</v>
      </c>
      <c r="AK622">
        <v>909</v>
      </c>
      <c r="AL622">
        <v>919</v>
      </c>
      <c r="AM622">
        <v>654</v>
      </c>
      <c r="AN622">
        <v>786</v>
      </c>
    </row>
    <row r="623" spans="1:40">
      <c r="A623">
        <v>858</v>
      </c>
      <c r="B623">
        <v>787</v>
      </c>
      <c r="C623">
        <v>980</v>
      </c>
      <c r="D623">
        <v>766</v>
      </c>
      <c r="E623">
        <v>787</v>
      </c>
      <c r="H623">
        <v>796</v>
      </c>
      <c r="I623">
        <v>879</v>
      </c>
      <c r="J623">
        <v>797</v>
      </c>
      <c r="K623">
        <v>756</v>
      </c>
      <c r="L623">
        <v>766</v>
      </c>
      <c r="M623">
        <v>777</v>
      </c>
      <c r="N623">
        <v>765</v>
      </c>
      <c r="O623">
        <v>654</v>
      </c>
      <c r="P623">
        <v>767</v>
      </c>
      <c r="Q623">
        <v>777</v>
      </c>
      <c r="R623">
        <v>808</v>
      </c>
      <c r="T623">
        <v>787</v>
      </c>
      <c r="U623">
        <v>920</v>
      </c>
      <c r="V623">
        <v>1002</v>
      </c>
      <c r="W623">
        <v>745</v>
      </c>
      <c r="X623">
        <v>664</v>
      </c>
      <c r="Y623">
        <v>899</v>
      </c>
      <c r="AA623">
        <v>817</v>
      </c>
      <c r="AB623">
        <v>796</v>
      </c>
      <c r="AC623">
        <v>643</v>
      </c>
      <c r="AD623">
        <v>685</v>
      </c>
      <c r="AE623">
        <v>776</v>
      </c>
      <c r="AF623">
        <v>643</v>
      </c>
      <c r="AG623">
        <v>684</v>
      </c>
      <c r="AH623">
        <v>664</v>
      </c>
      <c r="AI623">
        <v>858</v>
      </c>
      <c r="AJ623">
        <v>756</v>
      </c>
      <c r="AK623">
        <v>878</v>
      </c>
      <c r="AL623">
        <v>726</v>
      </c>
      <c r="AM623">
        <v>644</v>
      </c>
      <c r="AN623">
        <v>736</v>
      </c>
    </row>
    <row r="624" spans="1:40">
      <c r="B624">
        <v>888</v>
      </c>
      <c r="C624">
        <v>1144</v>
      </c>
      <c r="D624">
        <v>929</v>
      </c>
      <c r="E624">
        <v>1174</v>
      </c>
      <c r="H624">
        <v>970</v>
      </c>
      <c r="I624">
        <v>1032</v>
      </c>
      <c r="J624">
        <v>1144</v>
      </c>
      <c r="K624">
        <v>837</v>
      </c>
      <c r="L624">
        <v>1113</v>
      </c>
      <c r="M624">
        <v>1072</v>
      </c>
      <c r="N624">
        <v>888</v>
      </c>
      <c r="O624">
        <v>847</v>
      </c>
      <c r="P624">
        <v>1000</v>
      </c>
      <c r="Q624">
        <v>991</v>
      </c>
      <c r="R624">
        <v>909</v>
      </c>
      <c r="T624">
        <v>837</v>
      </c>
      <c r="U624">
        <v>1022</v>
      </c>
      <c r="V624">
        <v>1175</v>
      </c>
      <c r="W624">
        <v>807</v>
      </c>
      <c r="X624">
        <v>766</v>
      </c>
      <c r="Y624">
        <v>602</v>
      </c>
      <c r="AA624">
        <v>939</v>
      </c>
      <c r="AB624">
        <v>888</v>
      </c>
      <c r="AC624">
        <v>797</v>
      </c>
      <c r="AD624">
        <v>1012</v>
      </c>
      <c r="AE624">
        <v>940</v>
      </c>
      <c r="AF624">
        <v>786</v>
      </c>
      <c r="AG624">
        <v>797</v>
      </c>
      <c r="AH624">
        <v>716</v>
      </c>
      <c r="AI624">
        <v>1022</v>
      </c>
      <c r="AJ624">
        <v>889</v>
      </c>
      <c r="AK624">
        <v>990</v>
      </c>
      <c r="AL624">
        <v>939</v>
      </c>
      <c r="AM624">
        <v>735</v>
      </c>
      <c r="AN624">
        <v>910</v>
      </c>
    </row>
    <row r="625" spans="1:40">
      <c r="A625">
        <v>1012</v>
      </c>
      <c r="B625">
        <v>858</v>
      </c>
      <c r="C625">
        <v>940</v>
      </c>
      <c r="D625">
        <v>736</v>
      </c>
      <c r="E625">
        <v>869</v>
      </c>
      <c r="H625">
        <v>755</v>
      </c>
      <c r="I625">
        <v>940</v>
      </c>
      <c r="J625">
        <v>919</v>
      </c>
      <c r="K625">
        <v>838</v>
      </c>
      <c r="L625">
        <v>766</v>
      </c>
      <c r="M625">
        <v>909</v>
      </c>
      <c r="N625">
        <v>817</v>
      </c>
      <c r="O625">
        <v>797</v>
      </c>
      <c r="P625">
        <v>960</v>
      </c>
      <c r="Q625">
        <v>776</v>
      </c>
      <c r="R625">
        <v>796</v>
      </c>
      <c r="T625">
        <v>848</v>
      </c>
      <c r="U625">
        <v>1134</v>
      </c>
      <c r="V625">
        <v>1094</v>
      </c>
      <c r="W625">
        <v>735</v>
      </c>
      <c r="X625">
        <v>746</v>
      </c>
      <c r="Y625">
        <v>612</v>
      </c>
      <c r="AA625">
        <v>889</v>
      </c>
      <c r="AB625">
        <v>888</v>
      </c>
      <c r="AC625">
        <v>940</v>
      </c>
      <c r="AD625">
        <v>990</v>
      </c>
      <c r="AE625">
        <v>877</v>
      </c>
      <c r="AF625">
        <v>695</v>
      </c>
      <c r="AG625">
        <v>806</v>
      </c>
      <c r="AH625">
        <v>674</v>
      </c>
      <c r="AI625">
        <v>980</v>
      </c>
      <c r="AJ625">
        <v>837</v>
      </c>
      <c r="AK625">
        <v>879</v>
      </c>
      <c r="AL625">
        <v>756</v>
      </c>
      <c r="AM625">
        <v>664</v>
      </c>
      <c r="AN625">
        <v>715</v>
      </c>
    </row>
    <row r="626" spans="1:40">
      <c r="A626">
        <v>848</v>
      </c>
      <c r="B626">
        <v>736</v>
      </c>
      <c r="C626">
        <v>1031</v>
      </c>
      <c r="D626">
        <v>756</v>
      </c>
      <c r="E626">
        <v>878</v>
      </c>
      <c r="H626">
        <v>827</v>
      </c>
      <c r="I626">
        <v>950</v>
      </c>
      <c r="J626">
        <v>909</v>
      </c>
      <c r="K626">
        <v>807</v>
      </c>
      <c r="L626">
        <v>949</v>
      </c>
      <c r="M626">
        <v>858</v>
      </c>
      <c r="N626">
        <v>867</v>
      </c>
      <c r="O626">
        <v>704</v>
      </c>
      <c r="P626">
        <v>848</v>
      </c>
      <c r="Q626">
        <v>746</v>
      </c>
      <c r="R626">
        <v>859</v>
      </c>
      <c r="T626">
        <v>777</v>
      </c>
      <c r="U626">
        <v>1022</v>
      </c>
      <c r="V626">
        <v>1155</v>
      </c>
      <c r="W626">
        <v>746</v>
      </c>
      <c r="X626">
        <v>725</v>
      </c>
      <c r="Y626">
        <v>674</v>
      </c>
      <c r="AA626">
        <v>908</v>
      </c>
      <c r="AB626">
        <v>817</v>
      </c>
      <c r="AC626">
        <v>746</v>
      </c>
      <c r="AD626">
        <v>797</v>
      </c>
      <c r="AE626">
        <v>868</v>
      </c>
      <c r="AF626">
        <v>745</v>
      </c>
      <c r="AG626">
        <v>776</v>
      </c>
      <c r="AH626">
        <v>695</v>
      </c>
      <c r="AI626">
        <v>1022</v>
      </c>
      <c r="AJ626">
        <v>818</v>
      </c>
      <c r="AK626">
        <v>847</v>
      </c>
      <c r="AL626">
        <v>817</v>
      </c>
      <c r="AM626">
        <v>654</v>
      </c>
      <c r="AN626">
        <v>787</v>
      </c>
    </row>
    <row r="627" spans="1:40">
      <c r="B627">
        <v>940</v>
      </c>
      <c r="C627">
        <v>1073</v>
      </c>
      <c r="D627">
        <v>796</v>
      </c>
      <c r="E627">
        <v>1144</v>
      </c>
      <c r="H627">
        <v>929</v>
      </c>
      <c r="I627">
        <v>1073</v>
      </c>
      <c r="J627">
        <v>940</v>
      </c>
      <c r="K627">
        <v>899</v>
      </c>
      <c r="L627">
        <v>1052</v>
      </c>
      <c r="M627">
        <v>910</v>
      </c>
      <c r="N627">
        <v>878</v>
      </c>
      <c r="O627">
        <v>807</v>
      </c>
      <c r="P627">
        <v>1021</v>
      </c>
      <c r="Q627">
        <v>797</v>
      </c>
      <c r="R627">
        <v>889</v>
      </c>
      <c r="T627">
        <v>879</v>
      </c>
      <c r="U627">
        <v>1032</v>
      </c>
      <c r="V627">
        <v>1176</v>
      </c>
      <c r="W627">
        <v>735</v>
      </c>
      <c r="X627">
        <v>705</v>
      </c>
      <c r="Y627">
        <v>612</v>
      </c>
      <c r="AA627">
        <v>827</v>
      </c>
      <c r="AB627">
        <v>919</v>
      </c>
      <c r="AC627">
        <v>858</v>
      </c>
      <c r="AD627">
        <v>1011</v>
      </c>
      <c r="AE627">
        <v>868</v>
      </c>
      <c r="AF627">
        <v>777</v>
      </c>
      <c r="AG627">
        <v>838</v>
      </c>
      <c r="AH627">
        <v>746</v>
      </c>
      <c r="AI627">
        <v>960</v>
      </c>
      <c r="AJ627">
        <v>929</v>
      </c>
      <c r="AK627">
        <v>940</v>
      </c>
      <c r="AL627">
        <v>879</v>
      </c>
      <c r="AM627">
        <v>735</v>
      </c>
      <c r="AN627">
        <v>848</v>
      </c>
    </row>
    <row r="628" spans="1:40">
      <c r="A628">
        <v>879</v>
      </c>
      <c r="B628">
        <v>694</v>
      </c>
      <c r="C628">
        <v>970</v>
      </c>
      <c r="D628">
        <v>705</v>
      </c>
      <c r="E628">
        <v>879</v>
      </c>
      <c r="H628">
        <v>918</v>
      </c>
      <c r="I628">
        <v>961</v>
      </c>
      <c r="J628">
        <v>786</v>
      </c>
      <c r="K628">
        <v>766</v>
      </c>
      <c r="L628">
        <v>960</v>
      </c>
      <c r="M628">
        <v>960</v>
      </c>
      <c r="N628">
        <v>776</v>
      </c>
      <c r="O628">
        <v>704</v>
      </c>
      <c r="P628">
        <v>786</v>
      </c>
      <c r="Q628">
        <v>756</v>
      </c>
      <c r="R628">
        <v>807</v>
      </c>
      <c r="T628">
        <v>756</v>
      </c>
      <c r="U628">
        <v>940</v>
      </c>
      <c r="V628">
        <v>1092</v>
      </c>
      <c r="W628">
        <v>653</v>
      </c>
      <c r="X628">
        <v>612</v>
      </c>
      <c r="Y628">
        <v>561</v>
      </c>
      <c r="AA628">
        <v>827</v>
      </c>
      <c r="AB628">
        <v>837</v>
      </c>
      <c r="AC628">
        <v>848</v>
      </c>
      <c r="AD628">
        <v>756</v>
      </c>
      <c r="AE628">
        <v>796</v>
      </c>
      <c r="AF628">
        <v>622</v>
      </c>
      <c r="AG628">
        <v>684</v>
      </c>
      <c r="AH628">
        <v>634</v>
      </c>
      <c r="AI628">
        <v>920</v>
      </c>
      <c r="AJ628">
        <v>766</v>
      </c>
      <c r="AK628">
        <v>786</v>
      </c>
      <c r="AL628">
        <v>766</v>
      </c>
      <c r="AM628">
        <v>664</v>
      </c>
      <c r="AN628">
        <v>736</v>
      </c>
    </row>
    <row r="629" spans="1:40">
      <c r="A629">
        <v>909</v>
      </c>
      <c r="B629">
        <v>879</v>
      </c>
      <c r="C629">
        <v>971</v>
      </c>
      <c r="D629">
        <v>735</v>
      </c>
      <c r="E629">
        <v>745</v>
      </c>
      <c r="H629">
        <v>837</v>
      </c>
      <c r="I629">
        <v>868</v>
      </c>
      <c r="J629">
        <v>705</v>
      </c>
      <c r="K629">
        <v>756</v>
      </c>
      <c r="L629">
        <v>735</v>
      </c>
      <c r="M629">
        <v>817</v>
      </c>
      <c r="N629">
        <v>816</v>
      </c>
      <c r="O629">
        <v>664</v>
      </c>
      <c r="P629">
        <v>756</v>
      </c>
      <c r="Q629">
        <v>695</v>
      </c>
      <c r="R629">
        <v>776</v>
      </c>
      <c r="T629">
        <v>756</v>
      </c>
      <c r="U629">
        <v>910</v>
      </c>
      <c r="V629">
        <v>1033</v>
      </c>
      <c r="W629">
        <v>674</v>
      </c>
      <c r="X629">
        <v>725</v>
      </c>
      <c r="Y629">
        <v>694</v>
      </c>
      <c r="AA629">
        <v>817</v>
      </c>
      <c r="AB629">
        <v>694</v>
      </c>
      <c r="AC629">
        <v>592</v>
      </c>
      <c r="AD629">
        <v>654</v>
      </c>
      <c r="AE629">
        <v>817</v>
      </c>
      <c r="AF629">
        <v>685</v>
      </c>
      <c r="AG629">
        <v>817</v>
      </c>
      <c r="AH629">
        <v>715</v>
      </c>
      <c r="AI629">
        <v>868</v>
      </c>
      <c r="AJ629">
        <v>818</v>
      </c>
      <c r="AK629">
        <v>786</v>
      </c>
      <c r="AL629">
        <v>766</v>
      </c>
      <c r="AM629">
        <v>634</v>
      </c>
      <c r="AN629">
        <v>787</v>
      </c>
    </row>
    <row r="630" spans="1:40">
      <c r="A630">
        <v>1155</v>
      </c>
      <c r="B630">
        <v>1194</v>
      </c>
      <c r="C630">
        <v>1215</v>
      </c>
      <c r="D630">
        <v>786</v>
      </c>
      <c r="E630">
        <v>961</v>
      </c>
      <c r="H630">
        <v>1102</v>
      </c>
      <c r="I630">
        <v>1256</v>
      </c>
      <c r="J630">
        <v>1245</v>
      </c>
      <c r="K630">
        <v>1246</v>
      </c>
      <c r="M630">
        <v>858</v>
      </c>
      <c r="N630">
        <v>949</v>
      </c>
      <c r="O630">
        <v>837</v>
      </c>
      <c r="P630">
        <v>1481</v>
      </c>
      <c r="Q630">
        <v>1165</v>
      </c>
      <c r="R630">
        <v>1022</v>
      </c>
      <c r="T630">
        <v>950</v>
      </c>
      <c r="U630">
        <v>1174</v>
      </c>
      <c r="V630">
        <v>1073</v>
      </c>
      <c r="W630">
        <v>837</v>
      </c>
      <c r="X630">
        <v>1267</v>
      </c>
      <c r="Y630">
        <v>796</v>
      </c>
      <c r="AA630">
        <v>1184</v>
      </c>
      <c r="AB630">
        <v>939</v>
      </c>
      <c r="AC630">
        <v>1277</v>
      </c>
      <c r="AD630">
        <v>1021</v>
      </c>
      <c r="AE630">
        <v>1246</v>
      </c>
      <c r="AF630">
        <v>837</v>
      </c>
      <c r="AG630">
        <v>1031</v>
      </c>
      <c r="AH630">
        <v>899</v>
      </c>
      <c r="AI630">
        <v>1195</v>
      </c>
      <c r="AJ630">
        <v>1001</v>
      </c>
      <c r="AK630">
        <v>1052</v>
      </c>
      <c r="AL630">
        <v>1062</v>
      </c>
      <c r="AM630">
        <v>786</v>
      </c>
      <c r="AN630">
        <v>919</v>
      </c>
    </row>
    <row r="631" spans="1:40">
      <c r="A631">
        <v>746</v>
      </c>
      <c r="B631">
        <v>797</v>
      </c>
      <c r="C631">
        <v>991</v>
      </c>
      <c r="D631">
        <v>1053</v>
      </c>
      <c r="E631">
        <v>888</v>
      </c>
      <c r="H631">
        <v>1337</v>
      </c>
      <c r="I631">
        <v>981</v>
      </c>
      <c r="J631">
        <v>1155</v>
      </c>
      <c r="K631">
        <v>848</v>
      </c>
      <c r="L631">
        <v>807</v>
      </c>
      <c r="M631">
        <v>797</v>
      </c>
      <c r="N631">
        <v>847</v>
      </c>
      <c r="O631">
        <v>858</v>
      </c>
      <c r="P631">
        <v>828</v>
      </c>
      <c r="Q631">
        <v>715</v>
      </c>
      <c r="R631">
        <v>1093</v>
      </c>
      <c r="T631">
        <v>879</v>
      </c>
      <c r="U631">
        <v>981</v>
      </c>
      <c r="W631">
        <v>929</v>
      </c>
      <c r="X631">
        <v>602</v>
      </c>
      <c r="Y631">
        <v>684</v>
      </c>
      <c r="AA631">
        <v>990</v>
      </c>
      <c r="AB631">
        <v>1235</v>
      </c>
      <c r="AC631">
        <v>1338</v>
      </c>
      <c r="AD631">
        <v>715</v>
      </c>
      <c r="AE631">
        <v>898</v>
      </c>
      <c r="AF631">
        <v>1041</v>
      </c>
      <c r="AG631">
        <v>939</v>
      </c>
      <c r="AH631">
        <v>817</v>
      </c>
      <c r="AI631">
        <v>1553</v>
      </c>
      <c r="AJ631">
        <v>827</v>
      </c>
      <c r="AK631">
        <v>1011</v>
      </c>
      <c r="AL631">
        <v>878</v>
      </c>
      <c r="AM631">
        <v>1338</v>
      </c>
      <c r="AN631">
        <v>838</v>
      </c>
    </row>
    <row r="632" spans="1:40">
      <c r="A632">
        <v>848</v>
      </c>
      <c r="B632">
        <v>1185</v>
      </c>
      <c r="C632">
        <v>1113</v>
      </c>
      <c r="D632">
        <v>878</v>
      </c>
      <c r="E632">
        <v>1196</v>
      </c>
      <c r="H632">
        <v>899</v>
      </c>
      <c r="I632">
        <v>1002</v>
      </c>
      <c r="J632">
        <v>1001</v>
      </c>
      <c r="K632">
        <v>909</v>
      </c>
      <c r="L632">
        <v>909</v>
      </c>
      <c r="M632">
        <v>858</v>
      </c>
      <c r="N632">
        <v>868</v>
      </c>
      <c r="O632">
        <v>817</v>
      </c>
      <c r="P632">
        <v>970</v>
      </c>
      <c r="Q632">
        <v>736</v>
      </c>
      <c r="R632">
        <v>1349</v>
      </c>
      <c r="T632">
        <v>869</v>
      </c>
      <c r="U632">
        <v>1002</v>
      </c>
      <c r="V632">
        <v>995</v>
      </c>
      <c r="W632">
        <v>755</v>
      </c>
      <c r="X632">
        <v>756</v>
      </c>
      <c r="Y632">
        <v>827</v>
      </c>
      <c r="AA632">
        <v>939</v>
      </c>
      <c r="AB632">
        <v>847</v>
      </c>
      <c r="AC632">
        <v>859</v>
      </c>
      <c r="AD632">
        <v>777</v>
      </c>
      <c r="AE632">
        <v>919</v>
      </c>
      <c r="AF632">
        <v>684</v>
      </c>
      <c r="AG632">
        <v>899</v>
      </c>
      <c r="AH632">
        <v>736</v>
      </c>
      <c r="AI632">
        <v>1114</v>
      </c>
      <c r="AJ632">
        <v>1144</v>
      </c>
      <c r="AK632">
        <v>1021</v>
      </c>
      <c r="AL632">
        <v>869</v>
      </c>
      <c r="AM632">
        <v>746</v>
      </c>
      <c r="AN632">
        <v>961</v>
      </c>
    </row>
    <row r="633" spans="1:40">
      <c r="A633">
        <v>1196</v>
      </c>
      <c r="B633">
        <v>950</v>
      </c>
      <c r="C633">
        <v>1165</v>
      </c>
      <c r="D633">
        <v>920</v>
      </c>
      <c r="E633">
        <v>939</v>
      </c>
      <c r="H633">
        <v>939</v>
      </c>
      <c r="I633">
        <v>971</v>
      </c>
      <c r="J633">
        <v>919</v>
      </c>
      <c r="K633">
        <v>807</v>
      </c>
      <c r="L633">
        <v>1164</v>
      </c>
      <c r="M633">
        <v>930</v>
      </c>
      <c r="N633">
        <v>908</v>
      </c>
      <c r="O633">
        <v>725</v>
      </c>
      <c r="P633">
        <v>919</v>
      </c>
      <c r="Q633">
        <v>838</v>
      </c>
      <c r="R633">
        <v>970</v>
      </c>
      <c r="T633">
        <v>827</v>
      </c>
      <c r="U633">
        <v>910</v>
      </c>
      <c r="V633">
        <v>1277</v>
      </c>
      <c r="W633">
        <v>817</v>
      </c>
      <c r="X633">
        <v>746</v>
      </c>
      <c r="Y633">
        <v>623</v>
      </c>
      <c r="AA633">
        <v>949</v>
      </c>
      <c r="AB633">
        <v>888</v>
      </c>
      <c r="AC633">
        <v>735</v>
      </c>
      <c r="AD633">
        <v>797</v>
      </c>
      <c r="AE633">
        <v>970</v>
      </c>
      <c r="AF633">
        <v>695</v>
      </c>
      <c r="AG633">
        <v>786</v>
      </c>
      <c r="AH633">
        <v>859</v>
      </c>
      <c r="AI633">
        <v>1022</v>
      </c>
      <c r="AJ633">
        <v>930</v>
      </c>
      <c r="AK633">
        <v>1052</v>
      </c>
      <c r="AL633">
        <v>909</v>
      </c>
      <c r="AM633">
        <v>807</v>
      </c>
      <c r="AN633">
        <v>889</v>
      </c>
    </row>
    <row r="634" spans="1:40">
      <c r="A634">
        <v>1001</v>
      </c>
      <c r="B634">
        <v>817</v>
      </c>
      <c r="C634">
        <v>1032</v>
      </c>
      <c r="D634">
        <v>766</v>
      </c>
      <c r="E634">
        <v>848</v>
      </c>
      <c r="H634">
        <v>939</v>
      </c>
      <c r="I634">
        <v>950</v>
      </c>
      <c r="J634">
        <v>848</v>
      </c>
      <c r="K634">
        <v>827</v>
      </c>
      <c r="L634">
        <v>1021</v>
      </c>
      <c r="M634">
        <v>858</v>
      </c>
      <c r="N634">
        <v>796</v>
      </c>
      <c r="O634">
        <v>714</v>
      </c>
      <c r="P634">
        <v>950</v>
      </c>
      <c r="Q634">
        <v>899</v>
      </c>
      <c r="R634">
        <v>818</v>
      </c>
      <c r="T634">
        <v>848</v>
      </c>
      <c r="U634">
        <v>1001</v>
      </c>
      <c r="V634">
        <v>1206</v>
      </c>
      <c r="W634">
        <v>807</v>
      </c>
      <c r="X634">
        <v>715</v>
      </c>
      <c r="Y634">
        <v>652</v>
      </c>
      <c r="AA634">
        <v>1032</v>
      </c>
      <c r="AB634">
        <v>827</v>
      </c>
      <c r="AC634">
        <v>828</v>
      </c>
      <c r="AD634">
        <v>694</v>
      </c>
      <c r="AE634">
        <v>889</v>
      </c>
      <c r="AF634">
        <v>674</v>
      </c>
      <c r="AG634">
        <v>787</v>
      </c>
      <c r="AH634">
        <v>695</v>
      </c>
      <c r="AI634">
        <v>970</v>
      </c>
      <c r="AJ634">
        <v>878</v>
      </c>
      <c r="AL634">
        <v>746</v>
      </c>
      <c r="AM634">
        <v>736</v>
      </c>
      <c r="AN634">
        <v>786</v>
      </c>
    </row>
    <row r="635" spans="1:40">
      <c r="A635">
        <v>1144</v>
      </c>
      <c r="B635">
        <v>888</v>
      </c>
      <c r="C635">
        <v>970</v>
      </c>
      <c r="D635">
        <v>797</v>
      </c>
      <c r="E635">
        <v>848</v>
      </c>
      <c r="H635">
        <v>806</v>
      </c>
      <c r="I635">
        <v>919</v>
      </c>
      <c r="J635">
        <v>756</v>
      </c>
      <c r="K635">
        <v>777</v>
      </c>
      <c r="L635">
        <v>796</v>
      </c>
      <c r="M635">
        <v>776</v>
      </c>
      <c r="N635">
        <v>807</v>
      </c>
      <c r="O635">
        <v>684</v>
      </c>
      <c r="P635">
        <v>847</v>
      </c>
      <c r="Q635">
        <v>859</v>
      </c>
      <c r="R635">
        <v>817</v>
      </c>
      <c r="T635">
        <v>838</v>
      </c>
      <c r="U635">
        <v>807</v>
      </c>
      <c r="V635">
        <v>1145</v>
      </c>
      <c r="W635">
        <v>765</v>
      </c>
      <c r="X635">
        <v>674</v>
      </c>
      <c r="Y635">
        <v>705</v>
      </c>
      <c r="AB635">
        <v>827</v>
      </c>
      <c r="AC635">
        <v>756</v>
      </c>
      <c r="AD635">
        <v>634</v>
      </c>
      <c r="AE635">
        <v>868</v>
      </c>
      <c r="AF635">
        <v>684</v>
      </c>
      <c r="AG635">
        <v>755</v>
      </c>
      <c r="AH635">
        <v>654</v>
      </c>
      <c r="AI635">
        <v>838</v>
      </c>
      <c r="AJ635">
        <v>838</v>
      </c>
      <c r="AK635">
        <v>909</v>
      </c>
      <c r="AL635">
        <v>756</v>
      </c>
      <c r="AM635">
        <v>685</v>
      </c>
      <c r="AN635">
        <v>767</v>
      </c>
    </row>
    <row r="636" spans="1:40">
      <c r="A636">
        <v>900</v>
      </c>
      <c r="B636">
        <v>1185</v>
      </c>
      <c r="C636">
        <v>1103</v>
      </c>
      <c r="D636">
        <v>1021</v>
      </c>
      <c r="E636">
        <v>909</v>
      </c>
      <c r="H636">
        <v>868</v>
      </c>
      <c r="I636">
        <v>971</v>
      </c>
      <c r="J636">
        <v>847</v>
      </c>
      <c r="K636">
        <v>807</v>
      </c>
      <c r="L636">
        <v>960</v>
      </c>
      <c r="M636">
        <v>868</v>
      </c>
      <c r="N636">
        <v>837</v>
      </c>
      <c r="O636">
        <v>674</v>
      </c>
      <c r="P636">
        <v>919</v>
      </c>
      <c r="Q636">
        <v>868</v>
      </c>
      <c r="R636">
        <v>818</v>
      </c>
      <c r="T636">
        <v>828</v>
      </c>
      <c r="U636">
        <v>1002</v>
      </c>
      <c r="V636">
        <v>1196</v>
      </c>
      <c r="W636">
        <v>838</v>
      </c>
      <c r="X636">
        <v>654</v>
      </c>
      <c r="Y636">
        <v>632</v>
      </c>
      <c r="AA636">
        <v>786</v>
      </c>
      <c r="AB636">
        <v>745</v>
      </c>
      <c r="AC636">
        <v>695</v>
      </c>
      <c r="AD636">
        <v>797</v>
      </c>
      <c r="AE636">
        <v>878</v>
      </c>
      <c r="AF636">
        <v>726</v>
      </c>
      <c r="AG636">
        <v>838</v>
      </c>
      <c r="AH636">
        <v>899</v>
      </c>
      <c r="AI636">
        <v>929</v>
      </c>
      <c r="AJ636">
        <v>868</v>
      </c>
      <c r="AK636">
        <v>919</v>
      </c>
      <c r="AL636">
        <v>899</v>
      </c>
      <c r="AM636">
        <v>715</v>
      </c>
      <c r="AN636">
        <v>879</v>
      </c>
    </row>
    <row r="637" spans="1:40">
      <c r="A637">
        <v>878</v>
      </c>
      <c r="B637">
        <v>756</v>
      </c>
      <c r="C637">
        <v>950</v>
      </c>
      <c r="D637">
        <v>817</v>
      </c>
      <c r="E637">
        <v>787</v>
      </c>
      <c r="H637">
        <v>806</v>
      </c>
      <c r="I637">
        <v>1063</v>
      </c>
      <c r="J637">
        <v>838</v>
      </c>
      <c r="K637">
        <v>766</v>
      </c>
      <c r="L637">
        <v>817</v>
      </c>
      <c r="M637">
        <v>777</v>
      </c>
      <c r="N637">
        <v>806</v>
      </c>
      <c r="O637">
        <v>735</v>
      </c>
      <c r="P637">
        <v>858</v>
      </c>
      <c r="Q637">
        <v>869</v>
      </c>
      <c r="R637">
        <v>755</v>
      </c>
      <c r="T637">
        <v>838</v>
      </c>
      <c r="U637">
        <v>1042</v>
      </c>
      <c r="V637">
        <v>1093</v>
      </c>
      <c r="W637">
        <v>776</v>
      </c>
      <c r="X637">
        <v>684</v>
      </c>
      <c r="Y637">
        <v>664</v>
      </c>
      <c r="AA637">
        <v>950</v>
      </c>
      <c r="AB637">
        <v>746</v>
      </c>
      <c r="AC637">
        <v>837</v>
      </c>
      <c r="AD637">
        <v>796</v>
      </c>
      <c r="AE637">
        <v>888</v>
      </c>
      <c r="AF637">
        <v>714</v>
      </c>
      <c r="AG637">
        <v>755</v>
      </c>
      <c r="AH637">
        <v>633</v>
      </c>
      <c r="AI637">
        <v>910</v>
      </c>
      <c r="AJ637">
        <v>797</v>
      </c>
      <c r="AK637">
        <v>1000</v>
      </c>
      <c r="AL637">
        <v>786</v>
      </c>
      <c r="AM637">
        <v>623</v>
      </c>
      <c r="AN637">
        <v>726</v>
      </c>
    </row>
    <row r="638" spans="1:40">
      <c r="A638">
        <v>1053</v>
      </c>
      <c r="B638">
        <v>817</v>
      </c>
      <c r="C638">
        <v>1073</v>
      </c>
      <c r="D638">
        <v>828</v>
      </c>
      <c r="E638">
        <v>888</v>
      </c>
      <c r="H638">
        <v>908</v>
      </c>
      <c r="I638">
        <v>960</v>
      </c>
      <c r="J638">
        <v>807</v>
      </c>
      <c r="K638">
        <v>878</v>
      </c>
      <c r="L638">
        <v>990</v>
      </c>
      <c r="M638">
        <v>909</v>
      </c>
      <c r="N638">
        <v>908</v>
      </c>
      <c r="O638">
        <v>735</v>
      </c>
      <c r="P638">
        <v>919</v>
      </c>
      <c r="Q638">
        <v>776</v>
      </c>
      <c r="R638">
        <v>838</v>
      </c>
      <c r="T638">
        <v>848</v>
      </c>
      <c r="U638">
        <v>1144</v>
      </c>
      <c r="V638">
        <v>1134</v>
      </c>
      <c r="W638">
        <v>775</v>
      </c>
      <c r="X638">
        <v>695</v>
      </c>
      <c r="Y638">
        <v>673</v>
      </c>
      <c r="AA638">
        <v>898</v>
      </c>
      <c r="AB638">
        <v>806</v>
      </c>
      <c r="AC638">
        <v>736</v>
      </c>
      <c r="AD638">
        <v>746</v>
      </c>
      <c r="AE638">
        <v>878</v>
      </c>
      <c r="AF638">
        <v>602</v>
      </c>
      <c r="AG638">
        <v>756</v>
      </c>
      <c r="AH638">
        <v>685</v>
      </c>
      <c r="AI638">
        <v>1001</v>
      </c>
      <c r="AJ638">
        <v>930</v>
      </c>
      <c r="AK638">
        <v>919</v>
      </c>
      <c r="AL638">
        <v>858</v>
      </c>
      <c r="AM638">
        <v>705</v>
      </c>
      <c r="AN638">
        <v>817</v>
      </c>
    </row>
    <row r="639" spans="1:40">
      <c r="A639">
        <v>1001</v>
      </c>
      <c r="B639">
        <v>848</v>
      </c>
      <c r="C639">
        <v>991</v>
      </c>
      <c r="D639">
        <v>694</v>
      </c>
      <c r="E639">
        <v>818</v>
      </c>
      <c r="H639">
        <v>776</v>
      </c>
      <c r="I639">
        <v>909</v>
      </c>
      <c r="J639">
        <v>848</v>
      </c>
      <c r="K639">
        <v>715</v>
      </c>
      <c r="L639">
        <v>756</v>
      </c>
      <c r="M639">
        <v>858</v>
      </c>
      <c r="N639">
        <v>786</v>
      </c>
      <c r="O639">
        <v>653</v>
      </c>
      <c r="P639">
        <v>858</v>
      </c>
      <c r="Q639">
        <v>797</v>
      </c>
      <c r="R639">
        <v>787</v>
      </c>
      <c r="T639">
        <v>817</v>
      </c>
      <c r="U639">
        <v>940</v>
      </c>
      <c r="V639">
        <v>1063</v>
      </c>
      <c r="W639">
        <v>735</v>
      </c>
      <c r="X639">
        <v>582</v>
      </c>
      <c r="Y639">
        <v>633</v>
      </c>
      <c r="AA639">
        <v>1021</v>
      </c>
      <c r="AB639">
        <v>755</v>
      </c>
      <c r="AC639">
        <v>746</v>
      </c>
      <c r="AD639">
        <v>664</v>
      </c>
      <c r="AE639">
        <v>837</v>
      </c>
      <c r="AF639">
        <v>766</v>
      </c>
      <c r="AG639">
        <v>765</v>
      </c>
      <c r="AH639">
        <v>644</v>
      </c>
      <c r="AI639">
        <v>848</v>
      </c>
      <c r="AJ639">
        <v>909</v>
      </c>
      <c r="AK639">
        <v>970</v>
      </c>
      <c r="AL639">
        <v>735</v>
      </c>
      <c r="AM639">
        <v>694</v>
      </c>
      <c r="AN639">
        <v>664</v>
      </c>
    </row>
    <row r="640" spans="1:40">
      <c r="A640">
        <v>1022</v>
      </c>
      <c r="B640">
        <v>797</v>
      </c>
      <c r="C640">
        <v>1113</v>
      </c>
      <c r="D640">
        <v>868</v>
      </c>
      <c r="E640">
        <v>960</v>
      </c>
      <c r="H640">
        <v>837</v>
      </c>
      <c r="I640">
        <v>1073</v>
      </c>
      <c r="J640">
        <v>909</v>
      </c>
      <c r="K640">
        <v>817</v>
      </c>
      <c r="L640">
        <v>1113</v>
      </c>
      <c r="M640">
        <v>950</v>
      </c>
      <c r="N640">
        <v>888</v>
      </c>
      <c r="O640">
        <v>766</v>
      </c>
      <c r="P640">
        <v>899</v>
      </c>
      <c r="Q640">
        <v>827</v>
      </c>
      <c r="R640">
        <v>848</v>
      </c>
      <c r="T640">
        <v>848</v>
      </c>
      <c r="W640">
        <v>899</v>
      </c>
      <c r="X640">
        <v>766</v>
      </c>
      <c r="Y640">
        <v>602</v>
      </c>
      <c r="AA640">
        <v>970</v>
      </c>
      <c r="AB640">
        <v>787</v>
      </c>
      <c r="AC640">
        <v>715</v>
      </c>
      <c r="AD640">
        <v>889</v>
      </c>
      <c r="AE640">
        <v>919</v>
      </c>
      <c r="AF640">
        <v>807</v>
      </c>
      <c r="AG640">
        <v>848</v>
      </c>
      <c r="AH640">
        <v>767</v>
      </c>
      <c r="AI640">
        <v>919</v>
      </c>
      <c r="AJ640">
        <v>991</v>
      </c>
      <c r="AK640">
        <v>960</v>
      </c>
      <c r="AL640">
        <v>910</v>
      </c>
      <c r="AM640">
        <v>797</v>
      </c>
      <c r="AN640">
        <v>838</v>
      </c>
    </row>
    <row r="641" spans="1:40">
      <c r="B641">
        <v>919</v>
      </c>
      <c r="C641">
        <v>940</v>
      </c>
      <c r="D641">
        <v>787</v>
      </c>
      <c r="E641">
        <v>899</v>
      </c>
      <c r="H641">
        <v>765</v>
      </c>
      <c r="I641">
        <v>940</v>
      </c>
      <c r="J641">
        <v>888</v>
      </c>
      <c r="K641">
        <v>807</v>
      </c>
      <c r="L641">
        <v>827</v>
      </c>
      <c r="M641">
        <v>817</v>
      </c>
      <c r="N641">
        <v>796</v>
      </c>
      <c r="O641">
        <v>756</v>
      </c>
      <c r="P641">
        <v>868</v>
      </c>
      <c r="Q641">
        <v>736</v>
      </c>
      <c r="R641">
        <v>828</v>
      </c>
      <c r="T641">
        <v>767</v>
      </c>
      <c r="U641">
        <v>930</v>
      </c>
      <c r="V641">
        <v>1073</v>
      </c>
      <c r="W641">
        <v>817</v>
      </c>
      <c r="X641">
        <v>725</v>
      </c>
      <c r="Y641">
        <v>664</v>
      </c>
      <c r="AA641">
        <v>908</v>
      </c>
      <c r="AB641">
        <v>806</v>
      </c>
      <c r="AC641">
        <v>787</v>
      </c>
      <c r="AD641">
        <v>715</v>
      </c>
      <c r="AE641">
        <v>1000</v>
      </c>
      <c r="AF641">
        <v>766</v>
      </c>
      <c r="AG641">
        <v>746</v>
      </c>
      <c r="AH641">
        <v>674</v>
      </c>
      <c r="AI641">
        <v>1032</v>
      </c>
      <c r="AJ641">
        <v>950</v>
      </c>
      <c r="AK641">
        <v>797</v>
      </c>
      <c r="AL641">
        <v>817</v>
      </c>
      <c r="AM641">
        <v>695</v>
      </c>
      <c r="AN641">
        <v>715</v>
      </c>
    </row>
    <row r="642" spans="1:40">
      <c r="A642">
        <v>1022</v>
      </c>
      <c r="B642">
        <v>674</v>
      </c>
      <c r="C642">
        <v>1052</v>
      </c>
      <c r="D642">
        <v>807</v>
      </c>
      <c r="E642">
        <v>878</v>
      </c>
      <c r="H642">
        <v>909</v>
      </c>
      <c r="I642">
        <v>991</v>
      </c>
      <c r="J642">
        <v>766</v>
      </c>
      <c r="K642">
        <v>869</v>
      </c>
      <c r="L642">
        <v>908</v>
      </c>
      <c r="M642">
        <v>960</v>
      </c>
      <c r="N642">
        <v>868</v>
      </c>
      <c r="O642">
        <v>755</v>
      </c>
      <c r="P642">
        <v>787</v>
      </c>
      <c r="Q642">
        <v>808</v>
      </c>
      <c r="R642">
        <v>889</v>
      </c>
      <c r="T642">
        <v>766</v>
      </c>
      <c r="U642">
        <v>1103</v>
      </c>
      <c r="V642">
        <v>1165</v>
      </c>
      <c r="W642">
        <v>796</v>
      </c>
      <c r="X642">
        <v>725</v>
      </c>
      <c r="Y642">
        <v>643</v>
      </c>
      <c r="AA642">
        <v>817</v>
      </c>
      <c r="AB642">
        <v>827</v>
      </c>
      <c r="AC642">
        <v>807</v>
      </c>
      <c r="AD642">
        <v>715</v>
      </c>
      <c r="AE642">
        <v>878</v>
      </c>
      <c r="AF642">
        <v>684</v>
      </c>
      <c r="AG642">
        <v>786</v>
      </c>
      <c r="AH642">
        <v>684</v>
      </c>
      <c r="AI642">
        <v>909</v>
      </c>
      <c r="AJ642">
        <v>1001</v>
      </c>
      <c r="AK642">
        <v>867</v>
      </c>
      <c r="AL642">
        <v>868</v>
      </c>
      <c r="AM642">
        <v>684</v>
      </c>
      <c r="AN642">
        <v>828</v>
      </c>
    </row>
    <row r="643" spans="1:40">
      <c r="A643">
        <v>838</v>
      </c>
      <c r="B643">
        <v>868</v>
      </c>
      <c r="C643">
        <v>970</v>
      </c>
      <c r="D643">
        <v>745</v>
      </c>
      <c r="E643">
        <v>715</v>
      </c>
      <c r="H643">
        <v>786</v>
      </c>
      <c r="I643">
        <v>910</v>
      </c>
      <c r="J643">
        <v>828</v>
      </c>
      <c r="K643">
        <v>806</v>
      </c>
      <c r="L643">
        <v>797</v>
      </c>
      <c r="M643">
        <v>736</v>
      </c>
      <c r="N643">
        <v>775</v>
      </c>
      <c r="O643">
        <v>787</v>
      </c>
      <c r="P643">
        <v>725</v>
      </c>
      <c r="Q643">
        <v>797</v>
      </c>
      <c r="R643">
        <v>786</v>
      </c>
      <c r="T643">
        <v>715</v>
      </c>
      <c r="U643">
        <v>1043</v>
      </c>
      <c r="V643">
        <v>920</v>
      </c>
      <c r="W643">
        <v>735</v>
      </c>
      <c r="X643">
        <v>664</v>
      </c>
      <c r="Y643">
        <v>612</v>
      </c>
      <c r="AA643">
        <v>939</v>
      </c>
      <c r="AB643">
        <v>1154</v>
      </c>
      <c r="AC643">
        <v>674</v>
      </c>
      <c r="AD643">
        <v>653</v>
      </c>
      <c r="AE643">
        <v>960</v>
      </c>
      <c r="AF643">
        <v>694</v>
      </c>
      <c r="AG643">
        <v>704</v>
      </c>
      <c r="AH643">
        <v>624</v>
      </c>
      <c r="AI643">
        <v>797</v>
      </c>
      <c r="AJ643">
        <v>889</v>
      </c>
      <c r="AK643">
        <v>1062</v>
      </c>
      <c r="AL643">
        <v>756</v>
      </c>
      <c r="AM643">
        <v>623</v>
      </c>
      <c r="AN643">
        <v>685</v>
      </c>
    </row>
    <row r="644" spans="1:40">
      <c r="A644">
        <v>1215</v>
      </c>
      <c r="B644">
        <v>643</v>
      </c>
      <c r="C644">
        <v>1083</v>
      </c>
      <c r="D644">
        <v>1063</v>
      </c>
      <c r="E644">
        <v>1021</v>
      </c>
      <c r="H644">
        <v>847</v>
      </c>
      <c r="I644">
        <v>1022</v>
      </c>
      <c r="J644">
        <v>766</v>
      </c>
      <c r="K644">
        <v>777</v>
      </c>
      <c r="L644">
        <v>898</v>
      </c>
      <c r="M644">
        <v>929</v>
      </c>
      <c r="N644">
        <v>857</v>
      </c>
      <c r="O644">
        <v>755</v>
      </c>
      <c r="P644">
        <v>960</v>
      </c>
      <c r="Q644">
        <v>715</v>
      </c>
      <c r="R644">
        <v>848</v>
      </c>
      <c r="T644">
        <v>777</v>
      </c>
      <c r="U644">
        <v>1073</v>
      </c>
      <c r="V644">
        <v>1176</v>
      </c>
      <c r="W644">
        <v>878</v>
      </c>
      <c r="X644">
        <v>685</v>
      </c>
      <c r="Y644">
        <v>612</v>
      </c>
      <c r="AA644">
        <v>807</v>
      </c>
      <c r="AB644">
        <v>725</v>
      </c>
      <c r="AC644">
        <v>664</v>
      </c>
      <c r="AD644">
        <v>818</v>
      </c>
      <c r="AE644">
        <v>918</v>
      </c>
      <c r="AF644">
        <v>725</v>
      </c>
      <c r="AG644">
        <v>725</v>
      </c>
      <c r="AH644">
        <v>695</v>
      </c>
      <c r="AI644">
        <v>859</v>
      </c>
      <c r="AJ644">
        <v>960</v>
      </c>
      <c r="AK644">
        <v>1032</v>
      </c>
      <c r="AL644">
        <v>980</v>
      </c>
      <c r="AM644">
        <v>757</v>
      </c>
      <c r="AN644">
        <v>797</v>
      </c>
    </row>
    <row r="645" spans="1:40">
      <c r="A645">
        <v>849</v>
      </c>
      <c r="B645">
        <v>664</v>
      </c>
      <c r="C645">
        <v>1062</v>
      </c>
      <c r="D645">
        <v>704</v>
      </c>
      <c r="E645">
        <v>848</v>
      </c>
      <c r="H645">
        <v>847</v>
      </c>
      <c r="I645">
        <v>878</v>
      </c>
      <c r="J645">
        <v>797</v>
      </c>
      <c r="K645">
        <v>827</v>
      </c>
      <c r="L645">
        <v>746</v>
      </c>
      <c r="M645">
        <v>1012</v>
      </c>
      <c r="N645">
        <v>827</v>
      </c>
      <c r="O645">
        <v>684</v>
      </c>
      <c r="P645">
        <v>807</v>
      </c>
      <c r="Q645">
        <v>695</v>
      </c>
      <c r="R645">
        <v>787</v>
      </c>
      <c r="T645">
        <v>930</v>
      </c>
      <c r="U645">
        <v>939</v>
      </c>
      <c r="V645">
        <v>1012</v>
      </c>
      <c r="W645">
        <v>715</v>
      </c>
      <c r="X645">
        <v>663</v>
      </c>
      <c r="Y645">
        <v>653</v>
      </c>
      <c r="AA645">
        <v>806</v>
      </c>
      <c r="AB645">
        <v>827</v>
      </c>
      <c r="AC645">
        <v>715</v>
      </c>
      <c r="AD645">
        <v>704</v>
      </c>
      <c r="AE645">
        <v>776</v>
      </c>
      <c r="AF645">
        <v>603</v>
      </c>
      <c r="AG645">
        <v>613</v>
      </c>
      <c r="AH645">
        <v>633</v>
      </c>
      <c r="AI645">
        <v>827</v>
      </c>
      <c r="AJ645">
        <v>848</v>
      </c>
      <c r="AK645">
        <v>827</v>
      </c>
      <c r="AL645">
        <v>756</v>
      </c>
      <c r="AM645">
        <v>663</v>
      </c>
      <c r="AN645">
        <v>807</v>
      </c>
    </row>
    <row r="646" spans="1:40">
      <c r="B646">
        <v>797</v>
      </c>
      <c r="C646">
        <v>1042</v>
      </c>
      <c r="D646">
        <v>940</v>
      </c>
      <c r="E646">
        <v>961</v>
      </c>
      <c r="H646">
        <v>827</v>
      </c>
      <c r="I646">
        <v>1012</v>
      </c>
      <c r="J646">
        <v>868</v>
      </c>
      <c r="K646">
        <v>869</v>
      </c>
      <c r="L646">
        <v>1113</v>
      </c>
      <c r="M646">
        <v>899</v>
      </c>
      <c r="N646">
        <v>877</v>
      </c>
      <c r="O646">
        <v>766</v>
      </c>
      <c r="P646">
        <v>1052</v>
      </c>
      <c r="Q646">
        <v>797</v>
      </c>
      <c r="R646">
        <v>889</v>
      </c>
      <c r="T646">
        <v>899</v>
      </c>
      <c r="U646">
        <v>1155</v>
      </c>
      <c r="V646">
        <v>1185</v>
      </c>
      <c r="W646">
        <v>940</v>
      </c>
      <c r="X646">
        <v>726</v>
      </c>
      <c r="Y646">
        <v>633</v>
      </c>
      <c r="AA646">
        <v>940</v>
      </c>
      <c r="AB646">
        <v>847</v>
      </c>
      <c r="AC646">
        <v>838</v>
      </c>
      <c r="AD646">
        <v>971</v>
      </c>
      <c r="AE646">
        <v>929</v>
      </c>
      <c r="AF646">
        <v>755</v>
      </c>
      <c r="AG646">
        <v>827</v>
      </c>
      <c r="AH646">
        <v>736</v>
      </c>
      <c r="AI646">
        <v>991</v>
      </c>
      <c r="AJ646">
        <v>929</v>
      </c>
      <c r="AK646">
        <v>888</v>
      </c>
      <c r="AL646">
        <v>858</v>
      </c>
      <c r="AM646">
        <v>756</v>
      </c>
      <c r="AN646">
        <v>756</v>
      </c>
    </row>
    <row r="647" spans="1:40">
      <c r="A647">
        <v>910</v>
      </c>
      <c r="B647">
        <v>940</v>
      </c>
      <c r="C647">
        <v>1011</v>
      </c>
      <c r="D647">
        <v>838</v>
      </c>
      <c r="E647">
        <v>919</v>
      </c>
      <c r="H647">
        <v>837</v>
      </c>
      <c r="I647">
        <v>920</v>
      </c>
      <c r="J647">
        <v>807</v>
      </c>
      <c r="K647">
        <v>807</v>
      </c>
      <c r="L647">
        <v>1011</v>
      </c>
      <c r="M647">
        <v>909</v>
      </c>
      <c r="N647">
        <v>807</v>
      </c>
      <c r="O647">
        <v>878</v>
      </c>
      <c r="P647">
        <v>919</v>
      </c>
      <c r="Q647">
        <v>828</v>
      </c>
      <c r="R647">
        <v>817</v>
      </c>
      <c r="T647">
        <v>817</v>
      </c>
      <c r="V647">
        <v>1104</v>
      </c>
      <c r="W647">
        <v>826</v>
      </c>
      <c r="X647">
        <v>796</v>
      </c>
      <c r="Y647">
        <v>684</v>
      </c>
      <c r="AA647">
        <v>857</v>
      </c>
      <c r="AB647">
        <v>786</v>
      </c>
      <c r="AC647">
        <v>1001</v>
      </c>
      <c r="AD647">
        <v>817</v>
      </c>
      <c r="AE647">
        <v>1042</v>
      </c>
      <c r="AF647">
        <v>838</v>
      </c>
      <c r="AG647">
        <v>817</v>
      </c>
      <c r="AH647">
        <v>736</v>
      </c>
      <c r="AI647">
        <v>818</v>
      </c>
      <c r="AJ647">
        <v>919</v>
      </c>
      <c r="AK647">
        <v>868</v>
      </c>
      <c r="AL647">
        <v>818</v>
      </c>
      <c r="AM647">
        <v>705</v>
      </c>
      <c r="AN647">
        <v>787</v>
      </c>
    </row>
    <row r="648" spans="1:40">
      <c r="A648">
        <v>1001</v>
      </c>
      <c r="B648">
        <v>735</v>
      </c>
      <c r="C648">
        <v>1022</v>
      </c>
      <c r="D648">
        <v>797</v>
      </c>
      <c r="E648">
        <v>929</v>
      </c>
      <c r="H648">
        <v>877</v>
      </c>
      <c r="I648">
        <v>950</v>
      </c>
      <c r="J648">
        <v>725</v>
      </c>
      <c r="K648">
        <v>806</v>
      </c>
      <c r="L648">
        <v>1041</v>
      </c>
      <c r="M648">
        <v>807</v>
      </c>
      <c r="N648">
        <v>898</v>
      </c>
      <c r="O648">
        <v>725</v>
      </c>
      <c r="P648">
        <v>766</v>
      </c>
      <c r="Q648">
        <v>787</v>
      </c>
      <c r="R648">
        <v>828</v>
      </c>
      <c r="T648">
        <v>715</v>
      </c>
      <c r="U648">
        <v>981</v>
      </c>
      <c r="V648">
        <v>1104</v>
      </c>
      <c r="W648">
        <v>746</v>
      </c>
      <c r="X648">
        <v>664</v>
      </c>
      <c r="Y648">
        <v>643</v>
      </c>
      <c r="AA648">
        <v>858</v>
      </c>
      <c r="AB648">
        <v>797</v>
      </c>
      <c r="AC648">
        <v>695</v>
      </c>
      <c r="AD648">
        <v>695</v>
      </c>
      <c r="AE648">
        <v>786</v>
      </c>
      <c r="AF648">
        <v>653</v>
      </c>
      <c r="AG648">
        <v>878</v>
      </c>
      <c r="AH648">
        <v>664</v>
      </c>
      <c r="AI648">
        <v>796</v>
      </c>
      <c r="AJ648">
        <v>859</v>
      </c>
      <c r="AK648">
        <v>858</v>
      </c>
      <c r="AL648">
        <v>827</v>
      </c>
      <c r="AM648">
        <v>634</v>
      </c>
      <c r="AN648">
        <v>787</v>
      </c>
    </row>
    <row r="649" spans="1:40">
      <c r="A649">
        <v>920</v>
      </c>
      <c r="B649">
        <v>889</v>
      </c>
      <c r="C649">
        <v>1031</v>
      </c>
      <c r="D649">
        <v>786</v>
      </c>
      <c r="E649">
        <v>1012</v>
      </c>
      <c r="H649">
        <v>807</v>
      </c>
      <c r="I649">
        <v>930</v>
      </c>
      <c r="J649">
        <v>858</v>
      </c>
      <c r="K649">
        <v>695</v>
      </c>
      <c r="L649">
        <v>838</v>
      </c>
      <c r="M649">
        <v>868</v>
      </c>
      <c r="N649">
        <v>796</v>
      </c>
      <c r="O649">
        <v>715</v>
      </c>
      <c r="P649">
        <v>705</v>
      </c>
      <c r="Q649">
        <v>766</v>
      </c>
      <c r="R649">
        <v>858</v>
      </c>
      <c r="T649">
        <v>736</v>
      </c>
      <c r="U649">
        <v>1104</v>
      </c>
      <c r="V649">
        <v>1002</v>
      </c>
      <c r="W649">
        <v>786</v>
      </c>
      <c r="X649">
        <v>664</v>
      </c>
      <c r="Y649">
        <v>684</v>
      </c>
      <c r="AA649">
        <v>969</v>
      </c>
      <c r="AB649">
        <v>673</v>
      </c>
      <c r="AC649">
        <v>746</v>
      </c>
      <c r="AD649">
        <v>674</v>
      </c>
      <c r="AE649">
        <v>908</v>
      </c>
      <c r="AF649">
        <v>715</v>
      </c>
      <c r="AG649">
        <v>858</v>
      </c>
      <c r="AH649">
        <v>817</v>
      </c>
      <c r="AI649">
        <v>910</v>
      </c>
      <c r="AJ649">
        <v>796</v>
      </c>
      <c r="AK649">
        <v>899</v>
      </c>
      <c r="AL649">
        <v>715</v>
      </c>
      <c r="AM649">
        <v>654</v>
      </c>
      <c r="AN649">
        <v>725</v>
      </c>
    </row>
    <row r="650" spans="1:40">
      <c r="A650">
        <v>1420</v>
      </c>
      <c r="B650">
        <v>919</v>
      </c>
      <c r="C650">
        <v>1072</v>
      </c>
      <c r="D650">
        <v>817</v>
      </c>
      <c r="E650">
        <v>1021</v>
      </c>
      <c r="H650">
        <v>918</v>
      </c>
      <c r="I650">
        <v>940</v>
      </c>
      <c r="J650">
        <v>1338</v>
      </c>
      <c r="K650">
        <v>797</v>
      </c>
      <c r="L650">
        <v>887</v>
      </c>
      <c r="M650">
        <v>930</v>
      </c>
      <c r="N650">
        <v>887</v>
      </c>
      <c r="O650">
        <v>653</v>
      </c>
      <c r="P650">
        <v>827</v>
      </c>
      <c r="Q650">
        <v>1114</v>
      </c>
      <c r="R650">
        <v>950</v>
      </c>
      <c r="T650">
        <v>879</v>
      </c>
      <c r="U650">
        <v>1276</v>
      </c>
      <c r="V650">
        <v>1032</v>
      </c>
      <c r="W650">
        <v>776</v>
      </c>
      <c r="X650">
        <v>654</v>
      </c>
      <c r="Y650">
        <v>551</v>
      </c>
      <c r="AA650">
        <v>1654</v>
      </c>
      <c r="AB650">
        <v>1327</v>
      </c>
      <c r="AC650">
        <v>736</v>
      </c>
      <c r="AD650">
        <v>797</v>
      </c>
      <c r="AE650">
        <v>1011</v>
      </c>
      <c r="AF650">
        <v>664</v>
      </c>
      <c r="AG650">
        <v>786</v>
      </c>
      <c r="AH650">
        <v>807</v>
      </c>
      <c r="AI650">
        <v>1451</v>
      </c>
      <c r="AJ650">
        <v>766</v>
      </c>
      <c r="AK650">
        <v>918</v>
      </c>
      <c r="AL650">
        <v>837</v>
      </c>
      <c r="AM650">
        <v>766</v>
      </c>
      <c r="AN650">
        <v>1237</v>
      </c>
    </row>
    <row r="651" spans="1:40">
      <c r="A651">
        <v>1032</v>
      </c>
      <c r="B651">
        <v>827</v>
      </c>
      <c r="C651">
        <v>961</v>
      </c>
      <c r="D651">
        <v>756</v>
      </c>
      <c r="E651">
        <v>859</v>
      </c>
      <c r="H651">
        <v>807</v>
      </c>
      <c r="I651">
        <v>929</v>
      </c>
      <c r="J651">
        <v>807</v>
      </c>
      <c r="K651">
        <v>735</v>
      </c>
      <c r="L651">
        <v>930</v>
      </c>
      <c r="M651">
        <v>827</v>
      </c>
      <c r="N651">
        <v>797</v>
      </c>
      <c r="O651">
        <v>715</v>
      </c>
      <c r="P651">
        <v>837</v>
      </c>
      <c r="Q651">
        <v>787</v>
      </c>
      <c r="R651">
        <v>787</v>
      </c>
      <c r="T651">
        <v>828</v>
      </c>
      <c r="U651">
        <v>971</v>
      </c>
      <c r="V651">
        <v>1053</v>
      </c>
      <c r="W651">
        <v>765</v>
      </c>
      <c r="X651">
        <v>746</v>
      </c>
      <c r="Y651">
        <v>633</v>
      </c>
      <c r="AA651">
        <v>888</v>
      </c>
      <c r="AB651">
        <v>695</v>
      </c>
      <c r="AC651">
        <v>602</v>
      </c>
      <c r="AD651">
        <v>756</v>
      </c>
      <c r="AE651">
        <v>807</v>
      </c>
      <c r="AF651">
        <v>684</v>
      </c>
      <c r="AG651">
        <v>725</v>
      </c>
      <c r="AH651">
        <v>685</v>
      </c>
      <c r="AI651">
        <v>796</v>
      </c>
      <c r="AJ651">
        <v>777</v>
      </c>
      <c r="AK651">
        <v>838</v>
      </c>
      <c r="AL651">
        <v>848</v>
      </c>
      <c r="AM651">
        <v>705</v>
      </c>
      <c r="AN651">
        <v>705</v>
      </c>
    </row>
    <row r="652" spans="1:40">
      <c r="A652">
        <v>950</v>
      </c>
      <c r="B652">
        <v>991</v>
      </c>
      <c r="C652">
        <v>970</v>
      </c>
      <c r="D652">
        <v>1093</v>
      </c>
      <c r="E652">
        <v>1205</v>
      </c>
      <c r="H652">
        <v>867</v>
      </c>
      <c r="I652">
        <v>1063</v>
      </c>
      <c r="J652">
        <v>1563</v>
      </c>
      <c r="K652">
        <v>1287</v>
      </c>
      <c r="L652">
        <v>1174</v>
      </c>
      <c r="M652">
        <v>838</v>
      </c>
      <c r="N652">
        <v>877</v>
      </c>
      <c r="O652">
        <v>888</v>
      </c>
      <c r="P652">
        <v>1113</v>
      </c>
      <c r="Q652">
        <v>1042</v>
      </c>
      <c r="R652">
        <v>899</v>
      </c>
      <c r="T652">
        <v>1052</v>
      </c>
      <c r="U652">
        <v>1083</v>
      </c>
      <c r="V652">
        <v>1052</v>
      </c>
      <c r="W652">
        <v>776</v>
      </c>
      <c r="X652">
        <v>684</v>
      </c>
      <c r="Y652">
        <v>745</v>
      </c>
      <c r="AA652">
        <v>1103</v>
      </c>
      <c r="AB652">
        <v>909</v>
      </c>
      <c r="AC652">
        <v>1042</v>
      </c>
      <c r="AD652">
        <v>858</v>
      </c>
      <c r="AE652">
        <v>847</v>
      </c>
      <c r="AF652">
        <v>756</v>
      </c>
      <c r="AG652">
        <v>817</v>
      </c>
      <c r="AH652">
        <v>705</v>
      </c>
      <c r="AI652">
        <v>1441</v>
      </c>
      <c r="AJ652">
        <v>898</v>
      </c>
      <c r="AK652">
        <v>970</v>
      </c>
      <c r="AL652">
        <v>1287</v>
      </c>
      <c r="AM652">
        <v>817</v>
      </c>
      <c r="AN652">
        <v>695</v>
      </c>
    </row>
    <row r="653" spans="1:40">
      <c r="A653">
        <v>1083</v>
      </c>
      <c r="B653">
        <v>858</v>
      </c>
      <c r="C653">
        <v>899</v>
      </c>
      <c r="D653">
        <v>817</v>
      </c>
      <c r="E653">
        <v>1042</v>
      </c>
      <c r="H653">
        <v>827</v>
      </c>
      <c r="I653">
        <v>991</v>
      </c>
      <c r="J653">
        <v>786</v>
      </c>
      <c r="K653">
        <v>664</v>
      </c>
      <c r="L653">
        <v>776</v>
      </c>
      <c r="M653">
        <v>705</v>
      </c>
      <c r="N653">
        <v>806</v>
      </c>
      <c r="O653">
        <v>653</v>
      </c>
      <c r="P653">
        <v>756</v>
      </c>
      <c r="Q653">
        <v>654</v>
      </c>
      <c r="R653">
        <v>807</v>
      </c>
      <c r="T653">
        <v>858</v>
      </c>
      <c r="V653">
        <v>961</v>
      </c>
      <c r="W653">
        <v>776</v>
      </c>
      <c r="X653">
        <v>592</v>
      </c>
      <c r="Y653">
        <v>591</v>
      </c>
      <c r="AA653">
        <v>1041</v>
      </c>
      <c r="AB653">
        <v>949</v>
      </c>
      <c r="AC653">
        <v>818</v>
      </c>
      <c r="AD653">
        <v>970</v>
      </c>
      <c r="AE653">
        <v>909</v>
      </c>
      <c r="AF653">
        <v>848</v>
      </c>
      <c r="AG653">
        <v>786</v>
      </c>
      <c r="AH653">
        <v>664</v>
      </c>
      <c r="AI653">
        <v>817</v>
      </c>
      <c r="AJ653">
        <v>797</v>
      </c>
      <c r="AK653">
        <v>909</v>
      </c>
      <c r="AL653">
        <v>797</v>
      </c>
      <c r="AM653">
        <v>766</v>
      </c>
      <c r="AN653">
        <v>746</v>
      </c>
    </row>
    <row r="654" spans="1:40">
      <c r="A654">
        <v>838</v>
      </c>
      <c r="B654">
        <v>776</v>
      </c>
      <c r="C654">
        <v>1175</v>
      </c>
      <c r="D654">
        <v>756</v>
      </c>
      <c r="E654">
        <v>919</v>
      </c>
      <c r="H654">
        <v>817</v>
      </c>
      <c r="I654">
        <v>981</v>
      </c>
      <c r="J654">
        <v>1032</v>
      </c>
      <c r="K654">
        <v>858</v>
      </c>
      <c r="L654">
        <v>1011</v>
      </c>
      <c r="M654">
        <v>838</v>
      </c>
      <c r="N654">
        <v>878</v>
      </c>
      <c r="O654">
        <v>848</v>
      </c>
      <c r="P654">
        <v>858</v>
      </c>
      <c r="Q654">
        <v>706</v>
      </c>
      <c r="R654">
        <v>828</v>
      </c>
      <c r="T654">
        <v>879</v>
      </c>
      <c r="U654">
        <v>1124</v>
      </c>
      <c r="V654">
        <v>1002</v>
      </c>
      <c r="W654">
        <v>797</v>
      </c>
      <c r="X654">
        <v>756</v>
      </c>
      <c r="Y654">
        <v>674</v>
      </c>
      <c r="AA654">
        <v>960</v>
      </c>
      <c r="AB654">
        <v>899</v>
      </c>
      <c r="AC654">
        <v>735</v>
      </c>
      <c r="AD654">
        <v>746</v>
      </c>
      <c r="AE654">
        <v>868</v>
      </c>
      <c r="AF654">
        <v>664</v>
      </c>
      <c r="AG654">
        <v>889</v>
      </c>
      <c r="AH654">
        <v>715</v>
      </c>
      <c r="AI654">
        <v>920</v>
      </c>
      <c r="AJ654">
        <v>889</v>
      </c>
      <c r="AK654">
        <v>1010</v>
      </c>
      <c r="AL654">
        <v>786</v>
      </c>
      <c r="AM654">
        <v>787</v>
      </c>
      <c r="AN654">
        <v>746</v>
      </c>
    </row>
    <row r="655" spans="1:40">
      <c r="B655">
        <v>868</v>
      </c>
      <c r="C655">
        <v>1133</v>
      </c>
      <c r="E655">
        <v>1042</v>
      </c>
      <c r="H655">
        <v>877</v>
      </c>
      <c r="I655">
        <v>960</v>
      </c>
      <c r="J655">
        <v>1144</v>
      </c>
      <c r="K655">
        <v>919</v>
      </c>
      <c r="L655">
        <v>1195</v>
      </c>
      <c r="M655">
        <v>858</v>
      </c>
      <c r="N655">
        <v>949</v>
      </c>
      <c r="O655">
        <v>807</v>
      </c>
      <c r="P655">
        <v>909</v>
      </c>
      <c r="Q655">
        <v>950</v>
      </c>
      <c r="R655">
        <v>991</v>
      </c>
      <c r="T655">
        <v>1022</v>
      </c>
      <c r="U655">
        <v>1195</v>
      </c>
      <c r="V655">
        <v>1247</v>
      </c>
      <c r="W655">
        <v>816</v>
      </c>
      <c r="X655">
        <v>858</v>
      </c>
      <c r="Y655">
        <v>643</v>
      </c>
      <c r="AA655">
        <v>949</v>
      </c>
      <c r="AB655">
        <v>1020</v>
      </c>
      <c r="AC655">
        <v>1185</v>
      </c>
      <c r="AD655">
        <v>950</v>
      </c>
      <c r="AE655">
        <v>1317</v>
      </c>
      <c r="AF655">
        <v>857</v>
      </c>
      <c r="AG655">
        <v>857</v>
      </c>
      <c r="AH655">
        <v>746</v>
      </c>
      <c r="AI655">
        <v>1001</v>
      </c>
      <c r="AJ655">
        <v>1001</v>
      </c>
      <c r="AK655">
        <v>1011</v>
      </c>
      <c r="AL655">
        <v>889</v>
      </c>
      <c r="AM655">
        <v>1032</v>
      </c>
      <c r="AN655">
        <v>868</v>
      </c>
    </row>
    <row r="656" spans="1:40">
      <c r="A656">
        <v>1093</v>
      </c>
      <c r="B656">
        <v>766</v>
      </c>
      <c r="C656">
        <v>1073</v>
      </c>
      <c r="D656">
        <v>899</v>
      </c>
      <c r="E656">
        <v>950</v>
      </c>
      <c r="H656">
        <v>919</v>
      </c>
      <c r="I656">
        <v>951</v>
      </c>
      <c r="J656">
        <v>827</v>
      </c>
      <c r="K656">
        <v>746</v>
      </c>
      <c r="L656">
        <v>1103</v>
      </c>
      <c r="M656">
        <v>847</v>
      </c>
      <c r="N656">
        <v>817</v>
      </c>
      <c r="O656">
        <v>765</v>
      </c>
      <c r="P656">
        <v>807</v>
      </c>
      <c r="Q656">
        <v>777</v>
      </c>
      <c r="R656">
        <v>818</v>
      </c>
      <c r="T656">
        <v>848</v>
      </c>
      <c r="U656">
        <v>1084</v>
      </c>
      <c r="V656">
        <v>1196</v>
      </c>
      <c r="W656">
        <v>756</v>
      </c>
      <c r="X656">
        <v>766</v>
      </c>
      <c r="Y656">
        <v>613</v>
      </c>
      <c r="AA656">
        <v>950</v>
      </c>
      <c r="AB656">
        <v>807</v>
      </c>
      <c r="AC656">
        <v>685</v>
      </c>
      <c r="AD656">
        <v>685</v>
      </c>
      <c r="AE656">
        <v>888</v>
      </c>
      <c r="AF656">
        <v>674</v>
      </c>
      <c r="AG656">
        <v>1012</v>
      </c>
      <c r="AH656">
        <v>685</v>
      </c>
      <c r="AI656">
        <v>838</v>
      </c>
      <c r="AJ656">
        <v>848</v>
      </c>
      <c r="AK656">
        <v>889</v>
      </c>
      <c r="AL656">
        <v>838</v>
      </c>
      <c r="AM656">
        <v>797</v>
      </c>
      <c r="AN656">
        <v>767</v>
      </c>
    </row>
    <row r="657" spans="1:40">
      <c r="A657">
        <v>1073</v>
      </c>
      <c r="B657">
        <v>787</v>
      </c>
      <c r="C657">
        <v>1011</v>
      </c>
      <c r="D657">
        <v>777</v>
      </c>
      <c r="E657">
        <v>971</v>
      </c>
      <c r="H657">
        <v>837</v>
      </c>
      <c r="I657">
        <v>848</v>
      </c>
      <c r="J657">
        <v>787</v>
      </c>
      <c r="K657">
        <v>756</v>
      </c>
      <c r="L657">
        <v>1062</v>
      </c>
      <c r="M657">
        <v>818</v>
      </c>
      <c r="N657">
        <v>826</v>
      </c>
      <c r="O657">
        <v>705</v>
      </c>
      <c r="P657">
        <v>735</v>
      </c>
      <c r="Q657">
        <v>786</v>
      </c>
      <c r="R657">
        <v>868</v>
      </c>
      <c r="T657">
        <v>787</v>
      </c>
      <c r="U657">
        <v>878</v>
      </c>
      <c r="V657">
        <v>1012</v>
      </c>
      <c r="W657">
        <v>745</v>
      </c>
      <c r="X657">
        <v>644</v>
      </c>
      <c r="Y657">
        <v>612</v>
      </c>
      <c r="AA657">
        <v>858</v>
      </c>
      <c r="AB657">
        <v>806</v>
      </c>
      <c r="AC657">
        <v>756</v>
      </c>
      <c r="AD657">
        <v>664</v>
      </c>
      <c r="AE657">
        <v>786</v>
      </c>
      <c r="AF657">
        <v>664</v>
      </c>
      <c r="AG657">
        <v>745</v>
      </c>
      <c r="AH657">
        <v>685</v>
      </c>
      <c r="AI657">
        <v>777</v>
      </c>
      <c r="AJ657">
        <v>817</v>
      </c>
      <c r="AK657">
        <v>888</v>
      </c>
      <c r="AL657">
        <v>899</v>
      </c>
      <c r="AM657">
        <v>715</v>
      </c>
      <c r="AN657">
        <v>633</v>
      </c>
    </row>
    <row r="658" spans="1:40">
      <c r="A658">
        <v>807</v>
      </c>
      <c r="B658">
        <v>776</v>
      </c>
      <c r="C658">
        <v>1215</v>
      </c>
      <c r="D658">
        <v>756</v>
      </c>
      <c r="E658">
        <v>858</v>
      </c>
      <c r="H658">
        <v>827</v>
      </c>
      <c r="I658">
        <v>950</v>
      </c>
      <c r="J658">
        <v>827</v>
      </c>
      <c r="K658">
        <v>889</v>
      </c>
      <c r="L658">
        <v>1174</v>
      </c>
      <c r="M658">
        <v>858</v>
      </c>
      <c r="N658">
        <v>898</v>
      </c>
      <c r="O658">
        <v>715</v>
      </c>
      <c r="P658">
        <v>899</v>
      </c>
      <c r="Q658">
        <v>818</v>
      </c>
      <c r="R658">
        <v>899</v>
      </c>
      <c r="T658">
        <v>858</v>
      </c>
      <c r="U658">
        <v>1022</v>
      </c>
      <c r="V658">
        <v>1073</v>
      </c>
      <c r="W658">
        <v>786</v>
      </c>
      <c r="X658">
        <v>736</v>
      </c>
      <c r="Y658">
        <v>673</v>
      </c>
      <c r="AB658">
        <v>858</v>
      </c>
      <c r="AC658">
        <v>746</v>
      </c>
      <c r="AD658">
        <v>797</v>
      </c>
      <c r="AE658">
        <v>817</v>
      </c>
      <c r="AF658">
        <v>695</v>
      </c>
      <c r="AG658">
        <v>756</v>
      </c>
      <c r="AH658">
        <v>654</v>
      </c>
      <c r="AI658">
        <v>970</v>
      </c>
      <c r="AJ658">
        <v>868</v>
      </c>
      <c r="AK658">
        <v>1052</v>
      </c>
      <c r="AL658">
        <v>939</v>
      </c>
      <c r="AM658">
        <v>756</v>
      </c>
      <c r="AN658">
        <v>736</v>
      </c>
    </row>
    <row r="659" spans="1:40">
      <c r="A659">
        <v>705</v>
      </c>
      <c r="B659">
        <v>705</v>
      </c>
      <c r="C659">
        <v>950</v>
      </c>
      <c r="D659">
        <v>673</v>
      </c>
      <c r="E659">
        <v>950</v>
      </c>
      <c r="H659">
        <v>806</v>
      </c>
      <c r="I659">
        <v>878</v>
      </c>
      <c r="J659">
        <v>725</v>
      </c>
      <c r="K659">
        <v>786</v>
      </c>
      <c r="L659">
        <v>879</v>
      </c>
      <c r="M659">
        <v>797</v>
      </c>
      <c r="N659">
        <v>837</v>
      </c>
      <c r="O659">
        <v>735</v>
      </c>
      <c r="P659">
        <v>929</v>
      </c>
      <c r="Q659">
        <v>746</v>
      </c>
      <c r="R659">
        <v>869</v>
      </c>
      <c r="T659">
        <v>725</v>
      </c>
      <c r="U659">
        <v>940</v>
      </c>
      <c r="V659">
        <v>971</v>
      </c>
      <c r="W659">
        <v>817</v>
      </c>
      <c r="X659">
        <v>653</v>
      </c>
      <c r="Y659">
        <v>613</v>
      </c>
      <c r="AA659">
        <v>797</v>
      </c>
      <c r="AB659">
        <v>847</v>
      </c>
      <c r="AC659">
        <v>827</v>
      </c>
      <c r="AD659">
        <v>705</v>
      </c>
      <c r="AE659">
        <v>858</v>
      </c>
      <c r="AF659">
        <v>705</v>
      </c>
      <c r="AG659">
        <v>827</v>
      </c>
      <c r="AH659">
        <v>633</v>
      </c>
      <c r="AI659">
        <v>869</v>
      </c>
      <c r="AJ659">
        <v>868</v>
      </c>
      <c r="AK659">
        <v>878</v>
      </c>
      <c r="AL659">
        <v>746</v>
      </c>
      <c r="AM659">
        <v>592</v>
      </c>
      <c r="AN659">
        <v>726</v>
      </c>
    </row>
    <row r="660" spans="1:40">
      <c r="A660">
        <v>1185</v>
      </c>
      <c r="B660">
        <v>797</v>
      </c>
      <c r="C660">
        <v>1052</v>
      </c>
      <c r="D660">
        <v>838</v>
      </c>
      <c r="E660">
        <v>909</v>
      </c>
      <c r="H660">
        <v>868</v>
      </c>
      <c r="I660">
        <v>981</v>
      </c>
      <c r="J660">
        <v>899</v>
      </c>
      <c r="K660">
        <v>797</v>
      </c>
      <c r="L660">
        <v>1164</v>
      </c>
      <c r="M660">
        <v>960</v>
      </c>
      <c r="N660">
        <v>929</v>
      </c>
      <c r="O660">
        <v>786</v>
      </c>
      <c r="P660">
        <v>950</v>
      </c>
      <c r="Q660">
        <v>848</v>
      </c>
      <c r="R660">
        <v>838</v>
      </c>
      <c r="T660">
        <v>839</v>
      </c>
      <c r="U660">
        <v>1032</v>
      </c>
      <c r="V660">
        <v>1134</v>
      </c>
      <c r="W660">
        <v>899</v>
      </c>
      <c r="X660">
        <v>674</v>
      </c>
      <c r="Y660">
        <v>612</v>
      </c>
      <c r="AA660">
        <v>949</v>
      </c>
      <c r="AB660">
        <v>878</v>
      </c>
      <c r="AC660">
        <v>716</v>
      </c>
      <c r="AD660">
        <v>746</v>
      </c>
      <c r="AE660">
        <v>817</v>
      </c>
      <c r="AF660">
        <v>704</v>
      </c>
      <c r="AG660">
        <v>797</v>
      </c>
      <c r="AH660">
        <v>777</v>
      </c>
      <c r="AI660">
        <v>960</v>
      </c>
      <c r="AJ660">
        <v>920</v>
      </c>
      <c r="AK660">
        <v>929</v>
      </c>
      <c r="AL660">
        <v>868</v>
      </c>
      <c r="AM660">
        <v>726</v>
      </c>
      <c r="AN660">
        <v>736</v>
      </c>
    </row>
    <row r="661" spans="1:40">
      <c r="A661">
        <v>1001</v>
      </c>
      <c r="B661">
        <v>1031</v>
      </c>
      <c r="C661">
        <v>1032</v>
      </c>
      <c r="D661">
        <v>960</v>
      </c>
      <c r="E661">
        <v>991</v>
      </c>
      <c r="H661">
        <v>785</v>
      </c>
      <c r="I661">
        <v>961</v>
      </c>
      <c r="J661">
        <v>1001</v>
      </c>
      <c r="K661">
        <v>909</v>
      </c>
      <c r="L661">
        <v>1031</v>
      </c>
      <c r="M661">
        <v>878</v>
      </c>
      <c r="N661">
        <v>898</v>
      </c>
      <c r="O661">
        <v>909</v>
      </c>
      <c r="P661">
        <v>1103</v>
      </c>
      <c r="Q661">
        <v>828</v>
      </c>
      <c r="R661">
        <v>950</v>
      </c>
      <c r="T661">
        <v>878</v>
      </c>
      <c r="U661">
        <v>1072</v>
      </c>
      <c r="V661">
        <v>1176</v>
      </c>
      <c r="W661">
        <v>939</v>
      </c>
      <c r="X661">
        <v>756</v>
      </c>
      <c r="Y661">
        <v>633</v>
      </c>
      <c r="AA661">
        <v>919</v>
      </c>
      <c r="AB661">
        <v>889</v>
      </c>
      <c r="AD661">
        <v>827</v>
      </c>
      <c r="AE661">
        <v>929</v>
      </c>
      <c r="AF661">
        <v>858</v>
      </c>
      <c r="AG661">
        <v>847</v>
      </c>
      <c r="AH661">
        <v>715</v>
      </c>
      <c r="AI661">
        <v>920</v>
      </c>
      <c r="AJ661">
        <v>888</v>
      </c>
      <c r="AK661">
        <v>1073</v>
      </c>
      <c r="AL661">
        <v>1001</v>
      </c>
      <c r="AM661">
        <v>714</v>
      </c>
      <c r="AN661">
        <v>776</v>
      </c>
    </row>
    <row r="662" spans="1:40">
      <c r="A662">
        <v>869</v>
      </c>
      <c r="B662">
        <v>878</v>
      </c>
      <c r="C662">
        <v>919</v>
      </c>
      <c r="D662">
        <v>664</v>
      </c>
      <c r="E662">
        <v>848</v>
      </c>
      <c r="H662">
        <v>766</v>
      </c>
      <c r="I662">
        <v>868</v>
      </c>
      <c r="J662">
        <v>817</v>
      </c>
      <c r="K662">
        <v>827</v>
      </c>
      <c r="L662">
        <v>868</v>
      </c>
      <c r="M662">
        <v>787</v>
      </c>
      <c r="N662">
        <v>898</v>
      </c>
      <c r="O662">
        <v>765</v>
      </c>
      <c r="P662">
        <v>837</v>
      </c>
      <c r="Q662">
        <v>736</v>
      </c>
      <c r="R662">
        <v>827</v>
      </c>
      <c r="T662">
        <v>777</v>
      </c>
      <c r="U662">
        <v>941</v>
      </c>
      <c r="W662">
        <v>735</v>
      </c>
      <c r="X662">
        <v>705</v>
      </c>
      <c r="Y662">
        <v>643</v>
      </c>
      <c r="AA662">
        <v>786</v>
      </c>
      <c r="AB662">
        <v>786</v>
      </c>
      <c r="AD662">
        <v>899</v>
      </c>
      <c r="AE662">
        <v>806</v>
      </c>
      <c r="AF662">
        <v>787</v>
      </c>
      <c r="AG662">
        <v>837</v>
      </c>
      <c r="AH662">
        <v>674</v>
      </c>
      <c r="AI662">
        <v>858</v>
      </c>
      <c r="AJ662">
        <v>920</v>
      </c>
      <c r="AK662">
        <v>898</v>
      </c>
      <c r="AL662">
        <v>838</v>
      </c>
      <c r="AM662">
        <v>675</v>
      </c>
      <c r="AN662">
        <v>664</v>
      </c>
    </row>
    <row r="663" spans="1:40">
      <c r="A663">
        <v>1083</v>
      </c>
      <c r="B663">
        <v>1042</v>
      </c>
      <c r="C663">
        <v>1063</v>
      </c>
      <c r="D663">
        <v>878</v>
      </c>
      <c r="E663">
        <v>929</v>
      </c>
      <c r="H663">
        <v>888</v>
      </c>
      <c r="I663">
        <v>991</v>
      </c>
      <c r="J663">
        <v>1246</v>
      </c>
      <c r="K663">
        <v>879</v>
      </c>
      <c r="L663">
        <v>940</v>
      </c>
      <c r="M663">
        <v>981</v>
      </c>
      <c r="N663">
        <v>868</v>
      </c>
      <c r="O663">
        <v>848</v>
      </c>
      <c r="P663">
        <v>1175</v>
      </c>
      <c r="Q663">
        <v>858</v>
      </c>
      <c r="R663">
        <v>992</v>
      </c>
      <c r="T663">
        <v>878</v>
      </c>
      <c r="U663">
        <v>1052</v>
      </c>
      <c r="V663">
        <v>1175</v>
      </c>
      <c r="W663">
        <v>939</v>
      </c>
      <c r="X663">
        <v>745</v>
      </c>
      <c r="Y663">
        <v>796</v>
      </c>
      <c r="AA663">
        <v>1092</v>
      </c>
      <c r="AB663">
        <v>970</v>
      </c>
      <c r="AC663">
        <v>1062</v>
      </c>
      <c r="AD663">
        <v>981</v>
      </c>
      <c r="AE663">
        <v>970</v>
      </c>
      <c r="AF663">
        <v>724</v>
      </c>
      <c r="AG663">
        <v>838</v>
      </c>
      <c r="AH663">
        <v>736</v>
      </c>
      <c r="AI663">
        <v>1001</v>
      </c>
      <c r="AJ663">
        <v>939</v>
      </c>
      <c r="AK663">
        <v>940</v>
      </c>
      <c r="AL663">
        <v>909</v>
      </c>
      <c r="AM663">
        <v>807</v>
      </c>
      <c r="AN663">
        <v>716</v>
      </c>
    </row>
    <row r="664" spans="1:40">
      <c r="A664">
        <v>858</v>
      </c>
      <c r="B664">
        <v>797</v>
      </c>
      <c r="C664">
        <v>858</v>
      </c>
      <c r="D664">
        <v>736</v>
      </c>
      <c r="E664">
        <v>981</v>
      </c>
      <c r="H664">
        <v>755</v>
      </c>
      <c r="I664">
        <v>909</v>
      </c>
      <c r="J664">
        <v>980</v>
      </c>
      <c r="K664">
        <v>745</v>
      </c>
      <c r="L664">
        <v>868</v>
      </c>
      <c r="M664">
        <v>837</v>
      </c>
      <c r="N664">
        <v>857</v>
      </c>
      <c r="O664">
        <v>725</v>
      </c>
      <c r="P664">
        <v>888</v>
      </c>
      <c r="Q664">
        <v>787</v>
      </c>
      <c r="R664">
        <v>868</v>
      </c>
      <c r="T664">
        <v>767</v>
      </c>
      <c r="U664">
        <v>1001</v>
      </c>
      <c r="V664">
        <v>1063</v>
      </c>
      <c r="W664">
        <v>725</v>
      </c>
      <c r="X664">
        <v>664</v>
      </c>
      <c r="Y664">
        <v>592</v>
      </c>
      <c r="AA664">
        <v>909</v>
      </c>
      <c r="AB664">
        <v>765</v>
      </c>
      <c r="AC664">
        <v>787</v>
      </c>
      <c r="AD664">
        <v>950</v>
      </c>
      <c r="AE664">
        <v>1062</v>
      </c>
      <c r="AF664">
        <v>675</v>
      </c>
      <c r="AG664">
        <v>837</v>
      </c>
      <c r="AH664">
        <v>685</v>
      </c>
      <c r="AI664">
        <v>889</v>
      </c>
      <c r="AJ664">
        <v>838</v>
      </c>
      <c r="AK664">
        <v>848</v>
      </c>
      <c r="AL664">
        <v>828</v>
      </c>
      <c r="AM664">
        <v>613</v>
      </c>
      <c r="AN664">
        <v>715</v>
      </c>
    </row>
    <row r="665" spans="1:40">
      <c r="A665">
        <v>858</v>
      </c>
      <c r="B665">
        <v>837</v>
      </c>
      <c r="C665">
        <v>888</v>
      </c>
      <c r="D665">
        <v>715</v>
      </c>
      <c r="E665">
        <v>837</v>
      </c>
      <c r="H665">
        <v>776</v>
      </c>
      <c r="I665">
        <v>900</v>
      </c>
      <c r="J665">
        <v>848</v>
      </c>
      <c r="K665">
        <v>817</v>
      </c>
      <c r="L665">
        <v>837</v>
      </c>
      <c r="M665">
        <v>870</v>
      </c>
      <c r="N665">
        <v>796</v>
      </c>
      <c r="O665">
        <v>776</v>
      </c>
      <c r="P665">
        <v>879</v>
      </c>
      <c r="Q665">
        <v>675</v>
      </c>
      <c r="R665">
        <v>879</v>
      </c>
      <c r="T665">
        <v>807</v>
      </c>
      <c r="U665">
        <v>940</v>
      </c>
      <c r="V665">
        <v>961</v>
      </c>
      <c r="W665">
        <v>715</v>
      </c>
      <c r="X665">
        <v>705</v>
      </c>
      <c r="Y665">
        <v>653</v>
      </c>
      <c r="AA665">
        <v>898</v>
      </c>
      <c r="AB665">
        <v>766</v>
      </c>
      <c r="AC665">
        <v>592</v>
      </c>
      <c r="AD665">
        <v>643</v>
      </c>
      <c r="AE665">
        <v>970</v>
      </c>
      <c r="AF665">
        <v>643</v>
      </c>
      <c r="AG665">
        <v>725</v>
      </c>
      <c r="AH665">
        <v>603</v>
      </c>
      <c r="AI665">
        <v>991</v>
      </c>
      <c r="AJ665">
        <v>879</v>
      </c>
      <c r="AK665">
        <v>847</v>
      </c>
      <c r="AL665">
        <v>817</v>
      </c>
      <c r="AM665">
        <v>674</v>
      </c>
      <c r="AN665">
        <v>685</v>
      </c>
    </row>
    <row r="666" spans="1:40">
      <c r="A666">
        <v>992</v>
      </c>
      <c r="B666">
        <v>848</v>
      </c>
      <c r="C666">
        <v>1083</v>
      </c>
      <c r="D666">
        <v>878</v>
      </c>
      <c r="E666">
        <v>828</v>
      </c>
      <c r="H666">
        <v>929</v>
      </c>
      <c r="I666">
        <v>1144</v>
      </c>
      <c r="J666">
        <v>889</v>
      </c>
      <c r="K666">
        <v>889</v>
      </c>
      <c r="L666">
        <v>878</v>
      </c>
      <c r="M666">
        <v>1010</v>
      </c>
      <c r="N666">
        <v>877</v>
      </c>
      <c r="O666">
        <v>867</v>
      </c>
      <c r="P666">
        <v>1133</v>
      </c>
      <c r="R666">
        <v>1226</v>
      </c>
      <c r="T666">
        <v>950</v>
      </c>
      <c r="U666">
        <v>1103</v>
      </c>
      <c r="V666">
        <v>1083</v>
      </c>
      <c r="W666">
        <v>868</v>
      </c>
      <c r="X666">
        <v>684</v>
      </c>
      <c r="Y666">
        <v>602</v>
      </c>
      <c r="AB666">
        <v>888</v>
      </c>
      <c r="AC666">
        <v>767</v>
      </c>
      <c r="AD666">
        <v>787</v>
      </c>
      <c r="AE666">
        <v>888</v>
      </c>
      <c r="AF666">
        <v>674</v>
      </c>
      <c r="AG666">
        <v>919</v>
      </c>
      <c r="AH666">
        <v>746</v>
      </c>
      <c r="AI666">
        <v>899</v>
      </c>
      <c r="AJ666">
        <v>939</v>
      </c>
      <c r="AK666">
        <v>1123</v>
      </c>
      <c r="AL666">
        <v>919</v>
      </c>
      <c r="AM666">
        <v>817</v>
      </c>
      <c r="AN666">
        <v>787</v>
      </c>
    </row>
    <row r="667" spans="1:40">
      <c r="A667">
        <v>1032</v>
      </c>
      <c r="B667">
        <v>991</v>
      </c>
      <c r="C667">
        <v>971</v>
      </c>
      <c r="D667">
        <v>858</v>
      </c>
      <c r="E667">
        <v>1011</v>
      </c>
      <c r="H667">
        <v>765</v>
      </c>
      <c r="I667">
        <v>1042</v>
      </c>
      <c r="J667">
        <v>838</v>
      </c>
      <c r="K667">
        <v>807</v>
      </c>
      <c r="L667">
        <v>899</v>
      </c>
      <c r="M667">
        <v>920</v>
      </c>
      <c r="N667">
        <v>909</v>
      </c>
      <c r="O667">
        <v>756</v>
      </c>
      <c r="P667">
        <v>1042</v>
      </c>
      <c r="Q667">
        <v>746</v>
      </c>
      <c r="R667">
        <v>858</v>
      </c>
      <c r="T667">
        <v>869</v>
      </c>
      <c r="U667">
        <v>1094</v>
      </c>
      <c r="V667">
        <v>1247</v>
      </c>
      <c r="W667">
        <v>837</v>
      </c>
      <c r="X667">
        <v>715</v>
      </c>
      <c r="Y667">
        <v>613</v>
      </c>
      <c r="AA667">
        <v>1010</v>
      </c>
      <c r="AB667">
        <v>847</v>
      </c>
      <c r="AC667">
        <v>735</v>
      </c>
      <c r="AD667">
        <v>950</v>
      </c>
      <c r="AE667">
        <v>889</v>
      </c>
      <c r="AF667">
        <v>735</v>
      </c>
      <c r="AG667">
        <v>950</v>
      </c>
      <c r="AH667">
        <v>725</v>
      </c>
      <c r="AI667">
        <v>1002</v>
      </c>
      <c r="AJ667">
        <v>859</v>
      </c>
      <c r="AK667">
        <v>899</v>
      </c>
      <c r="AL667">
        <v>786</v>
      </c>
      <c r="AM667">
        <v>807</v>
      </c>
      <c r="AN667">
        <v>756</v>
      </c>
    </row>
    <row r="668" spans="1:40">
      <c r="A668">
        <v>909</v>
      </c>
      <c r="B668">
        <v>766</v>
      </c>
      <c r="C668">
        <v>1072</v>
      </c>
      <c r="D668">
        <v>1083</v>
      </c>
      <c r="H668">
        <v>827</v>
      </c>
      <c r="I668">
        <v>1133</v>
      </c>
      <c r="J668">
        <v>990</v>
      </c>
      <c r="K668">
        <v>950</v>
      </c>
      <c r="L668">
        <v>1082</v>
      </c>
      <c r="M668">
        <v>776</v>
      </c>
      <c r="N668">
        <v>816</v>
      </c>
      <c r="O668">
        <v>858</v>
      </c>
      <c r="P668">
        <v>960</v>
      </c>
      <c r="R668">
        <v>1065</v>
      </c>
      <c r="T668">
        <v>1011</v>
      </c>
      <c r="U668">
        <v>1011</v>
      </c>
      <c r="V668">
        <v>1053</v>
      </c>
      <c r="W668">
        <v>786</v>
      </c>
      <c r="X668">
        <v>654</v>
      </c>
      <c r="Y668">
        <v>694</v>
      </c>
      <c r="AA668">
        <v>848</v>
      </c>
      <c r="AB668">
        <v>756</v>
      </c>
      <c r="AC668">
        <v>889</v>
      </c>
      <c r="AD668">
        <v>807</v>
      </c>
      <c r="AE668">
        <v>827</v>
      </c>
      <c r="AF668">
        <v>674</v>
      </c>
      <c r="AG668">
        <v>735</v>
      </c>
      <c r="AH668">
        <v>664</v>
      </c>
      <c r="AI668">
        <v>1133</v>
      </c>
      <c r="AJ668">
        <v>929</v>
      </c>
      <c r="AK668">
        <v>899</v>
      </c>
      <c r="AL668">
        <v>848</v>
      </c>
      <c r="AM668">
        <v>725</v>
      </c>
      <c r="AN668">
        <v>725</v>
      </c>
    </row>
    <row r="669" spans="1:40">
      <c r="A669">
        <v>1052</v>
      </c>
      <c r="B669">
        <v>868</v>
      </c>
      <c r="C669">
        <v>991</v>
      </c>
      <c r="D669">
        <v>807</v>
      </c>
      <c r="E669">
        <v>1200</v>
      </c>
      <c r="H669">
        <v>868</v>
      </c>
      <c r="I669">
        <v>930</v>
      </c>
      <c r="J669">
        <v>807</v>
      </c>
      <c r="K669">
        <v>828</v>
      </c>
      <c r="L669">
        <v>1032</v>
      </c>
      <c r="M669">
        <v>930</v>
      </c>
      <c r="N669">
        <v>858</v>
      </c>
      <c r="O669">
        <v>807</v>
      </c>
      <c r="P669">
        <v>940</v>
      </c>
      <c r="Q669">
        <v>859</v>
      </c>
      <c r="R669">
        <v>959</v>
      </c>
      <c r="T669">
        <v>950</v>
      </c>
      <c r="U669">
        <v>1022</v>
      </c>
      <c r="V669">
        <v>1165</v>
      </c>
      <c r="W669">
        <v>858</v>
      </c>
      <c r="X669">
        <v>746</v>
      </c>
      <c r="Y669">
        <v>633</v>
      </c>
      <c r="AA669">
        <v>898</v>
      </c>
      <c r="AB669">
        <v>827</v>
      </c>
      <c r="AC669">
        <v>675</v>
      </c>
      <c r="AD669">
        <v>889</v>
      </c>
      <c r="AE669">
        <v>848</v>
      </c>
      <c r="AF669">
        <v>725</v>
      </c>
      <c r="AG669">
        <v>1073</v>
      </c>
      <c r="AH669">
        <v>716</v>
      </c>
      <c r="AI669">
        <v>900</v>
      </c>
      <c r="AJ669">
        <v>859</v>
      </c>
      <c r="AK669">
        <v>1011</v>
      </c>
      <c r="AL669">
        <v>879</v>
      </c>
      <c r="AM669">
        <v>838</v>
      </c>
      <c r="AN669">
        <v>747</v>
      </c>
    </row>
    <row r="670" spans="1:40">
      <c r="A670">
        <v>859</v>
      </c>
      <c r="B670">
        <v>735</v>
      </c>
      <c r="C670">
        <v>1021</v>
      </c>
      <c r="D670">
        <v>786</v>
      </c>
      <c r="E670">
        <v>996</v>
      </c>
      <c r="H670">
        <v>867</v>
      </c>
      <c r="I670">
        <v>828</v>
      </c>
      <c r="J670">
        <v>929</v>
      </c>
      <c r="K670">
        <v>898</v>
      </c>
      <c r="L670">
        <v>1010</v>
      </c>
      <c r="M670">
        <v>797</v>
      </c>
      <c r="N670">
        <v>928</v>
      </c>
      <c r="O670">
        <v>684</v>
      </c>
      <c r="P670">
        <v>868</v>
      </c>
      <c r="R670">
        <v>899</v>
      </c>
      <c r="T670">
        <v>859</v>
      </c>
      <c r="U670">
        <v>940</v>
      </c>
      <c r="V670">
        <v>1185</v>
      </c>
      <c r="W670">
        <v>959</v>
      </c>
      <c r="X670">
        <v>612</v>
      </c>
      <c r="Y670">
        <v>593</v>
      </c>
      <c r="AA670">
        <v>960</v>
      </c>
      <c r="AB670">
        <v>837</v>
      </c>
      <c r="AC670">
        <v>960</v>
      </c>
      <c r="AD670">
        <v>807</v>
      </c>
      <c r="AE670">
        <v>949</v>
      </c>
      <c r="AF670">
        <v>694</v>
      </c>
      <c r="AG670">
        <v>765</v>
      </c>
      <c r="AH670">
        <v>633</v>
      </c>
      <c r="AI670">
        <v>868</v>
      </c>
      <c r="AJ670">
        <v>1052</v>
      </c>
      <c r="AK670">
        <v>786</v>
      </c>
      <c r="AL670">
        <v>878</v>
      </c>
      <c r="AM670">
        <v>644</v>
      </c>
      <c r="AN670">
        <v>592</v>
      </c>
    </row>
    <row r="671" spans="1:40">
      <c r="A671">
        <v>878</v>
      </c>
      <c r="B671">
        <v>807</v>
      </c>
      <c r="C671">
        <v>981</v>
      </c>
      <c r="D671">
        <v>828</v>
      </c>
      <c r="E671">
        <v>1103</v>
      </c>
      <c r="H671">
        <v>940</v>
      </c>
      <c r="I671">
        <v>970</v>
      </c>
      <c r="J671">
        <v>777</v>
      </c>
      <c r="K671">
        <v>807</v>
      </c>
      <c r="L671">
        <v>899</v>
      </c>
      <c r="M671">
        <v>868</v>
      </c>
      <c r="N671">
        <v>806</v>
      </c>
      <c r="O671">
        <v>684</v>
      </c>
      <c r="P671">
        <v>868</v>
      </c>
      <c r="Q671">
        <v>869</v>
      </c>
      <c r="R671">
        <v>889</v>
      </c>
      <c r="T671">
        <v>888</v>
      </c>
      <c r="U671">
        <v>1001</v>
      </c>
      <c r="V671">
        <v>1032</v>
      </c>
      <c r="W671">
        <v>837</v>
      </c>
      <c r="X671">
        <v>664</v>
      </c>
      <c r="Y671">
        <v>723</v>
      </c>
      <c r="AA671">
        <v>1011</v>
      </c>
      <c r="AB671">
        <v>1010</v>
      </c>
      <c r="AC671">
        <v>694</v>
      </c>
      <c r="AD671">
        <v>694</v>
      </c>
      <c r="AE671">
        <v>960</v>
      </c>
      <c r="AF671">
        <v>777</v>
      </c>
      <c r="AG671">
        <v>909</v>
      </c>
      <c r="AI671">
        <v>930</v>
      </c>
      <c r="AJ671">
        <v>847</v>
      </c>
      <c r="AK671">
        <v>939</v>
      </c>
      <c r="AL671">
        <v>837</v>
      </c>
      <c r="AM671">
        <v>725</v>
      </c>
      <c r="AN671">
        <v>818</v>
      </c>
    </row>
    <row r="672" spans="1:40">
      <c r="A672">
        <v>900</v>
      </c>
      <c r="B672">
        <v>848</v>
      </c>
      <c r="C672">
        <v>899</v>
      </c>
      <c r="D672">
        <v>786</v>
      </c>
      <c r="E672">
        <v>1022</v>
      </c>
      <c r="H672">
        <v>857</v>
      </c>
      <c r="I672">
        <v>869</v>
      </c>
      <c r="J672">
        <v>807</v>
      </c>
      <c r="K672">
        <v>838</v>
      </c>
      <c r="L672">
        <v>970</v>
      </c>
      <c r="M672">
        <v>858</v>
      </c>
      <c r="N672">
        <v>848</v>
      </c>
      <c r="O672">
        <v>766</v>
      </c>
      <c r="P672">
        <v>838</v>
      </c>
      <c r="Q672">
        <v>879</v>
      </c>
      <c r="R672">
        <v>858</v>
      </c>
      <c r="T672">
        <v>787</v>
      </c>
      <c r="U672">
        <v>1012</v>
      </c>
      <c r="V672">
        <v>1074</v>
      </c>
      <c r="W672">
        <v>786</v>
      </c>
      <c r="X672">
        <v>715</v>
      </c>
      <c r="Y672">
        <v>653</v>
      </c>
      <c r="AA672">
        <v>919</v>
      </c>
      <c r="AB672">
        <v>797</v>
      </c>
      <c r="AC672">
        <v>716</v>
      </c>
      <c r="AD672">
        <v>777</v>
      </c>
      <c r="AE672">
        <v>765</v>
      </c>
      <c r="AF672">
        <v>684</v>
      </c>
      <c r="AG672">
        <v>817</v>
      </c>
      <c r="AH672">
        <v>695</v>
      </c>
      <c r="AI672">
        <v>940</v>
      </c>
      <c r="AJ672">
        <v>818</v>
      </c>
      <c r="AK672">
        <v>869</v>
      </c>
      <c r="AL672">
        <v>787</v>
      </c>
      <c r="AM672">
        <v>675</v>
      </c>
      <c r="AN672">
        <v>675</v>
      </c>
    </row>
    <row r="673" spans="1:40">
      <c r="A673">
        <v>837</v>
      </c>
      <c r="B673">
        <v>878</v>
      </c>
      <c r="C673">
        <v>930</v>
      </c>
      <c r="D673">
        <v>787</v>
      </c>
      <c r="E673">
        <v>1021</v>
      </c>
      <c r="H673">
        <v>766</v>
      </c>
      <c r="I673">
        <v>1052</v>
      </c>
      <c r="J673">
        <v>827</v>
      </c>
      <c r="K673">
        <v>797</v>
      </c>
      <c r="L673">
        <v>888</v>
      </c>
      <c r="M673">
        <v>858</v>
      </c>
      <c r="N673">
        <v>796</v>
      </c>
      <c r="O673">
        <v>796</v>
      </c>
      <c r="P673">
        <v>745</v>
      </c>
      <c r="Q673">
        <v>766</v>
      </c>
      <c r="R673">
        <v>746</v>
      </c>
      <c r="T673">
        <v>767</v>
      </c>
      <c r="U673">
        <v>920</v>
      </c>
      <c r="V673">
        <v>1063</v>
      </c>
      <c r="W673">
        <v>776</v>
      </c>
      <c r="X673">
        <v>694</v>
      </c>
      <c r="Y673">
        <v>664</v>
      </c>
      <c r="AA673">
        <v>847</v>
      </c>
      <c r="AB673">
        <v>735</v>
      </c>
      <c r="AC673">
        <v>674</v>
      </c>
      <c r="AD673">
        <v>919</v>
      </c>
      <c r="AE673">
        <v>797</v>
      </c>
      <c r="AF673">
        <v>644</v>
      </c>
      <c r="AG673">
        <v>736</v>
      </c>
      <c r="AH673">
        <v>695</v>
      </c>
      <c r="AI673">
        <v>837</v>
      </c>
      <c r="AJ673">
        <v>858</v>
      </c>
      <c r="AK673">
        <v>959</v>
      </c>
      <c r="AL673">
        <v>827</v>
      </c>
      <c r="AM673">
        <v>592</v>
      </c>
      <c r="AN673">
        <v>735</v>
      </c>
    </row>
    <row r="674" spans="1:40">
      <c r="A674">
        <v>838</v>
      </c>
      <c r="B674">
        <v>797</v>
      </c>
      <c r="C674">
        <v>1164</v>
      </c>
      <c r="D674">
        <v>950</v>
      </c>
      <c r="E674">
        <v>1205</v>
      </c>
      <c r="H674">
        <v>918</v>
      </c>
      <c r="I674">
        <v>889</v>
      </c>
      <c r="J674">
        <v>1083</v>
      </c>
      <c r="K674">
        <v>796</v>
      </c>
      <c r="L674">
        <v>950</v>
      </c>
      <c r="M674">
        <v>777</v>
      </c>
      <c r="N674">
        <v>857</v>
      </c>
      <c r="O674">
        <v>786</v>
      </c>
      <c r="P674">
        <v>950</v>
      </c>
      <c r="Q674">
        <v>1022</v>
      </c>
      <c r="R674">
        <v>1052</v>
      </c>
      <c r="T674">
        <v>1175</v>
      </c>
      <c r="U674">
        <v>1400</v>
      </c>
      <c r="V674">
        <v>1205</v>
      </c>
      <c r="W674">
        <v>837</v>
      </c>
      <c r="X674">
        <v>674</v>
      </c>
      <c r="Y674">
        <v>622</v>
      </c>
      <c r="AA674">
        <v>878</v>
      </c>
      <c r="AB674">
        <v>939</v>
      </c>
      <c r="AC674">
        <v>950</v>
      </c>
      <c r="AD674">
        <v>1257</v>
      </c>
      <c r="AE674">
        <v>960</v>
      </c>
      <c r="AF674">
        <v>745</v>
      </c>
      <c r="AG674">
        <v>775</v>
      </c>
      <c r="AH674">
        <v>725</v>
      </c>
      <c r="AI674">
        <v>971</v>
      </c>
      <c r="AJ674">
        <v>1042</v>
      </c>
      <c r="AK674">
        <v>930</v>
      </c>
      <c r="AL674">
        <v>940</v>
      </c>
      <c r="AM674">
        <v>807</v>
      </c>
      <c r="AN674">
        <v>746</v>
      </c>
    </row>
    <row r="675" spans="1:40">
      <c r="A675">
        <v>828</v>
      </c>
      <c r="B675">
        <v>837</v>
      </c>
      <c r="C675">
        <v>1011</v>
      </c>
      <c r="D675">
        <v>837</v>
      </c>
      <c r="E675">
        <v>899</v>
      </c>
      <c r="H675">
        <v>868</v>
      </c>
      <c r="I675">
        <v>1032</v>
      </c>
      <c r="J675">
        <v>735</v>
      </c>
      <c r="K675">
        <v>695</v>
      </c>
      <c r="L675">
        <v>796</v>
      </c>
      <c r="M675">
        <v>715</v>
      </c>
      <c r="N675">
        <v>877</v>
      </c>
      <c r="O675">
        <v>623</v>
      </c>
      <c r="P675">
        <v>786</v>
      </c>
      <c r="Q675">
        <v>807</v>
      </c>
      <c r="R675">
        <v>818</v>
      </c>
      <c r="T675">
        <v>807</v>
      </c>
      <c r="U675">
        <v>960</v>
      </c>
      <c r="V675">
        <v>971</v>
      </c>
      <c r="W675">
        <v>797</v>
      </c>
      <c r="X675">
        <v>634</v>
      </c>
      <c r="Y675">
        <v>704</v>
      </c>
      <c r="AA675">
        <v>1082</v>
      </c>
      <c r="AB675">
        <v>991</v>
      </c>
      <c r="AC675">
        <v>634</v>
      </c>
      <c r="AD675">
        <v>970</v>
      </c>
      <c r="AE675">
        <v>959</v>
      </c>
      <c r="AG675">
        <v>838</v>
      </c>
      <c r="AH675">
        <v>665</v>
      </c>
      <c r="AI675">
        <v>735</v>
      </c>
      <c r="AJ675">
        <v>735</v>
      </c>
      <c r="AK675">
        <v>786</v>
      </c>
      <c r="AL675">
        <v>786</v>
      </c>
      <c r="AM675">
        <v>787</v>
      </c>
      <c r="AN675">
        <v>746</v>
      </c>
    </row>
    <row r="676" spans="1:40">
      <c r="A676">
        <v>858</v>
      </c>
      <c r="B676">
        <v>807</v>
      </c>
      <c r="C676">
        <v>961</v>
      </c>
      <c r="D676">
        <v>807</v>
      </c>
      <c r="E676">
        <v>1144</v>
      </c>
      <c r="H676">
        <v>929</v>
      </c>
      <c r="I676">
        <v>951</v>
      </c>
      <c r="J676">
        <v>828</v>
      </c>
      <c r="K676">
        <v>868</v>
      </c>
      <c r="L676">
        <v>930</v>
      </c>
      <c r="M676">
        <v>858</v>
      </c>
      <c r="N676">
        <v>878</v>
      </c>
      <c r="O676">
        <v>746</v>
      </c>
      <c r="P676">
        <v>817</v>
      </c>
      <c r="Q676">
        <v>828</v>
      </c>
      <c r="R676">
        <v>766</v>
      </c>
      <c r="T676">
        <v>858</v>
      </c>
      <c r="U676">
        <v>1002</v>
      </c>
      <c r="V676">
        <v>1074</v>
      </c>
      <c r="W676">
        <v>806</v>
      </c>
      <c r="X676">
        <v>776</v>
      </c>
      <c r="Y676">
        <v>685</v>
      </c>
      <c r="AA676">
        <v>949</v>
      </c>
      <c r="AB676">
        <v>898</v>
      </c>
      <c r="AC676">
        <v>756</v>
      </c>
      <c r="AD676">
        <v>766</v>
      </c>
      <c r="AE676">
        <v>868</v>
      </c>
      <c r="AF676">
        <v>695</v>
      </c>
      <c r="AG676">
        <v>868</v>
      </c>
      <c r="AH676">
        <v>725</v>
      </c>
      <c r="AI676">
        <v>859</v>
      </c>
      <c r="AJ676">
        <v>961</v>
      </c>
      <c r="AK676">
        <v>827</v>
      </c>
      <c r="AL676">
        <v>879</v>
      </c>
      <c r="AM676">
        <v>766</v>
      </c>
      <c r="AN676">
        <v>736</v>
      </c>
    </row>
    <row r="677" spans="1:40">
      <c r="A677">
        <v>756</v>
      </c>
      <c r="B677">
        <v>838</v>
      </c>
      <c r="C677">
        <v>950</v>
      </c>
      <c r="D677">
        <v>787</v>
      </c>
      <c r="E677">
        <v>817</v>
      </c>
      <c r="H677">
        <v>868</v>
      </c>
      <c r="I677">
        <v>899</v>
      </c>
      <c r="J677">
        <v>745</v>
      </c>
      <c r="K677">
        <v>797</v>
      </c>
      <c r="L677">
        <v>817</v>
      </c>
      <c r="M677">
        <v>899</v>
      </c>
      <c r="N677">
        <v>776</v>
      </c>
      <c r="O677">
        <v>755</v>
      </c>
      <c r="P677">
        <v>838</v>
      </c>
      <c r="Q677">
        <v>899</v>
      </c>
      <c r="R677">
        <v>848</v>
      </c>
      <c r="T677">
        <v>828</v>
      </c>
      <c r="U677">
        <v>889</v>
      </c>
      <c r="V677">
        <v>1011</v>
      </c>
      <c r="W677">
        <v>766</v>
      </c>
      <c r="X677">
        <v>674</v>
      </c>
      <c r="Y677">
        <v>704</v>
      </c>
      <c r="AA677">
        <v>970</v>
      </c>
      <c r="AB677">
        <v>878</v>
      </c>
      <c r="AC677">
        <v>960</v>
      </c>
      <c r="AD677">
        <v>961</v>
      </c>
      <c r="AE677">
        <v>1052</v>
      </c>
      <c r="AF677">
        <v>827</v>
      </c>
      <c r="AG677">
        <v>868</v>
      </c>
      <c r="AH677">
        <v>747</v>
      </c>
      <c r="AI677">
        <v>981</v>
      </c>
      <c r="AJ677">
        <v>858</v>
      </c>
      <c r="AK677">
        <v>889</v>
      </c>
      <c r="AL677">
        <v>766</v>
      </c>
      <c r="AM677">
        <v>562</v>
      </c>
      <c r="AN677">
        <v>695</v>
      </c>
    </row>
    <row r="678" spans="1:40">
      <c r="A678">
        <v>828</v>
      </c>
      <c r="B678">
        <v>796</v>
      </c>
      <c r="C678">
        <v>1082</v>
      </c>
      <c r="D678">
        <v>755</v>
      </c>
      <c r="E678">
        <v>1001</v>
      </c>
      <c r="H678">
        <v>897</v>
      </c>
      <c r="I678">
        <v>970</v>
      </c>
      <c r="J678">
        <v>970</v>
      </c>
      <c r="K678">
        <v>1338</v>
      </c>
      <c r="L678">
        <v>969</v>
      </c>
      <c r="M678">
        <v>766</v>
      </c>
      <c r="N678">
        <v>1030</v>
      </c>
      <c r="O678">
        <v>858</v>
      </c>
      <c r="P678">
        <v>745</v>
      </c>
      <c r="Q678">
        <v>971</v>
      </c>
      <c r="R678">
        <v>899</v>
      </c>
      <c r="T678">
        <v>909</v>
      </c>
      <c r="U678">
        <v>1318</v>
      </c>
      <c r="V678">
        <v>1022</v>
      </c>
      <c r="W678">
        <v>776</v>
      </c>
      <c r="X678">
        <v>787</v>
      </c>
      <c r="Y678">
        <v>520</v>
      </c>
      <c r="AA678">
        <v>929</v>
      </c>
      <c r="AB678">
        <v>980</v>
      </c>
      <c r="AC678">
        <v>705</v>
      </c>
      <c r="AD678">
        <v>745</v>
      </c>
      <c r="AE678">
        <v>950</v>
      </c>
      <c r="AF678">
        <v>663</v>
      </c>
      <c r="AG678">
        <v>715</v>
      </c>
      <c r="AH678">
        <v>633</v>
      </c>
      <c r="AI678">
        <v>735</v>
      </c>
      <c r="AJ678">
        <v>796</v>
      </c>
      <c r="AK678">
        <v>1266</v>
      </c>
      <c r="AL678">
        <v>807</v>
      </c>
      <c r="AM678">
        <v>674</v>
      </c>
      <c r="AN678">
        <v>919</v>
      </c>
    </row>
    <row r="679" spans="1:40">
      <c r="A679">
        <v>1042</v>
      </c>
      <c r="B679">
        <v>1012</v>
      </c>
      <c r="C679">
        <v>1032</v>
      </c>
      <c r="D679">
        <v>808</v>
      </c>
      <c r="E679">
        <v>868</v>
      </c>
      <c r="H679">
        <v>889</v>
      </c>
      <c r="I679">
        <v>935</v>
      </c>
      <c r="J679">
        <v>838</v>
      </c>
      <c r="K679">
        <v>725</v>
      </c>
      <c r="L679">
        <v>950</v>
      </c>
      <c r="M679">
        <v>797</v>
      </c>
      <c r="N679">
        <v>868</v>
      </c>
      <c r="O679">
        <v>695</v>
      </c>
      <c r="P679">
        <v>776</v>
      </c>
      <c r="Q679">
        <v>838</v>
      </c>
      <c r="R679">
        <v>798</v>
      </c>
      <c r="T679">
        <v>859</v>
      </c>
      <c r="U679">
        <v>940</v>
      </c>
      <c r="V679">
        <v>1115</v>
      </c>
      <c r="W679">
        <v>796</v>
      </c>
      <c r="X679">
        <v>715</v>
      </c>
      <c r="Y679">
        <v>715</v>
      </c>
      <c r="AA679">
        <v>847</v>
      </c>
      <c r="AB679">
        <v>766</v>
      </c>
      <c r="AC679">
        <v>674</v>
      </c>
      <c r="AD679">
        <v>624</v>
      </c>
      <c r="AE679">
        <v>806</v>
      </c>
      <c r="AF679">
        <v>654</v>
      </c>
      <c r="AG679">
        <v>888</v>
      </c>
      <c r="AH679">
        <v>726</v>
      </c>
      <c r="AI679">
        <v>869</v>
      </c>
      <c r="AJ679">
        <v>828</v>
      </c>
      <c r="AK679">
        <v>837</v>
      </c>
      <c r="AL679">
        <v>787</v>
      </c>
      <c r="AM679">
        <v>674</v>
      </c>
      <c r="AN679">
        <v>706</v>
      </c>
    </row>
    <row r="680" spans="1:40">
      <c r="A680">
        <v>970</v>
      </c>
      <c r="B680">
        <v>1042</v>
      </c>
      <c r="C680">
        <v>1072</v>
      </c>
      <c r="D680">
        <v>755</v>
      </c>
      <c r="E680">
        <v>1083</v>
      </c>
      <c r="H680">
        <v>949</v>
      </c>
      <c r="I680">
        <v>996</v>
      </c>
      <c r="J680">
        <v>1297</v>
      </c>
      <c r="K680">
        <v>1042</v>
      </c>
      <c r="L680">
        <v>1440</v>
      </c>
      <c r="M680">
        <v>838</v>
      </c>
      <c r="N680">
        <v>898</v>
      </c>
      <c r="O680">
        <v>929</v>
      </c>
      <c r="P680">
        <v>899</v>
      </c>
      <c r="Q680">
        <v>1389</v>
      </c>
      <c r="R680">
        <v>950</v>
      </c>
      <c r="T680">
        <v>909</v>
      </c>
      <c r="U680">
        <v>1093</v>
      </c>
      <c r="V680">
        <v>1042</v>
      </c>
      <c r="W680">
        <v>807</v>
      </c>
      <c r="X680">
        <v>756</v>
      </c>
      <c r="Y680">
        <v>714</v>
      </c>
      <c r="AA680">
        <v>1072</v>
      </c>
      <c r="AB680">
        <v>817</v>
      </c>
      <c r="AC680">
        <v>1359</v>
      </c>
      <c r="AD680">
        <v>899</v>
      </c>
      <c r="AE680">
        <v>899</v>
      </c>
      <c r="AF680">
        <v>787</v>
      </c>
      <c r="AG680">
        <v>899</v>
      </c>
      <c r="AH680">
        <v>694</v>
      </c>
      <c r="AI680">
        <v>1032</v>
      </c>
      <c r="AJ680">
        <v>1185</v>
      </c>
      <c r="AK680">
        <v>990</v>
      </c>
      <c r="AL680">
        <v>868</v>
      </c>
      <c r="AM680">
        <v>685</v>
      </c>
      <c r="AN680">
        <v>725</v>
      </c>
    </row>
    <row r="681" spans="1:40">
      <c r="A681">
        <v>879</v>
      </c>
      <c r="B681">
        <v>837</v>
      </c>
      <c r="C681">
        <v>1042</v>
      </c>
      <c r="D681">
        <v>828</v>
      </c>
      <c r="E681">
        <v>827</v>
      </c>
      <c r="H681">
        <v>888</v>
      </c>
      <c r="I681">
        <v>859</v>
      </c>
      <c r="J681">
        <v>725</v>
      </c>
      <c r="K681">
        <v>756</v>
      </c>
      <c r="L681">
        <v>1215</v>
      </c>
      <c r="M681">
        <v>817</v>
      </c>
      <c r="N681">
        <v>888</v>
      </c>
      <c r="O681">
        <v>633</v>
      </c>
      <c r="P681">
        <v>858</v>
      </c>
      <c r="Q681">
        <v>869</v>
      </c>
      <c r="R681">
        <v>797</v>
      </c>
      <c r="T681">
        <v>746</v>
      </c>
      <c r="U681">
        <v>981</v>
      </c>
      <c r="V681">
        <v>1165</v>
      </c>
      <c r="W681">
        <v>827</v>
      </c>
      <c r="X681">
        <v>572</v>
      </c>
      <c r="Y681">
        <v>572</v>
      </c>
      <c r="AA681">
        <v>1307</v>
      </c>
      <c r="AB681">
        <v>755</v>
      </c>
      <c r="AC681">
        <v>664</v>
      </c>
      <c r="AD681">
        <v>756</v>
      </c>
      <c r="AE681">
        <v>837</v>
      </c>
      <c r="AF681">
        <v>612</v>
      </c>
      <c r="AG681">
        <v>756</v>
      </c>
      <c r="AH681">
        <v>675</v>
      </c>
      <c r="AI681">
        <v>848</v>
      </c>
      <c r="AJ681">
        <v>766</v>
      </c>
      <c r="AK681">
        <v>869</v>
      </c>
      <c r="AL681">
        <v>756</v>
      </c>
      <c r="AM681">
        <v>674</v>
      </c>
      <c r="AN681">
        <v>675</v>
      </c>
    </row>
    <row r="682" spans="1:40">
      <c r="A682">
        <v>879</v>
      </c>
      <c r="B682">
        <v>930</v>
      </c>
      <c r="C682">
        <v>991</v>
      </c>
      <c r="D682">
        <v>786</v>
      </c>
      <c r="E682">
        <v>899</v>
      </c>
      <c r="H682">
        <v>857</v>
      </c>
      <c r="I682">
        <v>919</v>
      </c>
      <c r="J682">
        <v>817</v>
      </c>
      <c r="K682">
        <v>879</v>
      </c>
      <c r="L682">
        <v>1133</v>
      </c>
      <c r="M682">
        <v>838</v>
      </c>
      <c r="N682">
        <v>826</v>
      </c>
      <c r="O682">
        <v>776</v>
      </c>
      <c r="P682">
        <v>939</v>
      </c>
      <c r="Q682">
        <v>869</v>
      </c>
      <c r="R682">
        <v>858</v>
      </c>
      <c r="T682">
        <v>909</v>
      </c>
      <c r="U682">
        <v>1022</v>
      </c>
      <c r="V682">
        <v>1083</v>
      </c>
      <c r="W682">
        <v>816</v>
      </c>
      <c r="X682">
        <v>735</v>
      </c>
      <c r="Y682">
        <v>694</v>
      </c>
      <c r="AA682">
        <v>960</v>
      </c>
      <c r="AB682">
        <v>1022</v>
      </c>
      <c r="AC682">
        <v>705</v>
      </c>
      <c r="AD682">
        <v>878</v>
      </c>
      <c r="AE682">
        <v>899</v>
      </c>
      <c r="AF682">
        <v>695</v>
      </c>
      <c r="AG682">
        <v>827</v>
      </c>
      <c r="AH682">
        <v>695</v>
      </c>
      <c r="AI682">
        <v>1011</v>
      </c>
      <c r="AJ682">
        <v>848</v>
      </c>
      <c r="AK682">
        <v>909</v>
      </c>
      <c r="AL682">
        <v>1042</v>
      </c>
      <c r="AM682">
        <v>734</v>
      </c>
      <c r="AN682">
        <v>797</v>
      </c>
    </row>
    <row r="683" spans="1:40">
      <c r="A683">
        <v>971</v>
      </c>
      <c r="B683">
        <v>838</v>
      </c>
      <c r="C683">
        <v>1032</v>
      </c>
      <c r="D683">
        <v>838</v>
      </c>
      <c r="E683">
        <v>1001</v>
      </c>
      <c r="H683">
        <v>888</v>
      </c>
      <c r="I683">
        <v>981</v>
      </c>
      <c r="J683">
        <v>787</v>
      </c>
      <c r="K683">
        <v>756</v>
      </c>
      <c r="L683">
        <v>1042</v>
      </c>
      <c r="M683">
        <v>858</v>
      </c>
      <c r="N683">
        <v>807</v>
      </c>
      <c r="O683">
        <v>694</v>
      </c>
      <c r="P683">
        <v>899</v>
      </c>
      <c r="Q683">
        <v>777</v>
      </c>
      <c r="R683">
        <v>838</v>
      </c>
      <c r="T683">
        <v>828</v>
      </c>
      <c r="U683">
        <v>1001</v>
      </c>
      <c r="V683">
        <v>1187</v>
      </c>
      <c r="W683">
        <v>797</v>
      </c>
      <c r="X683">
        <v>675</v>
      </c>
      <c r="Y683">
        <v>643</v>
      </c>
      <c r="AA683">
        <v>1031</v>
      </c>
      <c r="AB683">
        <v>684</v>
      </c>
      <c r="AC683">
        <v>633</v>
      </c>
      <c r="AD683">
        <v>869</v>
      </c>
      <c r="AE683">
        <v>898</v>
      </c>
      <c r="AF683">
        <v>664</v>
      </c>
      <c r="AG683">
        <v>674</v>
      </c>
      <c r="AH683">
        <v>664</v>
      </c>
      <c r="AI683">
        <v>818</v>
      </c>
      <c r="AJ683">
        <v>807</v>
      </c>
      <c r="AK683">
        <v>929</v>
      </c>
      <c r="AL683">
        <v>838</v>
      </c>
      <c r="AM683">
        <v>686</v>
      </c>
      <c r="AN683">
        <v>766</v>
      </c>
    </row>
    <row r="684" spans="1:40">
      <c r="A684">
        <v>858</v>
      </c>
      <c r="B684">
        <v>857</v>
      </c>
      <c r="C684">
        <v>1063</v>
      </c>
      <c r="D684">
        <v>766</v>
      </c>
      <c r="E684">
        <v>909</v>
      </c>
      <c r="H684">
        <v>909</v>
      </c>
      <c r="I684">
        <v>981</v>
      </c>
      <c r="J684">
        <v>899</v>
      </c>
      <c r="K684">
        <v>848</v>
      </c>
      <c r="L684">
        <v>919</v>
      </c>
      <c r="M684">
        <v>919</v>
      </c>
      <c r="N684">
        <v>837</v>
      </c>
      <c r="O684">
        <v>808</v>
      </c>
      <c r="P684">
        <v>919</v>
      </c>
      <c r="Q684">
        <v>971</v>
      </c>
      <c r="R684">
        <v>930</v>
      </c>
      <c r="T684">
        <v>858</v>
      </c>
      <c r="U684">
        <v>1032</v>
      </c>
      <c r="V684">
        <v>1225</v>
      </c>
      <c r="W684">
        <v>867</v>
      </c>
      <c r="X684">
        <v>766</v>
      </c>
      <c r="Y684">
        <v>724</v>
      </c>
      <c r="AA684">
        <v>929</v>
      </c>
      <c r="AB684">
        <v>929</v>
      </c>
      <c r="AC684">
        <v>838</v>
      </c>
      <c r="AD684">
        <v>848</v>
      </c>
      <c r="AE684">
        <v>899</v>
      </c>
      <c r="AF684">
        <v>582</v>
      </c>
      <c r="AG684">
        <v>786</v>
      </c>
      <c r="AH684">
        <v>685</v>
      </c>
      <c r="AI684">
        <v>1022</v>
      </c>
      <c r="AJ684">
        <v>960</v>
      </c>
      <c r="AK684">
        <v>919</v>
      </c>
      <c r="AL684">
        <v>868</v>
      </c>
      <c r="AM684">
        <v>623</v>
      </c>
      <c r="AN684">
        <v>746</v>
      </c>
    </row>
    <row r="685" spans="1:40">
      <c r="A685">
        <v>1512</v>
      </c>
      <c r="B685">
        <v>1195</v>
      </c>
      <c r="C685">
        <v>1010</v>
      </c>
      <c r="D685">
        <v>1062</v>
      </c>
      <c r="E685">
        <v>1052</v>
      </c>
      <c r="H685">
        <v>827</v>
      </c>
      <c r="I685">
        <v>1277</v>
      </c>
      <c r="J685">
        <v>1042</v>
      </c>
      <c r="K685">
        <v>950</v>
      </c>
      <c r="L685">
        <v>1021</v>
      </c>
      <c r="M685">
        <v>1053</v>
      </c>
      <c r="N685">
        <v>1040</v>
      </c>
      <c r="O685">
        <v>949</v>
      </c>
      <c r="P685">
        <v>1032</v>
      </c>
      <c r="Q685">
        <v>1379</v>
      </c>
      <c r="R685">
        <v>1195</v>
      </c>
      <c r="T685">
        <v>869</v>
      </c>
      <c r="U685">
        <v>1145</v>
      </c>
      <c r="V685">
        <v>1083</v>
      </c>
      <c r="W685">
        <v>940</v>
      </c>
      <c r="X685">
        <v>878</v>
      </c>
      <c r="Y685">
        <v>755</v>
      </c>
      <c r="AA685">
        <v>1796</v>
      </c>
      <c r="AB685">
        <v>1837</v>
      </c>
      <c r="AC685">
        <v>1032</v>
      </c>
      <c r="AD685">
        <v>1092</v>
      </c>
      <c r="AE685">
        <v>949</v>
      </c>
      <c r="AF685">
        <v>827</v>
      </c>
      <c r="AG685">
        <v>1236</v>
      </c>
      <c r="AH685">
        <v>878</v>
      </c>
      <c r="AI685">
        <v>1164</v>
      </c>
      <c r="AJ685">
        <v>1450</v>
      </c>
      <c r="AK685">
        <v>950</v>
      </c>
      <c r="AL685">
        <v>970</v>
      </c>
      <c r="AM685">
        <v>633</v>
      </c>
      <c r="AN685">
        <v>910</v>
      </c>
    </row>
    <row r="686" spans="1:40">
      <c r="A686">
        <v>869</v>
      </c>
      <c r="B686">
        <v>736</v>
      </c>
      <c r="C686">
        <v>1083</v>
      </c>
      <c r="D686">
        <v>899</v>
      </c>
      <c r="E686">
        <v>1216</v>
      </c>
      <c r="H686">
        <v>806</v>
      </c>
      <c r="I686">
        <v>1165</v>
      </c>
      <c r="J686">
        <v>776</v>
      </c>
      <c r="K686">
        <v>684</v>
      </c>
      <c r="L686">
        <v>1011</v>
      </c>
      <c r="M686">
        <v>848</v>
      </c>
      <c r="N686">
        <v>837</v>
      </c>
      <c r="O686">
        <v>766</v>
      </c>
      <c r="P686">
        <v>766</v>
      </c>
      <c r="Q686">
        <v>786</v>
      </c>
      <c r="R686">
        <v>808</v>
      </c>
      <c r="T686">
        <v>848</v>
      </c>
      <c r="U686">
        <v>1032</v>
      </c>
      <c r="V686">
        <v>1125</v>
      </c>
      <c r="W686">
        <v>735</v>
      </c>
      <c r="X686">
        <v>705</v>
      </c>
      <c r="Y686">
        <v>582</v>
      </c>
      <c r="AA686">
        <v>929</v>
      </c>
      <c r="AB686">
        <v>1011</v>
      </c>
      <c r="AC686">
        <v>746</v>
      </c>
      <c r="AD686">
        <v>675</v>
      </c>
      <c r="AE686">
        <v>1195</v>
      </c>
      <c r="AF686">
        <v>675</v>
      </c>
      <c r="AG686">
        <v>807</v>
      </c>
      <c r="AH686">
        <v>634</v>
      </c>
      <c r="AI686">
        <v>828</v>
      </c>
      <c r="AJ686">
        <v>797</v>
      </c>
      <c r="AK686">
        <v>1042</v>
      </c>
      <c r="AL686">
        <v>787</v>
      </c>
      <c r="AM686">
        <v>685</v>
      </c>
      <c r="AN686">
        <v>684</v>
      </c>
    </row>
    <row r="687" spans="1:40">
      <c r="A687">
        <v>1001</v>
      </c>
      <c r="B687">
        <v>1011</v>
      </c>
      <c r="D687">
        <v>776</v>
      </c>
      <c r="E687">
        <v>980</v>
      </c>
      <c r="H687">
        <v>857</v>
      </c>
      <c r="I687">
        <v>1094</v>
      </c>
      <c r="J687">
        <v>827</v>
      </c>
      <c r="K687">
        <v>878</v>
      </c>
      <c r="L687">
        <v>1042</v>
      </c>
      <c r="M687">
        <v>868</v>
      </c>
      <c r="N687">
        <v>867</v>
      </c>
      <c r="O687">
        <v>776</v>
      </c>
      <c r="P687">
        <v>970</v>
      </c>
      <c r="Q687">
        <v>971</v>
      </c>
      <c r="R687">
        <v>899</v>
      </c>
      <c r="T687">
        <v>889</v>
      </c>
      <c r="U687">
        <v>1042</v>
      </c>
      <c r="V687">
        <v>1185</v>
      </c>
      <c r="W687">
        <v>816</v>
      </c>
      <c r="X687">
        <v>766</v>
      </c>
      <c r="Y687">
        <v>766</v>
      </c>
      <c r="AA687">
        <v>1082</v>
      </c>
      <c r="AB687">
        <v>949</v>
      </c>
      <c r="AC687">
        <v>776</v>
      </c>
      <c r="AD687">
        <v>827</v>
      </c>
      <c r="AE687">
        <v>949</v>
      </c>
      <c r="AF687">
        <v>817</v>
      </c>
      <c r="AG687">
        <v>908</v>
      </c>
      <c r="AH687">
        <v>725</v>
      </c>
      <c r="AI687">
        <v>1063</v>
      </c>
      <c r="AJ687">
        <v>869</v>
      </c>
      <c r="AK687">
        <v>929</v>
      </c>
      <c r="AL687">
        <v>909</v>
      </c>
      <c r="AM687">
        <v>745</v>
      </c>
      <c r="AN687">
        <v>736</v>
      </c>
    </row>
    <row r="688" spans="1:40">
      <c r="A688">
        <v>828</v>
      </c>
      <c r="B688">
        <v>868</v>
      </c>
      <c r="C688">
        <v>1093</v>
      </c>
      <c r="D688">
        <v>869</v>
      </c>
      <c r="E688">
        <v>919</v>
      </c>
      <c r="H688">
        <v>858</v>
      </c>
      <c r="I688">
        <v>1124</v>
      </c>
      <c r="J688">
        <v>1032</v>
      </c>
      <c r="K688">
        <v>920</v>
      </c>
      <c r="M688">
        <v>960</v>
      </c>
      <c r="N688">
        <v>888</v>
      </c>
      <c r="O688">
        <v>797</v>
      </c>
      <c r="P688">
        <v>1093</v>
      </c>
      <c r="Q688">
        <v>971</v>
      </c>
      <c r="R688">
        <v>1083</v>
      </c>
      <c r="T688">
        <v>899</v>
      </c>
      <c r="U688">
        <v>1083</v>
      </c>
      <c r="V688">
        <v>1114</v>
      </c>
      <c r="W688">
        <v>888</v>
      </c>
      <c r="X688">
        <v>694</v>
      </c>
      <c r="Y688">
        <v>704</v>
      </c>
      <c r="AA688">
        <v>1011</v>
      </c>
      <c r="AB688">
        <v>1144</v>
      </c>
      <c r="AC688">
        <v>869</v>
      </c>
      <c r="AD688">
        <v>889</v>
      </c>
      <c r="AE688">
        <v>1154</v>
      </c>
      <c r="AF688">
        <v>653</v>
      </c>
      <c r="AG688">
        <v>971</v>
      </c>
      <c r="AH688">
        <v>716</v>
      </c>
      <c r="AI688">
        <v>1093</v>
      </c>
      <c r="AJ688">
        <v>939</v>
      </c>
      <c r="AK688">
        <v>1073</v>
      </c>
      <c r="AL688">
        <v>858</v>
      </c>
      <c r="AM688">
        <v>726</v>
      </c>
      <c r="AN688">
        <v>828</v>
      </c>
    </row>
    <row r="689" spans="1:40">
      <c r="A689">
        <v>797</v>
      </c>
      <c r="B689">
        <v>654</v>
      </c>
      <c r="C689">
        <v>1032</v>
      </c>
      <c r="D689">
        <v>991</v>
      </c>
      <c r="E689">
        <v>828</v>
      </c>
      <c r="H689">
        <v>755</v>
      </c>
      <c r="I689">
        <v>848</v>
      </c>
      <c r="J689">
        <v>827</v>
      </c>
      <c r="K689">
        <v>705</v>
      </c>
      <c r="L689">
        <v>841</v>
      </c>
      <c r="M689">
        <v>838</v>
      </c>
      <c r="N689">
        <v>827</v>
      </c>
      <c r="O689">
        <v>622</v>
      </c>
      <c r="P689">
        <v>776</v>
      </c>
      <c r="Q689">
        <v>736</v>
      </c>
      <c r="R689">
        <v>736</v>
      </c>
      <c r="T689">
        <v>838</v>
      </c>
      <c r="U689">
        <v>1043</v>
      </c>
      <c r="V689">
        <v>920</v>
      </c>
      <c r="W689">
        <v>776</v>
      </c>
      <c r="X689">
        <v>644</v>
      </c>
      <c r="Y689">
        <v>582</v>
      </c>
      <c r="AA689">
        <v>888</v>
      </c>
      <c r="AB689">
        <v>817</v>
      </c>
      <c r="AC689">
        <v>531</v>
      </c>
      <c r="AD689">
        <v>674</v>
      </c>
      <c r="AE689">
        <v>991</v>
      </c>
      <c r="AF689">
        <v>603</v>
      </c>
      <c r="AG689">
        <v>755</v>
      </c>
      <c r="AH689">
        <v>644</v>
      </c>
      <c r="AI689">
        <v>756</v>
      </c>
      <c r="AJ689">
        <v>858</v>
      </c>
      <c r="AK689">
        <v>960</v>
      </c>
      <c r="AL689">
        <v>777</v>
      </c>
      <c r="AM689">
        <v>624</v>
      </c>
      <c r="AN689">
        <v>705</v>
      </c>
    </row>
    <row r="690" spans="1:40">
      <c r="B690">
        <v>981</v>
      </c>
      <c r="C690">
        <v>1042</v>
      </c>
      <c r="D690">
        <v>806</v>
      </c>
      <c r="E690">
        <v>878</v>
      </c>
      <c r="H690">
        <v>858</v>
      </c>
      <c r="I690">
        <v>1032</v>
      </c>
      <c r="J690">
        <v>889</v>
      </c>
      <c r="K690">
        <v>1041</v>
      </c>
      <c r="L690">
        <v>970</v>
      </c>
      <c r="M690">
        <v>879</v>
      </c>
      <c r="N690">
        <v>949</v>
      </c>
      <c r="O690">
        <v>715</v>
      </c>
      <c r="P690">
        <v>1154</v>
      </c>
      <c r="Q690">
        <v>818</v>
      </c>
      <c r="R690">
        <v>838</v>
      </c>
      <c r="T690">
        <v>991</v>
      </c>
      <c r="U690">
        <v>1001</v>
      </c>
      <c r="V690">
        <v>1134</v>
      </c>
      <c r="W690">
        <v>786</v>
      </c>
      <c r="X690">
        <v>1389</v>
      </c>
      <c r="Y690">
        <v>775</v>
      </c>
      <c r="AA690">
        <v>1021</v>
      </c>
      <c r="AB690">
        <v>949</v>
      </c>
      <c r="AC690">
        <v>735</v>
      </c>
      <c r="AD690">
        <v>818</v>
      </c>
      <c r="AE690">
        <v>919</v>
      </c>
      <c r="AF690">
        <v>684</v>
      </c>
      <c r="AG690">
        <v>1113</v>
      </c>
      <c r="AH690">
        <v>674</v>
      </c>
      <c r="AI690">
        <v>1134</v>
      </c>
      <c r="AJ690">
        <v>1001</v>
      </c>
      <c r="AK690">
        <v>1102</v>
      </c>
      <c r="AL690">
        <v>796</v>
      </c>
      <c r="AM690">
        <v>704</v>
      </c>
      <c r="AN690">
        <v>746</v>
      </c>
    </row>
    <row r="691" spans="1:40">
      <c r="A691">
        <v>930</v>
      </c>
      <c r="B691">
        <v>786</v>
      </c>
      <c r="C691">
        <v>1123</v>
      </c>
      <c r="D691">
        <v>807</v>
      </c>
      <c r="E691">
        <v>1144</v>
      </c>
      <c r="H691">
        <v>857</v>
      </c>
      <c r="I691">
        <v>1114</v>
      </c>
      <c r="J691">
        <v>1031</v>
      </c>
      <c r="K691">
        <v>848</v>
      </c>
      <c r="L691">
        <v>837</v>
      </c>
      <c r="M691">
        <v>940</v>
      </c>
      <c r="N691">
        <v>816</v>
      </c>
      <c r="O691">
        <v>787</v>
      </c>
      <c r="P691">
        <v>1022</v>
      </c>
      <c r="Q691">
        <v>1053</v>
      </c>
      <c r="R691">
        <v>909</v>
      </c>
      <c r="T691">
        <v>991</v>
      </c>
      <c r="U691">
        <v>1134</v>
      </c>
      <c r="V691">
        <v>1114</v>
      </c>
      <c r="W691">
        <v>838</v>
      </c>
      <c r="X691">
        <v>868</v>
      </c>
      <c r="Y691">
        <v>654</v>
      </c>
      <c r="AA691">
        <v>1021</v>
      </c>
      <c r="AB691">
        <v>970</v>
      </c>
      <c r="AC691">
        <v>797</v>
      </c>
      <c r="AD691">
        <v>899</v>
      </c>
      <c r="AE691">
        <v>1163</v>
      </c>
      <c r="AF691">
        <v>705</v>
      </c>
      <c r="AG691">
        <v>940</v>
      </c>
      <c r="AH691">
        <v>705</v>
      </c>
      <c r="AI691">
        <v>1073</v>
      </c>
      <c r="AJ691">
        <v>1083</v>
      </c>
      <c r="AK691">
        <v>899</v>
      </c>
      <c r="AL691">
        <v>889</v>
      </c>
      <c r="AM691">
        <v>664</v>
      </c>
      <c r="AN691">
        <v>644</v>
      </c>
    </row>
    <row r="692" spans="1:40">
      <c r="A692">
        <v>950</v>
      </c>
      <c r="B692">
        <v>879</v>
      </c>
      <c r="C692">
        <v>1083</v>
      </c>
      <c r="D692">
        <v>910</v>
      </c>
      <c r="E692">
        <v>888</v>
      </c>
      <c r="H692">
        <v>858</v>
      </c>
      <c r="I692">
        <v>1185</v>
      </c>
      <c r="J692">
        <v>817</v>
      </c>
      <c r="K692">
        <v>817</v>
      </c>
      <c r="L692">
        <v>1042</v>
      </c>
      <c r="M692">
        <v>909</v>
      </c>
      <c r="N692">
        <v>950</v>
      </c>
      <c r="O692">
        <v>755</v>
      </c>
      <c r="P692">
        <v>1092</v>
      </c>
      <c r="Q692">
        <v>830</v>
      </c>
      <c r="R692">
        <v>858</v>
      </c>
      <c r="T692">
        <v>879</v>
      </c>
      <c r="U692">
        <v>1073</v>
      </c>
      <c r="V692">
        <v>1145</v>
      </c>
      <c r="W692">
        <v>847</v>
      </c>
      <c r="X692">
        <v>787</v>
      </c>
      <c r="Y692">
        <v>643</v>
      </c>
      <c r="AA692">
        <v>1052</v>
      </c>
      <c r="AB692">
        <v>858</v>
      </c>
      <c r="AC692">
        <v>746</v>
      </c>
      <c r="AD692">
        <v>766</v>
      </c>
      <c r="AE692">
        <v>940</v>
      </c>
      <c r="AF692">
        <v>725</v>
      </c>
      <c r="AG692">
        <v>960</v>
      </c>
      <c r="AH692">
        <v>756</v>
      </c>
      <c r="AI692">
        <v>899</v>
      </c>
      <c r="AJ692">
        <v>971</v>
      </c>
      <c r="AK692">
        <v>960</v>
      </c>
      <c r="AL692">
        <v>899</v>
      </c>
      <c r="AM692">
        <v>674</v>
      </c>
      <c r="AN692">
        <v>684</v>
      </c>
    </row>
    <row r="693" spans="1:40">
      <c r="A693">
        <v>991</v>
      </c>
      <c r="B693">
        <v>878</v>
      </c>
      <c r="C693">
        <v>919</v>
      </c>
      <c r="D693">
        <v>847</v>
      </c>
      <c r="E693">
        <v>879</v>
      </c>
      <c r="H693">
        <v>745</v>
      </c>
      <c r="I693">
        <v>1012</v>
      </c>
      <c r="J693">
        <v>807</v>
      </c>
      <c r="K693">
        <v>838</v>
      </c>
      <c r="L693">
        <v>919</v>
      </c>
      <c r="M693">
        <v>889</v>
      </c>
      <c r="N693">
        <v>867</v>
      </c>
      <c r="O693">
        <v>786</v>
      </c>
      <c r="P693">
        <v>1042</v>
      </c>
      <c r="Q693">
        <v>776</v>
      </c>
      <c r="R693">
        <v>848</v>
      </c>
      <c r="T693">
        <v>1052</v>
      </c>
      <c r="U693">
        <v>1053</v>
      </c>
      <c r="V693">
        <v>1103</v>
      </c>
      <c r="W693">
        <v>847</v>
      </c>
      <c r="X693">
        <v>735</v>
      </c>
      <c r="Y693">
        <v>694</v>
      </c>
      <c r="AA693">
        <v>959</v>
      </c>
      <c r="AB693">
        <v>1031</v>
      </c>
      <c r="AC693">
        <v>807</v>
      </c>
      <c r="AD693">
        <v>878</v>
      </c>
      <c r="AE693">
        <v>929</v>
      </c>
      <c r="AF693">
        <v>766</v>
      </c>
      <c r="AG693">
        <v>919</v>
      </c>
      <c r="AH693">
        <v>1257</v>
      </c>
      <c r="AI693">
        <v>899</v>
      </c>
      <c r="AJ693">
        <v>899</v>
      </c>
      <c r="AK693">
        <v>1042</v>
      </c>
      <c r="AL693">
        <v>806</v>
      </c>
      <c r="AM693">
        <v>674</v>
      </c>
      <c r="AN693">
        <v>808</v>
      </c>
    </row>
    <row r="694" spans="1:40">
      <c r="A694">
        <v>930</v>
      </c>
      <c r="B694">
        <v>777</v>
      </c>
      <c r="C694">
        <v>1114</v>
      </c>
      <c r="D694">
        <v>879</v>
      </c>
      <c r="E694">
        <v>1154</v>
      </c>
      <c r="H694">
        <v>908</v>
      </c>
      <c r="I694">
        <v>1185</v>
      </c>
      <c r="J694">
        <v>1042</v>
      </c>
      <c r="K694">
        <v>1154</v>
      </c>
      <c r="L694">
        <v>1225</v>
      </c>
      <c r="M694">
        <v>837</v>
      </c>
      <c r="N694">
        <v>939</v>
      </c>
      <c r="O694">
        <v>715</v>
      </c>
      <c r="P694">
        <v>1144</v>
      </c>
      <c r="Q694">
        <v>1012</v>
      </c>
      <c r="R694">
        <v>971</v>
      </c>
      <c r="T694">
        <v>879</v>
      </c>
      <c r="U694">
        <v>1124</v>
      </c>
      <c r="V694">
        <v>1043</v>
      </c>
      <c r="W694">
        <v>858</v>
      </c>
      <c r="X694">
        <v>736</v>
      </c>
      <c r="Y694">
        <v>683</v>
      </c>
      <c r="AA694">
        <v>940</v>
      </c>
      <c r="AB694">
        <v>960</v>
      </c>
      <c r="AC694">
        <v>848</v>
      </c>
      <c r="AD694">
        <v>920</v>
      </c>
      <c r="AE694">
        <v>1123</v>
      </c>
      <c r="AF694">
        <v>613</v>
      </c>
      <c r="AG694">
        <v>1051</v>
      </c>
      <c r="AH694">
        <v>685</v>
      </c>
      <c r="AI694">
        <v>1155</v>
      </c>
      <c r="AJ694">
        <v>1144</v>
      </c>
      <c r="AK694">
        <v>939</v>
      </c>
      <c r="AL694">
        <v>981</v>
      </c>
      <c r="AM694">
        <v>746</v>
      </c>
      <c r="AN694">
        <v>735</v>
      </c>
    </row>
    <row r="695" spans="1:40">
      <c r="A695">
        <v>1012</v>
      </c>
      <c r="B695">
        <v>704</v>
      </c>
      <c r="C695">
        <v>920</v>
      </c>
      <c r="D695">
        <v>694</v>
      </c>
      <c r="E695">
        <v>848</v>
      </c>
      <c r="H695">
        <v>766</v>
      </c>
      <c r="I695">
        <v>1073</v>
      </c>
      <c r="J695">
        <v>695</v>
      </c>
      <c r="K695">
        <v>787</v>
      </c>
      <c r="L695">
        <v>848</v>
      </c>
      <c r="M695">
        <v>787</v>
      </c>
      <c r="N695">
        <v>837</v>
      </c>
      <c r="O695">
        <v>695</v>
      </c>
      <c r="P695">
        <v>776</v>
      </c>
      <c r="Q695">
        <v>736</v>
      </c>
      <c r="R695">
        <v>705</v>
      </c>
      <c r="T695">
        <v>848</v>
      </c>
      <c r="U695">
        <v>940</v>
      </c>
      <c r="V695">
        <v>981</v>
      </c>
      <c r="W695">
        <v>684</v>
      </c>
      <c r="X695">
        <v>745</v>
      </c>
      <c r="Y695">
        <v>603</v>
      </c>
      <c r="AA695">
        <v>837</v>
      </c>
      <c r="AB695">
        <v>786</v>
      </c>
      <c r="AC695">
        <v>542</v>
      </c>
      <c r="AD695">
        <v>664</v>
      </c>
      <c r="AE695">
        <v>847</v>
      </c>
      <c r="AF695">
        <v>613</v>
      </c>
      <c r="AG695">
        <v>869</v>
      </c>
      <c r="AH695">
        <v>654</v>
      </c>
      <c r="AI695">
        <v>827</v>
      </c>
      <c r="AJ695">
        <v>797</v>
      </c>
      <c r="AK695">
        <v>899</v>
      </c>
      <c r="AL695">
        <v>787</v>
      </c>
      <c r="AM695">
        <v>644</v>
      </c>
      <c r="AN695">
        <v>655</v>
      </c>
    </row>
    <row r="696" spans="1:40">
      <c r="A696">
        <v>1093</v>
      </c>
      <c r="B696">
        <v>1001</v>
      </c>
      <c r="C696">
        <v>1000</v>
      </c>
      <c r="D696">
        <v>787</v>
      </c>
      <c r="E696">
        <v>1134</v>
      </c>
      <c r="H696">
        <v>888</v>
      </c>
      <c r="I696">
        <v>1277</v>
      </c>
      <c r="J696">
        <v>837</v>
      </c>
      <c r="K696">
        <v>1041</v>
      </c>
      <c r="L696">
        <v>1266</v>
      </c>
      <c r="M696">
        <v>869</v>
      </c>
      <c r="N696">
        <v>1010</v>
      </c>
      <c r="O696">
        <v>827</v>
      </c>
      <c r="P696">
        <v>950</v>
      </c>
      <c r="Q696">
        <v>1645</v>
      </c>
      <c r="R696">
        <v>909</v>
      </c>
      <c r="T696">
        <v>920</v>
      </c>
      <c r="U696">
        <v>1104</v>
      </c>
      <c r="V696">
        <v>1083</v>
      </c>
      <c r="W696">
        <v>847</v>
      </c>
      <c r="X696">
        <v>1358</v>
      </c>
      <c r="Y696">
        <v>694</v>
      </c>
      <c r="AA696">
        <v>1857</v>
      </c>
      <c r="AB696">
        <v>1041</v>
      </c>
      <c r="AC696">
        <v>858</v>
      </c>
      <c r="AD696">
        <v>1093</v>
      </c>
      <c r="AE696">
        <v>960</v>
      </c>
      <c r="AF696">
        <v>725</v>
      </c>
      <c r="AG696">
        <v>1776</v>
      </c>
      <c r="AH696">
        <v>695</v>
      </c>
      <c r="AI696">
        <v>1206</v>
      </c>
      <c r="AJ696">
        <v>1123</v>
      </c>
      <c r="AK696">
        <v>1092</v>
      </c>
      <c r="AL696">
        <v>837</v>
      </c>
      <c r="AM696">
        <v>705</v>
      </c>
      <c r="AN696">
        <v>889</v>
      </c>
    </row>
    <row r="697" spans="1:40">
      <c r="A697">
        <v>879</v>
      </c>
      <c r="B697">
        <v>685</v>
      </c>
      <c r="C697">
        <v>930</v>
      </c>
      <c r="D697">
        <v>1052</v>
      </c>
      <c r="E697">
        <v>981</v>
      </c>
      <c r="H697">
        <v>806</v>
      </c>
      <c r="I697">
        <v>1042</v>
      </c>
      <c r="J697">
        <v>685</v>
      </c>
      <c r="K697">
        <v>736</v>
      </c>
      <c r="L697">
        <v>1144</v>
      </c>
      <c r="M697">
        <v>929</v>
      </c>
      <c r="N697">
        <v>857</v>
      </c>
      <c r="O697">
        <v>704</v>
      </c>
      <c r="P697">
        <v>838</v>
      </c>
      <c r="Q697">
        <v>817</v>
      </c>
      <c r="R697">
        <v>757</v>
      </c>
      <c r="T697">
        <v>838</v>
      </c>
      <c r="U697">
        <v>1011</v>
      </c>
      <c r="V697">
        <v>1063</v>
      </c>
      <c r="W697">
        <v>746</v>
      </c>
      <c r="X697">
        <v>685</v>
      </c>
      <c r="Y697">
        <v>592</v>
      </c>
      <c r="AA697">
        <v>1001</v>
      </c>
      <c r="AB697">
        <v>878</v>
      </c>
      <c r="AC697">
        <v>745</v>
      </c>
      <c r="AD697">
        <v>726</v>
      </c>
      <c r="AE697">
        <v>1011</v>
      </c>
      <c r="AF697">
        <v>643</v>
      </c>
      <c r="AG697">
        <v>960</v>
      </c>
      <c r="AH697">
        <v>644</v>
      </c>
      <c r="AI697">
        <v>1032</v>
      </c>
      <c r="AJ697">
        <v>777</v>
      </c>
      <c r="AK697">
        <v>950</v>
      </c>
      <c r="AL697">
        <v>736</v>
      </c>
      <c r="AM697">
        <v>685</v>
      </c>
      <c r="AN697">
        <v>807</v>
      </c>
    </row>
    <row r="698" spans="1:40">
      <c r="B698">
        <v>817</v>
      </c>
      <c r="C698">
        <v>1103</v>
      </c>
      <c r="D698">
        <v>786</v>
      </c>
      <c r="E698">
        <v>939</v>
      </c>
      <c r="H698">
        <v>837</v>
      </c>
      <c r="I698">
        <v>1103</v>
      </c>
      <c r="J698">
        <v>878</v>
      </c>
      <c r="L698">
        <v>970</v>
      </c>
      <c r="M698">
        <v>869</v>
      </c>
      <c r="N698">
        <v>888</v>
      </c>
      <c r="O698">
        <v>766</v>
      </c>
      <c r="P698">
        <v>955</v>
      </c>
      <c r="Q698">
        <v>858</v>
      </c>
      <c r="R698">
        <v>848</v>
      </c>
      <c r="T698">
        <v>929</v>
      </c>
      <c r="U698">
        <v>1032</v>
      </c>
      <c r="V698">
        <v>981</v>
      </c>
      <c r="W698">
        <v>826</v>
      </c>
      <c r="X698">
        <v>715</v>
      </c>
      <c r="Y698">
        <v>694</v>
      </c>
      <c r="AA698">
        <v>1174</v>
      </c>
      <c r="AB698">
        <v>990</v>
      </c>
      <c r="AC698">
        <v>736</v>
      </c>
      <c r="AD698">
        <v>857</v>
      </c>
      <c r="AE698">
        <v>888</v>
      </c>
      <c r="AF698">
        <v>634</v>
      </c>
      <c r="AG698">
        <v>878</v>
      </c>
      <c r="AH698">
        <v>704</v>
      </c>
      <c r="AI698">
        <v>1042</v>
      </c>
      <c r="AJ698">
        <v>1093</v>
      </c>
      <c r="AK698">
        <v>991</v>
      </c>
      <c r="AL698">
        <v>837</v>
      </c>
      <c r="AM698">
        <v>694</v>
      </c>
      <c r="AN698">
        <v>797</v>
      </c>
    </row>
    <row r="699" spans="1:40">
      <c r="A699">
        <v>971</v>
      </c>
      <c r="B699">
        <v>847</v>
      </c>
      <c r="C699">
        <v>1062</v>
      </c>
      <c r="D699">
        <v>869</v>
      </c>
      <c r="E699">
        <v>1124</v>
      </c>
      <c r="H699">
        <v>786</v>
      </c>
      <c r="I699">
        <v>1104</v>
      </c>
      <c r="J699">
        <v>807</v>
      </c>
      <c r="K699">
        <v>879</v>
      </c>
      <c r="L699">
        <v>1144</v>
      </c>
      <c r="M699">
        <v>929</v>
      </c>
      <c r="N699">
        <v>908</v>
      </c>
      <c r="O699">
        <v>878</v>
      </c>
      <c r="P699">
        <v>904</v>
      </c>
      <c r="Q699">
        <v>777</v>
      </c>
      <c r="R699">
        <v>807</v>
      </c>
      <c r="T699">
        <v>879</v>
      </c>
      <c r="U699">
        <v>1032</v>
      </c>
      <c r="V699">
        <v>1175</v>
      </c>
      <c r="W699">
        <v>848</v>
      </c>
      <c r="X699">
        <v>786</v>
      </c>
      <c r="Y699">
        <v>673</v>
      </c>
      <c r="AA699">
        <v>908</v>
      </c>
      <c r="AB699">
        <v>899</v>
      </c>
      <c r="AC699">
        <v>715</v>
      </c>
      <c r="AD699">
        <v>767</v>
      </c>
      <c r="AE699">
        <v>909</v>
      </c>
      <c r="AF699">
        <v>786</v>
      </c>
      <c r="AG699">
        <v>828</v>
      </c>
      <c r="AH699">
        <v>736</v>
      </c>
      <c r="AI699">
        <v>1083</v>
      </c>
      <c r="AJ699">
        <v>919</v>
      </c>
      <c r="AK699">
        <v>1001</v>
      </c>
      <c r="AL699">
        <v>868</v>
      </c>
      <c r="AM699">
        <v>725</v>
      </c>
      <c r="AN699">
        <v>758</v>
      </c>
    </row>
    <row r="700" spans="1:40">
      <c r="A700">
        <v>971</v>
      </c>
      <c r="B700">
        <v>899</v>
      </c>
      <c r="C700">
        <v>1236</v>
      </c>
      <c r="D700">
        <v>725</v>
      </c>
      <c r="E700">
        <v>1226</v>
      </c>
      <c r="H700">
        <v>898</v>
      </c>
      <c r="I700">
        <v>1257</v>
      </c>
      <c r="J700">
        <v>899</v>
      </c>
      <c r="K700">
        <v>939</v>
      </c>
      <c r="L700">
        <v>1082</v>
      </c>
      <c r="M700">
        <v>879</v>
      </c>
      <c r="N700">
        <v>939</v>
      </c>
      <c r="O700">
        <v>735</v>
      </c>
      <c r="P700">
        <v>1042</v>
      </c>
      <c r="Q700">
        <v>950</v>
      </c>
      <c r="R700">
        <v>950</v>
      </c>
      <c r="T700">
        <v>858</v>
      </c>
      <c r="U700">
        <v>1165</v>
      </c>
      <c r="V700">
        <v>991</v>
      </c>
      <c r="W700">
        <v>878</v>
      </c>
      <c r="X700">
        <v>858</v>
      </c>
      <c r="Y700">
        <v>694</v>
      </c>
      <c r="AA700">
        <v>970</v>
      </c>
      <c r="AB700">
        <v>1011</v>
      </c>
      <c r="AC700">
        <v>807</v>
      </c>
      <c r="AD700">
        <v>909</v>
      </c>
      <c r="AE700">
        <v>928</v>
      </c>
      <c r="AF700">
        <v>602</v>
      </c>
      <c r="AG700">
        <v>1061</v>
      </c>
      <c r="AH700">
        <v>787</v>
      </c>
      <c r="AI700">
        <v>1022</v>
      </c>
      <c r="AJ700">
        <v>899</v>
      </c>
      <c r="AK700">
        <v>1031</v>
      </c>
      <c r="AL700">
        <v>889</v>
      </c>
      <c r="AM700">
        <v>654</v>
      </c>
      <c r="AN700">
        <v>867</v>
      </c>
    </row>
    <row r="701" spans="1:40">
      <c r="A701">
        <v>929</v>
      </c>
      <c r="B701">
        <v>869</v>
      </c>
      <c r="C701">
        <v>1154</v>
      </c>
      <c r="D701">
        <v>858</v>
      </c>
      <c r="E701">
        <v>847</v>
      </c>
      <c r="H701">
        <v>878</v>
      </c>
      <c r="I701">
        <v>991</v>
      </c>
      <c r="J701">
        <v>736</v>
      </c>
      <c r="K701">
        <v>848</v>
      </c>
      <c r="L701">
        <v>1042</v>
      </c>
      <c r="M701">
        <v>828</v>
      </c>
      <c r="N701">
        <v>908</v>
      </c>
      <c r="O701">
        <v>787</v>
      </c>
      <c r="P701">
        <v>939</v>
      </c>
      <c r="Q701">
        <v>818</v>
      </c>
      <c r="R701">
        <v>777</v>
      </c>
      <c r="T701">
        <v>838</v>
      </c>
      <c r="U701">
        <v>981</v>
      </c>
      <c r="V701">
        <v>1094</v>
      </c>
      <c r="W701">
        <v>858</v>
      </c>
      <c r="X701">
        <v>767</v>
      </c>
      <c r="Y701">
        <v>613</v>
      </c>
      <c r="AA701">
        <v>970</v>
      </c>
      <c r="AB701">
        <v>898</v>
      </c>
      <c r="AC701">
        <v>654</v>
      </c>
      <c r="AD701">
        <v>797</v>
      </c>
      <c r="AE701">
        <v>930</v>
      </c>
      <c r="AF701">
        <v>705</v>
      </c>
      <c r="AG701">
        <v>909</v>
      </c>
      <c r="AH701">
        <v>664</v>
      </c>
      <c r="AI701">
        <v>919</v>
      </c>
      <c r="AJ701">
        <v>797</v>
      </c>
      <c r="AK701">
        <v>960</v>
      </c>
      <c r="AL701">
        <v>868</v>
      </c>
      <c r="AM701">
        <v>674</v>
      </c>
      <c r="AN701">
        <v>736</v>
      </c>
    </row>
    <row r="702" spans="1:40">
      <c r="A702">
        <v>1094</v>
      </c>
      <c r="B702">
        <v>704</v>
      </c>
      <c r="C702">
        <v>1206</v>
      </c>
      <c r="D702">
        <v>736</v>
      </c>
      <c r="E702">
        <v>1195</v>
      </c>
      <c r="H702">
        <v>857</v>
      </c>
      <c r="I702">
        <v>1001</v>
      </c>
      <c r="J702">
        <v>878</v>
      </c>
      <c r="K702">
        <v>981</v>
      </c>
      <c r="L702">
        <v>1062</v>
      </c>
      <c r="M702">
        <v>1287</v>
      </c>
      <c r="N702">
        <v>888</v>
      </c>
      <c r="O702">
        <v>725</v>
      </c>
      <c r="P702">
        <v>981</v>
      </c>
      <c r="Q702">
        <v>950</v>
      </c>
      <c r="R702">
        <v>868</v>
      </c>
      <c r="T702">
        <v>797</v>
      </c>
      <c r="U702">
        <v>971</v>
      </c>
      <c r="V702">
        <v>941</v>
      </c>
      <c r="W702">
        <v>888</v>
      </c>
      <c r="X702">
        <v>796</v>
      </c>
      <c r="Y702">
        <v>684</v>
      </c>
      <c r="AA702">
        <v>827</v>
      </c>
      <c r="AB702">
        <v>950</v>
      </c>
      <c r="AC702">
        <v>777</v>
      </c>
      <c r="AD702">
        <v>827</v>
      </c>
      <c r="AE702">
        <v>1031</v>
      </c>
      <c r="AF702">
        <v>623</v>
      </c>
      <c r="AG702">
        <v>940</v>
      </c>
      <c r="AH702">
        <v>695</v>
      </c>
      <c r="AI702">
        <v>930</v>
      </c>
      <c r="AJ702">
        <v>930</v>
      </c>
      <c r="AK702">
        <v>909</v>
      </c>
      <c r="AL702">
        <v>1073</v>
      </c>
      <c r="AM702">
        <v>644</v>
      </c>
      <c r="AN702">
        <v>735</v>
      </c>
    </row>
    <row r="703" spans="1:40">
      <c r="A703">
        <v>777</v>
      </c>
      <c r="B703">
        <v>950</v>
      </c>
      <c r="C703">
        <v>1133</v>
      </c>
      <c r="D703">
        <v>950</v>
      </c>
      <c r="E703">
        <v>1236</v>
      </c>
      <c r="H703">
        <v>868</v>
      </c>
      <c r="I703">
        <v>1022</v>
      </c>
      <c r="J703">
        <v>738</v>
      </c>
      <c r="K703">
        <v>950</v>
      </c>
      <c r="L703">
        <v>1000</v>
      </c>
      <c r="M703">
        <v>817</v>
      </c>
      <c r="N703">
        <v>817</v>
      </c>
      <c r="O703">
        <v>582</v>
      </c>
      <c r="P703">
        <v>755</v>
      </c>
      <c r="Q703">
        <v>633</v>
      </c>
      <c r="R703">
        <v>808</v>
      </c>
      <c r="T703">
        <v>716</v>
      </c>
      <c r="U703">
        <v>1012</v>
      </c>
      <c r="V703">
        <v>929</v>
      </c>
      <c r="W703">
        <v>847</v>
      </c>
      <c r="X703">
        <v>623</v>
      </c>
      <c r="Y703">
        <v>755</v>
      </c>
      <c r="AA703">
        <v>796</v>
      </c>
      <c r="AB703">
        <v>837</v>
      </c>
      <c r="AC703">
        <v>592</v>
      </c>
      <c r="AD703">
        <v>664</v>
      </c>
      <c r="AE703">
        <v>857</v>
      </c>
      <c r="AF703">
        <v>695</v>
      </c>
      <c r="AG703">
        <v>694</v>
      </c>
      <c r="AH703">
        <v>716</v>
      </c>
      <c r="AI703">
        <v>746</v>
      </c>
      <c r="AJ703">
        <v>766</v>
      </c>
      <c r="AK703">
        <v>899</v>
      </c>
      <c r="AL703">
        <v>858</v>
      </c>
      <c r="AM703">
        <v>807</v>
      </c>
      <c r="AN703">
        <v>961</v>
      </c>
    </row>
    <row r="704" spans="1:40">
      <c r="A704">
        <v>960</v>
      </c>
      <c r="B704">
        <v>818</v>
      </c>
      <c r="C704">
        <v>1216</v>
      </c>
      <c r="D704">
        <v>766</v>
      </c>
      <c r="E704">
        <v>961</v>
      </c>
      <c r="H704">
        <v>806</v>
      </c>
      <c r="I704">
        <v>950</v>
      </c>
      <c r="J704">
        <v>876</v>
      </c>
      <c r="K704">
        <v>838</v>
      </c>
      <c r="L704">
        <v>1093</v>
      </c>
      <c r="M704">
        <v>838</v>
      </c>
      <c r="N704">
        <v>887</v>
      </c>
      <c r="O704">
        <v>745</v>
      </c>
      <c r="P704">
        <v>960</v>
      </c>
      <c r="Q704">
        <v>828</v>
      </c>
      <c r="R704">
        <v>746</v>
      </c>
      <c r="T704">
        <v>797</v>
      </c>
      <c r="U704">
        <v>1063</v>
      </c>
      <c r="V704">
        <v>1043</v>
      </c>
      <c r="W704">
        <v>797</v>
      </c>
      <c r="X704">
        <v>695</v>
      </c>
      <c r="Y704">
        <v>694</v>
      </c>
      <c r="AA704">
        <v>1123</v>
      </c>
      <c r="AB704">
        <v>970</v>
      </c>
      <c r="AC704">
        <v>746</v>
      </c>
      <c r="AD704">
        <v>848</v>
      </c>
      <c r="AE704">
        <v>940</v>
      </c>
      <c r="AF704">
        <v>705</v>
      </c>
      <c r="AH704">
        <v>715</v>
      </c>
      <c r="AI704">
        <v>940</v>
      </c>
      <c r="AJ704">
        <v>1215</v>
      </c>
      <c r="AK704">
        <v>949</v>
      </c>
      <c r="AL704">
        <v>899</v>
      </c>
      <c r="AM704">
        <v>705</v>
      </c>
      <c r="AN704">
        <v>797</v>
      </c>
    </row>
    <row r="705" spans="1:40">
      <c r="A705">
        <v>940</v>
      </c>
      <c r="B705">
        <v>786</v>
      </c>
      <c r="C705">
        <v>1072</v>
      </c>
      <c r="D705">
        <v>755</v>
      </c>
      <c r="E705">
        <v>1031</v>
      </c>
      <c r="H705">
        <v>868</v>
      </c>
      <c r="I705">
        <v>1022</v>
      </c>
      <c r="J705">
        <v>960</v>
      </c>
      <c r="K705">
        <v>919</v>
      </c>
      <c r="L705">
        <v>1113</v>
      </c>
      <c r="M705">
        <v>960</v>
      </c>
      <c r="N705">
        <v>909</v>
      </c>
      <c r="O705">
        <v>756</v>
      </c>
      <c r="P705">
        <v>1144</v>
      </c>
      <c r="Q705">
        <v>858</v>
      </c>
      <c r="R705">
        <v>837</v>
      </c>
      <c r="T705">
        <v>705</v>
      </c>
      <c r="U705">
        <v>1134</v>
      </c>
      <c r="V705">
        <v>1195</v>
      </c>
      <c r="W705">
        <v>837</v>
      </c>
      <c r="X705">
        <v>797</v>
      </c>
      <c r="Y705">
        <v>643</v>
      </c>
      <c r="AA705">
        <v>929</v>
      </c>
      <c r="AC705">
        <v>940</v>
      </c>
      <c r="AD705">
        <v>868</v>
      </c>
      <c r="AE705">
        <v>949</v>
      </c>
      <c r="AF705">
        <v>1011</v>
      </c>
      <c r="AG705">
        <v>847</v>
      </c>
      <c r="AH705">
        <v>746</v>
      </c>
      <c r="AI705">
        <v>930</v>
      </c>
      <c r="AJ705">
        <v>920</v>
      </c>
      <c r="AK705">
        <v>879</v>
      </c>
      <c r="AL705">
        <v>1011</v>
      </c>
      <c r="AM705">
        <v>786</v>
      </c>
      <c r="AN705">
        <v>684</v>
      </c>
    </row>
    <row r="706" spans="1:40">
      <c r="A706">
        <v>1114</v>
      </c>
      <c r="B706">
        <v>807</v>
      </c>
      <c r="C706">
        <v>1063</v>
      </c>
      <c r="D706">
        <v>849</v>
      </c>
      <c r="E706">
        <v>899</v>
      </c>
      <c r="H706">
        <v>857</v>
      </c>
      <c r="I706">
        <v>1043</v>
      </c>
      <c r="J706">
        <v>766</v>
      </c>
      <c r="K706">
        <v>797</v>
      </c>
      <c r="L706">
        <v>1103</v>
      </c>
      <c r="M706">
        <v>848</v>
      </c>
      <c r="N706">
        <v>857</v>
      </c>
      <c r="O706">
        <v>715</v>
      </c>
      <c r="P706">
        <v>940</v>
      </c>
      <c r="Q706">
        <v>797</v>
      </c>
      <c r="R706">
        <v>767</v>
      </c>
      <c r="T706">
        <v>817</v>
      </c>
      <c r="U706">
        <v>1022</v>
      </c>
      <c r="V706">
        <v>1084</v>
      </c>
      <c r="W706">
        <v>837</v>
      </c>
      <c r="X706">
        <v>694</v>
      </c>
      <c r="Y706">
        <v>592</v>
      </c>
      <c r="AA706">
        <v>848</v>
      </c>
      <c r="AB706">
        <v>909</v>
      </c>
      <c r="AC706">
        <v>715</v>
      </c>
      <c r="AD706">
        <v>757</v>
      </c>
      <c r="AE706">
        <v>817</v>
      </c>
      <c r="AF706">
        <v>654</v>
      </c>
      <c r="AG706">
        <v>776</v>
      </c>
      <c r="AH706">
        <v>675</v>
      </c>
      <c r="AI706">
        <v>879</v>
      </c>
      <c r="AJ706">
        <v>858</v>
      </c>
      <c r="AK706">
        <v>909</v>
      </c>
      <c r="AL706">
        <v>807</v>
      </c>
      <c r="AM706">
        <v>695</v>
      </c>
      <c r="AN706">
        <v>634</v>
      </c>
    </row>
    <row r="707" spans="1:40">
      <c r="A707">
        <v>1063</v>
      </c>
      <c r="B707">
        <v>878</v>
      </c>
      <c r="C707">
        <v>1124</v>
      </c>
      <c r="D707">
        <v>786</v>
      </c>
      <c r="E707">
        <v>888</v>
      </c>
      <c r="H707">
        <v>929</v>
      </c>
      <c r="I707">
        <v>899</v>
      </c>
      <c r="J707">
        <v>828</v>
      </c>
      <c r="K707">
        <v>970</v>
      </c>
      <c r="L707">
        <v>940</v>
      </c>
      <c r="M707">
        <v>859</v>
      </c>
      <c r="N707">
        <v>867</v>
      </c>
      <c r="O707">
        <v>776</v>
      </c>
      <c r="P707">
        <v>1072</v>
      </c>
      <c r="Q707">
        <v>747</v>
      </c>
      <c r="R707">
        <v>797</v>
      </c>
      <c r="T707">
        <v>807</v>
      </c>
      <c r="U707">
        <v>940</v>
      </c>
      <c r="V707">
        <v>1072</v>
      </c>
      <c r="W707">
        <v>857</v>
      </c>
      <c r="X707">
        <v>674</v>
      </c>
      <c r="Y707">
        <v>673</v>
      </c>
      <c r="AA707">
        <v>888</v>
      </c>
      <c r="AB707">
        <v>858</v>
      </c>
      <c r="AC707">
        <v>756</v>
      </c>
      <c r="AD707">
        <v>797</v>
      </c>
      <c r="AE707">
        <v>878</v>
      </c>
      <c r="AF707">
        <v>633</v>
      </c>
      <c r="AG707">
        <v>766</v>
      </c>
      <c r="AH707">
        <v>786</v>
      </c>
      <c r="AI707">
        <v>981</v>
      </c>
      <c r="AJ707">
        <v>817</v>
      </c>
      <c r="AK707">
        <v>939</v>
      </c>
      <c r="AL707">
        <v>827</v>
      </c>
      <c r="AM707">
        <v>725</v>
      </c>
      <c r="AN707">
        <v>726</v>
      </c>
    </row>
    <row r="708" spans="1:40">
      <c r="A708">
        <v>889</v>
      </c>
      <c r="B708">
        <v>869</v>
      </c>
      <c r="D708">
        <v>879</v>
      </c>
      <c r="E708">
        <v>930</v>
      </c>
      <c r="H708">
        <v>817</v>
      </c>
      <c r="I708">
        <v>889</v>
      </c>
      <c r="J708">
        <v>745</v>
      </c>
      <c r="K708">
        <v>756</v>
      </c>
      <c r="L708">
        <v>919</v>
      </c>
      <c r="M708">
        <v>786</v>
      </c>
      <c r="N708">
        <v>807</v>
      </c>
      <c r="O708">
        <v>807</v>
      </c>
      <c r="P708">
        <v>777</v>
      </c>
      <c r="Q708">
        <v>755</v>
      </c>
      <c r="R708">
        <v>817</v>
      </c>
      <c r="T708">
        <v>838</v>
      </c>
      <c r="U708">
        <v>910</v>
      </c>
      <c r="V708">
        <v>992</v>
      </c>
      <c r="W708">
        <v>929</v>
      </c>
      <c r="X708">
        <v>613</v>
      </c>
      <c r="Y708">
        <v>551</v>
      </c>
      <c r="AA708">
        <v>827</v>
      </c>
      <c r="AB708">
        <v>806</v>
      </c>
      <c r="AC708">
        <v>694</v>
      </c>
      <c r="AD708">
        <v>756</v>
      </c>
      <c r="AE708">
        <v>735</v>
      </c>
      <c r="AF708">
        <v>633</v>
      </c>
      <c r="AG708">
        <v>705</v>
      </c>
      <c r="AH708">
        <v>665</v>
      </c>
      <c r="AI708">
        <v>899</v>
      </c>
      <c r="AJ708">
        <v>756</v>
      </c>
      <c r="AK708">
        <v>837</v>
      </c>
      <c r="AL708">
        <v>1022</v>
      </c>
      <c r="AM708">
        <v>715</v>
      </c>
      <c r="AN708">
        <v>735</v>
      </c>
    </row>
    <row r="709" spans="1:40">
      <c r="A709">
        <v>858</v>
      </c>
      <c r="B709">
        <v>745</v>
      </c>
      <c r="C709">
        <v>1124</v>
      </c>
      <c r="D709">
        <v>786</v>
      </c>
      <c r="E709">
        <v>827</v>
      </c>
      <c r="H709">
        <v>980</v>
      </c>
      <c r="I709">
        <v>981</v>
      </c>
      <c r="J709">
        <v>929</v>
      </c>
      <c r="K709">
        <v>1042</v>
      </c>
      <c r="L709">
        <v>929</v>
      </c>
      <c r="M709">
        <v>848</v>
      </c>
      <c r="N709">
        <v>908</v>
      </c>
      <c r="O709">
        <v>755</v>
      </c>
      <c r="P709">
        <v>796</v>
      </c>
      <c r="Q709">
        <v>808</v>
      </c>
      <c r="R709">
        <v>807</v>
      </c>
      <c r="T709">
        <v>808</v>
      </c>
      <c r="U709">
        <v>1011</v>
      </c>
      <c r="V709">
        <v>1103</v>
      </c>
      <c r="W709">
        <v>838</v>
      </c>
      <c r="X709">
        <v>684</v>
      </c>
      <c r="Y709">
        <v>654</v>
      </c>
      <c r="AA709">
        <v>959</v>
      </c>
      <c r="AB709">
        <v>1052</v>
      </c>
      <c r="AC709">
        <v>1063</v>
      </c>
      <c r="AD709">
        <v>776</v>
      </c>
      <c r="AE709">
        <v>776</v>
      </c>
      <c r="AF709">
        <v>592</v>
      </c>
      <c r="AG709">
        <v>888</v>
      </c>
      <c r="AH709">
        <v>725</v>
      </c>
      <c r="AI709">
        <v>940</v>
      </c>
      <c r="AJ709">
        <v>776</v>
      </c>
      <c r="AK709">
        <v>1011</v>
      </c>
      <c r="AL709">
        <v>868</v>
      </c>
      <c r="AM709">
        <v>623</v>
      </c>
      <c r="AN709">
        <v>766</v>
      </c>
    </row>
    <row r="710" spans="1:40">
      <c r="A710">
        <v>695</v>
      </c>
      <c r="B710">
        <v>797</v>
      </c>
      <c r="C710">
        <v>1042</v>
      </c>
      <c r="D710">
        <v>756</v>
      </c>
      <c r="E710">
        <v>776</v>
      </c>
      <c r="H710">
        <v>867</v>
      </c>
      <c r="I710">
        <v>909</v>
      </c>
      <c r="J710">
        <v>848</v>
      </c>
      <c r="K710">
        <v>726</v>
      </c>
      <c r="L710">
        <v>756</v>
      </c>
      <c r="M710">
        <v>828</v>
      </c>
      <c r="N710">
        <v>837</v>
      </c>
      <c r="O710">
        <v>603</v>
      </c>
      <c r="P710">
        <v>756</v>
      </c>
      <c r="Q710">
        <v>797</v>
      </c>
      <c r="R710">
        <v>756</v>
      </c>
      <c r="T710">
        <v>786</v>
      </c>
      <c r="U710">
        <v>858</v>
      </c>
      <c r="V710">
        <v>931</v>
      </c>
      <c r="W710">
        <v>806</v>
      </c>
      <c r="X710">
        <v>623</v>
      </c>
      <c r="Y710">
        <v>592</v>
      </c>
      <c r="AA710">
        <v>838</v>
      </c>
      <c r="AB710">
        <v>827</v>
      </c>
      <c r="AC710">
        <v>858</v>
      </c>
      <c r="AD710">
        <v>715</v>
      </c>
      <c r="AE710">
        <v>837</v>
      </c>
      <c r="AF710">
        <v>572</v>
      </c>
      <c r="AG710">
        <v>684</v>
      </c>
      <c r="AH710">
        <v>624</v>
      </c>
      <c r="AI710">
        <v>828</v>
      </c>
      <c r="AJ710">
        <v>715</v>
      </c>
      <c r="AK710">
        <v>828</v>
      </c>
      <c r="AL710">
        <v>1042</v>
      </c>
      <c r="AM710">
        <v>634</v>
      </c>
      <c r="AN710">
        <v>685</v>
      </c>
    </row>
    <row r="711" spans="1:40">
      <c r="A711">
        <v>971</v>
      </c>
      <c r="B711">
        <v>950</v>
      </c>
      <c r="C711">
        <v>1011</v>
      </c>
      <c r="D711">
        <v>766</v>
      </c>
      <c r="E711">
        <v>889</v>
      </c>
      <c r="H711">
        <v>847</v>
      </c>
      <c r="I711">
        <v>1012</v>
      </c>
      <c r="J711">
        <v>766</v>
      </c>
      <c r="K711">
        <v>807</v>
      </c>
      <c r="L711">
        <v>847</v>
      </c>
      <c r="M711">
        <v>888</v>
      </c>
      <c r="N711">
        <v>877</v>
      </c>
      <c r="O711">
        <v>714</v>
      </c>
      <c r="P711">
        <v>940</v>
      </c>
      <c r="Q711">
        <v>787</v>
      </c>
      <c r="R711">
        <v>910</v>
      </c>
      <c r="T711">
        <v>777</v>
      </c>
      <c r="U711">
        <v>961</v>
      </c>
      <c r="V711">
        <v>1104</v>
      </c>
      <c r="W711">
        <v>827</v>
      </c>
      <c r="X711">
        <v>705</v>
      </c>
      <c r="Y711">
        <v>673</v>
      </c>
      <c r="AA711">
        <v>826</v>
      </c>
      <c r="AB711">
        <v>837</v>
      </c>
      <c r="AC711">
        <v>766</v>
      </c>
      <c r="AD711">
        <v>715</v>
      </c>
      <c r="AE711">
        <v>776</v>
      </c>
      <c r="AF711">
        <v>726</v>
      </c>
      <c r="AG711">
        <v>817</v>
      </c>
      <c r="AH711">
        <v>715</v>
      </c>
      <c r="AI711">
        <v>919</v>
      </c>
      <c r="AJ711">
        <v>756</v>
      </c>
      <c r="AK711">
        <v>857</v>
      </c>
      <c r="AL711">
        <v>776</v>
      </c>
      <c r="AM711">
        <v>715</v>
      </c>
      <c r="AN711">
        <v>685</v>
      </c>
    </row>
    <row r="712" spans="1:40">
      <c r="A712">
        <v>1032</v>
      </c>
      <c r="B712">
        <v>828</v>
      </c>
      <c r="C712">
        <v>1062</v>
      </c>
      <c r="D712">
        <v>776</v>
      </c>
      <c r="E712">
        <v>837</v>
      </c>
      <c r="H712">
        <v>990</v>
      </c>
      <c r="I712">
        <v>1175</v>
      </c>
      <c r="J712">
        <v>1114</v>
      </c>
      <c r="K712">
        <v>878</v>
      </c>
      <c r="L712">
        <v>950</v>
      </c>
      <c r="M712">
        <v>828</v>
      </c>
      <c r="N712">
        <v>868</v>
      </c>
      <c r="O712">
        <v>797</v>
      </c>
      <c r="P712">
        <v>1124</v>
      </c>
      <c r="Q712">
        <v>960</v>
      </c>
      <c r="R712">
        <v>930</v>
      </c>
      <c r="T712">
        <v>868</v>
      </c>
      <c r="U712">
        <v>1032</v>
      </c>
      <c r="V712">
        <v>1113</v>
      </c>
      <c r="W712">
        <v>888</v>
      </c>
      <c r="X712">
        <v>695</v>
      </c>
      <c r="Y712">
        <v>848</v>
      </c>
      <c r="AA712">
        <v>919</v>
      </c>
      <c r="AB712">
        <v>858</v>
      </c>
      <c r="AC712">
        <v>950</v>
      </c>
      <c r="AD712">
        <v>869</v>
      </c>
      <c r="AE712">
        <v>848</v>
      </c>
      <c r="AF712">
        <v>643</v>
      </c>
      <c r="AG712">
        <v>940</v>
      </c>
      <c r="AH712">
        <v>695</v>
      </c>
      <c r="AI712">
        <v>1012</v>
      </c>
      <c r="AJ712">
        <v>1032</v>
      </c>
      <c r="AK712">
        <v>1103</v>
      </c>
      <c r="AL712">
        <v>889</v>
      </c>
      <c r="AM712">
        <v>745</v>
      </c>
      <c r="AN712">
        <v>685</v>
      </c>
    </row>
    <row r="713" spans="1:40">
      <c r="A713">
        <v>1011</v>
      </c>
      <c r="B713">
        <v>919</v>
      </c>
      <c r="C713">
        <v>980</v>
      </c>
      <c r="D713">
        <v>991</v>
      </c>
      <c r="E713">
        <v>848</v>
      </c>
      <c r="H713">
        <v>867</v>
      </c>
      <c r="I713">
        <v>960</v>
      </c>
      <c r="J713">
        <v>847</v>
      </c>
      <c r="K713">
        <v>787</v>
      </c>
      <c r="L713">
        <v>929</v>
      </c>
      <c r="M713">
        <v>828</v>
      </c>
      <c r="N713">
        <v>1000</v>
      </c>
      <c r="O713">
        <v>899</v>
      </c>
      <c r="P713">
        <v>939</v>
      </c>
      <c r="Q713">
        <v>797</v>
      </c>
      <c r="R713">
        <v>909</v>
      </c>
      <c r="T713">
        <v>838</v>
      </c>
      <c r="U713">
        <v>1022</v>
      </c>
      <c r="V713">
        <v>1083</v>
      </c>
      <c r="W713">
        <v>899</v>
      </c>
      <c r="X713">
        <v>694</v>
      </c>
      <c r="Y713">
        <v>612</v>
      </c>
      <c r="AA713">
        <v>858</v>
      </c>
      <c r="AB713">
        <v>898</v>
      </c>
      <c r="AC713">
        <v>940</v>
      </c>
      <c r="AD713">
        <v>776</v>
      </c>
      <c r="AE713">
        <v>929</v>
      </c>
      <c r="AF713">
        <v>725</v>
      </c>
      <c r="AG713">
        <v>868</v>
      </c>
      <c r="AH713">
        <v>664</v>
      </c>
      <c r="AI713">
        <v>940</v>
      </c>
      <c r="AJ713">
        <v>766</v>
      </c>
      <c r="AK713">
        <v>950</v>
      </c>
      <c r="AL713">
        <v>898</v>
      </c>
      <c r="AM713">
        <v>767</v>
      </c>
      <c r="AN713">
        <v>715</v>
      </c>
    </row>
    <row r="714" spans="1:40">
      <c r="A714">
        <v>859</v>
      </c>
      <c r="B714">
        <v>766</v>
      </c>
      <c r="D714">
        <v>746</v>
      </c>
      <c r="E714">
        <v>828</v>
      </c>
      <c r="H714">
        <v>828</v>
      </c>
      <c r="I714">
        <v>889</v>
      </c>
      <c r="J714">
        <v>1073</v>
      </c>
      <c r="K714">
        <v>715</v>
      </c>
      <c r="L714">
        <v>940</v>
      </c>
      <c r="M714">
        <v>766</v>
      </c>
      <c r="N714">
        <v>765</v>
      </c>
      <c r="O714">
        <v>725</v>
      </c>
      <c r="P714">
        <v>899</v>
      </c>
      <c r="Q714">
        <v>818</v>
      </c>
      <c r="R714">
        <v>786</v>
      </c>
      <c r="T714">
        <v>797</v>
      </c>
      <c r="U714">
        <v>971</v>
      </c>
      <c r="V714">
        <v>951</v>
      </c>
      <c r="W714">
        <v>776</v>
      </c>
      <c r="X714">
        <v>623</v>
      </c>
      <c r="Y714">
        <v>531</v>
      </c>
      <c r="AA714">
        <v>857</v>
      </c>
      <c r="AB714">
        <v>869</v>
      </c>
      <c r="AC714">
        <v>726</v>
      </c>
      <c r="AD714">
        <v>817</v>
      </c>
      <c r="AE714">
        <v>704</v>
      </c>
      <c r="AF714">
        <v>736</v>
      </c>
      <c r="AG714">
        <v>745</v>
      </c>
      <c r="AH714">
        <v>705</v>
      </c>
      <c r="AI714">
        <v>899</v>
      </c>
      <c r="AJ714">
        <v>797</v>
      </c>
      <c r="AK714">
        <v>858</v>
      </c>
      <c r="AM714">
        <v>725</v>
      </c>
      <c r="AN714">
        <v>705</v>
      </c>
    </row>
    <row r="715" spans="1:40">
      <c r="A715">
        <v>1308</v>
      </c>
      <c r="B715">
        <v>929</v>
      </c>
      <c r="C715">
        <v>1042</v>
      </c>
      <c r="D715">
        <v>745</v>
      </c>
      <c r="E715">
        <v>939</v>
      </c>
      <c r="H715">
        <v>1050</v>
      </c>
      <c r="I715">
        <v>1246</v>
      </c>
      <c r="J715">
        <v>909</v>
      </c>
      <c r="K715">
        <v>909</v>
      </c>
      <c r="L715">
        <v>980</v>
      </c>
      <c r="M715">
        <v>776</v>
      </c>
      <c r="N715">
        <v>857</v>
      </c>
      <c r="O715">
        <v>806</v>
      </c>
      <c r="P715">
        <v>888</v>
      </c>
      <c r="Q715">
        <v>776</v>
      </c>
      <c r="R715">
        <v>1012</v>
      </c>
      <c r="T715">
        <v>807</v>
      </c>
      <c r="U715">
        <v>1011</v>
      </c>
      <c r="V715">
        <v>1022</v>
      </c>
      <c r="W715">
        <v>877</v>
      </c>
      <c r="X715">
        <v>766</v>
      </c>
      <c r="Y715">
        <v>714</v>
      </c>
      <c r="AA715">
        <v>1011</v>
      </c>
      <c r="AB715">
        <v>1072</v>
      </c>
      <c r="AC715">
        <v>929</v>
      </c>
      <c r="AD715">
        <v>899</v>
      </c>
      <c r="AE715">
        <v>847</v>
      </c>
      <c r="AF715">
        <v>857</v>
      </c>
      <c r="AG715">
        <v>1215</v>
      </c>
      <c r="AH715">
        <v>716</v>
      </c>
      <c r="AI715">
        <v>1022</v>
      </c>
      <c r="AJ715">
        <v>868</v>
      </c>
      <c r="AK715">
        <v>888</v>
      </c>
      <c r="AL715">
        <v>919</v>
      </c>
      <c r="AM715">
        <v>735</v>
      </c>
      <c r="AN715">
        <v>787</v>
      </c>
    </row>
    <row r="716" spans="1:40">
      <c r="A716">
        <v>1012</v>
      </c>
      <c r="B716">
        <v>818</v>
      </c>
      <c r="C716">
        <v>980</v>
      </c>
      <c r="D716">
        <v>879</v>
      </c>
      <c r="E716">
        <v>961</v>
      </c>
      <c r="H716">
        <v>970</v>
      </c>
      <c r="I716">
        <v>920</v>
      </c>
      <c r="J716">
        <v>848</v>
      </c>
      <c r="K716">
        <v>726</v>
      </c>
      <c r="L716">
        <v>1103</v>
      </c>
      <c r="M716">
        <v>859</v>
      </c>
      <c r="N716">
        <v>786</v>
      </c>
      <c r="O716">
        <v>756</v>
      </c>
      <c r="P716">
        <v>950</v>
      </c>
      <c r="Q716">
        <v>787</v>
      </c>
      <c r="R716">
        <v>879</v>
      </c>
      <c r="T716">
        <v>726</v>
      </c>
      <c r="U716">
        <v>1002</v>
      </c>
      <c r="V716">
        <v>1053</v>
      </c>
      <c r="W716">
        <v>889</v>
      </c>
      <c r="X716">
        <v>654</v>
      </c>
      <c r="Y716">
        <v>664</v>
      </c>
      <c r="AA716">
        <v>817</v>
      </c>
      <c r="AB716">
        <v>837</v>
      </c>
      <c r="AC716">
        <v>705</v>
      </c>
      <c r="AD716">
        <v>746</v>
      </c>
      <c r="AE716">
        <v>909</v>
      </c>
      <c r="AF716">
        <v>685</v>
      </c>
      <c r="AG716">
        <v>838</v>
      </c>
      <c r="AH716">
        <v>756</v>
      </c>
      <c r="AI716">
        <v>960</v>
      </c>
      <c r="AJ716">
        <v>848</v>
      </c>
      <c r="AK716">
        <v>950</v>
      </c>
      <c r="AL716">
        <v>817</v>
      </c>
      <c r="AM716">
        <v>726</v>
      </c>
      <c r="AN716">
        <v>685</v>
      </c>
    </row>
    <row r="717" spans="1:40">
      <c r="A717">
        <v>1083</v>
      </c>
      <c r="B717">
        <v>889</v>
      </c>
      <c r="C717">
        <v>899</v>
      </c>
      <c r="D717">
        <v>817</v>
      </c>
      <c r="E717">
        <v>888</v>
      </c>
      <c r="H717">
        <v>796</v>
      </c>
      <c r="I717">
        <v>879</v>
      </c>
      <c r="J717">
        <v>807</v>
      </c>
      <c r="K717">
        <v>725</v>
      </c>
      <c r="L717">
        <v>940</v>
      </c>
      <c r="M717">
        <v>848</v>
      </c>
      <c r="N717">
        <v>796</v>
      </c>
      <c r="O717">
        <v>756</v>
      </c>
      <c r="P717">
        <v>858</v>
      </c>
      <c r="Q717">
        <v>777</v>
      </c>
      <c r="R717">
        <v>807</v>
      </c>
      <c r="T717">
        <v>766</v>
      </c>
      <c r="U717">
        <v>869</v>
      </c>
      <c r="V717">
        <v>1032</v>
      </c>
      <c r="W717">
        <v>837</v>
      </c>
      <c r="X717">
        <v>654</v>
      </c>
      <c r="Y717">
        <v>653</v>
      </c>
      <c r="AA717">
        <v>827</v>
      </c>
      <c r="AB717">
        <v>796</v>
      </c>
      <c r="AC717">
        <v>746</v>
      </c>
      <c r="AD717">
        <v>715</v>
      </c>
      <c r="AE717">
        <v>839</v>
      </c>
      <c r="AF717">
        <v>756</v>
      </c>
      <c r="AG717">
        <v>806</v>
      </c>
      <c r="AH717">
        <v>715</v>
      </c>
      <c r="AI717">
        <v>869</v>
      </c>
      <c r="AJ717">
        <v>858</v>
      </c>
      <c r="AK717">
        <v>858</v>
      </c>
      <c r="AL717">
        <v>767</v>
      </c>
      <c r="AM717">
        <v>634</v>
      </c>
      <c r="AN717">
        <v>766</v>
      </c>
    </row>
    <row r="718" spans="1:40">
      <c r="A718">
        <v>980</v>
      </c>
      <c r="B718">
        <v>817</v>
      </c>
      <c r="C718">
        <v>1124</v>
      </c>
      <c r="D718">
        <v>745</v>
      </c>
      <c r="E718">
        <v>858</v>
      </c>
      <c r="H718">
        <v>1020</v>
      </c>
      <c r="I718">
        <v>1114</v>
      </c>
      <c r="J718">
        <v>867</v>
      </c>
      <c r="K718">
        <v>858</v>
      </c>
      <c r="L718">
        <v>969</v>
      </c>
      <c r="M718">
        <v>827</v>
      </c>
      <c r="N718">
        <v>827</v>
      </c>
      <c r="O718">
        <v>755</v>
      </c>
      <c r="P718">
        <v>981</v>
      </c>
      <c r="Q718">
        <v>1236</v>
      </c>
      <c r="R718">
        <v>879</v>
      </c>
      <c r="T718">
        <v>674</v>
      </c>
      <c r="U718">
        <v>1185</v>
      </c>
      <c r="V718">
        <v>1073</v>
      </c>
      <c r="W718">
        <v>918</v>
      </c>
      <c r="X718">
        <v>766</v>
      </c>
      <c r="Y718">
        <v>684</v>
      </c>
      <c r="AA718">
        <v>878</v>
      </c>
      <c r="AB718">
        <v>878</v>
      </c>
      <c r="AC718">
        <v>930</v>
      </c>
      <c r="AD718">
        <v>869</v>
      </c>
      <c r="AE718">
        <v>846</v>
      </c>
      <c r="AF718">
        <v>766</v>
      </c>
      <c r="AG718">
        <v>858</v>
      </c>
      <c r="AH718">
        <v>654</v>
      </c>
      <c r="AI718">
        <v>970</v>
      </c>
      <c r="AJ718">
        <v>971</v>
      </c>
      <c r="AK718">
        <v>899</v>
      </c>
      <c r="AL718">
        <v>919</v>
      </c>
      <c r="AM718">
        <v>653</v>
      </c>
      <c r="AN718">
        <v>767</v>
      </c>
    </row>
    <row r="719" spans="1:40">
      <c r="A719">
        <v>879</v>
      </c>
      <c r="B719">
        <v>888</v>
      </c>
      <c r="C719">
        <v>970</v>
      </c>
      <c r="D719">
        <v>787</v>
      </c>
      <c r="E719">
        <v>1032</v>
      </c>
      <c r="H719">
        <v>878</v>
      </c>
      <c r="I719">
        <v>991</v>
      </c>
      <c r="J719">
        <v>756</v>
      </c>
      <c r="K719">
        <v>694</v>
      </c>
      <c r="L719">
        <v>868</v>
      </c>
      <c r="M719">
        <v>715</v>
      </c>
      <c r="N719">
        <v>806</v>
      </c>
      <c r="O719">
        <v>634</v>
      </c>
      <c r="P719">
        <v>888</v>
      </c>
      <c r="Q719">
        <v>746</v>
      </c>
      <c r="R719">
        <v>807</v>
      </c>
      <c r="T719">
        <v>654</v>
      </c>
      <c r="U719">
        <v>950</v>
      </c>
      <c r="V719">
        <v>838</v>
      </c>
      <c r="W719">
        <v>879</v>
      </c>
      <c r="X719">
        <v>602</v>
      </c>
      <c r="Y719">
        <v>684</v>
      </c>
      <c r="AA719">
        <v>1306</v>
      </c>
      <c r="AB719">
        <v>950</v>
      </c>
      <c r="AC719">
        <v>623</v>
      </c>
      <c r="AD719">
        <v>592</v>
      </c>
      <c r="AE719">
        <v>898</v>
      </c>
      <c r="AF719">
        <v>1246</v>
      </c>
      <c r="AG719">
        <v>1379</v>
      </c>
      <c r="AH719">
        <v>757</v>
      </c>
      <c r="AI719">
        <v>807</v>
      </c>
      <c r="AJ719">
        <v>858</v>
      </c>
      <c r="AK719">
        <v>888</v>
      </c>
      <c r="AL719">
        <v>695</v>
      </c>
      <c r="AM719">
        <v>582</v>
      </c>
      <c r="AN719">
        <v>1226</v>
      </c>
    </row>
    <row r="720" spans="1:40">
      <c r="A720">
        <v>1145</v>
      </c>
      <c r="B720">
        <v>715</v>
      </c>
      <c r="C720">
        <v>1011</v>
      </c>
      <c r="D720">
        <v>817</v>
      </c>
      <c r="E720">
        <v>1051</v>
      </c>
      <c r="H720">
        <v>949</v>
      </c>
      <c r="I720">
        <v>930</v>
      </c>
      <c r="J720">
        <v>838</v>
      </c>
      <c r="K720">
        <v>848</v>
      </c>
      <c r="L720">
        <v>1012</v>
      </c>
      <c r="M720">
        <v>828</v>
      </c>
      <c r="N720">
        <v>826</v>
      </c>
      <c r="O720">
        <v>714</v>
      </c>
      <c r="P720">
        <v>920</v>
      </c>
      <c r="Q720">
        <v>777</v>
      </c>
      <c r="R720">
        <v>797</v>
      </c>
      <c r="T720">
        <v>889</v>
      </c>
      <c r="U720">
        <v>982</v>
      </c>
      <c r="V720">
        <v>1073</v>
      </c>
      <c r="W720">
        <v>888</v>
      </c>
      <c r="X720">
        <v>674</v>
      </c>
      <c r="Y720">
        <v>643</v>
      </c>
      <c r="AA720">
        <v>899</v>
      </c>
      <c r="AB720">
        <v>837</v>
      </c>
      <c r="AC720">
        <v>756</v>
      </c>
      <c r="AD720">
        <v>746</v>
      </c>
      <c r="AE720">
        <v>817</v>
      </c>
      <c r="AF720">
        <v>735</v>
      </c>
      <c r="AG720">
        <v>837</v>
      </c>
      <c r="AH720">
        <v>674</v>
      </c>
      <c r="AI720">
        <v>910</v>
      </c>
      <c r="AJ720">
        <v>899</v>
      </c>
      <c r="AK720">
        <v>920</v>
      </c>
      <c r="AL720">
        <v>756</v>
      </c>
      <c r="AM720">
        <v>736</v>
      </c>
    </row>
    <row r="721" spans="1:40">
      <c r="A721">
        <v>827</v>
      </c>
      <c r="B721">
        <v>818</v>
      </c>
      <c r="C721">
        <v>848</v>
      </c>
      <c r="D721">
        <v>848</v>
      </c>
      <c r="E721">
        <v>991</v>
      </c>
      <c r="H721">
        <v>837</v>
      </c>
      <c r="I721">
        <v>909</v>
      </c>
      <c r="J721">
        <v>940</v>
      </c>
      <c r="K721">
        <v>838</v>
      </c>
      <c r="L721">
        <v>1133</v>
      </c>
      <c r="M721">
        <v>888</v>
      </c>
      <c r="N721">
        <v>888</v>
      </c>
      <c r="O721">
        <v>736</v>
      </c>
      <c r="P721">
        <v>735</v>
      </c>
      <c r="Q721">
        <v>776</v>
      </c>
      <c r="R721">
        <v>827</v>
      </c>
      <c r="T721">
        <v>746</v>
      </c>
      <c r="U721">
        <v>919</v>
      </c>
      <c r="V721">
        <v>1053</v>
      </c>
      <c r="W721">
        <v>837</v>
      </c>
      <c r="X721">
        <v>675</v>
      </c>
      <c r="Y721">
        <v>663</v>
      </c>
      <c r="AA721">
        <v>806</v>
      </c>
      <c r="AB721">
        <v>889</v>
      </c>
      <c r="AC721">
        <v>807</v>
      </c>
      <c r="AD721">
        <v>735</v>
      </c>
      <c r="AE721">
        <v>858</v>
      </c>
      <c r="AF721">
        <v>766</v>
      </c>
      <c r="AG721">
        <v>898</v>
      </c>
      <c r="AH721">
        <v>664</v>
      </c>
      <c r="AI721">
        <v>817</v>
      </c>
      <c r="AJ721">
        <v>1000</v>
      </c>
      <c r="AK721">
        <v>908</v>
      </c>
      <c r="AL721">
        <v>755</v>
      </c>
      <c r="AM721">
        <v>705</v>
      </c>
      <c r="AN721">
        <v>685</v>
      </c>
    </row>
    <row r="722" spans="1:40">
      <c r="A722">
        <v>1032</v>
      </c>
      <c r="B722">
        <v>858</v>
      </c>
      <c r="C722">
        <v>1072</v>
      </c>
      <c r="D722">
        <v>970</v>
      </c>
      <c r="E722">
        <v>1246</v>
      </c>
      <c r="H722">
        <v>868</v>
      </c>
      <c r="I722">
        <v>1012</v>
      </c>
      <c r="J722">
        <v>756</v>
      </c>
      <c r="K722">
        <v>858</v>
      </c>
      <c r="L722">
        <v>1103</v>
      </c>
      <c r="M722">
        <v>859</v>
      </c>
      <c r="N722">
        <v>837</v>
      </c>
      <c r="O722">
        <v>694</v>
      </c>
      <c r="P722">
        <v>991</v>
      </c>
      <c r="Q722">
        <v>930</v>
      </c>
      <c r="R722">
        <v>920</v>
      </c>
      <c r="T722">
        <v>827</v>
      </c>
      <c r="U722">
        <v>930</v>
      </c>
      <c r="V722">
        <v>991</v>
      </c>
      <c r="W722">
        <v>817</v>
      </c>
      <c r="X722">
        <v>694</v>
      </c>
      <c r="Y722">
        <v>674</v>
      </c>
      <c r="AA722">
        <v>848</v>
      </c>
      <c r="AB722">
        <v>735</v>
      </c>
      <c r="AC722">
        <v>603</v>
      </c>
      <c r="AD722">
        <v>828</v>
      </c>
      <c r="AE722">
        <v>929</v>
      </c>
      <c r="AF722">
        <v>725</v>
      </c>
      <c r="AG722">
        <v>879</v>
      </c>
      <c r="AH722">
        <v>818</v>
      </c>
      <c r="AI722">
        <v>869</v>
      </c>
      <c r="AJ722">
        <v>940</v>
      </c>
      <c r="AK722">
        <v>1032</v>
      </c>
      <c r="AL722">
        <v>879</v>
      </c>
      <c r="AM722">
        <v>725</v>
      </c>
      <c r="AN722">
        <v>797</v>
      </c>
    </row>
    <row r="723" spans="1:40">
      <c r="A723">
        <v>930</v>
      </c>
      <c r="B723">
        <v>643</v>
      </c>
      <c r="C723">
        <v>1114</v>
      </c>
      <c r="D723">
        <v>991</v>
      </c>
      <c r="E723">
        <v>879</v>
      </c>
      <c r="H723">
        <v>918</v>
      </c>
      <c r="I723">
        <v>1001</v>
      </c>
      <c r="J723">
        <v>898</v>
      </c>
      <c r="K723">
        <v>796</v>
      </c>
      <c r="L723">
        <v>1031</v>
      </c>
      <c r="M723">
        <v>837</v>
      </c>
      <c r="N723">
        <v>806</v>
      </c>
      <c r="O723">
        <v>715</v>
      </c>
      <c r="P723">
        <v>847</v>
      </c>
      <c r="Q723">
        <v>828</v>
      </c>
      <c r="R723">
        <v>828</v>
      </c>
      <c r="T723">
        <v>767</v>
      </c>
      <c r="U723">
        <v>961</v>
      </c>
      <c r="V723">
        <v>1175</v>
      </c>
      <c r="W723">
        <v>704</v>
      </c>
      <c r="X723">
        <v>777</v>
      </c>
      <c r="Y723">
        <v>643</v>
      </c>
      <c r="AA723">
        <v>888</v>
      </c>
      <c r="AB723">
        <v>847</v>
      </c>
      <c r="AC723">
        <v>766</v>
      </c>
      <c r="AD723">
        <v>746</v>
      </c>
      <c r="AE723">
        <v>847</v>
      </c>
      <c r="AF723">
        <v>684</v>
      </c>
      <c r="AG723">
        <v>796</v>
      </c>
      <c r="AH723">
        <v>634</v>
      </c>
      <c r="AI723">
        <v>960</v>
      </c>
      <c r="AJ723">
        <v>940</v>
      </c>
      <c r="AK723">
        <v>1042</v>
      </c>
      <c r="AL723">
        <v>868</v>
      </c>
      <c r="AM723">
        <v>664</v>
      </c>
      <c r="AN723">
        <v>746</v>
      </c>
    </row>
    <row r="724" spans="1:40">
      <c r="A724">
        <v>1308</v>
      </c>
      <c r="B724">
        <v>838</v>
      </c>
      <c r="C724">
        <v>1021</v>
      </c>
      <c r="D724">
        <v>787</v>
      </c>
      <c r="E724">
        <v>1093</v>
      </c>
      <c r="H724">
        <v>980</v>
      </c>
      <c r="I724">
        <v>940</v>
      </c>
      <c r="J724">
        <v>828</v>
      </c>
      <c r="K724">
        <v>797</v>
      </c>
      <c r="L724">
        <v>1277</v>
      </c>
      <c r="M724">
        <v>930</v>
      </c>
      <c r="N724">
        <v>775</v>
      </c>
      <c r="O724">
        <v>725</v>
      </c>
      <c r="P724">
        <v>1001</v>
      </c>
      <c r="Q724">
        <v>797</v>
      </c>
      <c r="R724">
        <v>776</v>
      </c>
      <c r="T724">
        <v>817</v>
      </c>
      <c r="U724">
        <v>991</v>
      </c>
      <c r="V724">
        <v>1002</v>
      </c>
      <c r="W724">
        <v>848</v>
      </c>
      <c r="X724">
        <v>664</v>
      </c>
      <c r="Y724">
        <v>674</v>
      </c>
      <c r="AA724">
        <v>847</v>
      </c>
      <c r="AB724">
        <v>817</v>
      </c>
      <c r="AC724">
        <v>613</v>
      </c>
      <c r="AD724">
        <v>674</v>
      </c>
      <c r="AE724">
        <v>756</v>
      </c>
      <c r="AF724">
        <v>705</v>
      </c>
      <c r="AG724">
        <v>766</v>
      </c>
      <c r="AH724">
        <v>736</v>
      </c>
      <c r="AI724">
        <v>1114</v>
      </c>
      <c r="AJ724">
        <v>971</v>
      </c>
      <c r="AK724">
        <v>980</v>
      </c>
      <c r="AL724">
        <v>869</v>
      </c>
      <c r="AM724">
        <v>787</v>
      </c>
      <c r="AN724">
        <v>695</v>
      </c>
    </row>
    <row r="725" spans="1:40">
      <c r="A725">
        <v>1001</v>
      </c>
      <c r="B725">
        <v>827</v>
      </c>
      <c r="C725">
        <v>838</v>
      </c>
      <c r="D725">
        <v>766</v>
      </c>
      <c r="E725">
        <v>970</v>
      </c>
      <c r="H725">
        <v>816</v>
      </c>
      <c r="I725">
        <v>940</v>
      </c>
      <c r="J725">
        <v>766</v>
      </c>
      <c r="K725">
        <v>807</v>
      </c>
      <c r="L725">
        <v>787</v>
      </c>
      <c r="M725">
        <v>868</v>
      </c>
      <c r="N725">
        <v>847</v>
      </c>
      <c r="O725">
        <v>735</v>
      </c>
      <c r="P725">
        <v>797</v>
      </c>
      <c r="Q725">
        <v>715</v>
      </c>
      <c r="R725">
        <v>777</v>
      </c>
      <c r="T725">
        <v>787</v>
      </c>
      <c r="U725">
        <v>930</v>
      </c>
      <c r="V725">
        <v>910</v>
      </c>
      <c r="W725">
        <v>724</v>
      </c>
      <c r="X725">
        <v>735</v>
      </c>
      <c r="Y725">
        <v>633</v>
      </c>
      <c r="AA725">
        <v>848</v>
      </c>
      <c r="AB725">
        <v>746</v>
      </c>
      <c r="AC725">
        <v>643</v>
      </c>
      <c r="AD725">
        <v>756</v>
      </c>
      <c r="AE725">
        <v>970</v>
      </c>
      <c r="AF725">
        <v>736</v>
      </c>
      <c r="AG725">
        <v>756</v>
      </c>
      <c r="AH725">
        <v>725</v>
      </c>
      <c r="AI725">
        <v>991</v>
      </c>
      <c r="AJ725">
        <v>878</v>
      </c>
      <c r="AK725">
        <v>899</v>
      </c>
      <c r="AL725">
        <v>714</v>
      </c>
      <c r="AM725">
        <v>715</v>
      </c>
      <c r="AN725">
        <v>674</v>
      </c>
    </row>
    <row r="726" spans="1:40">
      <c r="A726">
        <v>960</v>
      </c>
      <c r="B726">
        <v>746</v>
      </c>
      <c r="C726">
        <v>1093</v>
      </c>
      <c r="D726">
        <v>776</v>
      </c>
      <c r="E726">
        <v>899</v>
      </c>
      <c r="H726">
        <v>1235</v>
      </c>
      <c r="I726">
        <v>930</v>
      </c>
      <c r="J726">
        <v>990</v>
      </c>
      <c r="K726">
        <v>1001</v>
      </c>
      <c r="M726">
        <v>848</v>
      </c>
      <c r="N726">
        <v>867</v>
      </c>
      <c r="O726">
        <v>756</v>
      </c>
      <c r="P726">
        <v>1093</v>
      </c>
      <c r="Q726">
        <v>838</v>
      </c>
      <c r="R726">
        <v>991</v>
      </c>
      <c r="T726">
        <v>684</v>
      </c>
      <c r="U726">
        <v>1073</v>
      </c>
      <c r="V726">
        <v>1134</v>
      </c>
      <c r="W726">
        <v>786</v>
      </c>
      <c r="X726">
        <v>756</v>
      </c>
      <c r="Y726">
        <v>704</v>
      </c>
      <c r="AA726">
        <v>1010</v>
      </c>
      <c r="AB726">
        <v>837</v>
      </c>
      <c r="AC726">
        <v>1012</v>
      </c>
      <c r="AD726">
        <v>899</v>
      </c>
      <c r="AE726">
        <v>735</v>
      </c>
      <c r="AF726">
        <v>704</v>
      </c>
      <c r="AG726">
        <v>847</v>
      </c>
      <c r="AH726">
        <v>685</v>
      </c>
      <c r="AI726">
        <v>919</v>
      </c>
      <c r="AJ726">
        <v>807</v>
      </c>
      <c r="AK726">
        <v>806</v>
      </c>
      <c r="AL726">
        <v>1012</v>
      </c>
      <c r="AM726">
        <v>592</v>
      </c>
      <c r="AN726">
        <v>746</v>
      </c>
    </row>
    <row r="727" spans="1:40">
      <c r="A727">
        <v>951</v>
      </c>
      <c r="B727">
        <v>735</v>
      </c>
      <c r="C727">
        <v>940</v>
      </c>
      <c r="D727">
        <v>756</v>
      </c>
      <c r="E727">
        <v>1001</v>
      </c>
      <c r="H727">
        <v>847</v>
      </c>
      <c r="I727">
        <v>981</v>
      </c>
      <c r="J727">
        <v>777</v>
      </c>
      <c r="K727">
        <v>735</v>
      </c>
      <c r="L727">
        <v>827</v>
      </c>
      <c r="M727">
        <v>848</v>
      </c>
      <c r="N727">
        <v>776</v>
      </c>
      <c r="O727">
        <v>643</v>
      </c>
      <c r="P727">
        <v>847</v>
      </c>
      <c r="Q727">
        <v>674</v>
      </c>
      <c r="R727">
        <v>797</v>
      </c>
      <c r="T727">
        <v>828</v>
      </c>
      <c r="U727">
        <v>899</v>
      </c>
      <c r="V727">
        <v>807</v>
      </c>
      <c r="W727">
        <v>746</v>
      </c>
      <c r="X727">
        <v>572</v>
      </c>
      <c r="Y727">
        <v>694</v>
      </c>
      <c r="AA727">
        <v>848</v>
      </c>
      <c r="AB727">
        <v>857</v>
      </c>
      <c r="AC727">
        <v>694</v>
      </c>
      <c r="AD727">
        <v>725</v>
      </c>
      <c r="AE727">
        <v>929</v>
      </c>
      <c r="AF727">
        <v>684</v>
      </c>
      <c r="AG727">
        <v>664</v>
      </c>
      <c r="AH727">
        <v>776</v>
      </c>
      <c r="AI727">
        <v>695</v>
      </c>
      <c r="AJ727">
        <v>848</v>
      </c>
      <c r="AK727">
        <v>879</v>
      </c>
      <c r="AL727">
        <v>786</v>
      </c>
      <c r="AM727">
        <v>766</v>
      </c>
      <c r="AN727">
        <v>889</v>
      </c>
    </row>
    <row r="728" spans="1:40">
      <c r="A728">
        <v>940</v>
      </c>
      <c r="B728">
        <v>909</v>
      </c>
      <c r="C728">
        <v>960</v>
      </c>
      <c r="D728">
        <v>807</v>
      </c>
      <c r="E728">
        <v>898</v>
      </c>
      <c r="H728">
        <v>980</v>
      </c>
      <c r="I728">
        <v>1052</v>
      </c>
      <c r="J728">
        <v>899</v>
      </c>
      <c r="K728">
        <v>797</v>
      </c>
      <c r="L728">
        <v>940</v>
      </c>
      <c r="M728">
        <v>879</v>
      </c>
      <c r="N728">
        <v>969</v>
      </c>
      <c r="O728">
        <v>756</v>
      </c>
      <c r="P728">
        <v>858</v>
      </c>
      <c r="Q728">
        <v>767</v>
      </c>
      <c r="R728">
        <v>807</v>
      </c>
      <c r="T728">
        <v>838</v>
      </c>
      <c r="U728">
        <v>1042</v>
      </c>
      <c r="V728">
        <v>1063</v>
      </c>
      <c r="W728">
        <v>776</v>
      </c>
      <c r="X728">
        <v>746</v>
      </c>
      <c r="Y728">
        <v>694</v>
      </c>
      <c r="AA728">
        <v>1051</v>
      </c>
      <c r="AB728">
        <v>919</v>
      </c>
      <c r="AC728">
        <v>807</v>
      </c>
      <c r="AD728">
        <v>1002</v>
      </c>
      <c r="AE728">
        <v>857</v>
      </c>
      <c r="AF728">
        <v>725</v>
      </c>
      <c r="AG728">
        <v>868</v>
      </c>
      <c r="AH728">
        <v>726</v>
      </c>
      <c r="AI728">
        <v>899</v>
      </c>
      <c r="AJ728">
        <v>858</v>
      </c>
      <c r="AK728">
        <v>949</v>
      </c>
      <c r="AL728">
        <v>838</v>
      </c>
      <c r="AM728">
        <v>716</v>
      </c>
      <c r="AN728">
        <v>715</v>
      </c>
    </row>
    <row r="729" spans="1:40">
      <c r="A729">
        <v>858</v>
      </c>
      <c r="B729">
        <v>695</v>
      </c>
      <c r="C729">
        <v>888</v>
      </c>
      <c r="D729">
        <v>807</v>
      </c>
      <c r="E729">
        <v>848</v>
      </c>
      <c r="H729">
        <v>878</v>
      </c>
      <c r="I729">
        <v>920</v>
      </c>
      <c r="J729">
        <v>919</v>
      </c>
      <c r="K729">
        <v>817</v>
      </c>
      <c r="L729">
        <v>745</v>
      </c>
      <c r="M729">
        <v>920</v>
      </c>
      <c r="N729">
        <v>786</v>
      </c>
      <c r="O729">
        <v>684</v>
      </c>
      <c r="P729">
        <v>889</v>
      </c>
      <c r="Q729">
        <v>715</v>
      </c>
      <c r="R729">
        <v>919</v>
      </c>
      <c r="T729">
        <v>745</v>
      </c>
      <c r="U729">
        <v>900</v>
      </c>
      <c r="V729">
        <v>991</v>
      </c>
      <c r="W729">
        <v>724</v>
      </c>
      <c r="X729">
        <v>653</v>
      </c>
      <c r="Y729">
        <v>633</v>
      </c>
      <c r="AA729">
        <v>949</v>
      </c>
      <c r="AB729">
        <v>909</v>
      </c>
      <c r="AC729">
        <v>910</v>
      </c>
      <c r="AD729">
        <v>725</v>
      </c>
      <c r="AE729">
        <v>1083</v>
      </c>
      <c r="AF729">
        <v>807</v>
      </c>
      <c r="AG729">
        <v>756</v>
      </c>
      <c r="AH729">
        <v>654</v>
      </c>
      <c r="AI729">
        <v>848</v>
      </c>
      <c r="AJ729">
        <v>940</v>
      </c>
      <c r="AK729">
        <v>858</v>
      </c>
      <c r="AL729">
        <v>797</v>
      </c>
      <c r="AM729">
        <v>684</v>
      </c>
      <c r="AN729">
        <v>706</v>
      </c>
    </row>
    <row r="730" spans="1:40">
      <c r="A730">
        <v>1083</v>
      </c>
      <c r="B730">
        <v>858</v>
      </c>
      <c r="C730">
        <v>1073</v>
      </c>
      <c r="D730">
        <v>858</v>
      </c>
      <c r="E730">
        <v>950</v>
      </c>
      <c r="H730">
        <v>908</v>
      </c>
      <c r="I730">
        <v>1144</v>
      </c>
      <c r="J730">
        <v>868</v>
      </c>
      <c r="K730">
        <v>848</v>
      </c>
      <c r="L730">
        <v>1113</v>
      </c>
      <c r="M730">
        <v>919</v>
      </c>
      <c r="N730">
        <v>908</v>
      </c>
      <c r="O730">
        <v>817</v>
      </c>
      <c r="P730">
        <v>899</v>
      </c>
      <c r="Q730">
        <v>869</v>
      </c>
      <c r="R730">
        <v>869</v>
      </c>
      <c r="T730">
        <v>869</v>
      </c>
      <c r="U730">
        <v>930</v>
      </c>
      <c r="V730">
        <v>992</v>
      </c>
      <c r="W730">
        <v>725</v>
      </c>
      <c r="X730">
        <v>654</v>
      </c>
      <c r="Y730">
        <v>623</v>
      </c>
      <c r="AA730">
        <v>1031</v>
      </c>
      <c r="AB730">
        <v>909</v>
      </c>
      <c r="AC730">
        <v>684</v>
      </c>
      <c r="AD730">
        <v>766</v>
      </c>
      <c r="AE730">
        <v>827</v>
      </c>
      <c r="AF730">
        <v>674</v>
      </c>
      <c r="AG730">
        <v>888</v>
      </c>
      <c r="AH730">
        <v>777</v>
      </c>
      <c r="AI730">
        <v>900</v>
      </c>
      <c r="AJ730">
        <v>879</v>
      </c>
      <c r="AK730">
        <v>971</v>
      </c>
      <c r="AL730">
        <v>940</v>
      </c>
      <c r="AM730">
        <v>807</v>
      </c>
      <c r="AN730">
        <v>776</v>
      </c>
    </row>
    <row r="731" spans="1:40">
      <c r="A731">
        <v>838</v>
      </c>
      <c r="B731">
        <v>827</v>
      </c>
      <c r="C731">
        <v>991</v>
      </c>
      <c r="D731">
        <v>766</v>
      </c>
      <c r="E731">
        <v>970</v>
      </c>
      <c r="H731">
        <v>909</v>
      </c>
      <c r="I731">
        <v>1032</v>
      </c>
      <c r="J731">
        <v>807</v>
      </c>
      <c r="K731">
        <v>1022</v>
      </c>
      <c r="L731">
        <v>970</v>
      </c>
      <c r="M731">
        <v>960</v>
      </c>
      <c r="N731">
        <v>827</v>
      </c>
      <c r="O731">
        <v>725</v>
      </c>
      <c r="P731">
        <v>857</v>
      </c>
      <c r="Q731">
        <v>745</v>
      </c>
      <c r="R731">
        <v>889</v>
      </c>
      <c r="T731">
        <v>766</v>
      </c>
      <c r="U731">
        <v>940</v>
      </c>
      <c r="V731">
        <v>1134</v>
      </c>
      <c r="W731">
        <v>725</v>
      </c>
      <c r="X731">
        <v>694</v>
      </c>
      <c r="Y731">
        <v>684</v>
      </c>
      <c r="AA731">
        <v>1083</v>
      </c>
      <c r="AB731">
        <v>868</v>
      </c>
      <c r="AC731">
        <v>736</v>
      </c>
      <c r="AD731">
        <v>756</v>
      </c>
      <c r="AE731">
        <v>868</v>
      </c>
      <c r="AF731">
        <v>695</v>
      </c>
      <c r="AG731">
        <v>807</v>
      </c>
      <c r="AH731">
        <v>633</v>
      </c>
      <c r="AI731">
        <v>1021</v>
      </c>
      <c r="AJ731">
        <v>858</v>
      </c>
      <c r="AK731">
        <v>888</v>
      </c>
      <c r="AL731">
        <v>776</v>
      </c>
      <c r="AM731">
        <v>694</v>
      </c>
      <c r="AN731">
        <v>746</v>
      </c>
    </row>
    <row r="732" spans="1:40">
      <c r="A732">
        <v>1052</v>
      </c>
      <c r="B732">
        <v>715</v>
      </c>
      <c r="C732">
        <v>929</v>
      </c>
      <c r="D732">
        <v>909</v>
      </c>
      <c r="E732">
        <v>1073</v>
      </c>
      <c r="H732">
        <v>867</v>
      </c>
      <c r="I732">
        <v>1206</v>
      </c>
      <c r="J732">
        <v>797</v>
      </c>
      <c r="K732">
        <v>817</v>
      </c>
      <c r="L732">
        <v>919</v>
      </c>
      <c r="M732">
        <v>818</v>
      </c>
      <c r="N732">
        <v>806</v>
      </c>
      <c r="O732">
        <v>633</v>
      </c>
      <c r="P732">
        <v>756</v>
      </c>
      <c r="Q732">
        <v>747</v>
      </c>
      <c r="R732">
        <v>725</v>
      </c>
      <c r="T732">
        <v>818</v>
      </c>
      <c r="U732">
        <v>899</v>
      </c>
      <c r="V732">
        <v>1217</v>
      </c>
      <c r="W732">
        <v>684</v>
      </c>
      <c r="X732">
        <v>634</v>
      </c>
      <c r="Y732">
        <v>551</v>
      </c>
      <c r="AA732">
        <v>888</v>
      </c>
      <c r="AB732">
        <v>807</v>
      </c>
      <c r="AC732">
        <v>592</v>
      </c>
      <c r="AD732">
        <v>685</v>
      </c>
      <c r="AE732">
        <v>797</v>
      </c>
      <c r="AF732">
        <v>643</v>
      </c>
      <c r="AG732">
        <v>715</v>
      </c>
      <c r="AH732">
        <v>696</v>
      </c>
      <c r="AI732">
        <v>818</v>
      </c>
      <c r="AJ732">
        <v>848</v>
      </c>
      <c r="AK732">
        <v>991</v>
      </c>
      <c r="AL732">
        <v>930</v>
      </c>
      <c r="AM732">
        <v>726</v>
      </c>
      <c r="AN732">
        <v>655</v>
      </c>
    </row>
    <row r="733" spans="1:40">
      <c r="A733">
        <v>951</v>
      </c>
      <c r="B733">
        <v>981</v>
      </c>
      <c r="C733">
        <v>1022</v>
      </c>
      <c r="D733">
        <v>766</v>
      </c>
      <c r="E733">
        <v>909</v>
      </c>
      <c r="H733">
        <v>807</v>
      </c>
      <c r="I733">
        <v>909</v>
      </c>
      <c r="J733">
        <v>705</v>
      </c>
      <c r="K733">
        <v>848</v>
      </c>
      <c r="L733">
        <v>817</v>
      </c>
      <c r="M733">
        <v>745</v>
      </c>
      <c r="N733">
        <v>826</v>
      </c>
      <c r="O733">
        <v>715</v>
      </c>
      <c r="P733">
        <v>879</v>
      </c>
      <c r="Q733">
        <v>643</v>
      </c>
      <c r="R733">
        <v>889</v>
      </c>
      <c r="T733">
        <v>735</v>
      </c>
      <c r="U733">
        <v>900</v>
      </c>
      <c r="V733">
        <v>1042</v>
      </c>
      <c r="W733">
        <v>909</v>
      </c>
      <c r="X733">
        <v>674</v>
      </c>
      <c r="Y733">
        <v>643</v>
      </c>
      <c r="AA733">
        <v>755</v>
      </c>
      <c r="AB733">
        <v>837</v>
      </c>
      <c r="AC733">
        <v>787</v>
      </c>
      <c r="AD733">
        <v>838</v>
      </c>
      <c r="AE733">
        <v>816</v>
      </c>
      <c r="AF733">
        <v>715</v>
      </c>
      <c r="AG733">
        <v>776</v>
      </c>
      <c r="AH733">
        <v>746</v>
      </c>
      <c r="AI733">
        <v>807</v>
      </c>
      <c r="AJ733">
        <v>868</v>
      </c>
      <c r="AK733">
        <v>878</v>
      </c>
      <c r="AL733">
        <v>766</v>
      </c>
      <c r="AM733">
        <v>695</v>
      </c>
      <c r="AN733">
        <v>725</v>
      </c>
    </row>
    <row r="734" spans="1:40">
      <c r="A734">
        <v>807</v>
      </c>
      <c r="B734">
        <v>725</v>
      </c>
      <c r="C734">
        <v>1011</v>
      </c>
      <c r="D734">
        <v>756</v>
      </c>
      <c r="E734">
        <v>868</v>
      </c>
      <c r="H734">
        <v>939</v>
      </c>
      <c r="I734">
        <v>1063</v>
      </c>
      <c r="J734">
        <v>919</v>
      </c>
      <c r="K734">
        <v>878</v>
      </c>
      <c r="L734">
        <v>817</v>
      </c>
      <c r="M734">
        <v>940</v>
      </c>
      <c r="N734">
        <v>929</v>
      </c>
      <c r="O734">
        <v>674</v>
      </c>
      <c r="P734">
        <v>847</v>
      </c>
      <c r="Q734">
        <v>838</v>
      </c>
      <c r="R734">
        <v>858</v>
      </c>
      <c r="T734">
        <v>766</v>
      </c>
      <c r="U734">
        <v>1042</v>
      </c>
      <c r="V734">
        <v>1094</v>
      </c>
      <c r="W734">
        <v>663</v>
      </c>
      <c r="X734">
        <v>766</v>
      </c>
      <c r="Y734">
        <v>694</v>
      </c>
      <c r="AA734">
        <v>899</v>
      </c>
      <c r="AB734">
        <v>847</v>
      </c>
      <c r="AC734">
        <v>848</v>
      </c>
      <c r="AD734">
        <v>755</v>
      </c>
      <c r="AE734">
        <v>991</v>
      </c>
      <c r="AF734">
        <v>684</v>
      </c>
      <c r="AG734">
        <v>664</v>
      </c>
      <c r="AH734">
        <v>664</v>
      </c>
      <c r="AI734">
        <v>828</v>
      </c>
      <c r="AJ734">
        <v>940</v>
      </c>
      <c r="AK734">
        <v>980</v>
      </c>
      <c r="AL734">
        <v>888</v>
      </c>
      <c r="AM734">
        <v>735</v>
      </c>
      <c r="AN734">
        <v>756</v>
      </c>
    </row>
    <row r="735" spans="1:40">
      <c r="A735">
        <v>1022</v>
      </c>
      <c r="B735">
        <v>654</v>
      </c>
      <c r="C735">
        <v>1001</v>
      </c>
      <c r="D735">
        <v>817</v>
      </c>
      <c r="H735">
        <v>1000</v>
      </c>
      <c r="I735">
        <v>1022</v>
      </c>
      <c r="J735">
        <v>756</v>
      </c>
      <c r="K735">
        <v>818</v>
      </c>
      <c r="L735">
        <v>909</v>
      </c>
      <c r="M735">
        <v>838</v>
      </c>
      <c r="N735">
        <v>806</v>
      </c>
      <c r="O735">
        <v>643</v>
      </c>
      <c r="P735">
        <v>940</v>
      </c>
      <c r="Q735">
        <v>725</v>
      </c>
      <c r="R735">
        <v>797</v>
      </c>
      <c r="T735">
        <v>879</v>
      </c>
      <c r="U735">
        <v>899</v>
      </c>
      <c r="V735">
        <v>1052</v>
      </c>
      <c r="W735">
        <v>715</v>
      </c>
      <c r="X735">
        <v>603</v>
      </c>
      <c r="Y735">
        <v>583</v>
      </c>
      <c r="AA735">
        <v>837</v>
      </c>
      <c r="AB735">
        <v>735</v>
      </c>
      <c r="AC735">
        <v>674</v>
      </c>
      <c r="AD735">
        <v>798</v>
      </c>
      <c r="AE735">
        <v>939</v>
      </c>
      <c r="AF735">
        <v>634</v>
      </c>
      <c r="AG735">
        <v>735</v>
      </c>
      <c r="AH735">
        <v>684</v>
      </c>
      <c r="AI735">
        <v>776</v>
      </c>
      <c r="AJ735">
        <v>929</v>
      </c>
      <c r="AK735">
        <v>971</v>
      </c>
      <c r="AL735">
        <v>838</v>
      </c>
      <c r="AM735">
        <v>685</v>
      </c>
      <c r="AN735">
        <v>634</v>
      </c>
    </row>
    <row r="736" spans="1:40">
      <c r="A736">
        <v>1134</v>
      </c>
      <c r="B736">
        <v>715</v>
      </c>
      <c r="C736">
        <v>1031</v>
      </c>
      <c r="D736">
        <v>735</v>
      </c>
      <c r="E736">
        <v>970</v>
      </c>
      <c r="H736">
        <v>980</v>
      </c>
      <c r="I736">
        <v>1011</v>
      </c>
      <c r="J736">
        <v>817</v>
      </c>
      <c r="K736">
        <v>807</v>
      </c>
      <c r="L736">
        <v>796</v>
      </c>
      <c r="M736">
        <v>858</v>
      </c>
      <c r="N736">
        <v>837</v>
      </c>
      <c r="O736">
        <v>674</v>
      </c>
      <c r="P736">
        <v>786</v>
      </c>
      <c r="Q736">
        <v>756</v>
      </c>
      <c r="R736">
        <v>818</v>
      </c>
      <c r="T736">
        <v>807</v>
      </c>
      <c r="U736">
        <v>962</v>
      </c>
      <c r="V736">
        <v>1073</v>
      </c>
      <c r="W736">
        <v>694</v>
      </c>
      <c r="X736">
        <v>613</v>
      </c>
      <c r="Y736">
        <v>642</v>
      </c>
      <c r="AA736">
        <v>827</v>
      </c>
      <c r="AB736">
        <v>889</v>
      </c>
      <c r="AC736">
        <v>777</v>
      </c>
      <c r="AD736">
        <v>888</v>
      </c>
      <c r="AE736">
        <v>848</v>
      </c>
      <c r="AF736">
        <v>664</v>
      </c>
      <c r="AG736">
        <v>787</v>
      </c>
      <c r="AH736">
        <v>696</v>
      </c>
      <c r="AI736">
        <v>1084</v>
      </c>
      <c r="AJ736">
        <v>858</v>
      </c>
      <c r="AK736">
        <v>919</v>
      </c>
      <c r="AL736">
        <v>827</v>
      </c>
      <c r="AM736">
        <v>663</v>
      </c>
      <c r="AN736">
        <v>756</v>
      </c>
    </row>
    <row r="737" spans="1:40">
      <c r="A737">
        <v>1144</v>
      </c>
      <c r="B737">
        <v>1399</v>
      </c>
      <c r="C737">
        <v>1185</v>
      </c>
      <c r="D737">
        <v>725</v>
      </c>
      <c r="E737">
        <v>1359</v>
      </c>
      <c r="H737">
        <v>908</v>
      </c>
      <c r="I737">
        <v>879</v>
      </c>
      <c r="J737">
        <v>1042</v>
      </c>
      <c r="K737">
        <v>765</v>
      </c>
      <c r="L737">
        <v>797</v>
      </c>
      <c r="M737">
        <v>818</v>
      </c>
      <c r="N737">
        <v>959</v>
      </c>
      <c r="O737">
        <v>715</v>
      </c>
      <c r="P737">
        <v>797</v>
      </c>
      <c r="Q737">
        <v>798</v>
      </c>
      <c r="R737">
        <v>950</v>
      </c>
      <c r="T737">
        <v>736</v>
      </c>
      <c r="U737">
        <v>1021</v>
      </c>
      <c r="V737">
        <v>1083</v>
      </c>
      <c r="W737">
        <v>1103</v>
      </c>
      <c r="X737">
        <v>674</v>
      </c>
      <c r="Y737">
        <v>633</v>
      </c>
      <c r="AA737">
        <v>867</v>
      </c>
      <c r="AB737">
        <v>1112</v>
      </c>
      <c r="AC737">
        <v>786</v>
      </c>
      <c r="AD737">
        <v>1011</v>
      </c>
      <c r="AE737">
        <v>1011</v>
      </c>
      <c r="AF737">
        <v>817</v>
      </c>
      <c r="AG737">
        <v>653</v>
      </c>
      <c r="AH737">
        <v>663</v>
      </c>
      <c r="AI737">
        <v>970</v>
      </c>
      <c r="AJ737">
        <v>889</v>
      </c>
      <c r="AK737">
        <v>867</v>
      </c>
      <c r="AL737">
        <v>1338</v>
      </c>
      <c r="AM737">
        <v>889</v>
      </c>
      <c r="AN737">
        <v>1012</v>
      </c>
    </row>
    <row r="738" spans="1:40">
      <c r="A738">
        <v>808</v>
      </c>
      <c r="B738">
        <v>675</v>
      </c>
      <c r="C738">
        <v>950</v>
      </c>
      <c r="D738">
        <v>797</v>
      </c>
      <c r="E738">
        <v>837</v>
      </c>
      <c r="H738">
        <v>970</v>
      </c>
      <c r="I738">
        <v>858</v>
      </c>
      <c r="J738">
        <v>878</v>
      </c>
      <c r="K738">
        <v>849</v>
      </c>
      <c r="L738">
        <v>796</v>
      </c>
      <c r="M738">
        <v>817</v>
      </c>
      <c r="N738">
        <v>990</v>
      </c>
      <c r="O738">
        <v>806</v>
      </c>
      <c r="P738">
        <v>828</v>
      </c>
      <c r="Q738">
        <v>776</v>
      </c>
      <c r="R738">
        <v>786</v>
      </c>
      <c r="T738">
        <v>909</v>
      </c>
      <c r="U738">
        <v>1012</v>
      </c>
      <c r="V738">
        <v>1002</v>
      </c>
      <c r="W738">
        <v>735</v>
      </c>
      <c r="X738">
        <v>684</v>
      </c>
      <c r="Y738">
        <v>633</v>
      </c>
      <c r="AA738">
        <v>1093</v>
      </c>
      <c r="AB738">
        <v>817</v>
      </c>
      <c r="AC738">
        <v>705</v>
      </c>
      <c r="AD738">
        <v>705</v>
      </c>
      <c r="AE738">
        <v>980</v>
      </c>
      <c r="AF738">
        <v>643</v>
      </c>
      <c r="AG738">
        <v>797</v>
      </c>
      <c r="AH738">
        <v>644</v>
      </c>
      <c r="AI738">
        <v>828</v>
      </c>
      <c r="AJ738">
        <v>981</v>
      </c>
      <c r="AK738">
        <v>991</v>
      </c>
      <c r="AL738">
        <v>817</v>
      </c>
      <c r="AM738">
        <v>705</v>
      </c>
      <c r="AN738">
        <v>674</v>
      </c>
    </row>
    <row r="739" spans="1:40">
      <c r="A739">
        <v>960</v>
      </c>
      <c r="B739">
        <v>776</v>
      </c>
      <c r="C739">
        <v>909</v>
      </c>
      <c r="D739">
        <v>787</v>
      </c>
      <c r="E739">
        <v>848</v>
      </c>
      <c r="H739">
        <v>796</v>
      </c>
      <c r="I739">
        <v>889</v>
      </c>
      <c r="J739">
        <v>705</v>
      </c>
      <c r="K739">
        <v>776</v>
      </c>
      <c r="L739">
        <v>838</v>
      </c>
      <c r="M739">
        <v>909</v>
      </c>
      <c r="N739">
        <v>755</v>
      </c>
      <c r="O739">
        <v>715</v>
      </c>
      <c r="P739">
        <v>807</v>
      </c>
      <c r="Q739">
        <v>726</v>
      </c>
      <c r="R739">
        <v>777</v>
      </c>
      <c r="T739">
        <v>726</v>
      </c>
      <c r="U739">
        <v>899</v>
      </c>
      <c r="V739">
        <v>982</v>
      </c>
      <c r="W739">
        <v>735</v>
      </c>
      <c r="X739">
        <v>685</v>
      </c>
      <c r="Y739">
        <v>664</v>
      </c>
      <c r="AA739">
        <v>796</v>
      </c>
      <c r="AB739">
        <v>715</v>
      </c>
      <c r="AC739">
        <v>623</v>
      </c>
      <c r="AD739">
        <v>644</v>
      </c>
      <c r="AE739">
        <v>827</v>
      </c>
      <c r="AF739">
        <v>664</v>
      </c>
      <c r="AG739">
        <v>807</v>
      </c>
      <c r="AH739">
        <v>675</v>
      </c>
      <c r="AI739">
        <v>786</v>
      </c>
      <c r="AJ739">
        <v>858</v>
      </c>
      <c r="AK739">
        <v>1001</v>
      </c>
      <c r="AL739">
        <v>828</v>
      </c>
      <c r="AM739">
        <v>715</v>
      </c>
      <c r="AN739">
        <v>695</v>
      </c>
    </row>
    <row r="740" spans="1:40">
      <c r="A740">
        <v>930</v>
      </c>
      <c r="B740">
        <v>766</v>
      </c>
      <c r="C740">
        <v>1144</v>
      </c>
      <c r="D740">
        <v>735</v>
      </c>
      <c r="E740">
        <v>868</v>
      </c>
      <c r="H740">
        <v>1010</v>
      </c>
      <c r="I740">
        <v>950</v>
      </c>
      <c r="J740">
        <v>970</v>
      </c>
      <c r="K740">
        <v>888</v>
      </c>
      <c r="L740">
        <v>1011</v>
      </c>
      <c r="M740">
        <v>869</v>
      </c>
      <c r="N740">
        <v>898</v>
      </c>
      <c r="O740">
        <v>817</v>
      </c>
      <c r="P740">
        <v>1204</v>
      </c>
      <c r="Q740">
        <v>878</v>
      </c>
      <c r="R740">
        <v>960</v>
      </c>
      <c r="T740">
        <v>960</v>
      </c>
      <c r="U740">
        <v>1103</v>
      </c>
      <c r="V740">
        <v>1246</v>
      </c>
      <c r="W740">
        <v>868</v>
      </c>
      <c r="X740">
        <v>766</v>
      </c>
      <c r="Y740">
        <v>703</v>
      </c>
      <c r="AA740">
        <v>929</v>
      </c>
      <c r="AB740">
        <v>837</v>
      </c>
      <c r="AC740">
        <v>1032</v>
      </c>
      <c r="AD740">
        <v>858</v>
      </c>
      <c r="AE740">
        <v>1031</v>
      </c>
      <c r="AF740">
        <v>1409</v>
      </c>
      <c r="AG740">
        <v>888</v>
      </c>
      <c r="AH740">
        <v>654</v>
      </c>
      <c r="AJ740">
        <v>1164</v>
      </c>
      <c r="AK740">
        <v>868</v>
      </c>
      <c r="AL740">
        <v>878</v>
      </c>
      <c r="AM740">
        <v>705</v>
      </c>
      <c r="AN740">
        <v>766</v>
      </c>
    </row>
    <row r="741" spans="1:40">
      <c r="A741">
        <v>817</v>
      </c>
      <c r="B741">
        <v>1042</v>
      </c>
      <c r="C741">
        <v>1073</v>
      </c>
      <c r="D741">
        <v>766</v>
      </c>
      <c r="E741">
        <v>837</v>
      </c>
      <c r="H741">
        <v>888</v>
      </c>
      <c r="I741">
        <v>1022</v>
      </c>
      <c r="J741">
        <v>899</v>
      </c>
      <c r="K741">
        <v>767</v>
      </c>
      <c r="L741">
        <v>857</v>
      </c>
      <c r="M741">
        <v>848</v>
      </c>
      <c r="N741">
        <v>857</v>
      </c>
      <c r="O741">
        <v>735</v>
      </c>
      <c r="P741">
        <v>808</v>
      </c>
      <c r="Q741">
        <v>756</v>
      </c>
      <c r="R741">
        <v>869</v>
      </c>
      <c r="T741">
        <v>818</v>
      </c>
      <c r="U741">
        <v>889</v>
      </c>
      <c r="V741">
        <v>1012</v>
      </c>
      <c r="W741">
        <v>796</v>
      </c>
      <c r="X741">
        <v>684</v>
      </c>
      <c r="Y741">
        <v>572</v>
      </c>
      <c r="AA741">
        <v>898</v>
      </c>
      <c r="AB741">
        <v>878</v>
      </c>
      <c r="AC741">
        <v>695</v>
      </c>
      <c r="AD741">
        <v>716</v>
      </c>
      <c r="AE741">
        <v>1032</v>
      </c>
      <c r="AF741">
        <v>695</v>
      </c>
      <c r="AG741">
        <v>960</v>
      </c>
      <c r="AH741">
        <v>685</v>
      </c>
      <c r="AI741">
        <v>715</v>
      </c>
      <c r="AJ741">
        <v>838</v>
      </c>
      <c r="AK741">
        <v>1011</v>
      </c>
      <c r="AL741">
        <v>664</v>
      </c>
      <c r="AM741">
        <v>766</v>
      </c>
      <c r="AN741">
        <v>664</v>
      </c>
    </row>
    <row r="742" spans="1:40">
      <c r="A742">
        <v>1002</v>
      </c>
      <c r="B742">
        <v>879</v>
      </c>
      <c r="C742">
        <v>980</v>
      </c>
      <c r="D742">
        <v>807</v>
      </c>
      <c r="E742">
        <v>991</v>
      </c>
      <c r="H742">
        <v>878</v>
      </c>
      <c r="I742">
        <v>869</v>
      </c>
      <c r="J742">
        <v>766</v>
      </c>
      <c r="K742">
        <v>766</v>
      </c>
      <c r="L742">
        <v>1124</v>
      </c>
      <c r="M742">
        <v>818</v>
      </c>
      <c r="N742">
        <v>806</v>
      </c>
      <c r="O742">
        <v>603</v>
      </c>
      <c r="P742">
        <v>919</v>
      </c>
      <c r="Q742">
        <v>828</v>
      </c>
      <c r="R742">
        <v>848</v>
      </c>
      <c r="T742">
        <v>746</v>
      </c>
      <c r="U742">
        <v>951</v>
      </c>
      <c r="V742">
        <v>1022</v>
      </c>
      <c r="W742">
        <v>745</v>
      </c>
      <c r="X742">
        <v>624</v>
      </c>
      <c r="Y742">
        <v>603</v>
      </c>
      <c r="AA742">
        <v>858</v>
      </c>
      <c r="AB742">
        <v>715</v>
      </c>
      <c r="AD742">
        <v>806</v>
      </c>
      <c r="AE742">
        <v>745</v>
      </c>
      <c r="AF742">
        <v>766</v>
      </c>
      <c r="AG742">
        <v>807</v>
      </c>
      <c r="AH742">
        <v>745</v>
      </c>
      <c r="AI742">
        <v>726</v>
      </c>
      <c r="AJ742">
        <v>776</v>
      </c>
      <c r="AK742">
        <v>909</v>
      </c>
      <c r="AL742">
        <v>919</v>
      </c>
      <c r="AM742">
        <v>674</v>
      </c>
      <c r="AN742">
        <v>685</v>
      </c>
    </row>
    <row r="743" spans="1:40">
      <c r="B743">
        <v>899</v>
      </c>
      <c r="C743">
        <v>889</v>
      </c>
      <c r="D743">
        <v>736</v>
      </c>
      <c r="E743">
        <v>858</v>
      </c>
      <c r="H743">
        <v>786</v>
      </c>
      <c r="I743">
        <v>827</v>
      </c>
      <c r="J743">
        <v>848</v>
      </c>
      <c r="K743">
        <v>776</v>
      </c>
      <c r="L743">
        <v>828</v>
      </c>
      <c r="M743">
        <v>796</v>
      </c>
      <c r="N743">
        <v>868</v>
      </c>
      <c r="O743">
        <v>674</v>
      </c>
      <c r="P743">
        <v>878</v>
      </c>
      <c r="Q743">
        <v>736</v>
      </c>
      <c r="R743">
        <v>797</v>
      </c>
      <c r="T743">
        <v>807</v>
      </c>
      <c r="U743">
        <v>858</v>
      </c>
      <c r="V743">
        <v>879</v>
      </c>
      <c r="W743">
        <v>777</v>
      </c>
      <c r="X743">
        <v>694</v>
      </c>
      <c r="Y743">
        <v>674</v>
      </c>
      <c r="AA743">
        <v>776</v>
      </c>
      <c r="AB743">
        <v>705</v>
      </c>
      <c r="AC743">
        <v>613</v>
      </c>
      <c r="AD743">
        <v>757</v>
      </c>
      <c r="AE743">
        <v>776</v>
      </c>
      <c r="AF743">
        <v>807</v>
      </c>
      <c r="AG743">
        <v>756</v>
      </c>
      <c r="AH743">
        <v>675</v>
      </c>
      <c r="AI743">
        <v>715</v>
      </c>
      <c r="AJ743">
        <v>808</v>
      </c>
      <c r="AK743">
        <v>919</v>
      </c>
      <c r="AL743">
        <v>725</v>
      </c>
      <c r="AM743">
        <v>573</v>
      </c>
      <c r="AN743">
        <v>716</v>
      </c>
    </row>
    <row r="744" spans="1:40">
      <c r="A744">
        <v>929</v>
      </c>
      <c r="B744">
        <v>1072</v>
      </c>
      <c r="C744">
        <v>1052</v>
      </c>
      <c r="D744">
        <v>756</v>
      </c>
      <c r="E744">
        <v>889</v>
      </c>
      <c r="H744">
        <v>1030</v>
      </c>
      <c r="I744">
        <v>1073</v>
      </c>
      <c r="J744">
        <v>930</v>
      </c>
      <c r="K744">
        <v>838</v>
      </c>
      <c r="L744">
        <v>1102</v>
      </c>
      <c r="M744">
        <v>817</v>
      </c>
      <c r="N744">
        <v>897</v>
      </c>
      <c r="O744">
        <v>674</v>
      </c>
      <c r="P744">
        <v>929</v>
      </c>
      <c r="Q744">
        <v>797</v>
      </c>
      <c r="R744">
        <v>807</v>
      </c>
      <c r="T744">
        <v>776</v>
      </c>
      <c r="U744">
        <v>961</v>
      </c>
      <c r="V744">
        <v>1175</v>
      </c>
      <c r="W744">
        <v>694</v>
      </c>
      <c r="X744">
        <v>685</v>
      </c>
      <c r="Y744">
        <v>663</v>
      </c>
      <c r="AA744">
        <v>796</v>
      </c>
      <c r="AB744">
        <v>1000</v>
      </c>
      <c r="AC744">
        <v>1236</v>
      </c>
      <c r="AD744">
        <v>745</v>
      </c>
      <c r="AE744">
        <v>899</v>
      </c>
      <c r="AF744">
        <v>674</v>
      </c>
      <c r="AG744">
        <v>796</v>
      </c>
      <c r="AH744">
        <v>654</v>
      </c>
      <c r="AI744">
        <v>787</v>
      </c>
      <c r="AJ744">
        <v>949</v>
      </c>
      <c r="AK744">
        <v>899</v>
      </c>
      <c r="AL744">
        <v>818</v>
      </c>
      <c r="AM744">
        <v>704</v>
      </c>
      <c r="AN744">
        <v>745</v>
      </c>
    </row>
    <row r="745" spans="1:40">
      <c r="A745">
        <v>992</v>
      </c>
      <c r="B745">
        <v>736</v>
      </c>
      <c r="C745">
        <v>1001</v>
      </c>
      <c r="D745">
        <v>807</v>
      </c>
      <c r="E745">
        <v>1123</v>
      </c>
      <c r="H745">
        <v>858</v>
      </c>
      <c r="I745">
        <v>1043</v>
      </c>
      <c r="J745">
        <v>796</v>
      </c>
      <c r="K745">
        <v>786</v>
      </c>
      <c r="L745">
        <v>889</v>
      </c>
      <c r="M745">
        <v>808</v>
      </c>
      <c r="N745">
        <v>786</v>
      </c>
      <c r="O745">
        <v>664</v>
      </c>
      <c r="P745">
        <v>848</v>
      </c>
      <c r="Q745">
        <v>736</v>
      </c>
      <c r="R745">
        <v>684</v>
      </c>
      <c r="T745">
        <v>787</v>
      </c>
      <c r="U745">
        <v>868</v>
      </c>
      <c r="V745">
        <v>1084</v>
      </c>
      <c r="W745">
        <v>745</v>
      </c>
      <c r="X745">
        <v>643</v>
      </c>
      <c r="Y745">
        <v>592</v>
      </c>
      <c r="AA745">
        <v>899</v>
      </c>
      <c r="AB745">
        <v>745</v>
      </c>
      <c r="AC745">
        <v>838</v>
      </c>
      <c r="AD745">
        <v>685</v>
      </c>
      <c r="AE745">
        <v>817</v>
      </c>
      <c r="AF745">
        <v>613</v>
      </c>
      <c r="AG745">
        <v>685</v>
      </c>
      <c r="AH745">
        <v>613</v>
      </c>
      <c r="AI745">
        <v>705</v>
      </c>
      <c r="AJ745">
        <v>776</v>
      </c>
      <c r="AK745">
        <v>950</v>
      </c>
      <c r="AL745">
        <v>755</v>
      </c>
      <c r="AM745">
        <v>685</v>
      </c>
      <c r="AN745">
        <v>685</v>
      </c>
    </row>
    <row r="746" spans="1:40">
      <c r="A746">
        <v>940</v>
      </c>
      <c r="B746">
        <v>674</v>
      </c>
      <c r="C746">
        <v>1052</v>
      </c>
      <c r="D746">
        <v>735</v>
      </c>
      <c r="E746">
        <v>858</v>
      </c>
      <c r="H746">
        <v>816</v>
      </c>
      <c r="J746">
        <v>920</v>
      </c>
      <c r="K746">
        <v>787</v>
      </c>
      <c r="L746">
        <v>817</v>
      </c>
      <c r="M746">
        <v>827</v>
      </c>
      <c r="N746">
        <v>888</v>
      </c>
      <c r="O746">
        <v>745</v>
      </c>
      <c r="P746">
        <v>797</v>
      </c>
      <c r="Q746">
        <v>704</v>
      </c>
      <c r="R746">
        <v>756</v>
      </c>
      <c r="T746">
        <v>848</v>
      </c>
      <c r="U746">
        <v>951</v>
      </c>
      <c r="V746">
        <v>1114</v>
      </c>
      <c r="W746">
        <v>755</v>
      </c>
      <c r="X746">
        <v>644</v>
      </c>
      <c r="Y746">
        <v>623</v>
      </c>
      <c r="AA746">
        <v>837</v>
      </c>
      <c r="AB746">
        <v>929</v>
      </c>
      <c r="AC746">
        <v>796</v>
      </c>
      <c r="AD746">
        <v>806</v>
      </c>
      <c r="AE746">
        <v>837</v>
      </c>
      <c r="AF746">
        <v>694</v>
      </c>
      <c r="AG746">
        <v>776</v>
      </c>
      <c r="AH746">
        <v>623</v>
      </c>
      <c r="AI746">
        <v>756</v>
      </c>
      <c r="AJ746">
        <v>940</v>
      </c>
      <c r="AK746">
        <v>980</v>
      </c>
      <c r="AL746">
        <v>859</v>
      </c>
      <c r="AM746">
        <v>603</v>
      </c>
      <c r="AN746">
        <v>746</v>
      </c>
    </row>
    <row r="747" spans="1:40">
      <c r="A747">
        <v>960</v>
      </c>
      <c r="B747">
        <v>756</v>
      </c>
      <c r="C747">
        <v>1001</v>
      </c>
      <c r="D747">
        <v>889</v>
      </c>
      <c r="E747">
        <v>828</v>
      </c>
      <c r="H747">
        <v>909</v>
      </c>
      <c r="I747">
        <v>1002</v>
      </c>
      <c r="J747">
        <v>817</v>
      </c>
      <c r="K747">
        <v>776</v>
      </c>
      <c r="L747">
        <v>858</v>
      </c>
      <c r="M747">
        <v>766</v>
      </c>
      <c r="N747">
        <v>847</v>
      </c>
      <c r="O747">
        <v>735</v>
      </c>
      <c r="P747">
        <v>929</v>
      </c>
      <c r="Q747">
        <v>839</v>
      </c>
      <c r="R747">
        <v>726</v>
      </c>
      <c r="T747">
        <v>797</v>
      </c>
      <c r="U747">
        <v>930</v>
      </c>
      <c r="V747">
        <v>1083</v>
      </c>
      <c r="W747">
        <v>777</v>
      </c>
      <c r="X747">
        <v>644</v>
      </c>
      <c r="Y747">
        <v>612</v>
      </c>
      <c r="AA747">
        <v>827</v>
      </c>
      <c r="AB747">
        <v>797</v>
      </c>
      <c r="AC747">
        <v>593</v>
      </c>
      <c r="AD747">
        <v>808</v>
      </c>
      <c r="AE747">
        <v>868</v>
      </c>
      <c r="AF747">
        <v>664</v>
      </c>
      <c r="AG747">
        <v>817</v>
      </c>
      <c r="AH747">
        <v>675</v>
      </c>
      <c r="AI747">
        <v>715</v>
      </c>
      <c r="AJ747">
        <v>767</v>
      </c>
      <c r="AK747">
        <v>1042</v>
      </c>
      <c r="AL747">
        <v>807</v>
      </c>
      <c r="AM747">
        <v>715</v>
      </c>
      <c r="AN747">
        <v>685</v>
      </c>
    </row>
    <row r="748" spans="1:40">
      <c r="A748">
        <v>971</v>
      </c>
      <c r="B748">
        <v>888</v>
      </c>
      <c r="C748">
        <v>930</v>
      </c>
      <c r="D748">
        <v>796</v>
      </c>
      <c r="E748">
        <v>847</v>
      </c>
      <c r="H748">
        <v>918</v>
      </c>
      <c r="I748">
        <v>1012</v>
      </c>
      <c r="J748">
        <v>837</v>
      </c>
      <c r="K748">
        <v>817</v>
      </c>
      <c r="L748">
        <v>878</v>
      </c>
      <c r="M748">
        <v>736</v>
      </c>
      <c r="N748">
        <v>827</v>
      </c>
      <c r="O748">
        <v>756</v>
      </c>
      <c r="P748">
        <v>797</v>
      </c>
      <c r="Q748">
        <v>1124</v>
      </c>
      <c r="R748">
        <v>827</v>
      </c>
      <c r="T748">
        <v>797</v>
      </c>
      <c r="U748">
        <v>960</v>
      </c>
      <c r="V748">
        <v>1125</v>
      </c>
      <c r="W748">
        <v>663</v>
      </c>
      <c r="X748">
        <v>623</v>
      </c>
      <c r="Y748">
        <v>612</v>
      </c>
      <c r="AA748">
        <v>857</v>
      </c>
      <c r="AB748">
        <v>888</v>
      </c>
      <c r="AC748">
        <v>786</v>
      </c>
      <c r="AD748">
        <v>725</v>
      </c>
      <c r="AE748">
        <v>970</v>
      </c>
      <c r="AF748">
        <v>633</v>
      </c>
      <c r="AG748">
        <v>725</v>
      </c>
      <c r="AH748">
        <v>623</v>
      </c>
      <c r="AI748">
        <v>766</v>
      </c>
      <c r="AJ748">
        <v>888</v>
      </c>
      <c r="AK748">
        <v>827</v>
      </c>
      <c r="AL748">
        <v>807</v>
      </c>
      <c r="AM748">
        <v>990</v>
      </c>
      <c r="AN748">
        <v>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ECAD-48F6-4B8D-9A4F-CED0BCA48EE9}">
  <dimension ref="A1:AN747"/>
  <sheetViews>
    <sheetView tabSelected="1" topLeftCell="A719" zoomScale="70" zoomScaleNormal="70" workbookViewId="0">
      <selection sqref="A1:B747"/>
    </sheetView>
  </sheetViews>
  <sheetFormatPr defaultRowHeight="14.5"/>
  <sheetData>
    <row r="1" spans="1:40">
      <c r="A1">
        <f>'ID12'!A2</f>
        <v>1.8831956449407807</v>
      </c>
      <c r="B1">
        <f>MT!A2</f>
        <v>767</v>
      </c>
      <c r="C1">
        <f>'ID12'!B2</f>
        <v>1.798698941441603</v>
      </c>
      <c r="D1">
        <f>MT!B2</f>
        <v>810</v>
      </c>
      <c r="E1">
        <f>'ID12'!C2</f>
        <v>1.9066177585872139</v>
      </c>
      <c r="F1">
        <f>MT!C2</f>
        <v>910</v>
      </c>
      <c r="G1">
        <f>'ID12'!D2</f>
        <v>1.8615599658729052</v>
      </c>
      <c r="H1">
        <f>MT!D2</f>
        <v>759</v>
      </c>
      <c r="I1">
        <f>'ID12'!E2</f>
        <v>1.9747618176714445</v>
      </c>
      <c r="J1">
        <f>MT!E2</f>
        <v>820</v>
      </c>
      <c r="K1">
        <f>'ID12'!F2</f>
        <v>1.9686179722767112</v>
      </c>
      <c r="L1">
        <f>MT!F2</f>
        <v>749</v>
      </c>
      <c r="O1">
        <f>'ID12'!H2</f>
        <v>1.7580329543035702</v>
      </c>
      <c r="P1">
        <f>MT!H2</f>
        <v>829</v>
      </c>
      <c r="Q1">
        <f>'ID12'!I2</f>
        <v>1.8943248535031487</v>
      </c>
      <c r="R1">
        <f>MT!I2</f>
        <v>1065</v>
      </c>
      <c r="S1">
        <f>'ID12'!J2</f>
        <v>1.8740989451586629</v>
      </c>
      <c r="T1">
        <f>MT!J2</f>
        <v>1034</v>
      </c>
      <c r="U1">
        <f>'ID12'!K2</f>
        <v>1.8289363726533487</v>
      </c>
      <c r="V1">
        <f>MT!K2</f>
        <v>931</v>
      </c>
      <c r="W1">
        <f>'ID12'!L2</f>
        <v>1.7542084902806967</v>
      </c>
      <c r="X1">
        <f>MT!L2</f>
        <v>972</v>
      </c>
      <c r="Y1">
        <f>'ID12'!M2</f>
        <v>2.0147692576365586</v>
      </c>
      <c r="Z1">
        <f>MT!M2</f>
        <v>909</v>
      </c>
      <c r="AA1">
        <f>'ID12'!N2</f>
        <v>1.8858692895444669</v>
      </c>
      <c r="AB1">
        <v>808</v>
      </c>
      <c r="AE1">
        <f>'ID12'!P2</f>
        <v>1.8444329070793879</v>
      </c>
      <c r="AF1">
        <f>MT!P2</f>
        <v>769</v>
      </c>
      <c r="AG1">
        <f>'ID12'!Q2</f>
        <v>1.8407749607574284</v>
      </c>
      <c r="AH1">
        <f>MT!Q2</f>
        <v>656</v>
      </c>
      <c r="AI1">
        <f>'ID12'!R2</f>
        <v>2.0000245342040865</v>
      </c>
      <c r="AJ1">
        <f>MT!R2</f>
        <v>973</v>
      </c>
      <c r="AK1">
        <f>'ID12'!S2</f>
        <v>1.9093276192610376</v>
      </c>
      <c r="AL1">
        <f>MT!S2</f>
        <v>860</v>
      </c>
      <c r="AM1">
        <f>'ID12'!T2</f>
        <v>2.0061052005297175</v>
      </c>
      <c r="AN1">
        <f>MT!T2</f>
        <v>697</v>
      </c>
    </row>
    <row r="2" spans="1:40">
      <c r="A2">
        <f>'ID12'!A3</f>
        <v>1.7002128158499179</v>
      </c>
      <c r="B2">
        <f>MT!A3</f>
        <v>735</v>
      </c>
      <c r="C2">
        <f>'ID12'!B3</f>
        <v>1.6403699812331576</v>
      </c>
      <c r="D2">
        <f>MT!B3</f>
        <v>663</v>
      </c>
      <c r="E2">
        <f>'ID12'!C3</f>
        <v>1.6460348209369087</v>
      </c>
      <c r="F2">
        <f>MT!C3</f>
        <v>846</v>
      </c>
      <c r="G2">
        <f>'ID12'!D3</f>
        <v>1.4901150085930084</v>
      </c>
      <c r="H2">
        <f>MT!D3</f>
        <v>970</v>
      </c>
      <c r="I2">
        <f>'ID12'!E3</f>
        <v>1.5054285910808669</v>
      </c>
      <c r="J2">
        <f>MT!E3</f>
        <v>878</v>
      </c>
      <c r="K2">
        <f>'ID12'!F3</f>
        <v>1.4522826844491532</v>
      </c>
      <c r="L2">
        <f>MT!F3</f>
        <v>755</v>
      </c>
      <c r="M2">
        <f>'ID12'!G3</f>
        <v>1.6320058857124342</v>
      </c>
      <c r="N2">
        <f>MT!G3</f>
        <v>683</v>
      </c>
      <c r="O2">
        <f>'ID12'!H3</f>
        <v>1.5089466769668778</v>
      </c>
      <c r="P2">
        <f>MT!H3</f>
        <v>836</v>
      </c>
      <c r="Q2">
        <f>'ID12'!I3</f>
        <v>1.574727140996804</v>
      </c>
      <c r="R2">
        <f>MT!I3</f>
        <v>1061</v>
      </c>
      <c r="S2">
        <f>'ID12'!J3</f>
        <v>1.5908596731690718</v>
      </c>
      <c r="T2">
        <f>MT!J3</f>
        <v>725</v>
      </c>
      <c r="U2">
        <f>'ID12'!K3</f>
        <v>1.7415802796611053</v>
      </c>
      <c r="V2">
        <v>755</v>
      </c>
      <c r="Y2">
        <f>'ID12'!M3</f>
        <v>1.6573781571560291</v>
      </c>
      <c r="Z2">
        <f>MT!M3</f>
        <v>786</v>
      </c>
      <c r="AA2">
        <f>'ID12'!N3</f>
        <v>1.7067000578629159</v>
      </c>
      <c r="AB2">
        <f>MT!N3</f>
        <v>898</v>
      </c>
      <c r="AC2">
        <f>'ID12'!O3</f>
        <v>1.6162708877838634</v>
      </c>
      <c r="AD2">
        <f>MT!O3</f>
        <v>570</v>
      </c>
      <c r="AE2">
        <f>'ID12'!P3</f>
        <v>1.5903794843728591</v>
      </c>
      <c r="AF2">
        <f>MT!P3</f>
        <v>766</v>
      </c>
      <c r="AG2">
        <f>'ID12'!Q3</f>
        <v>1.7205688702317887</v>
      </c>
      <c r="AH2">
        <f>MT!Q3</f>
        <v>664</v>
      </c>
      <c r="AI2">
        <f>'ID12'!R3</f>
        <v>1.5599656365429242</v>
      </c>
      <c r="AJ2">
        <f>MT!R3</f>
        <v>848</v>
      </c>
      <c r="AK2">
        <f>'ID12'!S3</f>
        <v>1.496377048835742</v>
      </c>
      <c r="AL2">
        <f>MT!S3</f>
        <v>848</v>
      </c>
      <c r="AM2">
        <f>'ID12'!T3</f>
        <v>1.5371288262946472</v>
      </c>
      <c r="AN2">
        <f>MT!T3</f>
        <v>786</v>
      </c>
    </row>
    <row r="3" spans="1:40">
      <c r="A3">
        <f>'ID12'!A4</f>
        <v>1.9547464723196688</v>
      </c>
      <c r="B3">
        <f>MT!A4</f>
        <v>795</v>
      </c>
      <c r="C3">
        <f>'ID12'!B4</f>
        <v>1.7955380649588712</v>
      </c>
      <c r="D3">
        <f>MT!B4</f>
        <v>1143</v>
      </c>
      <c r="E3">
        <f>'ID12'!C4</f>
        <v>2.032918488002156</v>
      </c>
      <c r="F3">
        <f>MT!C4</f>
        <v>959</v>
      </c>
      <c r="G3">
        <f>'ID12'!D4</f>
        <v>2.0178478605201886</v>
      </c>
      <c r="H3">
        <f>MT!D4</f>
        <v>715</v>
      </c>
      <c r="I3">
        <f>'ID12'!E4</f>
        <v>1.9765347812791287</v>
      </c>
      <c r="J3">
        <f>MT!E4</f>
        <v>847</v>
      </c>
      <c r="K3">
        <f>'ID12'!F4</f>
        <v>2.0220781407979476</v>
      </c>
      <c r="L3">
        <f>MT!F4</f>
        <v>1031</v>
      </c>
      <c r="M3">
        <f>'ID12'!G4</f>
        <v>1.9694325809457551</v>
      </c>
      <c r="N3">
        <f>MT!G4</f>
        <v>663</v>
      </c>
      <c r="O3">
        <f>'ID12'!H4</f>
        <v>2.0860571690364105</v>
      </c>
      <c r="P3">
        <f>MT!H4</f>
        <v>806</v>
      </c>
      <c r="Q3">
        <f>'ID12'!I4</f>
        <v>2.0227979205769833</v>
      </c>
      <c r="R3">
        <f>MT!I4</f>
        <v>1011</v>
      </c>
      <c r="S3">
        <f>'ID12'!J4</f>
        <v>2.1038524487553292</v>
      </c>
      <c r="T3">
        <f>MT!J4</f>
        <v>847</v>
      </c>
      <c r="U3">
        <f>'ID12'!K4</f>
        <v>1.9864189222937814</v>
      </c>
      <c r="V3">
        <f>MT!K4</f>
        <v>816</v>
      </c>
      <c r="W3">
        <f>'ID12'!L4</f>
        <v>2.0231945957327064</v>
      </c>
      <c r="X3">
        <f>MT!L4</f>
        <v>847</v>
      </c>
      <c r="Y3">
        <f>'ID12'!M4</f>
        <v>1.9200040129312266</v>
      </c>
      <c r="Z3">
        <f>MT!M4</f>
        <v>847</v>
      </c>
      <c r="AA3">
        <f>'ID12'!N4</f>
        <v>1.9963430754536684</v>
      </c>
      <c r="AB3">
        <f>MT!N4</f>
        <v>907</v>
      </c>
      <c r="AC3">
        <f>'ID12'!O4</f>
        <v>2.0335038491655322</v>
      </c>
      <c r="AD3">
        <f>MT!O4</f>
        <v>611</v>
      </c>
      <c r="AE3">
        <f>'ID12'!P4</f>
        <v>1.9365568067347083</v>
      </c>
      <c r="AF3">
        <f>MT!P4</f>
        <v>796</v>
      </c>
      <c r="AG3">
        <f>'ID12'!Q4</f>
        <v>1.997959196082862</v>
      </c>
      <c r="AH3">
        <f>MT!Q4</f>
        <v>766</v>
      </c>
      <c r="AI3">
        <f>'ID12'!R4</f>
        <v>1.90173723062139</v>
      </c>
      <c r="AJ3">
        <f>MT!R4</f>
        <v>879</v>
      </c>
      <c r="AK3">
        <f>'ID12'!S4</f>
        <v>2.0739952650373561</v>
      </c>
      <c r="AL3">
        <f>MT!S4</f>
        <v>878</v>
      </c>
      <c r="AM3">
        <f>'ID12'!T4</f>
        <v>2.045313333170053</v>
      </c>
      <c r="AN3">
        <f>MT!T4</f>
        <v>725</v>
      </c>
    </row>
    <row r="4" spans="1:40">
      <c r="A4">
        <f>'ID12'!A5</f>
        <v>0.82736417618681135</v>
      </c>
      <c r="B4">
        <f>MT!A5</f>
        <v>806</v>
      </c>
      <c r="C4">
        <f>'ID12'!B5</f>
        <v>1.0805245254105795</v>
      </c>
      <c r="D4">
        <f>MT!B5</f>
        <v>908</v>
      </c>
      <c r="E4">
        <f>'ID12'!C5</f>
        <v>0.97211156766217754</v>
      </c>
      <c r="F4">
        <f>MT!C5</f>
        <v>856</v>
      </c>
      <c r="G4">
        <f>'ID12'!D5</f>
        <v>1.2206683118847543</v>
      </c>
      <c r="H4">
        <f>MT!D5</f>
        <v>756</v>
      </c>
      <c r="I4">
        <f>'ID12'!E5</f>
        <v>0.95876658199517717</v>
      </c>
      <c r="J4">
        <f>MT!E5</f>
        <v>806</v>
      </c>
      <c r="K4">
        <f>'ID12'!F5</f>
        <v>1.2968721403185199</v>
      </c>
      <c r="L4">
        <f>MT!F5</f>
        <v>878</v>
      </c>
      <c r="M4">
        <f>'ID12'!G5</f>
        <v>1.3458242605483783</v>
      </c>
      <c r="N4">
        <f>MT!G5</f>
        <v>653</v>
      </c>
      <c r="O4">
        <f>'ID12'!H5</f>
        <v>0.89516527253647626</v>
      </c>
      <c r="P4">
        <f>MT!H5</f>
        <v>765</v>
      </c>
      <c r="Q4">
        <f>'ID12'!I5</f>
        <v>0.95612250181181968</v>
      </c>
      <c r="R4">
        <f>MT!I5</f>
        <v>990</v>
      </c>
      <c r="S4">
        <f>'ID12'!J5</f>
        <v>0.90143049731356095</v>
      </c>
      <c r="T4">
        <f>MT!J5</f>
        <v>755</v>
      </c>
      <c r="U4">
        <f>'ID12'!K5</f>
        <v>1.282121790417345</v>
      </c>
      <c r="V4">
        <f>MT!K5</f>
        <v>786</v>
      </c>
      <c r="W4">
        <f>'ID12'!L5</f>
        <v>1.5148592482249574</v>
      </c>
      <c r="X4">
        <f>MT!L5</f>
        <v>837</v>
      </c>
      <c r="Y4">
        <f>'ID12'!M5</f>
        <v>1.0204831391587081</v>
      </c>
      <c r="Z4">
        <f>MT!M5</f>
        <v>827</v>
      </c>
      <c r="AA4">
        <f>'ID12'!N5</f>
        <v>1.158978693058623</v>
      </c>
      <c r="AB4">
        <f>MT!N5</f>
        <v>857</v>
      </c>
      <c r="AC4">
        <f>'ID12'!O5</f>
        <v>1.0889957016405614</v>
      </c>
      <c r="AD4">
        <f>MT!O5</f>
        <v>632</v>
      </c>
      <c r="AE4">
        <f>'ID12'!P5</f>
        <v>1.1006617142365842</v>
      </c>
      <c r="AF4">
        <f>MT!P5</f>
        <v>745</v>
      </c>
      <c r="AG4">
        <f>'ID12'!Q5</f>
        <v>0.82870972322399061</v>
      </c>
      <c r="AH4">
        <f>MT!Q5</f>
        <v>715</v>
      </c>
      <c r="AI4">
        <f>'ID12'!R5</f>
        <v>0.95704627062319181</v>
      </c>
      <c r="AJ4">
        <f>MT!R5</f>
        <v>878</v>
      </c>
      <c r="AK4">
        <f>'ID12'!S5</f>
        <v>0.93149244439725554</v>
      </c>
      <c r="AL4">
        <f>MT!S5</f>
        <v>735</v>
      </c>
      <c r="AM4">
        <f>'ID12'!T5</f>
        <v>0.99370651081849726</v>
      </c>
      <c r="AN4">
        <f>MT!T5</f>
        <v>644</v>
      </c>
    </row>
    <row r="5" spans="1:40">
      <c r="A5">
        <f>'ID12'!A6</f>
        <v>1.9241488932455981</v>
      </c>
      <c r="B5">
        <f>MT!A6</f>
        <v>734</v>
      </c>
      <c r="C5">
        <f>'ID12'!B6</f>
        <v>1.8220986143130629</v>
      </c>
      <c r="D5">
        <f>MT!B6</f>
        <v>827</v>
      </c>
      <c r="E5">
        <f>'ID12'!C6</f>
        <v>1.9661796653606203</v>
      </c>
      <c r="F5">
        <f>MT!C6</f>
        <v>999</v>
      </c>
      <c r="G5">
        <f>'ID12'!D6</f>
        <v>1.9270675272774025</v>
      </c>
      <c r="H5">
        <f>MT!D6</f>
        <v>735</v>
      </c>
      <c r="I5">
        <f>'ID12'!E6</f>
        <v>1.9897351789375062</v>
      </c>
      <c r="J5">
        <f>MT!E6</f>
        <v>939</v>
      </c>
      <c r="K5">
        <f>'ID12'!F6</f>
        <v>1.7218582259628901</v>
      </c>
      <c r="L5">
        <f>MT!F6</f>
        <v>816</v>
      </c>
      <c r="M5">
        <f>'ID12'!G6</f>
        <v>1.9719272235889764</v>
      </c>
      <c r="N5">
        <f>MT!G6</f>
        <v>816</v>
      </c>
      <c r="O5">
        <f>'ID12'!H6</f>
        <v>1.9302270180241035</v>
      </c>
      <c r="P5">
        <f>MT!H6</f>
        <v>837</v>
      </c>
      <c r="Q5">
        <f>'ID12'!I6</f>
        <v>1.8374510220776796</v>
      </c>
      <c r="R5">
        <f>MT!I6</f>
        <v>1052</v>
      </c>
      <c r="S5">
        <f>'ID12'!J6</f>
        <v>1.8929124739715402</v>
      </c>
      <c r="T5">
        <f>MT!J6</f>
        <v>888</v>
      </c>
      <c r="U5">
        <f>'ID12'!K6</f>
        <v>1.8302791277976194</v>
      </c>
      <c r="V5">
        <f>MT!K6</f>
        <v>837</v>
      </c>
      <c r="W5">
        <f>'ID12'!L6</f>
        <v>1.8160845607695499</v>
      </c>
      <c r="X5">
        <f>MT!L6</f>
        <v>929</v>
      </c>
      <c r="Y5">
        <f>'ID12'!M6</f>
        <v>1.8607236678675689</v>
      </c>
      <c r="Z5">
        <f>MT!M6</f>
        <v>745</v>
      </c>
      <c r="AA5">
        <f>'ID12'!N6</f>
        <v>1.8331713715350868</v>
      </c>
      <c r="AB5">
        <f>MT!N6</f>
        <v>969</v>
      </c>
      <c r="AC5">
        <f>'ID12'!O6</f>
        <v>1.8760592793667572</v>
      </c>
      <c r="AD5">
        <f>MT!O6</f>
        <v>591</v>
      </c>
      <c r="AE5">
        <f>'ID12'!P6</f>
        <v>1.846315406412699</v>
      </c>
      <c r="AF5">
        <f>MT!P6</f>
        <v>776</v>
      </c>
      <c r="AG5">
        <f>'ID12'!Q6</f>
        <v>1.906757042715709</v>
      </c>
      <c r="AH5">
        <f>MT!Q6</f>
        <v>756</v>
      </c>
      <c r="AI5">
        <f>'ID12'!R6</f>
        <v>1.9321977803196031</v>
      </c>
      <c r="AJ5">
        <f>MT!R6</f>
        <v>919</v>
      </c>
      <c r="AK5">
        <f>'ID12'!S6</f>
        <v>1.9112046152193483</v>
      </c>
      <c r="AL5">
        <f>MT!S6</f>
        <v>857</v>
      </c>
      <c r="AM5">
        <f>'ID12'!T6</f>
        <v>1.9072830869045772</v>
      </c>
      <c r="AN5">
        <f>MT!T6</f>
        <v>735</v>
      </c>
    </row>
    <row r="6" spans="1:40">
      <c r="A6">
        <f>'ID12'!A7</f>
        <v>1.5167537409980638</v>
      </c>
      <c r="B6">
        <f>MT!A7</f>
        <v>735</v>
      </c>
      <c r="C6">
        <f>'ID12'!B7</f>
        <v>1.7423728283334454</v>
      </c>
      <c r="D6">
        <f>MT!B7</f>
        <v>684</v>
      </c>
      <c r="E6">
        <f>'ID12'!C7</f>
        <v>1.733795135802612</v>
      </c>
      <c r="F6">
        <f>MT!C7</f>
        <v>887</v>
      </c>
      <c r="G6">
        <f>'ID12'!D7</f>
        <v>1.7685123013098774</v>
      </c>
      <c r="H6">
        <f>MT!D7</f>
        <v>756</v>
      </c>
      <c r="I6">
        <f>'ID12'!E7</f>
        <v>1.6515046795880417</v>
      </c>
      <c r="J6">
        <f>MT!E7</f>
        <v>786</v>
      </c>
      <c r="K6">
        <f>'ID12'!F7</f>
        <v>1.704104291984994</v>
      </c>
      <c r="L6">
        <f>MT!F7</f>
        <v>909</v>
      </c>
      <c r="M6">
        <f>'ID12'!G7</f>
        <v>1.6987490929429305</v>
      </c>
      <c r="N6">
        <f>MT!G7</f>
        <v>745</v>
      </c>
      <c r="O6">
        <f>'ID12'!H7</f>
        <v>1.4431209880965439</v>
      </c>
      <c r="P6">
        <f>MT!H7</f>
        <v>826</v>
      </c>
      <c r="Q6">
        <f>'ID12'!I7</f>
        <v>1.5866978112267751</v>
      </c>
      <c r="R6">
        <f>MT!I7</f>
        <v>1052</v>
      </c>
      <c r="S6">
        <f>'ID12'!J7</f>
        <v>1.6862018311114964</v>
      </c>
      <c r="T6">
        <f>MT!J7</f>
        <v>796</v>
      </c>
      <c r="U6">
        <f>'ID12'!K7</f>
        <v>1.6789986471287799</v>
      </c>
      <c r="V6">
        <f>MT!K7</f>
        <v>785</v>
      </c>
      <c r="W6">
        <f>'ID12'!L7</f>
        <v>1.6969076965236882</v>
      </c>
      <c r="X6">
        <f>MT!L7</f>
        <v>889</v>
      </c>
      <c r="Y6">
        <f>'ID12'!M7</f>
        <v>1.7621108122713167</v>
      </c>
      <c r="Z6">
        <f>MT!M7</f>
        <v>786</v>
      </c>
      <c r="AA6">
        <f>'ID12'!N7</f>
        <v>1.6021983588763187</v>
      </c>
      <c r="AB6">
        <f>MT!N7</f>
        <v>898</v>
      </c>
      <c r="AC6">
        <f>'ID12'!O7</f>
        <v>1.5360913741475668</v>
      </c>
      <c r="AD6">
        <f>MT!O7</f>
        <v>621</v>
      </c>
      <c r="AE6">
        <f>'ID12'!P7</f>
        <v>1.6110950118853282</v>
      </c>
      <c r="AF6">
        <f>MT!P7</f>
        <v>694</v>
      </c>
      <c r="AG6">
        <f>'ID12'!Q7</f>
        <v>1.5885114746001396</v>
      </c>
      <c r="AH6">
        <f>MT!Q7</f>
        <v>735</v>
      </c>
      <c r="AI6">
        <f>'ID12'!R7</f>
        <v>1.7636554413883707</v>
      </c>
      <c r="AJ6">
        <f>MT!R7</f>
        <v>797</v>
      </c>
      <c r="AK6">
        <f>'ID12'!S7</f>
        <v>1.8222086121112395</v>
      </c>
      <c r="AL6">
        <f>MT!S7</f>
        <v>878</v>
      </c>
      <c r="AM6">
        <f>'ID12'!T7</f>
        <v>1.7994728925322785</v>
      </c>
      <c r="AN6">
        <f>MT!T7</f>
        <v>735</v>
      </c>
    </row>
    <row r="7" spans="1:40">
      <c r="A7">
        <f>'ID12'!A8</f>
        <v>2.0370427151121664</v>
      </c>
      <c r="B7">
        <f>MT!A8</f>
        <v>857</v>
      </c>
      <c r="C7">
        <f>'ID12'!B8</f>
        <v>1.9330883550758426</v>
      </c>
      <c r="D7">
        <f>MT!B8</f>
        <v>724</v>
      </c>
      <c r="E7">
        <f>'ID12'!C8</f>
        <v>1.9473214119780786</v>
      </c>
      <c r="F7">
        <f>MT!C8</f>
        <v>917</v>
      </c>
      <c r="G7">
        <f>'ID12'!D8</f>
        <v>1.9782001147755552</v>
      </c>
      <c r="H7">
        <f>MT!D8</f>
        <v>828</v>
      </c>
      <c r="I7">
        <f>'ID12'!E8</f>
        <v>1.9417919089591129</v>
      </c>
      <c r="J7">
        <f>MT!E8</f>
        <v>909</v>
      </c>
      <c r="K7">
        <f>'ID12'!F8</f>
        <v>1.9260245534289622</v>
      </c>
      <c r="L7">
        <f>MT!F8</f>
        <v>1041</v>
      </c>
      <c r="M7">
        <f>'ID12'!G8</f>
        <v>1.7508665400501204</v>
      </c>
      <c r="N7">
        <f>MT!G8</f>
        <v>683</v>
      </c>
      <c r="O7">
        <f>'ID12'!H8</f>
        <v>1.8336206132960453</v>
      </c>
      <c r="P7">
        <f>MT!H8</f>
        <v>786</v>
      </c>
      <c r="Q7">
        <f>'ID12'!I8</f>
        <v>1.930813008718463</v>
      </c>
      <c r="R7">
        <f>MT!I8</f>
        <v>1062</v>
      </c>
      <c r="S7">
        <f>'ID12'!J8</f>
        <v>1.8374156098321741</v>
      </c>
      <c r="T7">
        <f>MT!J8</f>
        <v>704</v>
      </c>
      <c r="U7">
        <f>'ID12'!K8</f>
        <v>2.0381866458231417</v>
      </c>
      <c r="V7">
        <f>MT!K8</f>
        <v>786</v>
      </c>
      <c r="W7">
        <f>'ID12'!L8</f>
        <v>1.9467020854706178</v>
      </c>
      <c r="X7">
        <f>MT!L8</f>
        <v>908</v>
      </c>
      <c r="Y7">
        <f>'ID12'!M8</f>
        <v>1.9195758245872057</v>
      </c>
      <c r="Z7">
        <f>MT!M8</f>
        <v>868</v>
      </c>
      <c r="AA7">
        <f>'ID12'!N8</f>
        <v>1.9896591327028819</v>
      </c>
      <c r="AB7">
        <f>MT!N8</f>
        <v>908</v>
      </c>
      <c r="AC7">
        <f>'ID12'!O8</f>
        <v>1.8957549109904177</v>
      </c>
      <c r="AD7">
        <f>MT!O8</f>
        <v>580</v>
      </c>
      <c r="AE7">
        <f>'ID12'!P8</f>
        <v>1.9254072654365872</v>
      </c>
      <c r="AF7">
        <f>MT!P8</f>
        <v>786</v>
      </c>
      <c r="AG7">
        <f>'ID12'!Q8</f>
        <v>1.7481602504472169</v>
      </c>
      <c r="AH7">
        <f>MT!Q8</f>
        <v>787</v>
      </c>
      <c r="AI7">
        <f>'ID12'!R8</f>
        <v>1.9831046218206674</v>
      </c>
      <c r="AJ7">
        <f>MT!R8</f>
        <v>879</v>
      </c>
      <c r="AK7">
        <f>'ID12'!S8</f>
        <v>1.7924646200451404</v>
      </c>
      <c r="AL7">
        <f>MT!S8</f>
        <v>746</v>
      </c>
      <c r="AM7">
        <f>'ID12'!T8</f>
        <v>1.8353490220106439</v>
      </c>
      <c r="AN7">
        <f>MT!T8</f>
        <v>776</v>
      </c>
    </row>
    <row r="8" spans="1:40">
      <c r="A8">
        <f>'ID12'!A9</f>
        <v>1.1642208866117241</v>
      </c>
      <c r="B8">
        <f>MT!A9</f>
        <v>632</v>
      </c>
      <c r="C8">
        <f>'ID12'!B9</f>
        <v>1.0293136073032516</v>
      </c>
      <c r="D8">
        <f>MT!B9</f>
        <v>674</v>
      </c>
      <c r="E8">
        <f>'ID12'!C9</f>
        <v>0.8420775103264353</v>
      </c>
      <c r="F8">
        <f>MT!C9</f>
        <v>847</v>
      </c>
      <c r="G8">
        <f>'ID12'!D9</f>
        <v>1.0571984204124856</v>
      </c>
      <c r="H8">
        <f>MT!D9</f>
        <v>725</v>
      </c>
      <c r="I8">
        <f>'ID12'!E9</f>
        <v>0.90560785321402648</v>
      </c>
      <c r="J8">
        <f>MT!E9</f>
        <v>970</v>
      </c>
      <c r="K8">
        <f>'ID12'!F9</f>
        <v>1.2370329553137993</v>
      </c>
      <c r="L8">
        <f>MT!F9</f>
        <v>950</v>
      </c>
      <c r="M8">
        <f>'ID12'!G9</f>
        <v>1.0045992426315633</v>
      </c>
      <c r="N8">
        <f>MT!G9</f>
        <v>949</v>
      </c>
      <c r="O8">
        <f>'ID12'!H9</f>
        <v>0.81602618090730894</v>
      </c>
      <c r="P8">
        <f>MT!H9</f>
        <v>929</v>
      </c>
      <c r="Q8">
        <f>'ID12'!I9</f>
        <v>1.0251586791424583</v>
      </c>
      <c r="R8">
        <f>MT!I9</f>
        <v>980</v>
      </c>
      <c r="S8">
        <f>'ID12'!J9</f>
        <v>1.0836657924624922</v>
      </c>
      <c r="T8">
        <f>MT!J9</f>
        <v>725</v>
      </c>
      <c r="U8">
        <f>'ID12'!K9</f>
        <v>0.99725372959084868</v>
      </c>
      <c r="V8">
        <f>MT!K9</f>
        <v>786</v>
      </c>
      <c r="W8">
        <f>'ID12'!L9</f>
        <v>1.3459579025471948</v>
      </c>
      <c r="X8">
        <f>MT!L9</f>
        <v>796</v>
      </c>
      <c r="Y8">
        <f>'ID12'!M9</f>
        <v>0.9540625833454307</v>
      </c>
      <c r="Z8">
        <f>MT!M9</f>
        <v>745</v>
      </c>
      <c r="AA8">
        <f>'ID12'!N9</f>
        <v>0.95269531220998027</v>
      </c>
      <c r="AB8">
        <f>MT!N9</f>
        <v>897</v>
      </c>
      <c r="AC8">
        <f>'ID12'!O9</f>
        <v>1.0726168307503661</v>
      </c>
      <c r="AD8">
        <f>MT!O9</f>
        <v>551</v>
      </c>
      <c r="AG8">
        <f>'ID12'!Q9</f>
        <v>1.1078249236566657</v>
      </c>
      <c r="AH8">
        <f>MT!Q9</f>
        <v>674</v>
      </c>
      <c r="AI8">
        <f>'ID12'!R9</f>
        <v>1.0042893696615367</v>
      </c>
      <c r="AJ8">
        <f>MT!R9</f>
        <v>705</v>
      </c>
      <c r="AK8">
        <f>'ID12'!S9</f>
        <v>0.87372334389048389</v>
      </c>
      <c r="AL8">
        <f>MT!S9</f>
        <v>745</v>
      </c>
      <c r="AM8">
        <f>'ID12'!T9</f>
        <v>0.96383647308545439</v>
      </c>
      <c r="AN8">
        <f>MT!T9</f>
        <v>654</v>
      </c>
    </row>
    <row r="9" spans="1:40">
      <c r="A9">
        <f>'ID12'!A10</f>
        <v>1.9656873314254466</v>
      </c>
      <c r="B9">
        <f>MT!A10</f>
        <v>745</v>
      </c>
      <c r="C9">
        <f>'ID12'!B10</f>
        <v>2.0159910431618169</v>
      </c>
      <c r="D9">
        <f>MT!B10</f>
        <v>949</v>
      </c>
      <c r="E9">
        <f>'ID12'!C10</f>
        <v>1.9861590396529267</v>
      </c>
      <c r="F9">
        <f>MT!C10</f>
        <v>1111</v>
      </c>
      <c r="G9">
        <f>'ID12'!D10</f>
        <v>2.0416919396527762</v>
      </c>
      <c r="H9">
        <f>MT!D10</f>
        <v>857</v>
      </c>
      <c r="I9">
        <f>'ID12'!E10</f>
        <v>1.9432816299859608</v>
      </c>
      <c r="J9">
        <f>MT!E10</f>
        <v>1256</v>
      </c>
      <c r="K9">
        <f>'ID12'!F10</f>
        <v>2.0284364320354222</v>
      </c>
      <c r="L9">
        <f>MT!F10</f>
        <v>919</v>
      </c>
      <c r="O9">
        <f>'ID12'!H10</f>
        <v>2.0292062847181209</v>
      </c>
      <c r="P9">
        <f>MT!H10</f>
        <v>836</v>
      </c>
      <c r="Q9">
        <f>'ID12'!I10</f>
        <v>1.9426353417553759</v>
      </c>
      <c r="R9">
        <f>MT!I10</f>
        <v>1307</v>
      </c>
      <c r="S9">
        <f>'ID12'!J10</f>
        <v>2.0055687914421494</v>
      </c>
      <c r="T9">
        <f>MT!J10</f>
        <v>1031</v>
      </c>
      <c r="U9">
        <f>'ID12'!K10</f>
        <v>1.9993691811571677</v>
      </c>
      <c r="V9">
        <f>MT!K10</f>
        <v>745</v>
      </c>
      <c r="W9">
        <f>'ID12'!L10</f>
        <v>2.0350615262827523</v>
      </c>
      <c r="X9">
        <f>MT!L10</f>
        <v>1134</v>
      </c>
      <c r="Y9">
        <f>'ID12'!M10</f>
        <v>1.9844119061390355</v>
      </c>
      <c r="Z9">
        <f>MT!M10</f>
        <v>950</v>
      </c>
      <c r="AA9">
        <f>'ID12'!N10</f>
        <v>2.0455281069088151</v>
      </c>
      <c r="AB9">
        <f>MT!N10</f>
        <v>959</v>
      </c>
      <c r="AC9">
        <f>'ID12'!O10</f>
        <v>2.0285809158552057</v>
      </c>
      <c r="AD9">
        <f>MT!O10</f>
        <v>723</v>
      </c>
      <c r="AE9">
        <f>'ID12'!P10</f>
        <v>2.0055687914421494</v>
      </c>
      <c r="AF9">
        <f>MT!P10</f>
        <v>1052</v>
      </c>
      <c r="AG9">
        <f>'ID12'!Q10</f>
        <v>1.9744891677145797</v>
      </c>
      <c r="AH9">
        <f>MT!Q10</f>
        <v>817</v>
      </c>
      <c r="AI9">
        <f>'ID12'!R10</f>
        <v>1.9238545193202663</v>
      </c>
      <c r="AJ9">
        <f>MT!R10</f>
        <v>929</v>
      </c>
      <c r="AK9">
        <f>'ID12'!S10</f>
        <v>1.979418578727671</v>
      </c>
      <c r="AL9">
        <f>MT!S10</f>
        <v>1082</v>
      </c>
      <c r="AM9">
        <f>'ID12'!T10</f>
        <v>1.9150217664340274</v>
      </c>
      <c r="AN9">
        <f>MT!T10</f>
        <v>735</v>
      </c>
    </row>
    <row r="10" spans="1:40">
      <c r="A10">
        <f>'ID12'!A11</f>
        <v>1.7288345668574117</v>
      </c>
      <c r="B10">
        <f>MT!A11</f>
        <v>786</v>
      </c>
      <c r="C10">
        <f>'ID12'!B11</f>
        <v>1.6188904820297441</v>
      </c>
      <c r="D10">
        <f>MT!B11</f>
        <v>776</v>
      </c>
      <c r="E10">
        <f>'ID12'!C11</f>
        <v>1.637330626568885</v>
      </c>
      <c r="F10">
        <f>MT!C11</f>
        <v>928</v>
      </c>
      <c r="G10">
        <f>'ID12'!D11</f>
        <v>1.5290368658316653</v>
      </c>
      <c r="H10">
        <f>MT!D11</f>
        <v>726</v>
      </c>
      <c r="I10">
        <f>'ID12'!E11</f>
        <v>1.652561817665946</v>
      </c>
      <c r="J10">
        <f>MT!E11</f>
        <v>918</v>
      </c>
      <c r="K10">
        <f>'ID12'!F11</f>
        <v>1.5211695399445515</v>
      </c>
      <c r="L10">
        <f>MT!F11</f>
        <v>959</v>
      </c>
      <c r="M10">
        <f>'ID12'!G11</f>
        <v>1.5170804758257586</v>
      </c>
      <c r="N10">
        <f>MT!G11</f>
        <v>963</v>
      </c>
      <c r="O10">
        <f>'ID12'!H11</f>
        <v>1.5925210684395352</v>
      </c>
      <c r="P10">
        <f>MT!H11</f>
        <v>796</v>
      </c>
      <c r="Q10">
        <f>'ID12'!I11</f>
        <v>1.6087016052329535</v>
      </c>
      <c r="R10">
        <f>MT!I11</f>
        <v>971</v>
      </c>
      <c r="S10">
        <f>'ID12'!J11</f>
        <v>1.5689277774833521</v>
      </c>
      <c r="T10">
        <f>MT!J11</f>
        <v>766</v>
      </c>
      <c r="U10">
        <f>'ID12'!K11</f>
        <v>1.5593607127728037</v>
      </c>
      <c r="V10">
        <f>MT!K11</f>
        <v>795</v>
      </c>
      <c r="W10">
        <f>'ID12'!L11</f>
        <v>1.329500269589341</v>
      </c>
      <c r="X10">
        <f>MT!L11</f>
        <v>898</v>
      </c>
      <c r="Y10">
        <f>'ID12'!M11</f>
        <v>1.5491888023944151</v>
      </c>
      <c r="Z10">
        <f>MT!M11</f>
        <v>796</v>
      </c>
      <c r="AA10">
        <f>'ID12'!N11</f>
        <v>1.4953909197713411</v>
      </c>
      <c r="AB10">
        <f>MT!N11</f>
        <v>1000</v>
      </c>
      <c r="AC10">
        <f>'ID12'!O11</f>
        <v>1.6738341863735771</v>
      </c>
      <c r="AD10">
        <f>MT!O11</f>
        <v>601</v>
      </c>
      <c r="AE10">
        <f>'ID12'!P11</f>
        <v>1.5491066795035837</v>
      </c>
      <c r="AF10">
        <f>MT!P11</f>
        <v>1153</v>
      </c>
      <c r="AG10">
        <f>'ID12'!Q11</f>
        <v>1.650377398414981</v>
      </c>
      <c r="AH10">
        <f>MT!Q11</f>
        <v>818</v>
      </c>
      <c r="AI10">
        <f>'ID12'!R11</f>
        <v>1.6386806672803182</v>
      </c>
      <c r="AJ10">
        <f>MT!R11</f>
        <v>807</v>
      </c>
      <c r="AK10">
        <f>'ID12'!S11</f>
        <v>1.6633929230235776</v>
      </c>
      <c r="AL10">
        <f>MT!S11</f>
        <v>939</v>
      </c>
      <c r="AM10">
        <f>'ID12'!T11</f>
        <v>1.4872594551460245</v>
      </c>
      <c r="AN10">
        <f>MT!T11</f>
        <v>613</v>
      </c>
    </row>
    <row r="11" spans="1:40">
      <c r="A11">
        <f>'ID12'!A12</f>
        <v>1.9755459817044483</v>
      </c>
      <c r="B11">
        <f>MT!A12</f>
        <v>817</v>
      </c>
      <c r="C11">
        <f>'ID12'!B12</f>
        <v>1.8602934663627022</v>
      </c>
      <c r="D11">
        <f>MT!B12</f>
        <v>857</v>
      </c>
      <c r="E11">
        <f>'ID12'!C12</f>
        <v>1.9125069274518334</v>
      </c>
      <c r="F11">
        <f>MT!C12</f>
        <v>968</v>
      </c>
      <c r="G11">
        <f>'ID12'!D12</f>
        <v>2.0112587496105379</v>
      </c>
      <c r="H11">
        <f>MT!D12</f>
        <v>776</v>
      </c>
      <c r="I11">
        <f>'ID12'!E12</f>
        <v>1.922626902553227</v>
      </c>
      <c r="J11">
        <f>MT!E12</f>
        <v>1134</v>
      </c>
      <c r="K11">
        <f>'ID12'!F12</f>
        <v>1.9605482380323083</v>
      </c>
      <c r="L11">
        <f>MT!F12</f>
        <v>950</v>
      </c>
      <c r="M11">
        <f>'ID12'!G12</f>
        <v>1.8816527144593962</v>
      </c>
      <c r="N11">
        <f>MT!G12</f>
        <v>989</v>
      </c>
      <c r="O11">
        <f>'ID12'!H12</f>
        <v>1.850980588838272</v>
      </c>
      <c r="P11">
        <f>MT!H12</f>
        <v>837</v>
      </c>
      <c r="Q11">
        <f>'ID12'!I12</f>
        <v>1.924106186281539</v>
      </c>
      <c r="R11">
        <f>MT!I12</f>
        <v>1154</v>
      </c>
      <c r="S11">
        <f>'ID12'!J12</f>
        <v>1.9278431356845838</v>
      </c>
      <c r="T11">
        <f>MT!J12</f>
        <v>877</v>
      </c>
      <c r="U11">
        <f>'ID12'!K12</f>
        <v>1.8913852791648438</v>
      </c>
      <c r="V11">
        <f>MT!K12</f>
        <v>878</v>
      </c>
      <c r="W11">
        <f>'ID12'!L12</f>
        <v>1.9605482380323083</v>
      </c>
      <c r="X11">
        <f>MT!L12</f>
        <v>1042</v>
      </c>
      <c r="Y11">
        <f>'ID12'!M12</f>
        <v>1.9258013514454344</v>
      </c>
      <c r="Z11">
        <f>MT!M12</f>
        <v>776</v>
      </c>
      <c r="AA11">
        <f>'ID12'!N12</f>
        <v>2.0028386538277587</v>
      </c>
      <c r="AB11">
        <f>MT!N12</f>
        <v>959</v>
      </c>
      <c r="AC11">
        <f>'ID12'!O12</f>
        <v>1.8648165084436454</v>
      </c>
      <c r="AD11">
        <f>MT!O12</f>
        <v>631</v>
      </c>
      <c r="AG11">
        <f>'ID12'!Q12</f>
        <v>1.9315579404981091</v>
      </c>
      <c r="AH11">
        <f>MT!Q12</f>
        <v>898</v>
      </c>
      <c r="AI11">
        <f>'ID12'!R12</f>
        <v>1.8296292434348953</v>
      </c>
      <c r="AJ11">
        <f>MT!R12</f>
        <v>726</v>
      </c>
      <c r="AK11">
        <f>'ID12'!S12</f>
        <v>1.8879855902661062</v>
      </c>
      <c r="AL11">
        <f>MT!S12</f>
        <v>1031</v>
      </c>
      <c r="AM11">
        <f>'ID12'!T12</f>
        <v>1.7581036628887934</v>
      </c>
      <c r="AN11">
        <f>MT!T12</f>
        <v>715</v>
      </c>
    </row>
    <row r="12" spans="1:40">
      <c r="A12">
        <f>'ID12'!A13</f>
        <v>1.5827730115466503</v>
      </c>
      <c r="B12">
        <f>MT!A13</f>
        <v>724</v>
      </c>
      <c r="C12">
        <f>'ID12'!B13</f>
        <v>1.5810694637490628</v>
      </c>
      <c r="D12">
        <f>MT!B13</f>
        <v>929</v>
      </c>
      <c r="E12">
        <f>'ID12'!C13</f>
        <v>1.6295456406065345</v>
      </c>
      <c r="F12">
        <f>MT!C13</f>
        <v>928</v>
      </c>
      <c r="G12">
        <f>'ID12'!D13</f>
        <v>1.5718192309248413</v>
      </c>
      <c r="H12">
        <f>MT!D13</f>
        <v>786</v>
      </c>
      <c r="I12">
        <f>'ID12'!E13</f>
        <v>1.5279182689601729</v>
      </c>
      <c r="J12">
        <f>MT!E13</f>
        <v>867</v>
      </c>
      <c r="K12">
        <f>'ID12'!F13</f>
        <v>1.5808235448192878</v>
      </c>
      <c r="L12">
        <f>MT!F13</f>
        <v>837</v>
      </c>
      <c r="M12">
        <f>'ID12'!G13</f>
        <v>1.5360632397987546</v>
      </c>
      <c r="N12">
        <f>MT!G13</f>
        <v>847</v>
      </c>
      <c r="O12">
        <f>'ID12'!H13</f>
        <v>1.5750499596598477</v>
      </c>
      <c r="P12">
        <f>MT!H13</f>
        <v>816</v>
      </c>
      <c r="Q12">
        <f>'ID12'!I13</f>
        <v>1.5068573101248048</v>
      </c>
      <c r="R12">
        <f>MT!I13</f>
        <v>1021</v>
      </c>
      <c r="S12">
        <f>'ID12'!J13</f>
        <v>1.5382205583888124</v>
      </c>
      <c r="T12">
        <f>MT!J13</f>
        <v>1133</v>
      </c>
      <c r="U12">
        <f>'ID12'!K13</f>
        <v>1.5939809827188629</v>
      </c>
      <c r="V12">
        <f>MT!K13</f>
        <v>725</v>
      </c>
      <c r="W12">
        <f>'ID12'!L13</f>
        <v>1.4425615247794272</v>
      </c>
      <c r="X12">
        <f>MT!L13</f>
        <v>785</v>
      </c>
      <c r="Y12">
        <f>'ID12'!M13</f>
        <v>1.665452639085931</v>
      </c>
      <c r="Z12">
        <f>MT!M13</f>
        <v>715</v>
      </c>
      <c r="AA12">
        <f>'ID12'!N13</f>
        <v>1.4677747327552459</v>
      </c>
      <c r="AB12">
        <f>MT!N13</f>
        <v>979</v>
      </c>
      <c r="AC12">
        <f>'ID12'!O13</f>
        <v>1.5972399987913479</v>
      </c>
      <c r="AD12">
        <f>MT!O13</f>
        <v>560</v>
      </c>
      <c r="AE12">
        <f>'ID12'!P13</f>
        <v>1.5354553576575829</v>
      </c>
      <c r="AF12">
        <f>MT!P13</f>
        <v>687</v>
      </c>
      <c r="AG12">
        <f>'ID12'!Q13</f>
        <v>1.5522010192817015</v>
      </c>
      <c r="AH12">
        <f>MT!Q13</f>
        <v>746</v>
      </c>
      <c r="AI12">
        <f>'ID12'!R13</f>
        <v>1.6302482935534193</v>
      </c>
      <c r="AJ12">
        <f>MT!R13</f>
        <v>878</v>
      </c>
      <c r="AK12">
        <f>'ID12'!S13</f>
        <v>1.5660973629645933</v>
      </c>
      <c r="AL12">
        <f>MT!S13</f>
        <v>899</v>
      </c>
      <c r="AM12">
        <f>'ID12'!T13</f>
        <v>1.5671739254144714</v>
      </c>
      <c r="AN12">
        <f>MT!T13</f>
        <v>592</v>
      </c>
    </row>
    <row r="13" spans="1:40">
      <c r="A13">
        <f>'ID12'!A14</f>
        <v>2.406993063543506</v>
      </c>
      <c r="B13">
        <f>MT!A14</f>
        <v>765</v>
      </c>
      <c r="C13">
        <f>'ID12'!B14</f>
        <v>2.4962190560965332</v>
      </c>
      <c r="D13">
        <f>MT!B14</f>
        <v>1051</v>
      </c>
      <c r="E13">
        <f>'ID12'!C14</f>
        <v>2.5136311078786648</v>
      </c>
      <c r="F13">
        <f>MT!C14</f>
        <v>948</v>
      </c>
      <c r="G13">
        <f>'ID12'!D14</f>
        <v>2.5232236997854312</v>
      </c>
      <c r="H13">
        <f>MT!D14</f>
        <v>756</v>
      </c>
      <c r="I13">
        <f>'ID12'!E14</f>
        <v>2.4464597733084852</v>
      </c>
      <c r="J13">
        <f>MT!E14</f>
        <v>991</v>
      </c>
      <c r="K13">
        <f>'ID12'!F14</f>
        <v>2.4136127442781956</v>
      </c>
      <c r="L13">
        <f>MT!F14</f>
        <v>745</v>
      </c>
      <c r="M13">
        <f>'ID12'!G14</f>
        <v>2.4401665910172667</v>
      </c>
      <c r="N13">
        <f>MT!G14</f>
        <v>1204</v>
      </c>
      <c r="O13">
        <f>'ID12'!H14</f>
        <v>2.4249274516170423</v>
      </c>
      <c r="P13">
        <f>MT!H14</f>
        <v>868</v>
      </c>
      <c r="Q13">
        <f>'ID12'!I14</f>
        <v>2.4773946717350013</v>
      </c>
      <c r="R13">
        <f>MT!I14</f>
        <v>1103</v>
      </c>
      <c r="U13">
        <f>'ID12'!K14</f>
        <v>2.4006404197388687</v>
      </c>
      <c r="V13">
        <f>MT!K14</f>
        <v>744</v>
      </c>
      <c r="W13">
        <f>'ID12'!L14</f>
        <v>2.2996611738036123</v>
      </c>
      <c r="X13">
        <f>MT!L14</f>
        <v>756</v>
      </c>
      <c r="Y13">
        <f>'ID12'!M14</f>
        <v>2.4439239236274934</v>
      </c>
      <c r="Z13">
        <f>MT!M14</f>
        <v>806</v>
      </c>
      <c r="AA13">
        <f>'ID12'!N14</f>
        <v>2.4197263432474529</v>
      </c>
      <c r="AB13">
        <f>MT!N14</f>
        <v>887</v>
      </c>
      <c r="AC13">
        <f>'ID12'!O14</f>
        <v>2.4103910958272179</v>
      </c>
      <c r="AD13">
        <f>MT!O14</f>
        <v>601</v>
      </c>
      <c r="AE13">
        <f>'ID12'!P14</f>
        <v>2.4865294454103086</v>
      </c>
      <c r="AF13">
        <f>MT!P14</f>
        <v>827</v>
      </c>
      <c r="AG13">
        <f>'ID12'!Q14</f>
        <v>2.4738917073714388</v>
      </c>
      <c r="AH13">
        <f>MT!Q14</f>
        <v>868</v>
      </c>
      <c r="AI13">
        <f>'ID12'!R14</f>
        <v>2.5051895401818109</v>
      </c>
      <c r="AJ13">
        <f>MT!R14</f>
        <v>930</v>
      </c>
      <c r="AK13">
        <f>'ID12'!S14</f>
        <v>2.5069175228554266</v>
      </c>
      <c r="AL13">
        <f>MT!S14</f>
        <v>837</v>
      </c>
      <c r="AM13">
        <f>'ID12'!T14</f>
        <v>2.3245602771514444</v>
      </c>
      <c r="AN13">
        <f>MT!T14</f>
        <v>654</v>
      </c>
    </row>
    <row r="14" spans="1:40">
      <c r="A14">
        <f>'ID12'!A15</f>
        <v>2.3737840786024438</v>
      </c>
      <c r="B14">
        <f>MT!A15</f>
        <v>765</v>
      </c>
      <c r="C14">
        <f>'ID12'!B15</f>
        <v>2.3675532404032706</v>
      </c>
      <c r="D14">
        <f>MT!B15</f>
        <v>919</v>
      </c>
      <c r="E14">
        <f>'ID12'!C15</f>
        <v>2.2722377596123153</v>
      </c>
      <c r="F14">
        <f>MT!C15</f>
        <v>1000</v>
      </c>
      <c r="G14">
        <f>'ID12'!D15</f>
        <v>2.2588667692848436</v>
      </c>
      <c r="H14">
        <f>MT!D15</f>
        <v>807</v>
      </c>
      <c r="I14">
        <f>'ID12'!E15</f>
        <v>2.3464094771844182</v>
      </c>
      <c r="J14">
        <f>MT!E15</f>
        <v>837</v>
      </c>
      <c r="K14">
        <f>'ID12'!F15</f>
        <v>2.3940120363953925</v>
      </c>
      <c r="L14">
        <f>MT!F15</f>
        <v>735</v>
      </c>
      <c r="M14">
        <f>'ID12'!G15</f>
        <v>2.2951345973062796</v>
      </c>
      <c r="N14">
        <f>MT!G15</f>
        <v>938</v>
      </c>
      <c r="O14">
        <f>'ID12'!H15</f>
        <v>2.3171133387924643</v>
      </c>
      <c r="P14">
        <f>MT!H15</f>
        <v>826</v>
      </c>
      <c r="Q14">
        <f>'ID12'!I15</f>
        <v>2.306981787943617</v>
      </c>
      <c r="R14">
        <f>MT!I15</f>
        <v>1072</v>
      </c>
      <c r="U14">
        <f>'ID12'!K15</f>
        <v>2.2983690470726743</v>
      </c>
      <c r="V14">
        <f>MT!K15</f>
        <v>837</v>
      </c>
      <c r="W14">
        <f>'ID12'!L15</f>
        <v>2.4369188919238414</v>
      </c>
      <c r="X14">
        <f>MT!L15</f>
        <v>868</v>
      </c>
      <c r="Y14">
        <f>'ID12'!M15</f>
        <v>2.3265878745224984</v>
      </c>
      <c r="Z14">
        <f>MT!M15</f>
        <v>765</v>
      </c>
      <c r="AA14">
        <f>'ID12'!N15</f>
        <v>2.4364302169686733</v>
      </c>
      <c r="AB14">
        <f>MT!N15</f>
        <v>980</v>
      </c>
      <c r="AC14">
        <f>'ID12'!O15</f>
        <v>2.3191622773105722</v>
      </c>
      <c r="AD14">
        <f>MT!O15</f>
        <v>632</v>
      </c>
      <c r="AG14">
        <f>'ID12'!Q15</f>
        <v>2.3486516289141628</v>
      </c>
      <c r="AH14">
        <f>MT!Q15</f>
        <v>888</v>
      </c>
      <c r="AI14">
        <f>'ID12'!R15</f>
        <v>2.2846821957309507</v>
      </c>
      <c r="AJ14">
        <f>MT!R15</f>
        <v>1236</v>
      </c>
      <c r="AK14">
        <f>'ID12'!S15</f>
        <v>2.3472044398794094</v>
      </c>
      <c r="AL14">
        <f>MT!S15</f>
        <v>878</v>
      </c>
      <c r="AM14">
        <f>'ID12'!T15</f>
        <v>2.2811447168712169</v>
      </c>
      <c r="AN14">
        <f>MT!T15</f>
        <v>725</v>
      </c>
    </row>
    <row r="15" spans="1:40">
      <c r="A15">
        <f>'ID12'!A16</f>
        <v>2.3739606393587582</v>
      </c>
      <c r="B15">
        <f>MT!A16</f>
        <v>806</v>
      </c>
      <c r="C15">
        <f>'ID12'!B16</f>
        <v>2.3715098943812176</v>
      </c>
      <c r="D15">
        <f>MT!B16</f>
        <v>857</v>
      </c>
      <c r="E15">
        <f>'ID12'!C16</f>
        <v>2.4984590320725371</v>
      </c>
      <c r="F15">
        <f>MT!C16</f>
        <v>1162</v>
      </c>
      <c r="G15">
        <f>'ID12'!D16</f>
        <v>2.4291577650568232</v>
      </c>
      <c r="H15">
        <f>MT!D16</f>
        <v>756</v>
      </c>
      <c r="I15">
        <f>'ID12'!E16</f>
        <v>2.3930529374035854</v>
      </c>
      <c r="J15">
        <f>MT!E16</f>
        <v>1154</v>
      </c>
      <c r="K15">
        <f>'ID12'!F16</f>
        <v>2.4792798928852555</v>
      </c>
      <c r="L15">
        <f>MT!F16</f>
        <v>715</v>
      </c>
      <c r="O15">
        <f>'ID12'!H16</f>
        <v>2.4046760108077398</v>
      </c>
      <c r="P15">
        <f>MT!H16</f>
        <v>775</v>
      </c>
      <c r="Q15">
        <f>'ID12'!I16</f>
        <v>2.4130389948752238</v>
      </c>
      <c r="R15">
        <f>MT!I16</f>
        <v>1011</v>
      </c>
      <c r="S15">
        <f>'ID12'!J16</f>
        <v>2.5105835019988167</v>
      </c>
      <c r="T15">
        <f>MT!J16</f>
        <v>953</v>
      </c>
      <c r="U15">
        <f>'ID12'!K16</f>
        <v>2.4778653739723717</v>
      </c>
      <c r="V15">
        <f>MT!K16</f>
        <v>878</v>
      </c>
      <c r="W15">
        <f>'ID12'!L16</f>
        <v>2.3297341045286455</v>
      </c>
      <c r="X15">
        <f>MT!L16</f>
        <v>816</v>
      </c>
      <c r="Y15">
        <f>'ID12'!M16</f>
        <v>2.4308214235454502</v>
      </c>
      <c r="Z15">
        <f>MT!M16</f>
        <v>848</v>
      </c>
      <c r="AA15">
        <f>'ID12'!N16</f>
        <v>2.4285040587136</v>
      </c>
      <c r="AB15">
        <f>MT!N16</f>
        <v>918</v>
      </c>
      <c r="AC15">
        <f>'ID12'!O16</f>
        <v>2.4140515871673096</v>
      </c>
      <c r="AD15">
        <f>MT!O16</f>
        <v>560</v>
      </c>
      <c r="AG15">
        <f>'ID12'!Q16</f>
        <v>2.4629550051206124</v>
      </c>
      <c r="AH15">
        <f>MT!Q16</f>
        <v>767</v>
      </c>
      <c r="AI15">
        <f>'ID12'!R16</f>
        <v>2.4988624517725277</v>
      </c>
      <c r="AJ15">
        <f>MT!R16</f>
        <v>889</v>
      </c>
      <c r="AK15">
        <f>'ID12'!S16</f>
        <v>2.415233653014496</v>
      </c>
      <c r="AL15">
        <f>MT!S16</f>
        <v>949</v>
      </c>
      <c r="AM15">
        <f>'ID12'!T16</f>
        <v>2.4284120195248367</v>
      </c>
      <c r="AN15">
        <f>MT!T16</f>
        <v>674</v>
      </c>
    </row>
    <row r="16" spans="1:40">
      <c r="A16">
        <f>'ID12'!A17</f>
        <v>3.0059809698470454</v>
      </c>
      <c r="B16">
        <f>MT!A17</f>
        <v>827</v>
      </c>
      <c r="C16">
        <f>'ID12'!B17</f>
        <v>2.9978244506288503</v>
      </c>
      <c r="D16">
        <f>MT!B17</f>
        <v>867</v>
      </c>
      <c r="E16">
        <f>'ID12'!C17</f>
        <v>3.0086666566193951</v>
      </c>
      <c r="F16">
        <f>MT!C17</f>
        <v>1131</v>
      </c>
      <c r="G16">
        <f>'ID12'!D17</f>
        <v>3.0088986098879045</v>
      </c>
      <c r="H16">
        <f>MT!D17</f>
        <v>858</v>
      </c>
      <c r="I16">
        <f>'ID12'!E17</f>
        <v>2.9312566606451989</v>
      </c>
      <c r="J16">
        <f>MT!E17</f>
        <v>1225</v>
      </c>
      <c r="K16">
        <f>'ID12'!F17</f>
        <v>3.0832925751684184</v>
      </c>
      <c r="L16">
        <f>MT!F17</f>
        <v>939</v>
      </c>
      <c r="O16">
        <f>'ID12'!H17</f>
        <v>2.9986936384222194</v>
      </c>
      <c r="P16">
        <f>MT!H17</f>
        <v>888</v>
      </c>
      <c r="Q16">
        <f>'ID12'!I17</f>
        <v>2.9994839086681968</v>
      </c>
      <c r="R16">
        <f>MT!I17</f>
        <v>1134</v>
      </c>
      <c r="S16">
        <f>'ID12'!J17</f>
        <v>2.9507643861427364</v>
      </c>
      <c r="T16">
        <f>MT!J17</f>
        <v>939</v>
      </c>
      <c r="U16">
        <f>'ID12'!K17</f>
        <v>3.0289193579812204</v>
      </c>
      <c r="V16">
        <f>MT!K17</f>
        <v>836</v>
      </c>
      <c r="W16">
        <f>'ID12'!L17</f>
        <v>3.0843266487461807</v>
      </c>
      <c r="X16">
        <f>MT!L17</f>
        <v>1052</v>
      </c>
      <c r="Y16">
        <f>'ID12'!M17</f>
        <v>2.9949238035079011</v>
      </c>
      <c r="Z16">
        <f>MT!M17</f>
        <v>929</v>
      </c>
      <c r="AA16">
        <f>'ID12'!N17</f>
        <v>3.1139704447775056</v>
      </c>
      <c r="AB16">
        <f>MT!N17</f>
        <v>980</v>
      </c>
      <c r="AC16">
        <f>'ID12'!O17</f>
        <v>2.9645339274807974</v>
      </c>
      <c r="AD16">
        <f>MT!O17</f>
        <v>622</v>
      </c>
      <c r="AE16">
        <f>'ID12'!P17</f>
        <v>2.9942200245569572</v>
      </c>
      <c r="AF16">
        <f>MT!P17</f>
        <v>1082</v>
      </c>
      <c r="AG16">
        <f>'ID12'!Q17</f>
        <v>2.9895501695074622</v>
      </c>
      <c r="AH16">
        <f>MT!Q17</f>
        <v>807</v>
      </c>
      <c r="AI16">
        <f>'ID12'!R17</f>
        <v>3.0017160488257049</v>
      </c>
      <c r="AJ16">
        <f>MT!R17</f>
        <v>1031</v>
      </c>
      <c r="AK16">
        <f>'ID12'!S17</f>
        <v>2.9709947824699494</v>
      </c>
      <c r="AL16">
        <f>MT!S17</f>
        <v>899</v>
      </c>
      <c r="AM16">
        <f>'ID12'!T17</f>
        <v>3.0203387647579532</v>
      </c>
      <c r="AN16">
        <f>MT!T17</f>
        <v>837</v>
      </c>
    </row>
    <row r="17" spans="1:40">
      <c r="A17">
        <f>'ID12'!A18</f>
        <v>1.958203384945725</v>
      </c>
      <c r="B17">
        <f>MT!A18</f>
        <v>827</v>
      </c>
      <c r="C17">
        <f>'ID12'!B18</f>
        <v>1.9333974244453647</v>
      </c>
      <c r="D17">
        <f>MT!B18</f>
        <v>776</v>
      </c>
      <c r="E17">
        <f>'ID12'!C18</f>
        <v>1.951629419676121</v>
      </c>
      <c r="F17">
        <f>MT!C18</f>
        <v>1081</v>
      </c>
      <c r="G17">
        <f>'ID12'!D18</f>
        <v>1.9344331562159782</v>
      </c>
      <c r="H17">
        <f>MT!D18</f>
        <v>786</v>
      </c>
      <c r="I17">
        <f>'ID12'!E18</f>
        <v>1.8143823854803038</v>
      </c>
      <c r="J17">
        <f>MT!E18</f>
        <v>868</v>
      </c>
      <c r="K17">
        <f>'ID12'!F18</f>
        <v>2.0134123313201173</v>
      </c>
      <c r="L17">
        <f>MT!F18</f>
        <v>949</v>
      </c>
      <c r="M17">
        <f>'ID12'!G18</f>
        <v>1.9958035245443431</v>
      </c>
      <c r="N17">
        <f>MT!G18</f>
        <v>948</v>
      </c>
      <c r="O17">
        <f>'ID12'!H18</f>
        <v>1.7581217350899891</v>
      </c>
      <c r="P17">
        <f>MT!H18</f>
        <v>857</v>
      </c>
      <c r="Q17">
        <f>'ID12'!I18</f>
        <v>1.9744753715364338</v>
      </c>
      <c r="R17">
        <f>MT!I18</f>
        <v>1031</v>
      </c>
      <c r="S17">
        <f>'ID12'!J18</f>
        <v>2.0786817825388897</v>
      </c>
      <c r="T17">
        <f>MT!J18</f>
        <v>928</v>
      </c>
      <c r="U17">
        <f>'ID12'!K18</f>
        <v>1.9118424464107575</v>
      </c>
      <c r="V17">
        <f>MT!K18</f>
        <v>725</v>
      </c>
      <c r="W17">
        <f>'ID12'!L18</f>
        <v>2.0098403885689664</v>
      </c>
      <c r="X17">
        <f>MT!L18</f>
        <v>858</v>
      </c>
      <c r="Y17">
        <f>'ID12'!M18</f>
        <v>2.0098975476699903</v>
      </c>
      <c r="Z17">
        <f>MT!M18</f>
        <v>837</v>
      </c>
      <c r="AA17">
        <f>'ID12'!N18</f>
        <v>1.9817433487910781</v>
      </c>
      <c r="AB17">
        <f>MT!N18</f>
        <v>1030</v>
      </c>
      <c r="AC17">
        <f>'ID12'!O18</f>
        <v>2.014320951803958</v>
      </c>
      <c r="AD17">
        <f>MT!O18</f>
        <v>642</v>
      </c>
      <c r="AE17">
        <f>'ID12'!P18</f>
        <v>1.9619847948539739</v>
      </c>
      <c r="AF17">
        <f>MT!P18</f>
        <v>827</v>
      </c>
      <c r="AG17">
        <f>'ID12'!Q18</f>
        <v>2.0458748884196507</v>
      </c>
      <c r="AH17">
        <f>MT!Q18</f>
        <v>806</v>
      </c>
      <c r="AI17">
        <f>'ID12'!R18</f>
        <v>2.0446281787715246</v>
      </c>
      <c r="AJ17">
        <f>MT!R18</f>
        <v>828</v>
      </c>
      <c r="AK17">
        <f>'ID12'!S18</f>
        <v>2.0845342760057815</v>
      </c>
      <c r="AL17">
        <f>MT!S18</f>
        <v>878</v>
      </c>
      <c r="AM17">
        <f>'ID12'!T18</f>
        <v>1.9716637142874263</v>
      </c>
      <c r="AN17">
        <f>MT!T18</f>
        <v>715</v>
      </c>
    </row>
    <row r="18" spans="1:40">
      <c r="A18">
        <f>'ID12'!A19</f>
        <v>1.4979350419676358</v>
      </c>
      <c r="B18">
        <f>MT!A19</f>
        <v>826</v>
      </c>
      <c r="C18">
        <f>'ID12'!B19</f>
        <v>1.6839666299752931</v>
      </c>
      <c r="D18">
        <f>MT!B19</f>
        <v>1092</v>
      </c>
      <c r="E18">
        <f>'ID12'!C19</f>
        <v>1.5106113060841257</v>
      </c>
      <c r="F18">
        <f>MT!C19</f>
        <v>1101</v>
      </c>
      <c r="G18">
        <f>'ID12'!D19</f>
        <v>1.6040538258305184</v>
      </c>
      <c r="H18">
        <f>MT!D19</f>
        <v>797</v>
      </c>
      <c r="I18">
        <f>'ID12'!E19</f>
        <v>1.6172156111731819</v>
      </c>
      <c r="J18">
        <f>MT!E19</f>
        <v>868</v>
      </c>
      <c r="K18">
        <f>'ID12'!F19</f>
        <v>1.6233849518049777</v>
      </c>
      <c r="L18">
        <f>MT!F19</f>
        <v>1021</v>
      </c>
      <c r="M18">
        <f>'ID12'!G19</f>
        <v>1.4866168878925039</v>
      </c>
      <c r="N18">
        <f>MT!G19</f>
        <v>888</v>
      </c>
      <c r="O18">
        <f>'ID12'!H19</f>
        <v>1.5129599534241598</v>
      </c>
      <c r="P18">
        <f>MT!H19</f>
        <v>796</v>
      </c>
      <c r="Q18">
        <f>'ID12'!I19</f>
        <v>1.5878543244932821</v>
      </c>
      <c r="R18">
        <f>MT!I19</f>
        <v>1257</v>
      </c>
      <c r="S18">
        <f>'ID12'!J19</f>
        <v>1.5623219350352233</v>
      </c>
      <c r="T18">
        <f>MT!J19</f>
        <v>939</v>
      </c>
      <c r="U18">
        <f>'ID12'!K19</f>
        <v>1.7024315641014702</v>
      </c>
      <c r="V18">
        <f>MT!K19</f>
        <v>928</v>
      </c>
      <c r="W18">
        <f>'ID12'!L19</f>
        <v>1.7896739612721653</v>
      </c>
      <c r="X18">
        <f>MT!L19</f>
        <v>908</v>
      </c>
      <c r="Y18">
        <f>'ID12'!M19</f>
        <v>1.620291133691576</v>
      </c>
      <c r="Z18">
        <f>MT!M19</f>
        <v>878</v>
      </c>
      <c r="AA18">
        <f>'ID12'!N19</f>
        <v>1.6300813103485945</v>
      </c>
      <c r="AB18">
        <f>MT!N19</f>
        <v>959</v>
      </c>
      <c r="AC18">
        <f>'ID12'!O19</f>
        <v>1.5978802760184267</v>
      </c>
      <c r="AD18">
        <f>MT!O19</f>
        <v>743</v>
      </c>
      <c r="AE18">
        <f>'ID12'!P19</f>
        <v>1.5728387467940939</v>
      </c>
      <c r="AF18">
        <f>MT!P19</f>
        <v>684</v>
      </c>
      <c r="AG18">
        <f>'ID12'!Q19</f>
        <v>1.3697137069526377</v>
      </c>
      <c r="AH18">
        <f>MT!Q19</f>
        <v>879</v>
      </c>
      <c r="AI18">
        <f>'ID12'!R19</f>
        <v>1.608361507208065</v>
      </c>
      <c r="AJ18">
        <f>MT!R19</f>
        <v>838</v>
      </c>
      <c r="AK18">
        <f>'ID12'!S19</f>
        <v>1.5840674216167052</v>
      </c>
      <c r="AL18">
        <f>MT!S19</f>
        <v>878</v>
      </c>
      <c r="AM18">
        <f>'ID12'!T19</f>
        <v>1.4990789187397842</v>
      </c>
      <c r="AN18">
        <f>MT!T19</f>
        <v>858</v>
      </c>
    </row>
    <row r="19" spans="1:40">
      <c r="A19">
        <f>'ID12'!A20</f>
        <v>2.0704463441682757</v>
      </c>
      <c r="B19">
        <f>MT!A20</f>
        <v>725</v>
      </c>
      <c r="C19">
        <f>'ID12'!B20</f>
        <v>1.8562097432518982</v>
      </c>
      <c r="D19">
        <f>MT!B20</f>
        <v>715</v>
      </c>
      <c r="E19">
        <f>'ID12'!C20</f>
        <v>1.9519427759994674</v>
      </c>
      <c r="F19">
        <f>MT!C20</f>
        <v>1040</v>
      </c>
      <c r="G19">
        <f>'ID12'!D20</f>
        <v>1.8129422206690873</v>
      </c>
      <c r="H19">
        <f>MT!D20</f>
        <v>756</v>
      </c>
      <c r="I19">
        <f>'ID12'!E20</f>
        <v>1.8473897412139459</v>
      </c>
      <c r="J19">
        <f>MT!E20</f>
        <v>786</v>
      </c>
      <c r="K19">
        <f>'ID12'!F20</f>
        <v>1.8541279922064764</v>
      </c>
      <c r="L19">
        <f>MT!F20</f>
        <v>776</v>
      </c>
      <c r="M19">
        <f>'ID12'!G20</f>
        <v>1.8705618649364586</v>
      </c>
      <c r="N19">
        <f>MT!G20</f>
        <v>898</v>
      </c>
      <c r="O19">
        <f>'ID12'!H20</f>
        <v>1.9275331252798271</v>
      </c>
      <c r="P19">
        <f>MT!H20</f>
        <v>827</v>
      </c>
      <c r="Q19">
        <f>'ID12'!I20</f>
        <v>1.9189599776657471</v>
      </c>
      <c r="R19">
        <f>MT!I20</f>
        <v>939</v>
      </c>
      <c r="S19">
        <f>'ID12'!J20</f>
        <v>1.8743373883090395</v>
      </c>
      <c r="T19">
        <f>MT!J20</f>
        <v>827</v>
      </c>
      <c r="W19">
        <f>'ID12'!L20</f>
        <v>1.8921451166758345</v>
      </c>
      <c r="X19">
        <f>MT!L20</f>
        <v>1021</v>
      </c>
      <c r="Y19">
        <f>'ID12'!M20</f>
        <v>1.8648843318088333</v>
      </c>
      <c r="Z19">
        <f>MT!M20</f>
        <v>837</v>
      </c>
      <c r="AA19">
        <f>'ID12'!N20</f>
        <v>1.816233245735251</v>
      </c>
      <c r="AB19">
        <f>MT!N20</f>
        <v>1030</v>
      </c>
      <c r="AC19">
        <f>'ID12'!O20</f>
        <v>1.8881209722266863</v>
      </c>
      <c r="AD19">
        <f>MT!O20</f>
        <v>612</v>
      </c>
      <c r="AE19">
        <f>'ID12'!P20</f>
        <v>1.9457178425411419</v>
      </c>
      <c r="AF19">
        <f>MT!P20</f>
        <v>602</v>
      </c>
      <c r="AG19">
        <f>'ID12'!Q20</f>
        <v>1.9154601212507945</v>
      </c>
      <c r="AH19">
        <f>MT!Q20</f>
        <v>766</v>
      </c>
      <c r="AI19">
        <f>'ID12'!R20</f>
        <v>2.0507218244935603</v>
      </c>
      <c r="AJ19">
        <f>MT!R20</f>
        <v>817</v>
      </c>
      <c r="AK19">
        <f>'ID12'!S20</f>
        <v>1.9153708300499617</v>
      </c>
      <c r="AL19">
        <f>MT!S20</f>
        <v>827</v>
      </c>
      <c r="AM19">
        <f>'ID12'!T20</f>
        <v>1.835781620765784</v>
      </c>
      <c r="AN19">
        <f>MT!T20</f>
        <v>694</v>
      </c>
    </row>
    <row r="20" spans="1:40">
      <c r="A20">
        <f>'ID12'!A21</f>
        <v>2.5749234592851264</v>
      </c>
      <c r="B20">
        <f>MT!A21</f>
        <v>785</v>
      </c>
      <c r="C20">
        <f>'ID12'!B21</f>
        <v>2.5751603612130016</v>
      </c>
      <c r="D20">
        <f>MT!B21</f>
        <v>755</v>
      </c>
      <c r="E20">
        <f>'ID12'!C21</f>
        <v>2.5700798591031471</v>
      </c>
      <c r="F20">
        <f>MT!C21</f>
        <v>918</v>
      </c>
      <c r="G20">
        <f>'ID12'!D21</f>
        <v>2.5990942203305036</v>
      </c>
      <c r="H20">
        <f>MT!D21</f>
        <v>745</v>
      </c>
      <c r="I20">
        <f>'ID12'!E21</f>
        <v>2.5564234930002372</v>
      </c>
      <c r="J20">
        <f>MT!E21</f>
        <v>949</v>
      </c>
      <c r="K20">
        <f>'ID12'!F21</f>
        <v>2.4727525133248061</v>
      </c>
      <c r="L20">
        <f>MT!F21</f>
        <v>653</v>
      </c>
      <c r="M20">
        <f>'ID12'!G21</f>
        <v>2.5803152918504937</v>
      </c>
      <c r="N20">
        <f>MT!G21</f>
        <v>836</v>
      </c>
      <c r="O20">
        <f>'ID12'!H21</f>
        <v>2.6454109479554262</v>
      </c>
      <c r="P20">
        <f>MT!H21</f>
        <v>857</v>
      </c>
      <c r="Q20">
        <f>'ID12'!I21</f>
        <v>2.6140055766125916</v>
      </c>
      <c r="R20">
        <f>MT!I21</f>
        <v>1052</v>
      </c>
      <c r="S20">
        <f>'ID12'!J21</f>
        <v>2.5509062883656952</v>
      </c>
      <c r="T20">
        <f>MT!J21</f>
        <v>949</v>
      </c>
      <c r="U20">
        <f>'ID12'!K21</f>
        <v>2.581666459171633</v>
      </c>
      <c r="V20">
        <f>MT!K21</f>
        <v>959</v>
      </c>
      <c r="W20">
        <f>'ID12'!L21</f>
        <v>2.4812601826301508</v>
      </c>
      <c r="X20">
        <f>MT!L21</f>
        <v>898</v>
      </c>
      <c r="Y20">
        <f>'ID12'!M21</f>
        <v>2.5382081219451846</v>
      </c>
      <c r="Z20">
        <f>MT!M21</f>
        <v>796</v>
      </c>
      <c r="AA20">
        <f>'ID12'!N21</f>
        <v>2.5354825732100217</v>
      </c>
      <c r="AB20">
        <f>MT!N21</f>
        <v>898</v>
      </c>
      <c r="AC20">
        <f>'ID12'!O21</f>
        <v>2.6887314251048053</v>
      </c>
      <c r="AD20">
        <f>MT!O21</f>
        <v>672</v>
      </c>
      <c r="AE20">
        <f>'ID12'!P21</f>
        <v>2.6271695161392787</v>
      </c>
      <c r="AF20">
        <f>MT!P21</f>
        <v>745</v>
      </c>
      <c r="AG20">
        <f>'ID12'!Q21</f>
        <v>2.6363868865238604</v>
      </c>
      <c r="AH20">
        <f>MT!Q21</f>
        <v>817</v>
      </c>
      <c r="AI20">
        <f>'ID12'!R21</f>
        <v>2.5971515243189831</v>
      </c>
      <c r="AJ20">
        <f>MT!R21</f>
        <v>991</v>
      </c>
      <c r="AK20">
        <f>'ID12'!S21</f>
        <v>2.5973981297616189</v>
      </c>
      <c r="AL20">
        <f>MT!S21</f>
        <v>847</v>
      </c>
      <c r="AM20">
        <f>'ID12'!T21</f>
        <v>2.6320081310212529</v>
      </c>
      <c r="AN20">
        <f>MT!T21</f>
        <v>766</v>
      </c>
    </row>
    <row r="21" spans="1:40">
      <c r="A21">
        <f>'ID12'!A22</f>
        <v>1.9072235594349045</v>
      </c>
      <c r="B21">
        <f>MT!A22</f>
        <v>653</v>
      </c>
      <c r="C21">
        <f>'ID12'!B22</f>
        <v>1.9684431208860271</v>
      </c>
      <c r="D21">
        <f>MT!B22</f>
        <v>826</v>
      </c>
      <c r="E21">
        <f>'ID12'!C22</f>
        <v>1.9406475164168873</v>
      </c>
      <c r="F21">
        <f>MT!C22</f>
        <v>898</v>
      </c>
      <c r="G21">
        <f>'ID12'!D22</f>
        <v>1.9963997694390496</v>
      </c>
      <c r="H21">
        <f>MT!D22</f>
        <v>715</v>
      </c>
      <c r="I21">
        <f>'ID12'!E22</f>
        <v>1.9627400181056989</v>
      </c>
      <c r="J21">
        <f>MT!E22</f>
        <v>1042</v>
      </c>
      <c r="K21">
        <f>'ID12'!F22</f>
        <v>2.0063443500795253</v>
      </c>
      <c r="L21">
        <f>MT!F22</f>
        <v>674</v>
      </c>
      <c r="M21">
        <f>'ID12'!G22</f>
        <v>1.9158101702607617</v>
      </c>
      <c r="N21">
        <f>MT!G22</f>
        <v>694</v>
      </c>
      <c r="O21">
        <f>'ID12'!H22</f>
        <v>1.9331852913911578</v>
      </c>
      <c r="P21">
        <f>MT!H22</f>
        <v>857</v>
      </c>
      <c r="Q21">
        <f>'ID12'!I22</f>
        <v>1.9959013629776272</v>
      </c>
      <c r="R21">
        <f>MT!I22</f>
        <v>970</v>
      </c>
      <c r="S21">
        <f>'ID12'!J22</f>
        <v>1.9913301310795291</v>
      </c>
      <c r="T21">
        <f>MT!J22</f>
        <v>898</v>
      </c>
      <c r="U21">
        <f>'ID12'!K22</f>
        <v>2.00901183989959</v>
      </c>
      <c r="V21">
        <f>MT!K22</f>
        <v>857</v>
      </c>
      <c r="W21">
        <f>'ID12'!L22</f>
        <v>1.9457213006307921</v>
      </c>
      <c r="X21">
        <f>MT!L22</f>
        <v>776</v>
      </c>
      <c r="Y21">
        <f>'ID12'!M22</f>
        <v>2.0057532845034123</v>
      </c>
      <c r="Z21">
        <f>MT!M22</f>
        <v>715</v>
      </c>
      <c r="AA21">
        <f>'ID12'!N22</f>
        <v>1.8825259982864397</v>
      </c>
      <c r="AB21">
        <f>MT!N22</f>
        <v>877</v>
      </c>
      <c r="AC21">
        <f>'ID12'!O22</f>
        <v>1.9881546050492622</v>
      </c>
      <c r="AD21">
        <f>MT!O22</f>
        <v>591</v>
      </c>
      <c r="AE21">
        <f>'ID12'!P22</f>
        <v>1.9818111488792345</v>
      </c>
      <c r="AF21">
        <f>MT!P22</f>
        <v>694</v>
      </c>
      <c r="AG21">
        <f>'ID12'!Q22</f>
        <v>2.0186133671345798</v>
      </c>
      <c r="AH21">
        <f>MT!Q22</f>
        <v>868</v>
      </c>
      <c r="AI21">
        <f>'ID12'!R22</f>
        <v>2.0004106387385194</v>
      </c>
      <c r="AJ21">
        <f>MT!R22</f>
        <v>797</v>
      </c>
      <c r="AK21">
        <f>'ID12'!S22</f>
        <v>2.0966057225190404</v>
      </c>
      <c r="AL21">
        <f>MT!S22</f>
        <v>1062</v>
      </c>
      <c r="AM21">
        <f>'ID12'!T22</f>
        <v>1.8041860577885711</v>
      </c>
      <c r="AN21">
        <f>MT!T22</f>
        <v>674</v>
      </c>
    </row>
    <row r="22" spans="1:40">
      <c r="A22">
        <f>'ID12'!A23</f>
        <v>1.6163015264733398</v>
      </c>
      <c r="B22">
        <f>MT!A23</f>
        <v>684</v>
      </c>
      <c r="C22">
        <f>'ID12'!B23</f>
        <v>1.5706472259068114</v>
      </c>
      <c r="D22">
        <f>MT!B23</f>
        <v>684</v>
      </c>
      <c r="E22">
        <f>'ID12'!C23</f>
        <v>1.599895546723987</v>
      </c>
      <c r="F22">
        <f>MT!C23</f>
        <v>867</v>
      </c>
      <c r="G22">
        <f>'ID12'!D23</f>
        <v>1.5176872290047243</v>
      </c>
      <c r="H22">
        <f>MT!D23</f>
        <v>654</v>
      </c>
      <c r="I22">
        <f>'ID12'!E23</f>
        <v>1.6676290301949557</v>
      </c>
      <c r="J22">
        <f>MT!E23</f>
        <v>765</v>
      </c>
      <c r="K22">
        <f>'ID12'!F23</f>
        <v>1.6792423349657699</v>
      </c>
      <c r="L22">
        <f>MT!F23</f>
        <v>663</v>
      </c>
      <c r="M22">
        <f>'ID12'!G23</f>
        <v>1.6592723869242296</v>
      </c>
      <c r="N22">
        <f>MT!G23</f>
        <v>755</v>
      </c>
      <c r="O22">
        <f>'ID12'!H23</f>
        <v>1.6115714723428121</v>
      </c>
      <c r="P22">
        <f>MT!H23</f>
        <v>846</v>
      </c>
      <c r="Q22">
        <f>'ID12'!I23</f>
        <v>1.6131663765981845</v>
      </c>
      <c r="R22">
        <f>MT!I23</f>
        <v>940</v>
      </c>
      <c r="S22">
        <f>'ID12'!J23</f>
        <v>1.5306304512801825</v>
      </c>
      <c r="T22">
        <f>MT!J23</f>
        <v>786</v>
      </c>
      <c r="U22">
        <f>'ID12'!K23</f>
        <v>1.6462083773093852</v>
      </c>
      <c r="V22">
        <f>MT!K23</f>
        <v>980</v>
      </c>
      <c r="W22">
        <f>'ID12'!L23</f>
        <v>1.7761923488104066</v>
      </c>
      <c r="X22">
        <f>MT!L23</f>
        <v>786</v>
      </c>
      <c r="Y22">
        <f>'ID12'!M23</f>
        <v>1.5958654016218068</v>
      </c>
      <c r="Z22">
        <f>MT!M23</f>
        <v>705</v>
      </c>
      <c r="AA22">
        <f>'ID12'!N23</f>
        <v>1.7506011950711766</v>
      </c>
      <c r="AB22">
        <f>MT!N23</f>
        <v>847</v>
      </c>
      <c r="AC22">
        <f>'ID12'!O23</f>
        <v>1.6725916838332424</v>
      </c>
      <c r="AD22">
        <f>MT!O23</f>
        <v>652</v>
      </c>
      <c r="AE22">
        <f>'ID12'!P23</f>
        <v>1.4179629531314251</v>
      </c>
      <c r="AF22">
        <f>MT!P23</f>
        <v>735</v>
      </c>
      <c r="AG22">
        <f>'ID12'!Q23</f>
        <v>1.5710745022747792</v>
      </c>
      <c r="AH22">
        <f>MT!Q23</f>
        <v>786</v>
      </c>
      <c r="AI22">
        <f>'ID12'!R23</f>
        <v>1.5225245481553287</v>
      </c>
      <c r="AJ22">
        <f>MT!R23</f>
        <v>746</v>
      </c>
      <c r="AK22">
        <f>'ID12'!S23</f>
        <v>1.5777503744688868</v>
      </c>
      <c r="AL22">
        <f>MT!S23</f>
        <v>827</v>
      </c>
      <c r="AM22">
        <f>'ID12'!T23</f>
        <v>1.5709448960729702</v>
      </c>
      <c r="AN22">
        <f>MT!T23</f>
        <v>685</v>
      </c>
    </row>
    <row r="23" spans="1:40">
      <c r="A23">
        <f>'ID12'!A24</f>
        <v>1.9223612796254181</v>
      </c>
      <c r="B23">
        <f>MT!A24</f>
        <v>755</v>
      </c>
      <c r="C23">
        <f>'ID12'!B24</f>
        <v>1.8491933458569494</v>
      </c>
      <c r="D23">
        <f>MT!B24</f>
        <v>786</v>
      </c>
      <c r="E23">
        <f>'ID12'!C24</f>
        <v>1.9298892750153798</v>
      </c>
      <c r="F23">
        <f>MT!C24</f>
        <v>968</v>
      </c>
      <c r="G23">
        <f>'ID12'!D24</f>
        <v>1.9360360622598987</v>
      </c>
      <c r="H23">
        <f>MT!D24</f>
        <v>756</v>
      </c>
      <c r="I23">
        <f>'ID12'!E24</f>
        <v>1.8666696908896752</v>
      </c>
      <c r="J23">
        <f>MT!E24</f>
        <v>1001</v>
      </c>
      <c r="K23">
        <f>'ID12'!F24</f>
        <v>1.9386095566074009</v>
      </c>
      <c r="L23">
        <f>MT!F24</f>
        <v>715</v>
      </c>
      <c r="M23">
        <f>'ID12'!G24</f>
        <v>1.8368628132730709</v>
      </c>
      <c r="N23">
        <f>MT!G24</f>
        <v>1020</v>
      </c>
      <c r="O23">
        <f>'ID12'!H24</f>
        <v>1.7859957020446189</v>
      </c>
      <c r="P23">
        <f>MT!H24</f>
        <v>827</v>
      </c>
      <c r="Q23">
        <f>'ID12'!I24</f>
        <v>1.8744709705104101</v>
      </c>
      <c r="R23">
        <f>MT!I24</f>
        <v>929</v>
      </c>
      <c r="S23">
        <f>'ID12'!J24</f>
        <v>1.9585925249630982</v>
      </c>
      <c r="T23">
        <f>MT!J24</f>
        <v>950</v>
      </c>
      <c r="U23">
        <f>'ID12'!K24</f>
        <v>1.849194916818617</v>
      </c>
      <c r="V23">
        <f>MT!K24</f>
        <v>1020</v>
      </c>
      <c r="W23">
        <f>'ID12'!L24</f>
        <v>1.8759632901545436</v>
      </c>
      <c r="X23">
        <f>MT!L24</f>
        <v>868</v>
      </c>
      <c r="Y23">
        <f>'ID12'!M24</f>
        <v>2.0073146482866768</v>
      </c>
      <c r="Z23">
        <f>MT!M24</f>
        <v>755</v>
      </c>
      <c r="AA23">
        <f>'ID12'!N24</f>
        <v>1.8758349287703993</v>
      </c>
      <c r="AB23">
        <f>MT!N24</f>
        <v>1030</v>
      </c>
      <c r="AC23">
        <f>'ID12'!O24</f>
        <v>1.9718840323977715</v>
      </c>
      <c r="AD23">
        <f>MT!O24</f>
        <v>621</v>
      </c>
      <c r="AE23">
        <f>'ID12'!P24</f>
        <v>1.9133565563729551</v>
      </c>
      <c r="AF23">
        <f>MT!P24</f>
        <v>837</v>
      </c>
      <c r="AG23">
        <f>'ID12'!Q24</f>
        <v>1.9593377282542728</v>
      </c>
      <c r="AH23">
        <f>MT!Q24</f>
        <v>807</v>
      </c>
      <c r="AI23">
        <f>'ID12'!R24</f>
        <v>2.0340642742725414</v>
      </c>
      <c r="AJ23">
        <f>MT!R24</f>
        <v>765</v>
      </c>
      <c r="AK23">
        <f>'ID12'!S24</f>
        <v>1.872191344483241</v>
      </c>
      <c r="AL23">
        <f>MT!S24</f>
        <v>1031</v>
      </c>
      <c r="AM23">
        <f>'ID12'!T24</f>
        <v>1.9591087402168479</v>
      </c>
      <c r="AN23">
        <f>MT!T24</f>
        <v>970</v>
      </c>
    </row>
    <row r="24" spans="1:40">
      <c r="A24">
        <f>'ID12'!A25</f>
        <v>3.4502688851101744</v>
      </c>
      <c r="B24">
        <f>MT!A25</f>
        <v>959</v>
      </c>
      <c r="C24">
        <f>'ID12'!B25</f>
        <v>3.4868039265139541</v>
      </c>
      <c r="D24">
        <f>MT!B25</f>
        <v>1592</v>
      </c>
      <c r="E24">
        <f>'ID12'!C25</f>
        <v>3.5021377177138504</v>
      </c>
      <c r="F24">
        <f>MT!C25</f>
        <v>1162</v>
      </c>
      <c r="G24">
        <f>'ID12'!D25</f>
        <v>3.4900807797564597</v>
      </c>
      <c r="H24">
        <f>MT!D25</f>
        <v>1083</v>
      </c>
      <c r="I24">
        <f>'ID12'!E25</f>
        <v>3.4611633929025718</v>
      </c>
      <c r="J24">
        <f>MT!E25</f>
        <v>1215</v>
      </c>
      <c r="K24">
        <f>'ID12'!F25</f>
        <v>3.4969193220170247</v>
      </c>
      <c r="L24">
        <f>MT!F25</f>
        <v>909</v>
      </c>
      <c r="M24">
        <f>'ID12'!G25</f>
        <v>3.4768882884633294</v>
      </c>
      <c r="N24">
        <f>MT!G25</f>
        <v>999</v>
      </c>
      <c r="O24">
        <f>'ID12'!H25</f>
        <v>3.505601126717822</v>
      </c>
      <c r="P24">
        <f>MT!H25</f>
        <v>1367</v>
      </c>
      <c r="Q24">
        <f>'ID12'!I25</f>
        <v>3.4925898531418835</v>
      </c>
      <c r="R24">
        <f>MT!I25</f>
        <v>1245</v>
      </c>
      <c r="S24">
        <f>'ID12'!J25</f>
        <v>3.4708979257083103</v>
      </c>
      <c r="T24">
        <f>MT!J25</f>
        <v>1377</v>
      </c>
      <c r="U24">
        <f>'ID12'!K25</f>
        <v>3.470860532415001</v>
      </c>
      <c r="V24">
        <f>MT!K25</f>
        <v>1082</v>
      </c>
      <c r="W24">
        <f>'ID12'!L25</f>
        <v>3.5057033470394727</v>
      </c>
      <c r="X24">
        <f>MT!L25</f>
        <v>1501</v>
      </c>
      <c r="Y24">
        <f>'ID12'!M25</f>
        <v>3.4886921590349393</v>
      </c>
      <c r="Z24">
        <f>MT!M25</f>
        <v>1092</v>
      </c>
      <c r="AA24">
        <f>'ID12'!N25</f>
        <v>3.5332097291567286</v>
      </c>
      <c r="AB24">
        <f>MT!N25</f>
        <v>1092</v>
      </c>
      <c r="AC24">
        <f>'ID12'!O25</f>
        <v>3.4960268391473819</v>
      </c>
      <c r="AD24">
        <f>MT!O25</f>
        <v>724</v>
      </c>
      <c r="AE24">
        <f>'ID12'!P25</f>
        <v>3.4639032987767866</v>
      </c>
      <c r="AF24">
        <f>MT!P25</f>
        <v>1113</v>
      </c>
      <c r="AG24">
        <f>'ID12'!Q25</f>
        <v>3.4711302892011102</v>
      </c>
      <c r="AH24">
        <f>MT!Q25</f>
        <v>1358</v>
      </c>
      <c r="AI24">
        <f>'ID12'!R25</f>
        <v>3.4722581755174327</v>
      </c>
      <c r="AJ24">
        <f>MT!R25</f>
        <v>1277</v>
      </c>
      <c r="AK24">
        <f>'ID12'!S25</f>
        <v>3.4685294521605528</v>
      </c>
      <c r="AL24">
        <f>MT!S25</f>
        <v>1204</v>
      </c>
      <c r="AM24">
        <f>'ID12'!T25</f>
        <v>3.4577283671468999</v>
      </c>
      <c r="AN24">
        <f>MT!T25</f>
        <v>1082</v>
      </c>
    </row>
    <row r="25" spans="1:40">
      <c r="A25">
        <f>'ID12'!A26</f>
        <v>1.9627520176177613</v>
      </c>
      <c r="B25">
        <f>MT!A26</f>
        <v>725</v>
      </c>
      <c r="C25">
        <f>'ID12'!B26</f>
        <v>1.8538324154469441</v>
      </c>
      <c r="D25">
        <f>MT!B26</f>
        <v>745</v>
      </c>
      <c r="E25">
        <f>'ID12'!C26</f>
        <v>1.8768882621891549</v>
      </c>
      <c r="F25">
        <f>MT!C26</f>
        <v>1092</v>
      </c>
      <c r="G25">
        <f>'ID12'!D26</f>
        <v>1.9193147886442121</v>
      </c>
      <c r="H25">
        <f>MT!D26</f>
        <v>837</v>
      </c>
      <c r="I25">
        <f>'ID12'!E26</f>
        <v>1.8656150155870184</v>
      </c>
      <c r="J25">
        <f>MT!E26</f>
        <v>766</v>
      </c>
      <c r="K25">
        <f>'ID12'!F26</f>
        <v>1.9682930735902948</v>
      </c>
      <c r="L25">
        <f>MT!F26</f>
        <v>735</v>
      </c>
      <c r="O25">
        <f>'ID12'!H26</f>
        <v>1.8599794604269675</v>
      </c>
      <c r="P25">
        <f>MT!H26</f>
        <v>908</v>
      </c>
      <c r="Q25">
        <f>'ID12'!I26</f>
        <v>1.9775977837046108</v>
      </c>
      <c r="R25">
        <f>MT!I26</f>
        <v>961</v>
      </c>
      <c r="S25">
        <f>'ID12'!J26</f>
        <v>1.9388759645398044</v>
      </c>
      <c r="T25">
        <f>MT!J26</f>
        <v>838</v>
      </c>
      <c r="U25">
        <f>'ID12'!K26</f>
        <v>1.9050276626119509</v>
      </c>
      <c r="V25">
        <f>MT!K26</f>
        <v>887</v>
      </c>
      <c r="W25">
        <f>'ID12'!L26</f>
        <v>1.7249319652265973</v>
      </c>
      <c r="X25">
        <f>MT!L26</f>
        <v>909</v>
      </c>
      <c r="Y25">
        <f>'ID12'!M26</f>
        <v>1.9186340102975337</v>
      </c>
      <c r="Z25">
        <f>MT!M26</f>
        <v>899</v>
      </c>
      <c r="AA25">
        <f>'ID12'!N26</f>
        <v>1.7754838991464033</v>
      </c>
      <c r="AB25">
        <f>MT!N26</f>
        <v>908</v>
      </c>
      <c r="AC25">
        <f>'ID12'!O26</f>
        <v>1.9346222266792372</v>
      </c>
      <c r="AD25">
        <f>MT!O26</f>
        <v>652</v>
      </c>
      <c r="AE25">
        <f>'ID12'!P26</f>
        <v>1.8470814252877485</v>
      </c>
      <c r="AF25">
        <f>MT!P26</f>
        <v>765</v>
      </c>
      <c r="AG25">
        <f>'ID12'!Q26</f>
        <v>1.9158250217316439</v>
      </c>
      <c r="AH25">
        <f>MT!Q26</f>
        <v>706</v>
      </c>
      <c r="AI25">
        <f>'ID12'!R26</f>
        <v>1.9745935886615389</v>
      </c>
      <c r="AJ25">
        <f>MT!R26</f>
        <v>869</v>
      </c>
      <c r="AK25">
        <f>'ID12'!S26</f>
        <v>1.8458676758367452</v>
      </c>
      <c r="AL25">
        <f>MT!S26</f>
        <v>858</v>
      </c>
      <c r="AM25">
        <f>'ID12'!T26</f>
        <v>1.8161155614780955</v>
      </c>
      <c r="AN25">
        <f>MT!T26</f>
        <v>715</v>
      </c>
    </row>
    <row r="26" spans="1:40">
      <c r="A26">
        <f>'ID12'!A27</f>
        <v>1.6804355475292225</v>
      </c>
      <c r="B26">
        <f>MT!A27</f>
        <v>714</v>
      </c>
      <c r="C26">
        <f>'ID12'!B27</f>
        <v>1.8310042443801429</v>
      </c>
      <c r="D26">
        <f>MT!B27</f>
        <v>735</v>
      </c>
      <c r="E26">
        <f>'ID12'!C27</f>
        <v>1.6389878981699413</v>
      </c>
      <c r="F26">
        <f>MT!C27</f>
        <v>989</v>
      </c>
      <c r="G26">
        <f>'ID12'!D27</f>
        <v>1.6173136588161119</v>
      </c>
      <c r="H26">
        <f>MT!D27</f>
        <v>746</v>
      </c>
      <c r="K26">
        <f>'ID12'!F27</f>
        <v>1.785933639797409</v>
      </c>
      <c r="L26">
        <f>MT!F27</f>
        <v>745</v>
      </c>
      <c r="M26">
        <f>'ID12'!G27</f>
        <v>1.6868934694267952</v>
      </c>
      <c r="N26">
        <f>MT!G27</f>
        <v>826</v>
      </c>
      <c r="O26">
        <f>'ID12'!H27</f>
        <v>1.641401543743517</v>
      </c>
      <c r="P26">
        <f>MT!H27</f>
        <v>837</v>
      </c>
      <c r="Q26">
        <f>'ID12'!I27</f>
        <v>1.596280115584932</v>
      </c>
      <c r="R26">
        <f>MT!I27</f>
        <v>1011</v>
      </c>
      <c r="S26">
        <f>'ID12'!J27</f>
        <v>1.6109028636419509</v>
      </c>
      <c r="T26">
        <f>MT!J27</f>
        <v>877</v>
      </c>
      <c r="U26">
        <f>'ID12'!K27</f>
        <v>1.8948040814835545</v>
      </c>
      <c r="V26">
        <f>MT!K27</f>
        <v>929</v>
      </c>
      <c r="W26">
        <f>'ID12'!L27</f>
        <v>1.7057073600657422</v>
      </c>
      <c r="X26">
        <f>MT!L27</f>
        <v>898</v>
      </c>
      <c r="Y26">
        <f>'ID12'!M27</f>
        <v>1.7022732673729777</v>
      </c>
      <c r="Z26">
        <f>MT!M27</f>
        <v>888</v>
      </c>
      <c r="AA26">
        <f>'ID12'!N27</f>
        <v>1.7096907039334874</v>
      </c>
      <c r="AB26">
        <f>MT!N27</f>
        <v>969</v>
      </c>
      <c r="AC26">
        <f>'ID12'!O27</f>
        <v>1.7115870538239388</v>
      </c>
      <c r="AD26">
        <f>MT!O27</f>
        <v>673</v>
      </c>
      <c r="AE26">
        <f>'ID12'!P27</f>
        <v>1.6020629545431879</v>
      </c>
      <c r="AF26">
        <f>MT!P27</f>
        <v>726</v>
      </c>
      <c r="AG26">
        <f>'ID12'!Q27</f>
        <v>1.7363947671783435</v>
      </c>
      <c r="AH26">
        <f>MT!Q27</f>
        <v>837</v>
      </c>
      <c r="AI26">
        <f>'ID12'!R27</f>
        <v>1.6421534241923337</v>
      </c>
      <c r="AJ26">
        <f>MT!R27</f>
        <v>889</v>
      </c>
      <c r="AK26">
        <f>'ID12'!S27</f>
        <v>1.8633624549418035</v>
      </c>
      <c r="AL26">
        <f>MT!S27</f>
        <v>848</v>
      </c>
      <c r="AM26">
        <f>'ID12'!T27</f>
        <v>1.7048887329694451</v>
      </c>
      <c r="AN26">
        <f>MT!T27</f>
        <v>725</v>
      </c>
    </row>
    <row r="27" spans="1:40">
      <c r="A27">
        <f>'ID12'!A28</f>
        <v>1.9365000326476822</v>
      </c>
      <c r="B27">
        <f>MT!A28</f>
        <v>949</v>
      </c>
      <c r="C27">
        <f>'ID12'!B28</f>
        <v>1.7900084527157951</v>
      </c>
      <c r="D27">
        <f>MT!B28</f>
        <v>970</v>
      </c>
      <c r="E27">
        <f>'ID12'!C28</f>
        <v>1.8302494168685575</v>
      </c>
      <c r="F27">
        <f>MT!C28</f>
        <v>1152</v>
      </c>
      <c r="G27">
        <f>'ID12'!D28</f>
        <v>1.9169405853607437</v>
      </c>
      <c r="H27">
        <f>MT!D28</f>
        <v>848</v>
      </c>
      <c r="I27">
        <f>'ID12'!E28</f>
        <v>1.8653693753989058</v>
      </c>
      <c r="J27">
        <f>MT!E28</f>
        <v>1236</v>
      </c>
      <c r="K27">
        <f>'ID12'!F28</f>
        <v>1.8265012953090511</v>
      </c>
      <c r="L27">
        <f>MT!F28</f>
        <v>796</v>
      </c>
      <c r="M27">
        <f>'ID12'!G28</f>
        <v>1.9724492179771869</v>
      </c>
      <c r="N27">
        <f>MT!G28</f>
        <v>1021</v>
      </c>
      <c r="O27">
        <f>'ID12'!H28</f>
        <v>1.971730430228964</v>
      </c>
      <c r="P27">
        <f>MT!H28</f>
        <v>765</v>
      </c>
      <c r="Q27">
        <f>'ID12'!I28</f>
        <v>1.8897954982165754</v>
      </c>
      <c r="R27">
        <f>MT!I28</f>
        <v>1092</v>
      </c>
      <c r="S27">
        <f>'ID12'!J28</f>
        <v>1.853392623266841</v>
      </c>
      <c r="T27">
        <f>MT!J28</f>
        <v>1011</v>
      </c>
      <c r="U27">
        <f>'ID12'!K28</f>
        <v>1.8711788156503482</v>
      </c>
      <c r="V27">
        <f>MT!K28</f>
        <v>938</v>
      </c>
      <c r="W27">
        <f>'ID12'!L28</f>
        <v>1.9905955661454533</v>
      </c>
      <c r="X27">
        <f>MT!L28</f>
        <v>1153</v>
      </c>
      <c r="Y27">
        <f>'ID12'!M28</f>
        <v>1.8914799422111319</v>
      </c>
      <c r="Z27">
        <f>MT!M28</f>
        <v>949</v>
      </c>
      <c r="AA27">
        <f>'ID12'!N28</f>
        <v>1.928635593743995</v>
      </c>
      <c r="AB27">
        <f>MT!N28</f>
        <v>979</v>
      </c>
      <c r="AC27">
        <f>'ID12'!O28</f>
        <v>1.9598979475097071</v>
      </c>
      <c r="AD27">
        <f>MT!O28</f>
        <v>743</v>
      </c>
      <c r="AE27">
        <f>'ID12'!P28</f>
        <v>1.9204372591129568</v>
      </c>
      <c r="AF27">
        <f>MT!P28</f>
        <v>857</v>
      </c>
      <c r="AG27">
        <f>'ID12'!Q28</f>
        <v>1.9818672023894055</v>
      </c>
      <c r="AH27">
        <f>MT!Q28</f>
        <v>1113</v>
      </c>
      <c r="AI27">
        <f>'ID12'!R28</f>
        <v>1.9425125323357546</v>
      </c>
      <c r="AJ27">
        <f>MT!R28</f>
        <v>1072</v>
      </c>
      <c r="AM27">
        <f>'ID12'!T28</f>
        <v>1.8096426426527898</v>
      </c>
      <c r="AN27">
        <f>MT!T28</f>
        <v>735</v>
      </c>
    </row>
    <row r="28" spans="1:40">
      <c r="A28">
        <f>'ID12'!A29</f>
        <v>2.9875376745340181</v>
      </c>
      <c r="B28">
        <f>MT!A29</f>
        <v>857</v>
      </c>
      <c r="C28">
        <f>'ID12'!B29</f>
        <v>2.9554498970434122</v>
      </c>
      <c r="D28">
        <f>MT!B29</f>
        <v>837</v>
      </c>
      <c r="E28">
        <f>'ID12'!C29</f>
        <v>2.998159412364648</v>
      </c>
      <c r="F28">
        <f>MT!C29</f>
        <v>990</v>
      </c>
      <c r="G28">
        <f>'ID12'!D29</f>
        <v>3.0347484094229999</v>
      </c>
      <c r="H28">
        <f>MT!D29</f>
        <v>746</v>
      </c>
      <c r="I28">
        <f>'ID12'!E29</f>
        <v>2.9125342826486715</v>
      </c>
      <c r="J28">
        <f>MT!E29</f>
        <v>1062</v>
      </c>
      <c r="K28">
        <f>'ID12'!F29</f>
        <v>2.9615636226192685</v>
      </c>
      <c r="L28">
        <f>MT!F29</f>
        <v>654</v>
      </c>
      <c r="M28">
        <f>'ID12'!G29</f>
        <v>2.9954465925103437</v>
      </c>
      <c r="N28">
        <f>MT!G29</f>
        <v>959</v>
      </c>
      <c r="O28">
        <f>'ID12'!H29</f>
        <v>3.0145532423181463</v>
      </c>
      <c r="P28">
        <f>MT!H29</f>
        <v>837</v>
      </c>
      <c r="Q28">
        <f>'ID12'!I29</f>
        <v>3.0206899332106181</v>
      </c>
      <c r="R28">
        <f>MT!I29</f>
        <v>1022</v>
      </c>
      <c r="S28">
        <f>'ID12'!J29</f>
        <v>3.0328527334387423</v>
      </c>
      <c r="T28">
        <f>MT!J29</f>
        <v>857</v>
      </c>
      <c r="U28">
        <f>'ID12'!K29</f>
        <v>3.0082234495440692</v>
      </c>
      <c r="V28">
        <f>MT!K29</f>
        <v>847</v>
      </c>
      <c r="W28">
        <f>'ID12'!L29</f>
        <v>2.9904167274097899</v>
      </c>
      <c r="X28">
        <f>MT!L29</f>
        <v>930</v>
      </c>
      <c r="Y28">
        <f>'ID12'!M29</f>
        <v>3.0542576616731933</v>
      </c>
      <c r="Z28">
        <f>MT!M29</f>
        <v>858</v>
      </c>
      <c r="AA28">
        <f>'ID12'!N29</f>
        <v>2.9717218853377894</v>
      </c>
      <c r="AB28">
        <f>MT!N29</f>
        <v>908</v>
      </c>
      <c r="AC28">
        <f>'ID12'!O29</f>
        <v>3.0591864104010722</v>
      </c>
      <c r="AD28">
        <f>MT!O29</f>
        <v>621</v>
      </c>
      <c r="AE28">
        <f>'ID12'!P29</f>
        <v>2.9983205487967166</v>
      </c>
      <c r="AF28">
        <f>MT!P29</f>
        <v>663</v>
      </c>
      <c r="AG28">
        <f>'ID12'!Q29</f>
        <v>3.0274201282390485</v>
      </c>
      <c r="AH28">
        <f>MT!Q29</f>
        <v>716</v>
      </c>
      <c r="AI28">
        <f>'ID12'!R29</f>
        <v>3.0499869165214113</v>
      </c>
      <c r="AJ28">
        <f>MT!R29</f>
        <v>930</v>
      </c>
      <c r="AK28">
        <f>'ID12'!S29</f>
        <v>2.9915895858368904</v>
      </c>
      <c r="AL28">
        <f>MT!S29</f>
        <v>868</v>
      </c>
      <c r="AM28">
        <f>'ID12'!T29</f>
        <v>3.0376117847206041</v>
      </c>
      <c r="AN28">
        <f>MT!T29</f>
        <v>746</v>
      </c>
    </row>
    <row r="29" spans="1:40">
      <c r="A29">
        <f>'ID12'!A30</f>
        <v>1.9017763033085482</v>
      </c>
      <c r="B29">
        <f>MT!A30</f>
        <v>715</v>
      </c>
      <c r="C29">
        <f>'ID12'!B30</f>
        <v>1.9720117126423808</v>
      </c>
      <c r="D29">
        <f>MT!B30</f>
        <v>816</v>
      </c>
      <c r="E29">
        <f>'ID12'!C30</f>
        <v>1.9868033303309178</v>
      </c>
      <c r="F29">
        <f>MT!C30</f>
        <v>1050</v>
      </c>
      <c r="G29">
        <f>'ID12'!D30</f>
        <v>1.9537809007436635</v>
      </c>
      <c r="H29">
        <f>MT!D30</f>
        <v>694</v>
      </c>
      <c r="I29">
        <f>'ID12'!E30</f>
        <v>1.8594384349625217</v>
      </c>
      <c r="J29">
        <f>MT!E30</f>
        <v>776</v>
      </c>
      <c r="K29">
        <f>'ID12'!F30</f>
        <v>1.9827487815422844</v>
      </c>
      <c r="L29">
        <f>MT!F30</f>
        <v>694</v>
      </c>
      <c r="M29">
        <f>'ID12'!G30</f>
        <v>1.9048808729104836</v>
      </c>
      <c r="N29">
        <f>MT!G30</f>
        <v>887</v>
      </c>
      <c r="O29">
        <f>'ID12'!H30</f>
        <v>2.1384542850155372</v>
      </c>
      <c r="P29">
        <f>MT!H30</f>
        <v>826</v>
      </c>
      <c r="Q29">
        <f>'ID12'!I30</f>
        <v>1.9349907986786228</v>
      </c>
      <c r="R29">
        <f>MT!I30</f>
        <v>950</v>
      </c>
      <c r="S29">
        <f>'ID12'!J30</f>
        <v>1.9575860823432563</v>
      </c>
      <c r="T29">
        <f>MT!J30</f>
        <v>898</v>
      </c>
      <c r="U29">
        <f>'ID12'!K30</f>
        <v>1.9985177600396504</v>
      </c>
      <c r="V29">
        <f>MT!K30</f>
        <v>756</v>
      </c>
      <c r="W29">
        <f>'ID12'!L30</f>
        <v>1.89501387287679</v>
      </c>
      <c r="X29">
        <f>MT!L30</f>
        <v>765</v>
      </c>
      <c r="Y29">
        <f>'ID12'!M30</f>
        <v>2.0237284688474801</v>
      </c>
      <c r="Z29">
        <f>MT!M30</f>
        <v>766</v>
      </c>
      <c r="AA29">
        <f>'ID12'!N30</f>
        <v>1.9239246064311455</v>
      </c>
      <c r="AB29">
        <f>MT!N30</f>
        <v>918</v>
      </c>
      <c r="AC29">
        <f>'ID12'!O30</f>
        <v>2.0730298981322943</v>
      </c>
      <c r="AD29">
        <f>MT!O30</f>
        <v>622</v>
      </c>
      <c r="AE29">
        <f>'ID12'!P30</f>
        <v>2.0385533358880803</v>
      </c>
      <c r="AF29">
        <f>MT!P30</f>
        <v>756</v>
      </c>
      <c r="AG29">
        <f>'ID12'!Q30</f>
        <v>1.9115320841287371</v>
      </c>
      <c r="AH29">
        <f>MT!Q30</f>
        <v>745</v>
      </c>
      <c r="AI29">
        <f>'ID12'!R30</f>
        <v>2.0246289530358599</v>
      </c>
      <c r="AJ29">
        <f>MT!R30</f>
        <v>827</v>
      </c>
      <c r="AK29">
        <f>'ID12'!S30</f>
        <v>2.0122476434211038</v>
      </c>
      <c r="AL29">
        <f>MT!S30</f>
        <v>807</v>
      </c>
      <c r="AM29">
        <f>'ID12'!T30</f>
        <v>2.0839178465668931</v>
      </c>
      <c r="AN29">
        <f>MT!T30</f>
        <v>1011</v>
      </c>
    </row>
    <row r="30" spans="1:40">
      <c r="A30">
        <f>'ID12'!A31</f>
        <v>1.5425416193720958</v>
      </c>
      <c r="B30">
        <f>MT!A31</f>
        <v>724</v>
      </c>
      <c r="C30">
        <f>'ID12'!B31</f>
        <v>1.4332292996767215</v>
      </c>
      <c r="D30">
        <f>MT!B31</f>
        <v>756</v>
      </c>
      <c r="E30">
        <f>'ID12'!C31</f>
        <v>1.4902013395975531</v>
      </c>
      <c r="F30">
        <f>MT!C31</f>
        <v>1081</v>
      </c>
      <c r="G30">
        <f>'ID12'!D31</f>
        <v>1.4513051829738497</v>
      </c>
      <c r="H30">
        <f>MT!D31</f>
        <v>613</v>
      </c>
      <c r="I30">
        <f>'ID12'!E31</f>
        <v>1.6649028188938158</v>
      </c>
      <c r="J30">
        <f>MT!E31</f>
        <v>745</v>
      </c>
      <c r="K30">
        <f>'ID12'!F31</f>
        <v>1.4887298491592371</v>
      </c>
      <c r="L30">
        <f>MT!F31</f>
        <v>755</v>
      </c>
      <c r="O30">
        <f>'ID12'!H31</f>
        <v>1.5826793361190938</v>
      </c>
      <c r="P30">
        <f>MT!H31</f>
        <v>837</v>
      </c>
      <c r="Q30">
        <f>'ID12'!I31</f>
        <v>1.4988041151182607</v>
      </c>
      <c r="R30">
        <f>MT!I31</f>
        <v>878</v>
      </c>
      <c r="S30">
        <f>'ID12'!J31</f>
        <v>1.4972779633911297</v>
      </c>
      <c r="T30">
        <f>MT!J31</f>
        <v>807</v>
      </c>
      <c r="W30">
        <f>'ID12'!L31</f>
        <v>1.5532454258278561</v>
      </c>
      <c r="X30">
        <f>MT!L31</f>
        <v>786</v>
      </c>
      <c r="Y30">
        <f>'ID12'!M31</f>
        <v>1.5959402446182607</v>
      </c>
      <c r="Z30">
        <f>MT!M31</f>
        <v>664</v>
      </c>
      <c r="AA30">
        <f>'ID12'!N31</f>
        <v>1.4969868881764239</v>
      </c>
      <c r="AB30">
        <f>MT!N31</f>
        <v>928</v>
      </c>
      <c r="AC30">
        <f>'ID12'!O31</f>
        <v>1.596893923293069</v>
      </c>
      <c r="AD30">
        <f>MT!O31</f>
        <v>591</v>
      </c>
      <c r="AE30">
        <f>'ID12'!P31</f>
        <v>1.4468732576142671</v>
      </c>
      <c r="AF30">
        <f>MT!P31</f>
        <v>755</v>
      </c>
      <c r="AG30">
        <f>'ID12'!Q31</f>
        <v>1.3766874622970013</v>
      </c>
      <c r="AH30">
        <f>MT!Q31</f>
        <v>817</v>
      </c>
      <c r="AI30">
        <f>'ID12'!R31</f>
        <v>1.4830902564482493</v>
      </c>
      <c r="AJ30">
        <f>MT!R31</f>
        <v>695</v>
      </c>
      <c r="AK30">
        <f>'ID12'!S31</f>
        <v>1.4281811470095362</v>
      </c>
      <c r="AL30">
        <f>MT!S31</f>
        <v>847</v>
      </c>
      <c r="AM30">
        <f>'ID12'!T31</f>
        <v>1.4903576037240087</v>
      </c>
      <c r="AN30">
        <f>MT!T31</f>
        <v>797</v>
      </c>
    </row>
    <row r="31" spans="1:40">
      <c r="A31">
        <f>'ID12'!A32</f>
        <v>2.0838450074928114</v>
      </c>
      <c r="B31">
        <f>MT!A32</f>
        <v>674</v>
      </c>
      <c r="C31">
        <f>'ID12'!B32</f>
        <v>2.0309252293288922</v>
      </c>
      <c r="D31">
        <f>MT!B32</f>
        <v>755</v>
      </c>
      <c r="E31">
        <f>'ID12'!C32</f>
        <v>1.9586919822979167</v>
      </c>
      <c r="F31">
        <f>MT!C32</f>
        <v>999</v>
      </c>
      <c r="G31">
        <f>'ID12'!D32</f>
        <v>2.0137458158227335</v>
      </c>
      <c r="H31">
        <f>MT!D32</f>
        <v>654</v>
      </c>
      <c r="I31">
        <f>'ID12'!E32</f>
        <v>2.0334260985409012</v>
      </c>
      <c r="J31">
        <f>MT!E32</f>
        <v>796</v>
      </c>
      <c r="K31">
        <f>'ID12'!F32</f>
        <v>2.1282110265442049</v>
      </c>
      <c r="L31">
        <f>MT!F32</f>
        <v>704</v>
      </c>
      <c r="M31">
        <f>'ID12'!G32</f>
        <v>2.0189620139694409</v>
      </c>
      <c r="N31">
        <f>MT!G32</f>
        <v>1143</v>
      </c>
      <c r="O31">
        <f>'ID12'!H32</f>
        <v>2.0814312256044971</v>
      </c>
      <c r="P31">
        <f>MT!H32</f>
        <v>867</v>
      </c>
      <c r="Q31">
        <f>'ID12'!I32</f>
        <v>1.9918982615130338</v>
      </c>
      <c r="R31">
        <f>MT!I32</f>
        <v>1001</v>
      </c>
      <c r="S31">
        <f>'ID12'!J32</f>
        <v>1.9908890292821557</v>
      </c>
      <c r="T31">
        <f>MT!J32</f>
        <v>816</v>
      </c>
      <c r="U31">
        <f>'ID12'!K32</f>
        <v>1.9893751996569129</v>
      </c>
      <c r="V31">
        <f>MT!K32</f>
        <v>928</v>
      </c>
      <c r="W31">
        <f>'ID12'!L32</f>
        <v>2.0804509949033916</v>
      </c>
      <c r="X31">
        <f>MT!L32</f>
        <v>766</v>
      </c>
      <c r="Y31">
        <f>'ID12'!M32</f>
        <v>2.0403219381296611</v>
      </c>
      <c r="Z31">
        <f>MT!M32</f>
        <v>725</v>
      </c>
      <c r="AA31">
        <f>'ID12'!N32</f>
        <v>2.0216353530760376</v>
      </c>
      <c r="AB31">
        <f>MT!N32</f>
        <v>1000</v>
      </c>
      <c r="AC31">
        <f>'ID12'!O32</f>
        <v>1.9343610999811229</v>
      </c>
      <c r="AD31">
        <f>MT!O32</f>
        <v>611</v>
      </c>
      <c r="AE31">
        <f>'ID12'!P32</f>
        <v>2.0239905844110129</v>
      </c>
      <c r="AF31">
        <f>MT!P32</f>
        <v>715</v>
      </c>
      <c r="AG31">
        <f>'ID12'!Q32</f>
        <v>1.9652322570382696</v>
      </c>
      <c r="AH31">
        <f>MT!Q32</f>
        <v>766</v>
      </c>
      <c r="AI31">
        <f>'ID12'!R32</f>
        <v>1.9589610235194406</v>
      </c>
      <c r="AJ31">
        <f>MT!R32</f>
        <v>807</v>
      </c>
      <c r="AK31">
        <f>'ID12'!S32</f>
        <v>2.0487234473377671</v>
      </c>
      <c r="AL31">
        <f>MT!S32</f>
        <v>756</v>
      </c>
      <c r="AM31">
        <f>'ID12'!T32</f>
        <v>1.9869263882825643</v>
      </c>
      <c r="AN31">
        <f>MT!T32</f>
        <v>756</v>
      </c>
    </row>
    <row r="32" spans="1:40">
      <c r="A32">
        <f>'ID12'!A33</f>
        <v>1.6078519988209381</v>
      </c>
      <c r="B32">
        <f>MT!A33</f>
        <v>643</v>
      </c>
      <c r="C32">
        <f>'ID12'!B33</f>
        <v>1.6020062199993998</v>
      </c>
      <c r="D32">
        <f>MT!B33</f>
        <v>684</v>
      </c>
      <c r="E32">
        <f>'ID12'!C33</f>
        <v>1.5599738323911736</v>
      </c>
      <c r="F32">
        <f>MT!C33</f>
        <v>1020</v>
      </c>
      <c r="G32">
        <f>'ID12'!D33</f>
        <v>1.6042033977953849</v>
      </c>
      <c r="H32">
        <f>MT!D33</f>
        <v>684</v>
      </c>
      <c r="I32">
        <f>'ID12'!E33</f>
        <v>1.5911495858330476</v>
      </c>
      <c r="J32">
        <f>MT!E33</f>
        <v>725</v>
      </c>
      <c r="K32">
        <f>'ID12'!F33</f>
        <v>1.4708717989324369</v>
      </c>
      <c r="L32">
        <f>MT!F33</f>
        <v>664</v>
      </c>
      <c r="M32">
        <f>'ID12'!G33</f>
        <v>1.7508944436029066</v>
      </c>
      <c r="N32">
        <f>MT!G33</f>
        <v>806</v>
      </c>
      <c r="O32">
        <f>'ID12'!H33</f>
        <v>1.6540802554200293</v>
      </c>
      <c r="P32">
        <f>MT!H33</f>
        <v>796</v>
      </c>
      <c r="Q32">
        <f>'ID12'!I33</f>
        <v>1.5032545590412778</v>
      </c>
      <c r="R32">
        <f>MT!I33</f>
        <v>940</v>
      </c>
      <c r="S32">
        <f>'ID12'!J33</f>
        <v>1.4506984424602491</v>
      </c>
      <c r="T32">
        <f>MT!J33</f>
        <v>827</v>
      </c>
      <c r="U32">
        <f>'ID12'!K33</f>
        <v>1.5410301459404421</v>
      </c>
      <c r="V32">
        <f>MT!K33</f>
        <v>735</v>
      </c>
      <c r="W32">
        <f>'ID12'!L33</f>
        <v>1.7333073435840363</v>
      </c>
      <c r="X32">
        <f>MT!L33</f>
        <v>715</v>
      </c>
      <c r="Y32">
        <f>'ID12'!M33</f>
        <v>1.3267851339263697</v>
      </c>
      <c r="Z32">
        <f>MT!M33</f>
        <v>755</v>
      </c>
      <c r="AA32">
        <f>'ID12'!N33</f>
        <v>1.6929489518085323</v>
      </c>
      <c r="AB32">
        <f>MT!N33</f>
        <v>857</v>
      </c>
      <c r="AC32">
        <f>'ID12'!O33</f>
        <v>1.5184735588654152</v>
      </c>
      <c r="AD32">
        <f>MT!O33</f>
        <v>591</v>
      </c>
      <c r="AE32">
        <f>'ID12'!P33</f>
        <v>1.593737941385339</v>
      </c>
      <c r="AF32">
        <f>MT!P33</f>
        <v>694</v>
      </c>
      <c r="AG32">
        <f>'ID12'!Q33</f>
        <v>1.4870016981054885</v>
      </c>
      <c r="AH32">
        <f>MT!Q33</f>
        <v>787</v>
      </c>
      <c r="AI32">
        <f>'ID12'!R33</f>
        <v>1.4823020465091328</v>
      </c>
      <c r="AJ32">
        <f>MT!R33</f>
        <v>838</v>
      </c>
      <c r="AK32">
        <f>'ID12'!S33</f>
        <v>1.5841241187038038</v>
      </c>
      <c r="AL32">
        <f>MT!S33</f>
        <v>776</v>
      </c>
      <c r="AM32">
        <f>'ID12'!T33</f>
        <v>1.3446222606318505</v>
      </c>
      <c r="AN32">
        <f>MT!T33</f>
        <v>653</v>
      </c>
    </row>
    <row r="33" spans="1:40">
      <c r="A33">
        <f>'ID12'!A34</f>
        <v>1.8403019646082959</v>
      </c>
      <c r="B33">
        <f>MT!A34</f>
        <v>673</v>
      </c>
      <c r="C33">
        <f>'ID12'!B34</f>
        <v>1.8356931663699436</v>
      </c>
      <c r="D33">
        <f>MT!B34</f>
        <v>571</v>
      </c>
      <c r="E33">
        <f>'ID12'!C34</f>
        <v>1.8449758598052253</v>
      </c>
      <c r="F33">
        <f>MT!C34</f>
        <v>959</v>
      </c>
      <c r="G33">
        <f>'ID12'!D34</f>
        <v>1.935330912792385</v>
      </c>
      <c r="H33">
        <f>MT!D34</f>
        <v>756</v>
      </c>
      <c r="I33">
        <f>'ID12'!E34</f>
        <v>1.7721777098328673</v>
      </c>
      <c r="J33">
        <f>MT!E34</f>
        <v>909</v>
      </c>
      <c r="K33">
        <f>'ID12'!F34</f>
        <v>1.7961329874859027</v>
      </c>
      <c r="L33">
        <f>MT!F34</f>
        <v>643</v>
      </c>
      <c r="M33">
        <f>'ID12'!G34</f>
        <v>1.8297299387630099</v>
      </c>
      <c r="N33">
        <f>MT!G34</f>
        <v>846</v>
      </c>
      <c r="O33">
        <f>'ID12'!H34</f>
        <v>1.8255327490575211</v>
      </c>
      <c r="P33">
        <f>MT!H34</f>
        <v>776</v>
      </c>
      <c r="Q33">
        <f>'ID12'!I34</f>
        <v>1.8404408503530418</v>
      </c>
      <c r="R33">
        <f>MT!I34</f>
        <v>929</v>
      </c>
      <c r="S33">
        <f>'ID12'!J34</f>
        <v>1.8211343062904506</v>
      </c>
      <c r="T33">
        <f>MT!J34</f>
        <v>847</v>
      </c>
      <c r="U33">
        <f>'ID12'!K34</f>
        <v>1.7365944927466774</v>
      </c>
      <c r="V33">
        <f>MT!K34</f>
        <v>766</v>
      </c>
      <c r="W33">
        <f>'ID12'!L34</f>
        <v>1.8946936810227044</v>
      </c>
      <c r="X33">
        <f>MT!L34</f>
        <v>898</v>
      </c>
      <c r="Y33">
        <f>'ID12'!M34</f>
        <v>1.8918651939465447</v>
      </c>
      <c r="Z33">
        <f>MT!M34</f>
        <v>868</v>
      </c>
      <c r="AA33">
        <f>'ID12'!N34</f>
        <v>1.958789836895193</v>
      </c>
      <c r="AB33">
        <f>MT!N34</f>
        <v>806</v>
      </c>
      <c r="AC33">
        <f>'ID12'!O34</f>
        <v>1.7549012081088664</v>
      </c>
      <c r="AD33">
        <f>MT!O34</f>
        <v>560</v>
      </c>
      <c r="AE33">
        <f>'ID12'!P34</f>
        <v>1.8515849432065994</v>
      </c>
      <c r="AF33">
        <f>MT!P34</f>
        <v>705</v>
      </c>
      <c r="AG33">
        <f>'ID12'!Q34</f>
        <v>1.8353862622076604</v>
      </c>
      <c r="AH33">
        <f>MT!Q34</f>
        <v>705</v>
      </c>
      <c r="AI33">
        <f>'ID12'!R34</f>
        <v>1.8686973529428479</v>
      </c>
      <c r="AJ33">
        <f>MT!R34</f>
        <v>766</v>
      </c>
      <c r="AK33">
        <f>'ID12'!S34</f>
        <v>1.885988844212436</v>
      </c>
      <c r="AL33">
        <f>MT!S34</f>
        <v>418</v>
      </c>
      <c r="AM33">
        <f>'ID12'!T34</f>
        <v>1.8096994201850742</v>
      </c>
      <c r="AN33">
        <f>MT!T34</f>
        <v>694</v>
      </c>
    </row>
    <row r="34" spans="1:40">
      <c r="A34">
        <f>'ID12'!A35</f>
        <v>1.754644601041295</v>
      </c>
      <c r="B34">
        <f>MT!A35</f>
        <v>653</v>
      </c>
      <c r="C34">
        <f>'ID12'!B35</f>
        <v>1.77178798275698</v>
      </c>
      <c r="D34">
        <f>MT!B35</f>
        <v>664</v>
      </c>
      <c r="E34">
        <f>'ID12'!C35</f>
        <v>1.711476962284219</v>
      </c>
      <c r="F34">
        <f>MT!C35</f>
        <v>958</v>
      </c>
      <c r="G34">
        <f>'ID12'!D35</f>
        <v>1.7583528403497366</v>
      </c>
      <c r="H34">
        <f>MT!D35</f>
        <v>756</v>
      </c>
      <c r="I34">
        <f>'ID12'!E35</f>
        <v>1.6766587087728653</v>
      </c>
      <c r="J34">
        <f>MT!E35</f>
        <v>725</v>
      </c>
      <c r="K34">
        <f>'ID12'!F35</f>
        <v>1.7098355979314925</v>
      </c>
      <c r="L34">
        <f>MT!F35</f>
        <v>705</v>
      </c>
      <c r="M34">
        <f>'ID12'!G35</f>
        <v>1.6997836919933695</v>
      </c>
      <c r="N34">
        <f>MT!G35</f>
        <v>1194</v>
      </c>
      <c r="O34">
        <f>'ID12'!H35</f>
        <v>1.7565176762474519</v>
      </c>
      <c r="P34">
        <f>MT!H35</f>
        <v>724</v>
      </c>
      <c r="Q34">
        <f>'ID12'!I35</f>
        <v>1.6001765200844351</v>
      </c>
      <c r="R34">
        <f>MT!I35</f>
        <v>960</v>
      </c>
      <c r="S34">
        <f>'ID12'!J35</f>
        <v>1.7593805667739506</v>
      </c>
      <c r="T34">
        <f>MT!J35</f>
        <v>878</v>
      </c>
      <c r="U34">
        <f>'ID12'!K35</f>
        <v>1.7325349700209165</v>
      </c>
      <c r="V34">
        <f>MT!K35</f>
        <v>745</v>
      </c>
      <c r="W34">
        <f>'ID12'!L35</f>
        <v>1.641880089461381</v>
      </c>
      <c r="X34">
        <f>MT!L35</f>
        <v>838</v>
      </c>
      <c r="Y34">
        <f>'ID12'!M35</f>
        <v>1.6502111537747512</v>
      </c>
      <c r="Z34">
        <f>MT!M35</f>
        <v>806</v>
      </c>
      <c r="AA34">
        <f>'ID12'!N35</f>
        <v>1.7321454714107152</v>
      </c>
      <c r="AB34">
        <f>MT!N35</f>
        <v>969</v>
      </c>
      <c r="AC34">
        <f>'ID12'!O35</f>
        <v>1.7059576669022074</v>
      </c>
      <c r="AD34">
        <f>MT!O35</f>
        <v>612</v>
      </c>
      <c r="AE34">
        <f>'ID12'!P35</f>
        <v>1.6518609608792398</v>
      </c>
      <c r="AF34">
        <f>MT!P35</f>
        <v>684</v>
      </c>
      <c r="AG34">
        <f>'ID12'!Q35</f>
        <v>1.6156820937375458</v>
      </c>
      <c r="AH34">
        <f>MT!Q35</f>
        <v>715</v>
      </c>
      <c r="AI34">
        <f>'ID12'!R35</f>
        <v>1.6682016602381369</v>
      </c>
      <c r="AJ34">
        <f>MT!R35</f>
        <v>776</v>
      </c>
      <c r="AM34">
        <f>'ID12'!T35</f>
        <v>1.7767453922148728</v>
      </c>
      <c r="AN34">
        <f>MT!T35</f>
        <v>664</v>
      </c>
    </row>
    <row r="35" spans="1:40">
      <c r="A35">
        <f>'ID12'!A36</f>
        <v>2.033652833604692</v>
      </c>
      <c r="B35">
        <f>MT!A36</f>
        <v>653</v>
      </c>
      <c r="C35">
        <f>'ID12'!B36</f>
        <v>1.9311600562088058</v>
      </c>
      <c r="D35">
        <f>MT!B36</f>
        <v>735</v>
      </c>
      <c r="E35">
        <f>'ID12'!C36</f>
        <v>1.9410195351340993</v>
      </c>
      <c r="F35">
        <f>MT!C36</f>
        <v>979</v>
      </c>
      <c r="G35">
        <f>'ID12'!D36</f>
        <v>1.9061761261274721</v>
      </c>
      <c r="H35">
        <f>MT!D36</f>
        <v>653</v>
      </c>
      <c r="I35">
        <f>'ID12'!E36</f>
        <v>1.9552679045619192</v>
      </c>
      <c r="J35">
        <f>MT!E36</f>
        <v>827</v>
      </c>
      <c r="K35">
        <f>'ID12'!F36</f>
        <v>2.0214167082902774</v>
      </c>
      <c r="L35">
        <f>MT!F36</f>
        <v>622</v>
      </c>
      <c r="M35">
        <f>'ID12'!G36</f>
        <v>1.7863799548355195</v>
      </c>
      <c r="N35">
        <f>MT!G36</f>
        <v>806</v>
      </c>
      <c r="O35">
        <f>'ID12'!H36</f>
        <v>1.8182583982709746</v>
      </c>
      <c r="P35">
        <f>MT!H36</f>
        <v>694</v>
      </c>
      <c r="Q35">
        <f>'ID12'!I36</f>
        <v>1.9661835715528617</v>
      </c>
      <c r="R35">
        <f>MT!I36</f>
        <v>879</v>
      </c>
      <c r="S35">
        <f>'ID12'!J36</f>
        <v>1.9362423080636126</v>
      </c>
      <c r="T35">
        <f>MT!J36</f>
        <v>755</v>
      </c>
      <c r="U35">
        <f>'ID12'!K36</f>
        <v>1.9342226168309591</v>
      </c>
      <c r="V35">
        <f>MT!K36</f>
        <v>653</v>
      </c>
      <c r="W35">
        <f>'ID12'!L36</f>
        <v>1.7756937711361473</v>
      </c>
      <c r="X35">
        <f>MT!L36</f>
        <v>724</v>
      </c>
      <c r="Y35">
        <f>'ID12'!M36</f>
        <v>1.8196869380772869</v>
      </c>
      <c r="Z35">
        <f>MT!M36</f>
        <v>766</v>
      </c>
      <c r="AA35">
        <f>'ID12'!N36</f>
        <v>1.8004328965555176</v>
      </c>
      <c r="AB35">
        <f>MT!N36</f>
        <v>928</v>
      </c>
      <c r="AC35">
        <f>'ID12'!O36</f>
        <v>1.8775745987804688</v>
      </c>
      <c r="AD35">
        <f>MT!O36</f>
        <v>580</v>
      </c>
      <c r="AE35">
        <f>'ID12'!P36</f>
        <v>1.8014498197880244</v>
      </c>
      <c r="AF35">
        <f>MT!P36</f>
        <v>673</v>
      </c>
      <c r="AG35">
        <f>'ID12'!Q36</f>
        <v>1.9284634608592222</v>
      </c>
      <c r="AH35">
        <f>MT!Q36</f>
        <v>684</v>
      </c>
      <c r="AI35">
        <f>'ID12'!R36</f>
        <v>1.9571761603732991</v>
      </c>
      <c r="AJ35">
        <f>MT!R36</f>
        <v>858</v>
      </c>
      <c r="AK35">
        <f>'ID12'!S36</f>
        <v>1.6480716769182218</v>
      </c>
      <c r="AL35">
        <f>MT!S36</f>
        <v>837</v>
      </c>
      <c r="AM35">
        <f>'ID12'!T36</f>
        <v>2.0760254214483949</v>
      </c>
      <c r="AN35">
        <f>MT!T36</f>
        <v>776</v>
      </c>
    </row>
    <row r="36" spans="1:40">
      <c r="A36">
        <f>'ID12'!A37</f>
        <v>2.853359908955837</v>
      </c>
      <c r="B36">
        <f>MT!A37</f>
        <v>786</v>
      </c>
      <c r="C36">
        <f>'ID12'!B37</f>
        <v>2.8153561653337293</v>
      </c>
      <c r="D36">
        <f>MT!B37</f>
        <v>928</v>
      </c>
      <c r="E36">
        <f>'ID12'!C37</f>
        <v>2.7999140651718122</v>
      </c>
      <c r="F36">
        <f>MT!C37</f>
        <v>1326</v>
      </c>
      <c r="G36">
        <f>'ID12'!D37</f>
        <v>2.8051319432911868</v>
      </c>
      <c r="H36">
        <f>MT!D37</f>
        <v>971</v>
      </c>
      <c r="K36">
        <f>'ID12'!F37</f>
        <v>2.8239255347191428</v>
      </c>
      <c r="L36">
        <f>MT!F37</f>
        <v>817</v>
      </c>
      <c r="M36">
        <f>'ID12'!G37</f>
        <v>2.8474693126481454</v>
      </c>
      <c r="N36">
        <f>MT!G37</f>
        <v>1132</v>
      </c>
      <c r="O36">
        <f>'ID12'!H37</f>
        <v>2.8380668152535735</v>
      </c>
      <c r="P36">
        <f>MT!H37</f>
        <v>1081</v>
      </c>
      <c r="Q36">
        <f>'ID12'!I37</f>
        <v>2.8259712935939141</v>
      </c>
      <c r="R36">
        <f>MT!I37</f>
        <v>1102</v>
      </c>
      <c r="S36">
        <f>'ID12'!J37</f>
        <v>2.7890920301607198</v>
      </c>
      <c r="T36">
        <f>MT!J37</f>
        <v>1358</v>
      </c>
      <c r="U36">
        <f>'ID12'!K37</f>
        <v>2.7677676873281518</v>
      </c>
      <c r="V36">
        <f>MT!K37</f>
        <v>887</v>
      </c>
      <c r="W36">
        <f>'ID12'!L37</f>
        <v>2.8874939585000696</v>
      </c>
      <c r="X36">
        <f>MT!L37</f>
        <v>1204</v>
      </c>
      <c r="Y36">
        <f>'ID12'!M37</f>
        <v>2.7888226907725544</v>
      </c>
      <c r="Z36">
        <f>MT!M37</f>
        <v>929</v>
      </c>
      <c r="AA36">
        <f>'ID12'!N37</f>
        <v>2.8430555913003799</v>
      </c>
      <c r="AB36">
        <f>MT!N37</f>
        <v>1316</v>
      </c>
      <c r="AC36">
        <f>'ID12'!O37</f>
        <v>2.8214870307256308</v>
      </c>
      <c r="AD36">
        <f>MT!O37</f>
        <v>775</v>
      </c>
      <c r="AE36">
        <f>'ID12'!P37</f>
        <v>2.7962770659427219</v>
      </c>
      <c r="AF36">
        <f>MT!P37</f>
        <v>919</v>
      </c>
      <c r="AG36">
        <f>'ID12'!Q37</f>
        <v>2.7613238995702476</v>
      </c>
      <c r="AH36">
        <f>MT!Q37</f>
        <v>1195</v>
      </c>
      <c r="AI36">
        <f>'ID12'!R37</f>
        <v>2.7804982543195194</v>
      </c>
      <c r="AJ36">
        <f>MT!R37</f>
        <v>1430</v>
      </c>
      <c r="AK36">
        <f>'ID12'!S37</f>
        <v>2.7940753252457742</v>
      </c>
      <c r="AL36">
        <f>MT!S37</f>
        <v>1195</v>
      </c>
      <c r="AM36">
        <f>'ID12'!T37</f>
        <v>2.8053180186705378</v>
      </c>
      <c r="AN36">
        <f>MT!T37</f>
        <v>1113</v>
      </c>
    </row>
    <row r="37" spans="1:40">
      <c r="C37">
        <f>'ID12'!B38</f>
        <v>1.8363890441295596</v>
      </c>
      <c r="D37">
        <f>MT!B38</f>
        <v>909</v>
      </c>
      <c r="E37">
        <f>'ID12'!C38</f>
        <v>2.0211331941595949</v>
      </c>
      <c r="F37">
        <f>MT!C38</f>
        <v>1020</v>
      </c>
      <c r="G37">
        <f>'ID12'!D38</f>
        <v>1.8353001553239112</v>
      </c>
      <c r="H37">
        <f>MT!D38</f>
        <v>878</v>
      </c>
      <c r="K37">
        <f>'ID12'!F38</f>
        <v>1.8897474949508051</v>
      </c>
      <c r="L37">
        <f>MT!F38</f>
        <v>756</v>
      </c>
      <c r="M37">
        <f>'ID12'!G38</f>
        <v>1.9364474647798544</v>
      </c>
      <c r="N37">
        <f>MT!G38</f>
        <v>786</v>
      </c>
      <c r="O37">
        <f>'ID12'!H38</f>
        <v>1.8292460824404466</v>
      </c>
      <c r="P37">
        <f>MT!H38</f>
        <v>755</v>
      </c>
      <c r="Q37">
        <f>'ID12'!I38</f>
        <v>1.9207858612606354</v>
      </c>
      <c r="R37">
        <f>MT!I38</f>
        <v>930</v>
      </c>
      <c r="S37">
        <f>'ID12'!J38</f>
        <v>1.9603054219123925</v>
      </c>
      <c r="T37">
        <f>MT!J38</f>
        <v>786</v>
      </c>
      <c r="U37">
        <f>'ID12'!K38</f>
        <v>1.9336748620647355</v>
      </c>
      <c r="V37">
        <f>MT!K38</f>
        <v>817</v>
      </c>
      <c r="W37">
        <f>'ID12'!L38</f>
        <v>1.6616845452790574</v>
      </c>
      <c r="X37">
        <f>MT!L38</f>
        <v>746</v>
      </c>
      <c r="Y37">
        <f>'ID12'!M38</f>
        <v>1.9013532152072667</v>
      </c>
      <c r="Z37">
        <f>MT!M38</f>
        <v>858</v>
      </c>
      <c r="AA37">
        <f>'ID12'!N38</f>
        <v>1.8120446640350116</v>
      </c>
      <c r="AB37">
        <f>MT!N38</f>
        <v>1011</v>
      </c>
      <c r="AC37">
        <f>'ID12'!O38</f>
        <v>1.9285072959100427</v>
      </c>
      <c r="AD37">
        <f>MT!O38</f>
        <v>693</v>
      </c>
      <c r="AE37">
        <f>'ID12'!P38</f>
        <v>1.8635175122432595</v>
      </c>
      <c r="AF37">
        <f>MT!P38</f>
        <v>776</v>
      </c>
      <c r="AG37">
        <f>'ID12'!Q38</f>
        <v>1.8691900333496623</v>
      </c>
      <c r="AH37">
        <f>MT!Q38</f>
        <v>766</v>
      </c>
      <c r="AI37">
        <f>'ID12'!R38</f>
        <v>1.9362536603071727</v>
      </c>
      <c r="AJ37">
        <f>MT!R38</f>
        <v>828</v>
      </c>
      <c r="AK37">
        <f>'ID12'!S38</f>
        <v>1.8101858823625503</v>
      </c>
      <c r="AL37">
        <f>MT!S38</f>
        <v>990</v>
      </c>
      <c r="AM37">
        <f>'ID12'!T38</f>
        <v>1.8777143716030422</v>
      </c>
      <c r="AN37">
        <f>MT!T38</f>
        <v>797</v>
      </c>
    </row>
    <row r="38" spans="1:40">
      <c r="A38">
        <f>'ID12'!A39</f>
        <v>1.7676911098341297</v>
      </c>
      <c r="B38">
        <f>MT!A39</f>
        <v>786</v>
      </c>
      <c r="C38">
        <f>'ID12'!B39</f>
        <v>1.7540636300936614</v>
      </c>
      <c r="D38">
        <f>MT!B39</f>
        <v>602</v>
      </c>
      <c r="E38">
        <f>'ID12'!C39</f>
        <v>1.6817374717605924</v>
      </c>
      <c r="F38">
        <f>MT!C39</f>
        <v>1112</v>
      </c>
      <c r="G38">
        <f>'ID12'!D39</f>
        <v>1.6661738016735841</v>
      </c>
      <c r="H38">
        <f>MT!D39</f>
        <v>818</v>
      </c>
      <c r="I38">
        <f>'ID12'!E39</f>
        <v>1.6180494961146277</v>
      </c>
      <c r="J38">
        <f>MT!E39</f>
        <v>1096</v>
      </c>
      <c r="K38">
        <f>'ID12'!F39</f>
        <v>1.6835337416553229</v>
      </c>
      <c r="L38">
        <f>MT!F39</f>
        <v>796</v>
      </c>
      <c r="M38">
        <f>'ID12'!G39</f>
        <v>1.8002259016198747</v>
      </c>
      <c r="N38">
        <f>MT!G39</f>
        <v>816</v>
      </c>
      <c r="O38">
        <f>'ID12'!H39</f>
        <v>1.7341706402506896</v>
      </c>
      <c r="P38">
        <f>MT!H39</f>
        <v>725</v>
      </c>
      <c r="Q38">
        <f>'ID12'!I39</f>
        <v>1.5713577917179098</v>
      </c>
      <c r="R38">
        <f>MT!I39</f>
        <v>980</v>
      </c>
      <c r="S38">
        <f>'ID12'!J39</f>
        <v>1.6374514664487094</v>
      </c>
      <c r="T38">
        <f>MT!J39</f>
        <v>888</v>
      </c>
      <c r="U38">
        <f>'ID12'!K39</f>
        <v>1.7416977593902836</v>
      </c>
      <c r="V38">
        <f>MT!K39</f>
        <v>775</v>
      </c>
      <c r="W38">
        <f>'ID12'!L39</f>
        <v>1.812738606411368</v>
      </c>
      <c r="X38">
        <f>MT!L39</f>
        <v>776</v>
      </c>
      <c r="Y38">
        <f>'ID12'!M39</f>
        <v>1.721463882387932</v>
      </c>
      <c r="Z38">
        <f>MT!M39</f>
        <v>826</v>
      </c>
      <c r="AA38">
        <f>'ID12'!N39</f>
        <v>1.732943659721379</v>
      </c>
      <c r="AB38">
        <f>MT!N39</f>
        <v>1010</v>
      </c>
      <c r="AC38">
        <f>'ID12'!O39</f>
        <v>1.8585010502945598</v>
      </c>
      <c r="AD38">
        <f>MT!O39</f>
        <v>682</v>
      </c>
      <c r="AE38">
        <f>'ID12'!P39</f>
        <v>1.7326556422924495</v>
      </c>
      <c r="AF38">
        <f>MT!P39</f>
        <v>776</v>
      </c>
      <c r="AG38">
        <f>'ID12'!Q39</f>
        <v>1.7055027065473538</v>
      </c>
      <c r="AH38">
        <f>MT!Q39</f>
        <v>919</v>
      </c>
      <c r="AI38">
        <f>'ID12'!R39</f>
        <v>1.7081216988513175</v>
      </c>
      <c r="AJ38">
        <f>MT!R39</f>
        <v>796</v>
      </c>
      <c r="AK38">
        <f>'ID12'!S39</f>
        <v>1.7174343526449483</v>
      </c>
      <c r="AL38">
        <f>MT!S39</f>
        <v>960</v>
      </c>
      <c r="AM38">
        <f>'ID12'!T39</f>
        <v>1.7511414308200683</v>
      </c>
      <c r="AN38">
        <f>MT!T39</f>
        <v>766</v>
      </c>
    </row>
    <row r="39" spans="1:40">
      <c r="A39">
        <f>'ID12'!A40</f>
        <v>1.8152966500557917</v>
      </c>
      <c r="B39">
        <f>MT!A40</f>
        <v>847</v>
      </c>
      <c r="C39">
        <f>'ID12'!B40</f>
        <v>1.9782408502396815</v>
      </c>
      <c r="D39">
        <f>MT!B40</f>
        <v>704</v>
      </c>
      <c r="E39">
        <f>'ID12'!C40</f>
        <v>1.8667523164875255</v>
      </c>
      <c r="F39">
        <f>MT!C40</f>
        <v>1060</v>
      </c>
      <c r="G39">
        <f>'ID12'!D40</f>
        <v>1.8917033840701702</v>
      </c>
      <c r="H39">
        <f>MT!D40</f>
        <v>807</v>
      </c>
      <c r="I39">
        <f>'ID12'!E40</f>
        <v>1.8760309926399783</v>
      </c>
      <c r="J39">
        <f>MT!E40</f>
        <v>1225</v>
      </c>
      <c r="K39">
        <f>'ID12'!F40</f>
        <v>1.7812791235290044</v>
      </c>
      <c r="L39">
        <f>MT!F40</f>
        <v>776</v>
      </c>
      <c r="M39">
        <f>'ID12'!G40</f>
        <v>1.8419900626741186</v>
      </c>
      <c r="N39">
        <f>MT!G40</f>
        <v>816</v>
      </c>
      <c r="O39">
        <f>'ID12'!H40</f>
        <v>1.6764639154072063</v>
      </c>
      <c r="P39">
        <f>MT!H40</f>
        <v>795</v>
      </c>
      <c r="Q39">
        <f>'ID12'!I40</f>
        <v>1.908895589695373</v>
      </c>
      <c r="R39">
        <f>MT!I40</f>
        <v>1012</v>
      </c>
      <c r="S39">
        <f>'ID12'!J40</f>
        <v>1.8055182261867841</v>
      </c>
      <c r="T39">
        <f>MT!J40</f>
        <v>1041</v>
      </c>
      <c r="U39">
        <f>'ID12'!K40</f>
        <v>1.8126132338924921</v>
      </c>
      <c r="V39">
        <f>MT!K40</f>
        <v>816</v>
      </c>
      <c r="W39">
        <f>'ID12'!L40</f>
        <v>1.9842957045172054</v>
      </c>
      <c r="X39">
        <f>MT!L40</f>
        <v>959</v>
      </c>
      <c r="Y39">
        <f>'ID12'!M40</f>
        <v>1.7913772316892089</v>
      </c>
      <c r="Z39">
        <f>MT!M40</f>
        <v>940</v>
      </c>
      <c r="AA39">
        <f>'ID12'!N40</f>
        <v>1.8726407167366634</v>
      </c>
      <c r="AB39">
        <f>MT!N40</f>
        <v>1071</v>
      </c>
      <c r="AC39">
        <f>'ID12'!O40</f>
        <v>1.7785933144872348</v>
      </c>
      <c r="AD39">
        <f>MT!O40</f>
        <v>826</v>
      </c>
      <c r="AE39">
        <f>'ID12'!P40</f>
        <v>1.9246917249067064</v>
      </c>
      <c r="AF39">
        <f>MT!P40</f>
        <v>735</v>
      </c>
      <c r="AG39">
        <f>'ID12'!Q40</f>
        <v>1.8298374897062875</v>
      </c>
      <c r="AH39">
        <f>MT!Q40</f>
        <v>1128</v>
      </c>
      <c r="AI39">
        <f>'ID12'!R40</f>
        <v>1.8360195309006233</v>
      </c>
      <c r="AJ39">
        <f>MT!R40</f>
        <v>971</v>
      </c>
      <c r="AK39">
        <f>'ID12'!S40</f>
        <v>1.9259106986736354</v>
      </c>
      <c r="AL39">
        <f>MT!S40</f>
        <v>1164</v>
      </c>
      <c r="AM39">
        <f>'ID12'!T40</f>
        <v>1.8261683011590122</v>
      </c>
      <c r="AN39">
        <f>MT!T40</f>
        <v>837</v>
      </c>
    </row>
    <row r="40" spans="1:40">
      <c r="A40">
        <f>'ID12'!A41</f>
        <v>3.5198190167465389</v>
      </c>
      <c r="B40">
        <f>MT!A41</f>
        <v>857</v>
      </c>
      <c r="C40">
        <f>'ID12'!B41</f>
        <v>3.4501560666662536</v>
      </c>
      <c r="D40">
        <f>MT!B41</f>
        <v>1143</v>
      </c>
      <c r="E40">
        <f>'ID12'!C41</f>
        <v>3.5171623403006911</v>
      </c>
      <c r="F40">
        <f>MT!C41</f>
        <v>1122</v>
      </c>
      <c r="G40">
        <f>'ID12'!D41</f>
        <v>3.4802425477128214</v>
      </c>
      <c r="H40">
        <f>MT!D41</f>
        <v>857</v>
      </c>
      <c r="I40">
        <f>'ID12'!E41</f>
        <v>3.5008781466330148</v>
      </c>
      <c r="J40">
        <f>MT!E41</f>
        <v>1113</v>
      </c>
      <c r="K40">
        <f>'ID12'!F41</f>
        <v>3.4661109083216775</v>
      </c>
      <c r="L40">
        <f>MT!F41</f>
        <v>705</v>
      </c>
      <c r="M40">
        <f>'ID12'!G41</f>
        <v>3.512224165492575</v>
      </c>
      <c r="N40">
        <f>MT!G41</f>
        <v>775</v>
      </c>
      <c r="O40">
        <f>'ID12'!H41</f>
        <v>3.4957547740729757</v>
      </c>
      <c r="P40">
        <f>MT!H41</f>
        <v>959</v>
      </c>
      <c r="Q40">
        <f>'ID12'!I41</f>
        <v>3.4986973586334322</v>
      </c>
      <c r="R40">
        <f>MT!I41</f>
        <v>1052</v>
      </c>
      <c r="S40">
        <f>'ID12'!J41</f>
        <v>3.4969289689530596</v>
      </c>
      <c r="T40">
        <f>MT!J41</f>
        <v>1062</v>
      </c>
      <c r="U40">
        <f>'ID12'!K41</f>
        <v>3.5416639435222668</v>
      </c>
      <c r="V40">
        <f>MT!K41</f>
        <v>868</v>
      </c>
      <c r="W40">
        <f>'ID12'!L41</f>
        <v>3.4556965843023391</v>
      </c>
      <c r="X40">
        <f>MT!L41</f>
        <v>1144</v>
      </c>
      <c r="Y40">
        <f>'ID12'!M41</f>
        <v>3.5295282594631168</v>
      </c>
      <c r="Z40">
        <f>MT!M41</f>
        <v>929</v>
      </c>
      <c r="AA40">
        <f>'ID12'!N41</f>
        <v>3.4675714253244427</v>
      </c>
      <c r="AB40">
        <f>MT!N41</f>
        <v>1010</v>
      </c>
      <c r="AC40">
        <f>'ID12'!O41</f>
        <v>3.5184923672652562</v>
      </c>
      <c r="AD40">
        <f>MT!O41</f>
        <v>672</v>
      </c>
      <c r="AE40">
        <f>'ID12'!P41</f>
        <v>3.4578290939601186</v>
      </c>
      <c r="AF40">
        <f>MT!P41</f>
        <v>878</v>
      </c>
      <c r="AG40">
        <f>'ID12'!Q41</f>
        <v>3.4881491372417921</v>
      </c>
      <c r="AH40">
        <f>MT!Q41</f>
        <v>824</v>
      </c>
      <c r="AI40">
        <f>'ID12'!R41</f>
        <v>3.5242962268806419</v>
      </c>
      <c r="AJ40">
        <f>MT!R41</f>
        <v>980</v>
      </c>
      <c r="AK40">
        <f>'ID12'!S41</f>
        <v>3.4622164530770587</v>
      </c>
      <c r="AL40">
        <f>MT!S41</f>
        <v>919</v>
      </c>
      <c r="AM40">
        <f>'ID12'!T41</f>
        <v>3.4585133433628603</v>
      </c>
      <c r="AN40">
        <f>MT!T41</f>
        <v>828</v>
      </c>
    </row>
    <row r="41" spans="1:40">
      <c r="A41">
        <f>'ID12'!A42</f>
        <v>2.0884282984094313</v>
      </c>
      <c r="B41">
        <f>MT!A42</f>
        <v>633</v>
      </c>
      <c r="C41">
        <f>'ID12'!B42</f>
        <v>1.9962314608012424</v>
      </c>
      <c r="D41">
        <f>MT!B42</f>
        <v>796</v>
      </c>
      <c r="E41">
        <f>'ID12'!C42</f>
        <v>1.9830646186587666</v>
      </c>
      <c r="F41">
        <f>MT!C42</f>
        <v>949</v>
      </c>
      <c r="G41">
        <f>'ID12'!D42</f>
        <v>1.8597432643008023</v>
      </c>
      <c r="H41">
        <f>MT!D42</f>
        <v>675</v>
      </c>
      <c r="I41">
        <f>'ID12'!E42</f>
        <v>1.9882649347556798</v>
      </c>
      <c r="J41">
        <f>MT!E42</f>
        <v>735</v>
      </c>
      <c r="K41">
        <f>'ID12'!F42</f>
        <v>2.0194548152903105</v>
      </c>
      <c r="L41">
        <f>MT!F42</f>
        <v>683</v>
      </c>
      <c r="M41">
        <f>'ID12'!G42</f>
        <v>2.009710600079003</v>
      </c>
      <c r="N41">
        <f>MT!G42</f>
        <v>694</v>
      </c>
      <c r="O41">
        <f>'ID12'!H42</f>
        <v>1.99153544968799</v>
      </c>
      <c r="P41">
        <f>MT!H42</f>
        <v>847</v>
      </c>
      <c r="Q41">
        <f>'ID12'!I42</f>
        <v>2.0190497992010403</v>
      </c>
      <c r="R41">
        <f>MT!I42</f>
        <v>960</v>
      </c>
      <c r="S41">
        <f>'ID12'!J42</f>
        <v>1.9697889953204644</v>
      </c>
      <c r="T41">
        <f>MT!J42</f>
        <v>928</v>
      </c>
      <c r="U41">
        <f>'ID12'!K42</f>
        <v>1.9281788520882248</v>
      </c>
      <c r="V41">
        <f>MT!K42</f>
        <v>714</v>
      </c>
      <c r="W41">
        <f>'ID12'!L42</f>
        <v>2.1391419754863428</v>
      </c>
      <c r="X41">
        <f>MT!L42</f>
        <v>766</v>
      </c>
      <c r="Y41">
        <f>'ID12'!M42</f>
        <v>2.0363955793003403</v>
      </c>
      <c r="Z41">
        <f>MT!M42</f>
        <v>755</v>
      </c>
      <c r="AA41">
        <f>'ID12'!N42</f>
        <v>2.0426869815096111</v>
      </c>
      <c r="AB41">
        <f>MT!N42</f>
        <v>857</v>
      </c>
      <c r="AC41">
        <f>'ID12'!O42</f>
        <v>1.8194358045638528</v>
      </c>
      <c r="AD41">
        <f>MT!O42</f>
        <v>622</v>
      </c>
      <c r="AE41">
        <f>'ID12'!P42</f>
        <v>1.7959372795107487</v>
      </c>
      <c r="AF41">
        <f>MT!P42</f>
        <v>654</v>
      </c>
      <c r="AG41">
        <f>'ID12'!Q42</f>
        <v>1.8349577937183998</v>
      </c>
      <c r="AH41">
        <f>MT!Q42</f>
        <v>735</v>
      </c>
      <c r="AI41">
        <f>'ID12'!R42</f>
        <v>2.0306563838831724</v>
      </c>
      <c r="AJ41">
        <f>MT!R42</f>
        <v>675</v>
      </c>
      <c r="AK41">
        <f>'ID12'!S42</f>
        <v>2.0044761317694988</v>
      </c>
      <c r="AL41">
        <f>MT!S42</f>
        <v>949</v>
      </c>
      <c r="AM41">
        <f>'ID12'!T42</f>
        <v>2.0271438507035642</v>
      </c>
      <c r="AN41">
        <f>MT!T42</f>
        <v>806</v>
      </c>
    </row>
    <row r="42" spans="1:40">
      <c r="A42">
        <f>'ID12'!A43</f>
        <v>1.5284106405534397</v>
      </c>
      <c r="B42">
        <f>MT!A43</f>
        <v>735</v>
      </c>
      <c r="C42">
        <f>'ID12'!B43</f>
        <v>1.6565233238450654</v>
      </c>
      <c r="D42">
        <f>MT!B43</f>
        <v>796</v>
      </c>
      <c r="E42">
        <f>'ID12'!C43</f>
        <v>1.6400635498428695</v>
      </c>
      <c r="F42">
        <f>MT!C43</f>
        <v>918</v>
      </c>
      <c r="G42">
        <f>'ID12'!D43</f>
        <v>1.6333713643483425</v>
      </c>
      <c r="H42">
        <f>MT!D43</f>
        <v>623</v>
      </c>
      <c r="I42">
        <f>'ID12'!E43</f>
        <v>1.3803302119483849</v>
      </c>
      <c r="J42">
        <f>MT!E43</f>
        <v>786</v>
      </c>
      <c r="K42">
        <f>'ID12'!F43</f>
        <v>1.657625021766278</v>
      </c>
      <c r="L42">
        <f>MT!F43</f>
        <v>633</v>
      </c>
      <c r="M42">
        <f>'ID12'!G43</f>
        <v>1.6872597822556372</v>
      </c>
      <c r="N42">
        <f>MT!G43</f>
        <v>734</v>
      </c>
      <c r="O42">
        <f>'ID12'!H43</f>
        <v>1.8278632400495003</v>
      </c>
      <c r="P42">
        <f>MT!H43</f>
        <v>828</v>
      </c>
      <c r="Q42">
        <f>'ID12'!I43</f>
        <v>1.6744918803784909</v>
      </c>
      <c r="R42">
        <f>MT!I43</f>
        <v>858</v>
      </c>
      <c r="S42">
        <f>'ID12'!J43</f>
        <v>1.7625317236451097</v>
      </c>
      <c r="T42">
        <f>MT!J43</f>
        <v>817</v>
      </c>
      <c r="U42">
        <f>'ID12'!K43</f>
        <v>1.669430531692496</v>
      </c>
      <c r="V42">
        <f>MT!K43</f>
        <v>654</v>
      </c>
      <c r="W42">
        <f>'ID12'!L43</f>
        <v>1.371976705751196</v>
      </c>
      <c r="X42">
        <f>MT!L43</f>
        <v>694</v>
      </c>
      <c r="Y42">
        <f>'ID12'!M43</f>
        <v>1.6725528455477647</v>
      </c>
      <c r="Z42">
        <f>MT!M43</f>
        <v>684</v>
      </c>
      <c r="AA42">
        <f>'ID12'!N43</f>
        <v>1.4741657540388349</v>
      </c>
      <c r="AB42">
        <f>MT!N43</f>
        <v>908</v>
      </c>
      <c r="AC42">
        <f>'ID12'!O43</f>
        <v>1.7033082702811402</v>
      </c>
      <c r="AD42">
        <f>MT!O43</f>
        <v>754</v>
      </c>
      <c r="AE42">
        <f>'ID12'!P43</f>
        <v>1.3893282291138027</v>
      </c>
      <c r="AF42">
        <f>MT!P43</f>
        <v>622</v>
      </c>
      <c r="AG42">
        <f>'ID12'!Q43</f>
        <v>1.7092814923085635</v>
      </c>
      <c r="AH42">
        <f>MT!Q43</f>
        <v>787</v>
      </c>
      <c r="AI42">
        <f>'ID12'!R43</f>
        <v>1.7240239323785465</v>
      </c>
      <c r="AJ42">
        <f>MT!R43</f>
        <v>746</v>
      </c>
      <c r="AK42">
        <f>'ID12'!S43</f>
        <v>1.678222759636359</v>
      </c>
      <c r="AL42">
        <f>MT!S43</f>
        <v>939</v>
      </c>
      <c r="AM42">
        <f>'ID12'!T43</f>
        <v>1.6082376351442162</v>
      </c>
      <c r="AN42">
        <f>MT!T43</f>
        <v>787</v>
      </c>
    </row>
    <row r="43" spans="1:40">
      <c r="A43">
        <f>'ID12'!A44</f>
        <v>1.9706888714596753</v>
      </c>
      <c r="B43">
        <f>MT!A44</f>
        <v>714</v>
      </c>
      <c r="C43">
        <f>'ID12'!B44</f>
        <v>1.8103953249280311</v>
      </c>
      <c r="D43">
        <f>MT!B44</f>
        <v>909</v>
      </c>
      <c r="E43">
        <f>'ID12'!C44</f>
        <v>1.8325851620060265</v>
      </c>
      <c r="F43">
        <f>MT!C44</f>
        <v>969</v>
      </c>
      <c r="G43">
        <f>'ID12'!D44</f>
        <v>1.8683041749137048</v>
      </c>
      <c r="H43">
        <f>MT!D44</f>
        <v>644</v>
      </c>
      <c r="I43">
        <f>'ID12'!E44</f>
        <v>1.8975551827106014</v>
      </c>
      <c r="J43">
        <f>MT!E44</f>
        <v>837</v>
      </c>
      <c r="K43">
        <f>'ID12'!F44</f>
        <v>1.9449320688168115</v>
      </c>
      <c r="L43">
        <f>MT!F44</f>
        <v>643</v>
      </c>
      <c r="M43">
        <f>'ID12'!G44</f>
        <v>1.7916411300578188</v>
      </c>
      <c r="N43">
        <f>MT!G44</f>
        <v>745</v>
      </c>
      <c r="O43">
        <f>'ID12'!H44</f>
        <v>1.9696530792087701</v>
      </c>
      <c r="P43">
        <f>MT!H44</f>
        <v>764</v>
      </c>
      <c r="Q43">
        <f>'ID12'!I44</f>
        <v>1.9112342233965751</v>
      </c>
      <c r="R43">
        <f>MT!I44</f>
        <v>888</v>
      </c>
      <c r="S43">
        <f>'ID12'!J44</f>
        <v>1.8306457141241279</v>
      </c>
      <c r="T43">
        <f>MT!J44</f>
        <v>786</v>
      </c>
      <c r="W43">
        <f>'ID12'!L44</f>
        <v>2.0100162708662497</v>
      </c>
      <c r="X43">
        <f>MT!L44</f>
        <v>1031</v>
      </c>
      <c r="Y43">
        <f>'ID12'!M44</f>
        <v>1.865524306577744</v>
      </c>
      <c r="Z43">
        <f>MT!M44</f>
        <v>817</v>
      </c>
      <c r="AA43">
        <f>'ID12'!N44</f>
        <v>1.9313725573548453</v>
      </c>
      <c r="AB43">
        <f>MT!N44</f>
        <v>714</v>
      </c>
      <c r="AC43">
        <f>'ID12'!O44</f>
        <v>1.93501032001051</v>
      </c>
      <c r="AD43">
        <f>MT!O44</f>
        <v>743</v>
      </c>
      <c r="AE43">
        <f>'ID12'!P44</f>
        <v>1.9902623349864288</v>
      </c>
      <c r="AF43">
        <f>MT!P44</f>
        <v>643</v>
      </c>
      <c r="AG43">
        <f>'ID12'!Q44</f>
        <v>1.7618063562795061</v>
      </c>
      <c r="AH43">
        <f>MT!Q44</f>
        <v>847</v>
      </c>
      <c r="AI43">
        <f>'ID12'!R44</f>
        <v>1.9289578855226146</v>
      </c>
      <c r="AJ43">
        <f>MT!R44</f>
        <v>868</v>
      </c>
      <c r="AK43">
        <f>'ID12'!S44</f>
        <v>1.697817107464396</v>
      </c>
      <c r="AL43">
        <f>MT!S44</f>
        <v>888</v>
      </c>
      <c r="AM43">
        <f>'ID12'!T44</f>
        <v>1.8224349224883007</v>
      </c>
      <c r="AN43">
        <f>MT!T44</f>
        <v>715</v>
      </c>
    </row>
    <row r="44" spans="1:40">
      <c r="A44">
        <f>'ID12'!A45</f>
        <v>2.6488881091068608</v>
      </c>
      <c r="B44">
        <f>MT!A45</f>
        <v>786</v>
      </c>
      <c r="C44">
        <f>'ID12'!B45</f>
        <v>2.6821483707013427</v>
      </c>
      <c r="D44">
        <f>MT!B45</f>
        <v>745</v>
      </c>
      <c r="E44">
        <f>'ID12'!C45</f>
        <v>2.5866891425624403</v>
      </c>
      <c r="F44">
        <f>MT!C45</f>
        <v>1091</v>
      </c>
      <c r="G44">
        <f>'ID12'!D45</f>
        <v>2.6306352945352653</v>
      </c>
      <c r="H44">
        <f>MT!D45</f>
        <v>755</v>
      </c>
      <c r="I44">
        <f>'ID12'!E45</f>
        <v>2.6453542776862919</v>
      </c>
      <c r="J44">
        <f>MT!E45</f>
        <v>817</v>
      </c>
      <c r="K44">
        <f>'ID12'!F45</f>
        <v>2.6147734356039223</v>
      </c>
      <c r="L44">
        <f>MT!F45</f>
        <v>725</v>
      </c>
      <c r="M44">
        <f>'ID12'!G45</f>
        <v>2.6669523083767444</v>
      </c>
      <c r="N44">
        <f>MT!G45</f>
        <v>775</v>
      </c>
      <c r="O44">
        <f>'ID12'!H45</f>
        <v>2.5566913830359455</v>
      </c>
      <c r="P44">
        <f>MT!H45</f>
        <v>796</v>
      </c>
      <c r="Q44">
        <f>'ID12'!I45</f>
        <v>2.6428030516294689</v>
      </c>
      <c r="R44">
        <f>MT!I45</f>
        <v>991</v>
      </c>
      <c r="S44">
        <f>'ID12'!J45</f>
        <v>2.6277303275408728</v>
      </c>
      <c r="T44">
        <f>MT!J45</f>
        <v>1143</v>
      </c>
      <c r="U44">
        <f>'ID12'!K45</f>
        <v>2.6665773142956324</v>
      </c>
      <c r="V44">
        <f>MT!K45</f>
        <v>755</v>
      </c>
      <c r="W44">
        <f>'ID12'!L45</f>
        <v>2.7080976706195665</v>
      </c>
      <c r="X44">
        <f>MT!L45</f>
        <v>868</v>
      </c>
      <c r="Y44">
        <f>'ID12'!M45</f>
        <v>2.6040080541686996</v>
      </c>
      <c r="Z44">
        <f>MT!M45</f>
        <v>899</v>
      </c>
      <c r="AA44">
        <f>'ID12'!N45</f>
        <v>2.6937088836835117</v>
      </c>
      <c r="AB44">
        <f>MT!N45</f>
        <v>938</v>
      </c>
      <c r="AC44">
        <f>'ID12'!O45</f>
        <v>2.6393360320304118</v>
      </c>
      <c r="AD44">
        <f>MT!O45</f>
        <v>673</v>
      </c>
      <c r="AE44">
        <f>'ID12'!P45</f>
        <v>2.6326212017221544</v>
      </c>
      <c r="AF44">
        <f>MT!P45</f>
        <v>909</v>
      </c>
      <c r="AG44">
        <f>'ID12'!Q45</f>
        <v>2.5548319831493318</v>
      </c>
      <c r="AH44">
        <f>MT!Q45</f>
        <v>940</v>
      </c>
      <c r="AI44">
        <f>'ID12'!R45</f>
        <v>2.6062920895334498</v>
      </c>
      <c r="AJ44">
        <f>MT!R45</f>
        <v>940</v>
      </c>
      <c r="AK44">
        <f>'ID12'!S45</f>
        <v>2.6063139690071142</v>
      </c>
      <c r="AL44">
        <f>MT!S45</f>
        <v>848</v>
      </c>
      <c r="AM44">
        <f>'ID12'!T45</f>
        <v>2.6196621844220558</v>
      </c>
      <c r="AN44">
        <f>MT!T45</f>
        <v>653</v>
      </c>
    </row>
    <row r="45" spans="1:40">
      <c r="A45">
        <f>'ID12'!A46</f>
        <v>1.8624038269276528</v>
      </c>
      <c r="B45">
        <f>MT!A46</f>
        <v>765</v>
      </c>
      <c r="C45">
        <f>'ID12'!B46</f>
        <v>1.901219240476052</v>
      </c>
      <c r="D45">
        <f>MT!B46</f>
        <v>745</v>
      </c>
      <c r="E45">
        <f>'ID12'!C46</f>
        <v>1.9441421706469328</v>
      </c>
      <c r="F45">
        <f>MT!C46</f>
        <v>939</v>
      </c>
      <c r="G45">
        <f>'ID12'!D46</f>
        <v>1.9288896229553856</v>
      </c>
      <c r="H45">
        <f>MT!D46</f>
        <v>695</v>
      </c>
      <c r="I45">
        <f>'ID12'!E46</f>
        <v>1.9787332085046467</v>
      </c>
      <c r="J45">
        <f>MT!E46</f>
        <v>837</v>
      </c>
      <c r="K45">
        <f>'ID12'!F46</f>
        <v>2.0834699413520186</v>
      </c>
      <c r="L45">
        <f>MT!F46</f>
        <v>633</v>
      </c>
      <c r="M45">
        <f>'ID12'!G46</f>
        <v>1.861302974324663</v>
      </c>
      <c r="N45">
        <f>MT!G46</f>
        <v>786</v>
      </c>
      <c r="O45">
        <f>'ID12'!H46</f>
        <v>1.9550213721955114</v>
      </c>
      <c r="P45">
        <f>MT!H46</f>
        <v>775</v>
      </c>
      <c r="Q45">
        <f>'ID12'!I46</f>
        <v>1.8653803323587632</v>
      </c>
      <c r="R45">
        <f>MT!I46</f>
        <v>899</v>
      </c>
      <c r="S45">
        <f>'ID12'!J46</f>
        <v>1.9494662000905769</v>
      </c>
      <c r="T45">
        <f>MT!J46</f>
        <v>847</v>
      </c>
      <c r="U45">
        <f>'ID12'!K46</f>
        <v>1.8746351573914359</v>
      </c>
      <c r="V45">
        <f>MT!K46</f>
        <v>796</v>
      </c>
      <c r="W45">
        <f>'ID12'!L46</f>
        <v>1.7716810918933716</v>
      </c>
      <c r="X45">
        <f>MT!L46</f>
        <v>898</v>
      </c>
      <c r="Y45">
        <f>'ID12'!M46</f>
        <v>2.0364322368143504</v>
      </c>
      <c r="Z45">
        <f>MT!M46</f>
        <v>653</v>
      </c>
      <c r="AA45">
        <f>'ID12'!N46</f>
        <v>1.8986201410115489</v>
      </c>
      <c r="AB45">
        <f>MT!N46</f>
        <v>827</v>
      </c>
      <c r="AC45">
        <f>'ID12'!O46</f>
        <v>1.8624038269276528</v>
      </c>
      <c r="AD45">
        <f>MT!O46</f>
        <v>733</v>
      </c>
      <c r="AE45">
        <f>'ID12'!P46</f>
        <v>1.9631116310601426</v>
      </c>
      <c r="AF45">
        <f>MT!P46</f>
        <v>715</v>
      </c>
      <c r="AG45">
        <f>'ID12'!Q46</f>
        <v>1.9208757833436809</v>
      </c>
      <c r="AH45">
        <f>MT!Q46</f>
        <v>858</v>
      </c>
      <c r="AI45">
        <f>'ID12'!R46</f>
        <v>2.0158097702728686</v>
      </c>
      <c r="AJ45">
        <f>MT!R46</f>
        <v>848</v>
      </c>
      <c r="AK45">
        <f>'ID12'!S46</f>
        <v>1.8614475913177697</v>
      </c>
      <c r="AL45">
        <f>MT!S46</f>
        <v>847</v>
      </c>
      <c r="AM45">
        <f>'ID12'!T46</f>
        <v>1.8197469615070556</v>
      </c>
      <c r="AN45">
        <f>MT!T46</f>
        <v>807</v>
      </c>
    </row>
    <row r="46" spans="1:40">
      <c r="A46">
        <f>'ID12'!A47</f>
        <v>1.6427637460432851</v>
      </c>
      <c r="B46">
        <f>MT!A47</f>
        <v>715</v>
      </c>
      <c r="C46">
        <f>'ID12'!B47</f>
        <v>1.6838507236919191</v>
      </c>
      <c r="D46">
        <f>MT!B47</f>
        <v>694</v>
      </c>
      <c r="E46">
        <f>'ID12'!C47</f>
        <v>1.6883791738265277</v>
      </c>
      <c r="F46">
        <f>MT!C47</f>
        <v>897</v>
      </c>
      <c r="G46">
        <f>'ID12'!D47</f>
        <v>1.6038238335249075</v>
      </c>
      <c r="H46">
        <f>MT!D47</f>
        <v>766</v>
      </c>
      <c r="I46">
        <f>'ID12'!E47</f>
        <v>1.5687530168525965</v>
      </c>
      <c r="J46">
        <f>MT!E47</f>
        <v>745</v>
      </c>
      <c r="K46">
        <f>'ID12'!F47</f>
        <v>1.8190545882821914</v>
      </c>
      <c r="L46">
        <f>MT!F47</f>
        <v>725</v>
      </c>
      <c r="M46">
        <f>'ID12'!G47</f>
        <v>1.8292496894664367</v>
      </c>
      <c r="N46">
        <f>MT!G47</f>
        <v>765</v>
      </c>
      <c r="O46">
        <f>'ID12'!H47</f>
        <v>1.6522760500996556</v>
      </c>
      <c r="P46">
        <f>MT!H47</f>
        <v>755</v>
      </c>
      <c r="Q46">
        <f>'ID12'!I47</f>
        <v>1.720787369130458</v>
      </c>
      <c r="R46">
        <f>MT!I47</f>
        <v>960</v>
      </c>
      <c r="S46">
        <f>'ID12'!J47</f>
        <v>1.7069937796185324</v>
      </c>
      <c r="T46">
        <f>MT!J47</f>
        <v>776</v>
      </c>
      <c r="U46">
        <f>'ID12'!K47</f>
        <v>1.7298948755851289</v>
      </c>
      <c r="V46">
        <f>MT!K47</f>
        <v>786</v>
      </c>
      <c r="W46">
        <f>'ID12'!L47</f>
        <v>1.7201541849228488</v>
      </c>
      <c r="X46">
        <f>MT!L47</f>
        <v>878</v>
      </c>
      <c r="Y46">
        <f>'ID12'!M47</f>
        <v>1.7386901357623301</v>
      </c>
      <c r="Z46">
        <f>MT!M47</f>
        <v>715</v>
      </c>
      <c r="AA46">
        <f>'ID12'!N47</f>
        <v>1.7299934667589927</v>
      </c>
      <c r="AB46">
        <f>MT!N47</f>
        <v>928</v>
      </c>
      <c r="AC46">
        <f>'ID12'!O47</f>
        <v>1.5594188597873755</v>
      </c>
      <c r="AD46">
        <f>MT!O47</f>
        <v>683</v>
      </c>
      <c r="AE46">
        <f>'ID12'!P47</f>
        <v>1.8215347273673914</v>
      </c>
      <c r="AF46">
        <f>MT!P47</f>
        <v>694</v>
      </c>
      <c r="AG46">
        <f>'ID12'!Q47</f>
        <v>1.7293113885223217</v>
      </c>
      <c r="AH46">
        <f>MT!Q47</f>
        <v>817</v>
      </c>
      <c r="AI46">
        <f>'ID12'!R47</f>
        <v>1.5290222886029745</v>
      </c>
      <c r="AJ46">
        <f>MT!R47</f>
        <v>837</v>
      </c>
      <c r="AK46">
        <f>'ID12'!S47</f>
        <v>1.8315534118266157</v>
      </c>
      <c r="AL46">
        <f>MT!S47</f>
        <v>858</v>
      </c>
      <c r="AM46">
        <f>'ID12'!T47</f>
        <v>1.7581068164013023</v>
      </c>
      <c r="AN46">
        <f>MT!T47</f>
        <v>909</v>
      </c>
    </row>
    <row r="47" spans="1:40">
      <c r="A47">
        <f>'ID12'!A48</f>
        <v>1.949329122281517</v>
      </c>
      <c r="B47">
        <f>MT!A48</f>
        <v>612</v>
      </c>
      <c r="C47">
        <f>'ID12'!B48</f>
        <v>1.8762411895987672</v>
      </c>
      <c r="D47">
        <f>MT!B48</f>
        <v>643</v>
      </c>
      <c r="E47">
        <f>'ID12'!C48</f>
        <v>1.900664052883918</v>
      </c>
      <c r="F47">
        <f>MT!C48</f>
        <v>929</v>
      </c>
      <c r="G47">
        <f>'ID12'!D48</f>
        <v>1.9549822345610406</v>
      </c>
      <c r="H47">
        <f>MT!D48</f>
        <v>766</v>
      </c>
      <c r="I47">
        <f>'ID12'!E48</f>
        <v>1.9922782911490768</v>
      </c>
      <c r="J47">
        <f>MT!E48</f>
        <v>746</v>
      </c>
      <c r="K47">
        <f>'ID12'!F48</f>
        <v>1.7985499463988683</v>
      </c>
      <c r="L47">
        <f>MT!F48</f>
        <v>674</v>
      </c>
      <c r="M47">
        <f>'ID12'!G48</f>
        <v>1.909264447409535</v>
      </c>
      <c r="N47">
        <f>MT!G48</f>
        <v>673</v>
      </c>
      <c r="O47">
        <f>'ID12'!H48</f>
        <v>1.8889123644555372</v>
      </c>
      <c r="P47">
        <f>MT!H48</f>
        <v>725</v>
      </c>
      <c r="Q47">
        <f>'ID12'!I48</f>
        <v>1.9344679115695707</v>
      </c>
      <c r="R47">
        <f>MT!I48</f>
        <v>960</v>
      </c>
      <c r="S47">
        <f>'ID12'!J48</f>
        <v>1.845059371253893</v>
      </c>
      <c r="T47">
        <f>MT!J48</f>
        <v>847</v>
      </c>
      <c r="U47">
        <f>'ID12'!K48</f>
        <v>1.8682499842699656</v>
      </c>
      <c r="V47">
        <f>MT!K48</f>
        <v>796</v>
      </c>
      <c r="W47">
        <f>'ID12'!L48</f>
        <v>1.9400273002387534</v>
      </c>
      <c r="X47">
        <f>MT!L48</f>
        <v>1010</v>
      </c>
      <c r="Y47">
        <f>'ID12'!M48</f>
        <v>1.8624808633331293</v>
      </c>
      <c r="Z47">
        <f>MT!M48</f>
        <v>776</v>
      </c>
      <c r="AA47">
        <f>'ID12'!N48</f>
        <v>1.9306224575494846</v>
      </c>
      <c r="AB47">
        <f>MT!N48</f>
        <v>928</v>
      </c>
      <c r="AC47">
        <f>'ID12'!O48</f>
        <v>1.8876172508640512</v>
      </c>
      <c r="AD47">
        <f>MT!O48</f>
        <v>631</v>
      </c>
      <c r="AE47">
        <f>'ID12'!P48</f>
        <v>1.9277009845991995</v>
      </c>
      <c r="AF47">
        <f>MT!P48</f>
        <v>664</v>
      </c>
      <c r="AG47">
        <f>'ID12'!Q48</f>
        <v>1.7466807945004557</v>
      </c>
      <c r="AH47">
        <f>MT!Q48</f>
        <v>725</v>
      </c>
      <c r="AI47">
        <f>'ID12'!R48</f>
        <v>1.9416084209246893</v>
      </c>
      <c r="AJ47">
        <f>MT!R48</f>
        <v>736</v>
      </c>
      <c r="AK47">
        <f>'ID12'!S48</f>
        <v>1.8233114046375063</v>
      </c>
      <c r="AL47">
        <f>MT!S48</f>
        <v>766</v>
      </c>
      <c r="AM47">
        <f>'ID12'!T48</f>
        <v>1.8885267167118256</v>
      </c>
      <c r="AN47">
        <f>MT!T48</f>
        <v>817</v>
      </c>
    </row>
    <row r="48" spans="1:40">
      <c r="A48">
        <f>'ID12'!A49</f>
        <v>1.7058560442297193</v>
      </c>
      <c r="B48">
        <f>MT!A49</f>
        <v>694</v>
      </c>
      <c r="C48">
        <f>'ID12'!B49</f>
        <v>1.7101215784756858</v>
      </c>
      <c r="D48">
        <f>MT!B49</f>
        <v>694</v>
      </c>
      <c r="E48">
        <f>'ID12'!C49</f>
        <v>1.7278176817200868</v>
      </c>
      <c r="F48">
        <f>MT!C49</f>
        <v>969</v>
      </c>
      <c r="G48">
        <f>'ID12'!D49</f>
        <v>1.7251664471909334</v>
      </c>
      <c r="H48">
        <f>MT!D49</f>
        <v>623</v>
      </c>
      <c r="I48">
        <f>'ID12'!E49</f>
        <v>1.6742050892654483</v>
      </c>
      <c r="J48">
        <f>MT!E49</f>
        <v>775</v>
      </c>
      <c r="K48">
        <f>'ID12'!F49</f>
        <v>1.8093529667836186</v>
      </c>
      <c r="L48">
        <f>MT!F49</f>
        <v>643</v>
      </c>
      <c r="M48">
        <f>'ID12'!G49</f>
        <v>1.6187522746153695</v>
      </c>
      <c r="N48">
        <f>MT!G49</f>
        <v>725</v>
      </c>
      <c r="O48">
        <f>'ID12'!H49</f>
        <v>1.8178686588817679</v>
      </c>
      <c r="P48">
        <f>MT!H49</f>
        <v>755</v>
      </c>
      <c r="Q48">
        <f>'ID12'!I49</f>
        <v>1.7092545780331374</v>
      </c>
      <c r="R48">
        <f>MT!I49</f>
        <v>950</v>
      </c>
      <c r="S48">
        <f>'ID12'!J49</f>
        <v>1.9249247067170201</v>
      </c>
      <c r="T48">
        <f>MT!J49</f>
        <v>878</v>
      </c>
      <c r="U48">
        <f>'ID12'!K49</f>
        <v>1.7511781809337019</v>
      </c>
      <c r="V48">
        <f>MT!K49</f>
        <v>785</v>
      </c>
      <c r="W48">
        <f>'ID12'!L49</f>
        <v>1.5489856475666839</v>
      </c>
      <c r="X48">
        <f>MT!L49</f>
        <v>736</v>
      </c>
      <c r="Y48">
        <f>'ID12'!M49</f>
        <v>1.820998599117051</v>
      </c>
      <c r="Z48">
        <f>MT!M49</f>
        <v>725</v>
      </c>
      <c r="AA48">
        <f>'ID12'!N49</f>
        <v>1.7253010883330382</v>
      </c>
      <c r="AB48">
        <f>MT!N49</f>
        <v>959</v>
      </c>
      <c r="AC48">
        <f>'ID12'!O49</f>
        <v>1.8206217013993296</v>
      </c>
      <c r="AD48">
        <f>MT!O49</f>
        <v>734</v>
      </c>
      <c r="AE48">
        <f>'ID12'!P49</f>
        <v>1.7023827791268733</v>
      </c>
      <c r="AF48">
        <f>MT!P49</f>
        <v>663</v>
      </c>
      <c r="AG48">
        <f>'ID12'!Q49</f>
        <v>1.8402490266135991</v>
      </c>
      <c r="AH48">
        <f>MT!Q49</f>
        <v>767</v>
      </c>
      <c r="AI48">
        <f>'ID12'!R49</f>
        <v>1.7306973945647419</v>
      </c>
      <c r="AJ48">
        <f>MT!R49</f>
        <v>694</v>
      </c>
      <c r="AK48">
        <f>'ID12'!S49</f>
        <v>1.8015133049013834</v>
      </c>
      <c r="AL48">
        <f>MT!S49</f>
        <v>816</v>
      </c>
      <c r="AM48">
        <f>'ID12'!T49</f>
        <v>1.8537487935734291</v>
      </c>
      <c r="AN48">
        <f>MT!T49</f>
        <v>745</v>
      </c>
    </row>
    <row r="49" spans="1:40">
      <c r="A49">
        <f>'ID12'!A50</f>
        <v>1.9215670524372686</v>
      </c>
      <c r="B49">
        <f>MT!A50</f>
        <v>745</v>
      </c>
      <c r="C49">
        <f>'ID12'!B50</f>
        <v>1.917876534542116</v>
      </c>
      <c r="D49">
        <f>MT!B50</f>
        <v>796</v>
      </c>
      <c r="E49">
        <f>'ID12'!C50</f>
        <v>1.9677947527334703</v>
      </c>
      <c r="F49">
        <f>MT!C50</f>
        <v>938</v>
      </c>
      <c r="G49">
        <f>'ID12'!D50</f>
        <v>1.9591077775524788</v>
      </c>
      <c r="H49">
        <f>MT!D50</f>
        <v>736</v>
      </c>
      <c r="K49">
        <f>'ID12'!F50</f>
        <v>2.147463043974378</v>
      </c>
      <c r="L49">
        <f>MT!F50</f>
        <v>694</v>
      </c>
      <c r="M49">
        <f>'ID12'!G50</f>
        <v>1.8634014879377425</v>
      </c>
      <c r="N49">
        <f>MT!G50</f>
        <v>796</v>
      </c>
      <c r="O49">
        <f>'ID12'!H50</f>
        <v>2.1404212073306099</v>
      </c>
      <c r="P49">
        <f>MT!H50</f>
        <v>785</v>
      </c>
      <c r="Q49">
        <f>'ID12'!I50</f>
        <v>1.9186362989559975</v>
      </c>
      <c r="R49">
        <f>MT!I50</f>
        <v>909</v>
      </c>
      <c r="S49">
        <f>'ID12'!J50</f>
        <v>2.0164342962550563</v>
      </c>
      <c r="T49">
        <f>MT!J50</f>
        <v>918</v>
      </c>
      <c r="U49">
        <f>'ID12'!K50</f>
        <v>2.0431475314373495</v>
      </c>
      <c r="V49">
        <f>MT!K50</f>
        <v>817</v>
      </c>
      <c r="W49">
        <f>'ID12'!L50</f>
        <v>1.8819118660690204</v>
      </c>
      <c r="X49">
        <f>MT!L50</f>
        <v>775</v>
      </c>
      <c r="Y49">
        <f>'ID12'!M50</f>
        <v>1.9665603560779163</v>
      </c>
      <c r="Z49">
        <f>MT!M50</f>
        <v>827</v>
      </c>
      <c r="AC49">
        <f>'ID12'!O50</f>
        <v>1.9504259818508554</v>
      </c>
      <c r="AD49">
        <f>MT!O50</f>
        <v>703</v>
      </c>
      <c r="AE49">
        <f>'ID12'!P50</f>
        <v>2.028756411614645</v>
      </c>
      <c r="AF49">
        <f>MT!P50</f>
        <v>766</v>
      </c>
      <c r="AI49">
        <f>'ID12'!R50</f>
        <v>2.1363211320560915</v>
      </c>
      <c r="AJ49">
        <f>MT!R50</f>
        <v>909</v>
      </c>
      <c r="AK49">
        <f>'ID12'!S50</f>
        <v>1.938082785044559</v>
      </c>
      <c r="AL49">
        <f>MT!S50</f>
        <v>899</v>
      </c>
      <c r="AM49">
        <f>'ID12'!T50</f>
        <v>1.9683798559209367</v>
      </c>
      <c r="AN49">
        <f>MT!T50</f>
        <v>756</v>
      </c>
    </row>
    <row r="50" spans="1:40">
      <c r="A50">
        <f>'ID12'!A51</f>
        <v>1.4402904344396619</v>
      </c>
      <c r="B50">
        <f>MT!A51</f>
        <v>643</v>
      </c>
      <c r="C50">
        <f>'ID12'!B51</f>
        <v>1.5214700402378485</v>
      </c>
      <c r="D50">
        <f>MT!B51</f>
        <v>592</v>
      </c>
      <c r="G50">
        <f>'ID12'!D51</f>
        <v>1.4675997391186737</v>
      </c>
      <c r="H50">
        <f>MT!D51</f>
        <v>664</v>
      </c>
      <c r="I50">
        <f>'ID12'!E51</f>
        <v>1.4924042572591905</v>
      </c>
      <c r="J50">
        <f>MT!E51</f>
        <v>747</v>
      </c>
      <c r="K50">
        <f>'ID12'!F51</f>
        <v>1.5120184302301201</v>
      </c>
      <c r="L50">
        <f>MT!F51</f>
        <v>664</v>
      </c>
      <c r="M50">
        <f>'ID12'!G51</f>
        <v>1.3122156139899062</v>
      </c>
      <c r="N50">
        <f>MT!G51</f>
        <v>693</v>
      </c>
      <c r="O50">
        <f>'ID12'!H51</f>
        <v>1.2784365632204335</v>
      </c>
      <c r="P50">
        <f>MT!H51</f>
        <v>715</v>
      </c>
      <c r="Q50">
        <f>'ID12'!I51</f>
        <v>1.4791045448712925</v>
      </c>
      <c r="R50">
        <f>MT!I51</f>
        <v>899</v>
      </c>
      <c r="S50">
        <f>'ID12'!J51</f>
        <v>1.4348131715312533</v>
      </c>
      <c r="T50">
        <f>MT!J51</f>
        <v>776</v>
      </c>
      <c r="U50">
        <f>'ID12'!K51</f>
        <v>1.5890096767690465</v>
      </c>
      <c r="V50">
        <f>MT!K51</f>
        <v>724</v>
      </c>
      <c r="W50">
        <f>'ID12'!L51</f>
        <v>1.3968938688674415</v>
      </c>
      <c r="X50">
        <f>MT!L51</f>
        <v>674</v>
      </c>
      <c r="Y50">
        <f>'ID12'!M51</f>
        <v>1.638606487271977</v>
      </c>
      <c r="Z50">
        <f>MT!M51</f>
        <v>684</v>
      </c>
      <c r="AA50">
        <f>'ID12'!N51</f>
        <v>1.4435081963320551</v>
      </c>
      <c r="AB50">
        <f>MT!N51</f>
        <v>1000</v>
      </c>
      <c r="AC50">
        <f>'ID12'!O51</f>
        <v>1.563873411578421</v>
      </c>
      <c r="AD50">
        <f>MT!O51</f>
        <v>754</v>
      </c>
      <c r="AE50">
        <f>'ID12'!P51</f>
        <v>1.3857492338559045</v>
      </c>
      <c r="AF50">
        <f>MT!P51</f>
        <v>633</v>
      </c>
      <c r="AG50">
        <f>'ID12'!Q51</f>
        <v>1.2234955876056146</v>
      </c>
      <c r="AH50">
        <f>MT!Q51</f>
        <v>787</v>
      </c>
      <c r="AI50">
        <f>'ID12'!R51</f>
        <v>1.5905220300310581</v>
      </c>
      <c r="AJ50">
        <f>MT!R51</f>
        <v>797</v>
      </c>
      <c r="AK50">
        <f>'ID12'!S51</f>
        <v>1.3643491364269522</v>
      </c>
      <c r="AL50">
        <f>MT!S51</f>
        <v>694</v>
      </c>
      <c r="AM50">
        <f>'ID12'!T51</f>
        <v>1.324471421344618</v>
      </c>
      <c r="AN50">
        <f>MT!T51</f>
        <v>705</v>
      </c>
    </row>
    <row r="51" spans="1:40">
      <c r="A51">
        <f>'ID12'!A52</f>
        <v>1.9536413038525413</v>
      </c>
      <c r="B51">
        <f>MT!A52</f>
        <v>775</v>
      </c>
      <c r="C51">
        <f>'ID12'!B52</f>
        <v>2.037784177329109</v>
      </c>
      <c r="D51">
        <f>MT!B52</f>
        <v>704</v>
      </c>
      <c r="E51">
        <f>'ID12'!C52</f>
        <v>1.9200379262289426</v>
      </c>
      <c r="F51">
        <f>MT!C52</f>
        <v>908</v>
      </c>
      <c r="G51">
        <f>'ID12'!D52</f>
        <v>1.9796722553855135</v>
      </c>
      <c r="H51">
        <f>MT!D52</f>
        <v>726</v>
      </c>
      <c r="I51">
        <f>'ID12'!E52</f>
        <v>1.9827235750364514</v>
      </c>
      <c r="J51">
        <f>MT!E52</f>
        <v>980</v>
      </c>
      <c r="K51">
        <f>'ID12'!F52</f>
        <v>2.0262888307647313</v>
      </c>
      <c r="L51">
        <f>MT!F52</f>
        <v>796</v>
      </c>
      <c r="M51">
        <f>'ID12'!G52</f>
        <v>1.9385464429647312</v>
      </c>
      <c r="N51">
        <f>MT!G52</f>
        <v>745</v>
      </c>
      <c r="O51">
        <f>'ID12'!H52</f>
        <v>2.0349146552132154</v>
      </c>
      <c r="P51">
        <f>MT!H52</f>
        <v>836</v>
      </c>
      <c r="Q51">
        <f>'ID12'!I52</f>
        <v>1.9304676712759361</v>
      </c>
      <c r="R51">
        <f>MT!I52</f>
        <v>939</v>
      </c>
      <c r="S51">
        <f>'ID12'!J52</f>
        <v>2.0156488800969794</v>
      </c>
      <c r="T51">
        <f>MT!J52</f>
        <v>1072</v>
      </c>
      <c r="U51">
        <f>'ID12'!K52</f>
        <v>1.9739426690152546</v>
      </c>
      <c r="V51">
        <f>MT!K52</f>
        <v>867</v>
      </c>
      <c r="W51">
        <f>'ID12'!L52</f>
        <v>2.155907652429919</v>
      </c>
      <c r="X51">
        <f>MT!L52</f>
        <v>868</v>
      </c>
      <c r="Y51">
        <f>'ID12'!M52</f>
        <v>1.9642421508906436</v>
      </c>
      <c r="Z51">
        <f>MT!M52</f>
        <v>888</v>
      </c>
      <c r="AA51">
        <f>'ID12'!N52</f>
        <v>2.0401795464670895</v>
      </c>
      <c r="AB51">
        <f>MT!N52</f>
        <v>969</v>
      </c>
      <c r="AC51">
        <f>'ID12'!O52</f>
        <v>1.9629111649664979</v>
      </c>
      <c r="AD51">
        <f>MT!O52</f>
        <v>733</v>
      </c>
      <c r="AE51">
        <f>'ID12'!P52</f>
        <v>1.9556819239088983</v>
      </c>
      <c r="AF51">
        <f>MT!P52</f>
        <v>786</v>
      </c>
      <c r="AG51">
        <f>'ID12'!Q52</f>
        <v>2.012878607874077</v>
      </c>
      <c r="AH51">
        <f>MT!Q52</f>
        <v>1113</v>
      </c>
      <c r="AI51">
        <f>'ID12'!R52</f>
        <v>1.9892645495933119</v>
      </c>
      <c r="AJ51">
        <f>MT!R52</f>
        <v>961</v>
      </c>
      <c r="AK51">
        <f>'ID12'!S52</f>
        <v>1.9464245016739949</v>
      </c>
      <c r="AL51">
        <f>MT!S52</f>
        <v>908</v>
      </c>
      <c r="AM51">
        <f>'ID12'!T52</f>
        <v>2.1367311660473161</v>
      </c>
      <c r="AN51">
        <f>MT!T52</f>
        <v>796</v>
      </c>
    </row>
    <row r="52" spans="1:40">
      <c r="A52">
        <f>'ID12'!A53</f>
        <v>3.1276999656777349</v>
      </c>
      <c r="B52">
        <f>MT!A53</f>
        <v>796</v>
      </c>
      <c r="C52">
        <f>'ID12'!B53</f>
        <v>3.137587997290272</v>
      </c>
      <c r="D52">
        <f>MT!B53</f>
        <v>817</v>
      </c>
      <c r="E52">
        <f>'ID12'!C53</f>
        <v>3.0801940838578328</v>
      </c>
      <c r="F52">
        <f>MT!C53</f>
        <v>1275</v>
      </c>
      <c r="G52">
        <f>'ID12'!D53</f>
        <v>3.1284721938385869</v>
      </c>
      <c r="H52">
        <f>MT!D53</f>
        <v>857</v>
      </c>
      <c r="I52">
        <f>'ID12'!E53</f>
        <v>3.1157277785817672</v>
      </c>
      <c r="J52">
        <f>MT!E53</f>
        <v>1286</v>
      </c>
      <c r="K52">
        <f>'ID12'!F53</f>
        <v>3.0702890156769498</v>
      </c>
      <c r="L52">
        <f>MT!F53</f>
        <v>919</v>
      </c>
      <c r="M52">
        <f>'ID12'!G53</f>
        <v>3.0584610904898089</v>
      </c>
      <c r="N52">
        <f>MT!G53</f>
        <v>857</v>
      </c>
      <c r="O52">
        <f>'ID12'!H53</f>
        <v>3.0402751022992547</v>
      </c>
      <c r="P52">
        <f>MT!H53</f>
        <v>1184</v>
      </c>
      <c r="Q52">
        <f>'ID12'!I53</f>
        <v>3.0858028513045936</v>
      </c>
      <c r="R52">
        <f>MT!I53</f>
        <v>951</v>
      </c>
      <c r="S52">
        <f>'ID12'!J53</f>
        <v>3.0648206089578895</v>
      </c>
      <c r="T52">
        <f>MT!J53</f>
        <v>1000</v>
      </c>
      <c r="U52">
        <f>'ID12'!K53</f>
        <v>3.1004230628805773</v>
      </c>
      <c r="V52">
        <f>MT!K53</f>
        <v>786</v>
      </c>
      <c r="W52">
        <f>'ID12'!L53</f>
        <v>3.1628269993231704</v>
      </c>
      <c r="X52">
        <f>MT!L53</f>
        <v>990</v>
      </c>
      <c r="Y52">
        <f>'ID12'!M53</f>
        <v>3.0995345229177937</v>
      </c>
      <c r="Z52">
        <f>MT!M53</f>
        <v>838</v>
      </c>
      <c r="AA52">
        <f>'ID12'!N53</f>
        <v>3.1216754839336196</v>
      </c>
      <c r="AB52">
        <f>MT!N53</f>
        <v>929</v>
      </c>
      <c r="AC52">
        <f>'ID12'!O53</f>
        <v>3.114654098944055</v>
      </c>
      <c r="AD52">
        <f>MT!O53</f>
        <v>673</v>
      </c>
      <c r="AE52">
        <f>'ID12'!P53</f>
        <v>3.1001866940696563</v>
      </c>
      <c r="AF52">
        <f>MT!P53</f>
        <v>776</v>
      </c>
      <c r="AG52">
        <f>'ID12'!Q53</f>
        <v>3.0888977133325075</v>
      </c>
      <c r="AH52">
        <f>MT!Q53</f>
        <v>879</v>
      </c>
      <c r="AI52">
        <f>'ID12'!R53</f>
        <v>3.0980165455492465</v>
      </c>
      <c r="AJ52">
        <f>MT!R53</f>
        <v>1032</v>
      </c>
      <c r="AK52">
        <f>'ID12'!S53</f>
        <v>3.0674826227611627</v>
      </c>
      <c r="AL52">
        <f>MT!S53</f>
        <v>930</v>
      </c>
      <c r="AM52">
        <f>'ID12'!T53</f>
        <v>3.0623884625671276</v>
      </c>
      <c r="AN52">
        <f>MT!T53</f>
        <v>807</v>
      </c>
    </row>
    <row r="53" spans="1:40">
      <c r="A53">
        <f>'ID12'!A54</f>
        <v>1.9508487255071374</v>
      </c>
      <c r="B53">
        <f>MT!A54</f>
        <v>725</v>
      </c>
      <c r="C53">
        <f>'ID12'!B54</f>
        <v>2.0698543058645282</v>
      </c>
      <c r="D53">
        <f>MT!B54</f>
        <v>755</v>
      </c>
      <c r="E53">
        <f>'ID12'!C54</f>
        <v>2.0414253178420338</v>
      </c>
      <c r="F53">
        <f>MT!C54</f>
        <v>1010</v>
      </c>
      <c r="G53">
        <f>'ID12'!D54</f>
        <v>1.9728599395583837</v>
      </c>
      <c r="H53">
        <f>MT!D54</f>
        <v>715</v>
      </c>
      <c r="I53">
        <f>'ID12'!E54</f>
        <v>1.9038876206542308</v>
      </c>
      <c r="J53">
        <f>MT!E54</f>
        <v>776</v>
      </c>
      <c r="K53">
        <f>'ID12'!F54</f>
        <v>1.9596794621378659</v>
      </c>
      <c r="L53">
        <f>MT!F54</f>
        <v>796</v>
      </c>
      <c r="M53">
        <f>'ID12'!G54</f>
        <v>1.9636904190232336</v>
      </c>
      <c r="N53">
        <f>MT!G54</f>
        <v>806</v>
      </c>
      <c r="O53">
        <f>'ID12'!H54</f>
        <v>2.0027048569982804</v>
      </c>
      <c r="P53">
        <f>MT!H54</f>
        <v>694</v>
      </c>
      <c r="Q53">
        <f>'ID12'!I54</f>
        <v>1.9675446703260673</v>
      </c>
      <c r="R53">
        <f>MT!I54</f>
        <v>970</v>
      </c>
      <c r="S53">
        <f>'ID12'!J54</f>
        <v>2.048424401675947</v>
      </c>
      <c r="T53">
        <f>MT!J54</f>
        <v>929</v>
      </c>
      <c r="U53">
        <f>'ID12'!K54</f>
        <v>1.9700586665236652</v>
      </c>
      <c r="V53">
        <f>MT!K54</f>
        <v>694</v>
      </c>
      <c r="W53">
        <f>'ID12'!L54</f>
        <v>2.0042817302912632</v>
      </c>
      <c r="X53">
        <f>MT!L54</f>
        <v>694</v>
      </c>
      <c r="Y53">
        <f>'ID12'!M54</f>
        <v>2.0029319641776184</v>
      </c>
      <c r="Z53">
        <f>MT!M54</f>
        <v>714</v>
      </c>
      <c r="AA53">
        <f>'ID12'!N54</f>
        <v>1.8701913563180941</v>
      </c>
      <c r="AB53">
        <f>MT!N54</f>
        <v>898</v>
      </c>
      <c r="AC53">
        <f>'ID12'!O54</f>
        <v>2.0369094614295831</v>
      </c>
      <c r="AD53">
        <f>MT!O54</f>
        <v>652</v>
      </c>
      <c r="AE53">
        <f>'ID12'!P54</f>
        <v>2.017243374847423</v>
      </c>
      <c r="AF53">
        <f>MT!P54</f>
        <v>674</v>
      </c>
      <c r="AG53">
        <f>'ID12'!Q54</f>
        <v>1.9219363023964604</v>
      </c>
      <c r="AH53">
        <f>MT!Q54</f>
        <v>725</v>
      </c>
      <c r="AI53">
        <f>'ID12'!R54</f>
        <v>2.0371609579620098</v>
      </c>
      <c r="AJ53">
        <f>MT!R54</f>
        <v>909</v>
      </c>
      <c r="AK53">
        <f>'ID12'!S54</f>
        <v>2.0204775269501387</v>
      </c>
      <c r="AL53">
        <f>MT!S54</f>
        <v>816</v>
      </c>
      <c r="AM53">
        <f>'ID12'!T54</f>
        <v>1.9301112544918841</v>
      </c>
      <c r="AN53">
        <f>MT!T54</f>
        <v>746</v>
      </c>
    </row>
    <row r="54" spans="1:40">
      <c r="A54">
        <f>'ID12'!A55</f>
        <v>1.5792863639292249</v>
      </c>
      <c r="B54">
        <f>MT!A55</f>
        <v>806</v>
      </c>
      <c r="C54">
        <f>'ID12'!B55</f>
        <v>1.6592816247504376</v>
      </c>
      <c r="D54">
        <f>MT!B55</f>
        <v>745</v>
      </c>
      <c r="E54">
        <f>'ID12'!C55</f>
        <v>1.5015361124899176</v>
      </c>
      <c r="F54">
        <f>MT!C55</f>
        <v>1153</v>
      </c>
      <c r="G54">
        <f>'ID12'!D55</f>
        <v>1.7240936342347508</v>
      </c>
      <c r="H54">
        <f>MT!D55</f>
        <v>685</v>
      </c>
      <c r="I54">
        <f>'ID12'!E55</f>
        <v>1.5701095983830233</v>
      </c>
      <c r="J54">
        <f>MT!E55</f>
        <v>969</v>
      </c>
      <c r="K54">
        <f>'ID12'!F55</f>
        <v>1.5735702951594899</v>
      </c>
      <c r="L54">
        <f>MT!F55</f>
        <v>827</v>
      </c>
      <c r="M54">
        <f>'ID12'!G55</f>
        <v>1.5054367066143493</v>
      </c>
      <c r="N54">
        <f>MT!G55</f>
        <v>867</v>
      </c>
      <c r="O54">
        <f>'ID12'!H55</f>
        <v>1.5665670245771126</v>
      </c>
      <c r="P54">
        <f>MT!H55</f>
        <v>714</v>
      </c>
      <c r="Q54">
        <f>'ID12'!I55</f>
        <v>1.5295155820553683</v>
      </c>
      <c r="R54">
        <f>MT!I55</f>
        <v>991</v>
      </c>
      <c r="S54">
        <f>'ID12'!J55</f>
        <v>1.6094166939508001</v>
      </c>
      <c r="T54">
        <f>MT!J55</f>
        <v>868</v>
      </c>
      <c r="U54">
        <f>'ID12'!K55</f>
        <v>1.5781959318544374</v>
      </c>
      <c r="V54">
        <f>MT!K55</f>
        <v>704</v>
      </c>
      <c r="W54">
        <f>'ID12'!L55</f>
        <v>1.8025184433567216</v>
      </c>
      <c r="X54">
        <f>MT!L55</f>
        <v>858</v>
      </c>
      <c r="Y54">
        <f>'ID12'!M55</f>
        <v>1.5587736061500563</v>
      </c>
      <c r="Z54">
        <f>MT!M55</f>
        <v>756</v>
      </c>
      <c r="AA54">
        <f>'ID12'!N55</f>
        <v>1.609823415256034</v>
      </c>
      <c r="AB54">
        <f>MT!N55</f>
        <v>959</v>
      </c>
      <c r="AC54">
        <f>'ID12'!O55</f>
        <v>1.6250657516125058</v>
      </c>
      <c r="AD54">
        <f>MT!O55</f>
        <v>775</v>
      </c>
      <c r="AE54">
        <f>'ID12'!P55</f>
        <v>1.666211177917521</v>
      </c>
      <c r="AF54">
        <f>MT!P55</f>
        <v>755</v>
      </c>
      <c r="AG54">
        <f>'ID12'!Q55</f>
        <v>1.3187750765416426</v>
      </c>
      <c r="AH54">
        <f>MT!Q55</f>
        <v>848</v>
      </c>
      <c r="AI54">
        <f>'ID12'!R55</f>
        <v>1.5418036678556593</v>
      </c>
      <c r="AJ54">
        <f>MT!R55</f>
        <v>889</v>
      </c>
      <c r="AK54">
        <f>'ID12'!S55</f>
        <v>1.5306498454232045</v>
      </c>
      <c r="AL54">
        <f>MT!S55</f>
        <v>1011</v>
      </c>
      <c r="AM54">
        <f>'ID12'!T55</f>
        <v>1.4126106999870625</v>
      </c>
      <c r="AN54">
        <f>MT!T55</f>
        <v>735</v>
      </c>
    </row>
    <row r="55" spans="1:40">
      <c r="A55">
        <f>'ID12'!A56</f>
        <v>1.9690769198716367</v>
      </c>
      <c r="B55">
        <f>MT!A56</f>
        <v>755</v>
      </c>
      <c r="C55">
        <f>'ID12'!B56</f>
        <v>1.8544632221773489</v>
      </c>
      <c r="D55">
        <f>MT!B56</f>
        <v>674</v>
      </c>
      <c r="E55">
        <f>'ID12'!C56</f>
        <v>1.9176653534953967</v>
      </c>
      <c r="F55">
        <f>MT!C56</f>
        <v>1010</v>
      </c>
      <c r="G55">
        <f>'ID12'!D56</f>
        <v>1.9528894932086209</v>
      </c>
      <c r="H55">
        <f>MT!D56</f>
        <v>602</v>
      </c>
      <c r="I55">
        <f>'ID12'!E56</f>
        <v>1.919388732968208</v>
      </c>
      <c r="J55">
        <f>MT!E56</f>
        <v>776</v>
      </c>
      <c r="K55">
        <f>'ID12'!F56</f>
        <v>1.9919787534818123</v>
      </c>
      <c r="L55">
        <f>MT!F56</f>
        <v>755</v>
      </c>
      <c r="M55">
        <f>'ID12'!G56</f>
        <v>1.9017640952288792</v>
      </c>
      <c r="N55">
        <f>MT!G56</f>
        <v>796</v>
      </c>
      <c r="O55">
        <f>'ID12'!H56</f>
        <v>1.9328757335918991</v>
      </c>
      <c r="P55">
        <f>MT!H56</f>
        <v>805</v>
      </c>
      <c r="Q55">
        <f>'ID12'!I56</f>
        <v>1.9460836696041082</v>
      </c>
      <c r="R55">
        <f>MT!I56</f>
        <v>919</v>
      </c>
      <c r="S55">
        <f>'ID12'!J56</f>
        <v>1.921400674704417</v>
      </c>
      <c r="T55">
        <f>MT!J56</f>
        <v>776</v>
      </c>
      <c r="U55">
        <f>'ID12'!K56</f>
        <v>1.8597242946013155</v>
      </c>
      <c r="V55">
        <f>MT!K56</f>
        <v>715</v>
      </c>
      <c r="W55">
        <f>'ID12'!L56</f>
        <v>1.8047216753832767</v>
      </c>
      <c r="X55">
        <f>MT!L56</f>
        <v>653</v>
      </c>
      <c r="Y55">
        <f>'ID12'!M56</f>
        <v>1.9859191429707015</v>
      </c>
      <c r="Z55">
        <f>MT!M56</f>
        <v>694</v>
      </c>
      <c r="AA55">
        <f>'ID12'!N56</f>
        <v>1.8622709988373189</v>
      </c>
      <c r="AB55">
        <f>MT!N56</f>
        <v>908</v>
      </c>
      <c r="AC55">
        <f>'ID12'!O56</f>
        <v>1.8957716978019692</v>
      </c>
      <c r="AD55">
        <f>MT!O56</f>
        <v>642</v>
      </c>
      <c r="AE55">
        <f>'ID12'!P56</f>
        <v>1.8065006335124263</v>
      </c>
      <c r="AF55">
        <f>MT!P56</f>
        <v>653</v>
      </c>
      <c r="AG55">
        <f>'ID12'!Q56</f>
        <v>1.9348081744203591</v>
      </c>
      <c r="AH55">
        <f>MT!Q56</f>
        <v>633</v>
      </c>
      <c r="AI55">
        <f>'ID12'!R56</f>
        <v>1.9755389739534306</v>
      </c>
      <c r="AJ55">
        <f>MT!R56</f>
        <v>786</v>
      </c>
      <c r="AK55">
        <f>'ID12'!S56</f>
        <v>1.8839185152155633</v>
      </c>
      <c r="AL55">
        <f>MT!S56</f>
        <v>817</v>
      </c>
      <c r="AM55">
        <f>'ID12'!T56</f>
        <v>1.9389504694583246</v>
      </c>
      <c r="AN55">
        <f>MT!T56</f>
        <v>684</v>
      </c>
    </row>
    <row r="56" spans="1:40">
      <c r="A56">
        <f>'ID12'!A57</f>
        <v>1.7103918315048636</v>
      </c>
      <c r="B56">
        <f>MT!A57</f>
        <v>735</v>
      </c>
      <c r="C56">
        <f>'ID12'!B57</f>
        <v>1.8989541683112923</v>
      </c>
      <c r="D56">
        <f>MT!B57</f>
        <v>592</v>
      </c>
      <c r="E56">
        <f>'ID12'!C57</f>
        <v>1.735174798788264</v>
      </c>
      <c r="F56">
        <f>MT!C57</f>
        <v>938</v>
      </c>
      <c r="G56">
        <f>'ID12'!D57</f>
        <v>1.8208753743216386</v>
      </c>
      <c r="H56">
        <f>MT!D57</f>
        <v>674</v>
      </c>
      <c r="I56">
        <f>'ID12'!E57</f>
        <v>1.7656238005052287</v>
      </c>
      <c r="J56">
        <f>MT!E57</f>
        <v>807</v>
      </c>
      <c r="K56">
        <f>'ID12'!F57</f>
        <v>1.742213786235381</v>
      </c>
      <c r="L56">
        <f>MT!F57</f>
        <v>787</v>
      </c>
      <c r="M56">
        <f>'ID12'!G57</f>
        <v>1.9413451473168295</v>
      </c>
      <c r="N56">
        <f>MT!G57</f>
        <v>745</v>
      </c>
      <c r="O56">
        <f>'ID12'!H57</f>
        <v>1.7540266253611219</v>
      </c>
      <c r="P56">
        <f>MT!H57</f>
        <v>725</v>
      </c>
      <c r="Q56">
        <f>'ID12'!I57</f>
        <v>1.6487355541990387</v>
      </c>
      <c r="R56">
        <f>MT!I57</f>
        <v>939</v>
      </c>
      <c r="S56">
        <f>'ID12'!J57</f>
        <v>1.7564574455153004</v>
      </c>
      <c r="T56">
        <f>MT!J57</f>
        <v>816</v>
      </c>
      <c r="U56">
        <f>'ID12'!K57</f>
        <v>1.7786681162496978</v>
      </c>
      <c r="V56">
        <f>MT!K57</f>
        <v>714</v>
      </c>
      <c r="W56">
        <f>'ID12'!L57</f>
        <v>1.7876073362061826</v>
      </c>
      <c r="X56">
        <f>MT!L57</f>
        <v>654</v>
      </c>
      <c r="Y56">
        <f>'ID12'!M57</f>
        <v>1.85243282420816</v>
      </c>
      <c r="Z56">
        <f>MT!M57</f>
        <v>715</v>
      </c>
      <c r="AA56">
        <f>'ID12'!N57</f>
        <v>1.7337426334272072</v>
      </c>
      <c r="AB56">
        <f>MT!N57</f>
        <v>908</v>
      </c>
      <c r="AC56">
        <f>'ID12'!O57</f>
        <v>1.8115839610061215</v>
      </c>
      <c r="AD56">
        <f>MT!O57</f>
        <v>662</v>
      </c>
      <c r="AE56">
        <f>'ID12'!P57</f>
        <v>1.8121274748931417</v>
      </c>
      <c r="AF56">
        <f>MT!P57</f>
        <v>746</v>
      </c>
      <c r="AG56">
        <f>'ID12'!Q57</f>
        <v>1.5631022814191378</v>
      </c>
      <c r="AH56">
        <f>MT!Q57</f>
        <v>787</v>
      </c>
      <c r="AI56">
        <f>'ID12'!R57</f>
        <v>1.8200680867534174</v>
      </c>
      <c r="AJ56">
        <f>MT!R57</f>
        <v>848</v>
      </c>
      <c r="AK56">
        <f>'ID12'!S57</f>
        <v>1.8635682135332352</v>
      </c>
      <c r="AL56">
        <f>MT!S57</f>
        <v>837</v>
      </c>
      <c r="AM56">
        <f>'ID12'!T57</f>
        <v>1.8561174078734091</v>
      </c>
      <c r="AN56">
        <f>MT!T57</f>
        <v>684</v>
      </c>
    </row>
    <row r="57" spans="1:40">
      <c r="A57">
        <f>'ID12'!A58</f>
        <v>1.9987740594053052</v>
      </c>
      <c r="B57">
        <f>MT!A58</f>
        <v>735</v>
      </c>
      <c r="C57">
        <f>'ID12'!B58</f>
        <v>1.8404084869710868</v>
      </c>
      <c r="D57">
        <f>MT!B58</f>
        <v>633</v>
      </c>
      <c r="E57">
        <f>'ID12'!C58</f>
        <v>1.9326100108924633</v>
      </c>
      <c r="F57">
        <f>MT!C58</f>
        <v>919</v>
      </c>
      <c r="G57">
        <f>'ID12'!D58</f>
        <v>1.8557781871901229</v>
      </c>
      <c r="H57">
        <f>MT!D58</f>
        <v>583</v>
      </c>
      <c r="I57">
        <f>'ID12'!E58</f>
        <v>1.835130729452404</v>
      </c>
      <c r="J57">
        <f>MT!E58</f>
        <v>704</v>
      </c>
      <c r="K57">
        <f>'ID12'!F58</f>
        <v>1.9354602116467716</v>
      </c>
      <c r="L57">
        <f>MT!F58</f>
        <v>724</v>
      </c>
      <c r="M57">
        <f>'ID12'!G58</f>
        <v>2.0045752406767021</v>
      </c>
      <c r="N57">
        <f>MT!G58</f>
        <v>724</v>
      </c>
      <c r="O57">
        <f>'ID12'!H58</f>
        <v>1.8928088124122457</v>
      </c>
      <c r="P57">
        <f>MT!H58</f>
        <v>765</v>
      </c>
      <c r="Q57">
        <f>'ID12'!I58</f>
        <v>1.9609172315552146</v>
      </c>
      <c r="R57">
        <f>MT!I58</f>
        <v>950</v>
      </c>
      <c r="S57">
        <f>'ID12'!J58</f>
        <v>1.875419121104686</v>
      </c>
      <c r="T57">
        <f>MT!J58</f>
        <v>766</v>
      </c>
      <c r="U57">
        <f>'ID12'!K58</f>
        <v>1.9580538190912222</v>
      </c>
      <c r="V57">
        <f>MT!K58</f>
        <v>724</v>
      </c>
      <c r="W57">
        <f>'ID12'!L58</f>
        <v>1.7984353477774966</v>
      </c>
      <c r="X57">
        <f>MT!L58</f>
        <v>663</v>
      </c>
      <c r="Y57">
        <f>'ID12'!M58</f>
        <v>2.0261983580650003</v>
      </c>
      <c r="Z57">
        <f>MT!M58</f>
        <v>776</v>
      </c>
      <c r="AA57">
        <f>'ID12'!N58</f>
        <v>1.8447832570916907</v>
      </c>
      <c r="AB57">
        <f>MT!N58</f>
        <v>979</v>
      </c>
      <c r="AC57">
        <f>'ID12'!O58</f>
        <v>1.8689340570263131</v>
      </c>
      <c r="AD57">
        <f>MT!O58</f>
        <v>540</v>
      </c>
      <c r="AE57">
        <f>'ID12'!P58</f>
        <v>1.8815618313588496</v>
      </c>
      <c r="AF57">
        <f>MT!P58</f>
        <v>633</v>
      </c>
      <c r="AG57">
        <f>'ID12'!Q58</f>
        <v>1.9192267836829322</v>
      </c>
      <c r="AH57">
        <f>MT!Q58</f>
        <v>653</v>
      </c>
      <c r="AI57">
        <f>'ID12'!R58</f>
        <v>1.9383032795387747</v>
      </c>
      <c r="AJ57">
        <f>MT!R58</f>
        <v>879</v>
      </c>
      <c r="AK57">
        <f>'ID12'!S58</f>
        <v>1.8536779225384896</v>
      </c>
      <c r="AL57">
        <f>MT!S58</f>
        <v>786</v>
      </c>
      <c r="AM57">
        <f>'ID12'!T58</f>
        <v>1.9999190866697185</v>
      </c>
      <c r="AN57">
        <f>MT!T58</f>
        <v>970</v>
      </c>
    </row>
    <row r="58" spans="1:40">
      <c r="A58">
        <f>'ID12'!A59</f>
        <v>1.6998816860520198</v>
      </c>
      <c r="B58">
        <f>MT!A59</f>
        <v>724</v>
      </c>
      <c r="C58">
        <f>'ID12'!B59</f>
        <v>1.6097510849510959</v>
      </c>
      <c r="D58">
        <f>MT!B59</f>
        <v>673</v>
      </c>
      <c r="E58">
        <f>'ID12'!C59</f>
        <v>1.5701955899676985</v>
      </c>
      <c r="F58">
        <f>MT!C59</f>
        <v>1019</v>
      </c>
      <c r="G58">
        <f>'ID12'!D59</f>
        <v>1.6337377072471555</v>
      </c>
      <c r="H58">
        <f>MT!D59</f>
        <v>674</v>
      </c>
      <c r="K58">
        <f>'ID12'!F59</f>
        <v>1.6449847625051615</v>
      </c>
      <c r="L58">
        <f>MT!F59</f>
        <v>807</v>
      </c>
      <c r="M58">
        <f>'ID12'!G59</f>
        <v>1.576865450936392</v>
      </c>
      <c r="N58">
        <f>MT!G59</f>
        <v>847</v>
      </c>
      <c r="O58">
        <f>'ID12'!H59</f>
        <v>1.3932768555622226</v>
      </c>
      <c r="P58">
        <f>MT!H59</f>
        <v>775</v>
      </c>
      <c r="Q58">
        <f>'ID12'!I59</f>
        <v>1.6309403990394571</v>
      </c>
      <c r="R58">
        <f>MT!I59</f>
        <v>869</v>
      </c>
      <c r="S58">
        <f>'ID12'!J59</f>
        <v>1.5977569673636152</v>
      </c>
      <c r="T58">
        <f>MT!J59</f>
        <v>796</v>
      </c>
      <c r="U58">
        <f>'ID12'!K59</f>
        <v>1.6539303525258431</v>
      </c>
      <c r="V58">
        <f>MT!K59</f>
        <v>705</v>
      </c>
      <c r="W58">
        <f>'ID12'!L59</f>
        <v>1.6997711149747674</v>
      </c>
      <c r="X58">
        <f>MT!L59</f>
        <v>746</v>
      </c>
      <c r="Y58">
        <f>'ID12'!M59</f>
        <v>1.5650300869210665</v>
      </c>
      <c r="Z58">
        <f>MT!M59</f>
        <v>653</v>
      </c>
      <c r="AA58">
        <f>'ID12'!N59</f>
        <v>1.6905733707557264</v>
      </c>
      <c r="AB58">
        <f>MT!N59</f>
        <v>939</v>
      </c>
      <c r="AC58">
        <f>'ID12'!O59</f>
        <v>1.6169571524202606</v>
      </c>
      <c r="AD58">
        <f>MT!O59</f>
        <v>621</v>
      </c>
      <c r="AE58">
        <f>'ID12'!P59</f>
        <v>1.5685657126469703</v>
      </c>
      <c r="AF58">
        <f>MT!P59</f>
        <v>724</v>
      </c>
      <c r="AG58">
        <f>'ID12'!Q59</f>
        <v>1.4477286009898453</v>
      </c>
      <c r="AH58">
        <f>MT!Q59</f>
        <v>766</v>
      </c>
      <c r="AI58">
        <f>'ID12'!R59</f>
        <v>1.4830225327741231</v>
      </c>
      <c r="AJ58">
        <f>MT!R59</f>
        <v>827</v>
      </c>
      <c r="AK58">
        <f>'ID12'!S59</f>
        <v>1.6314105762276181</v>
      </c>
      <c r="AL58">
        <f>MT!S59</f>
        <v>909</v>
      </c>
      <c r="AM58">
        <f>'ID12'!T59</f>
        <v>1.6842279816248169</v>
      </c>
      <c r="AN58">
        <f>MT!T59</f>
        <v>613</v>
      </c>
    </row>
    <row r="59" spans="1:40">
      <c r="A59">
        <f>'ID12'!A60</f>
        <v>1.8839771651350767</v>
      </c>
      <c r="B59">
        <f>MT!A60</f>
        <v>715</v>
      </c>
      <c r="C59">
        <f>'ID12'!B60</f>
        <v>2.0308418488712943</v>
      </c>
      <c r="D59">
        <f>MT!B60</f>
        <v>674</v>
      </c>
      <c r="E59">
        <f>'ID12'!C60</f>
        <v>1.9816645269106976</v>
      </c>
      <c r="F59">
        <f>MT!C60</f>
        <v>1000</v>
      </c>
      <c r="G59">
        <f>'ID12'!D60</f>
        <v>2.0739626272406073</v>
      </c>
      <c r="H59">
        <f>MT!D60</f>
        <v>664</v>
      </c>
      <c r="K59">
        <f>'ID12'!F60</f>
        <v>2.0364763444453584</v>
      </c>
      <c r="L59">
        <f>MT!F60</f>
        <v>776</v>
      </c>
      <c r="M59">
        <f>'ID12'!G60</f>
        <v>2.0297211498258201</v>
      </c>
      <c r="N59">
        <f>MT!G60</f>
        <v>734</v>
      </c>
      <c r="O59">
        <f>'ID12'!H60</f>
        <v>2.0526821133996949</v>
      </c>
      <c r="P59">
        <f>MT!H60</f>
        <v>756</v>
      </c>
      <c r="Q59">
        <f>'ID12'!I60</f>
        <v>2.0498995269589066</v>
      </c>
      <c r="R59">
        <f>MT!I60</f>
        <v>929</v>
      </c>
      <c r="S59">
        <f>'ID12'!J60</f>
        <v>2.0328334495880891</v>
      </c>
 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<v>1.9334067897598319</v>
      </c>
      <c r="X59">
        <f>MT!L60</f>
        <v>684</v>
      </c>
      <c r="Y59">
        <f>'ID12'!M60</f>
        <v>1.9416508073945238</v>
      </c>
      <c r="Z59">
        <f>MT!M60</f>
        <v>674</v>
      </c>
      <c r="AA59">
        <f>'ID12'!N60</f>
        <v>1.945379926336618</v>
      </c>
      <c r="AB59">
        <f>MT!N60</f>
        <v>948</v>
      </c>
      <c r="AE59">
        <f>'ID12'!P60</f>
        <v>1.9580604331874845</v>
      </c>
      <c r="AF59">
        <f>MT!P60</f>
        <v>695</v>
      </c>
      <c r="AG59">
        <f>'ID12'!Q60</f>
        <v>1.918763470569486</v>
      </c>
      <c r="AH59">
        <f>MT!Q60</f>
        <v>705</v>
      </c>
      <c r="AI59">
        <f>'ID12'!R60</f>
        <v>2.0430282315471953</v>
      </c>
      <c r="AJ59">
        <f>MT!R60</f>
        <v>828</v>
      </c>
      <c r="AK59">
        <f>'ID12'!S60</f>
        <v>1.9869238886264289</v>
      </c>
      <c r="AL59">
        <f>MT!S60</f>
        <v>786</v>
      </c>
      <c r="AM59">
        <f>'ID12'!T60</f>
        <v>2.1314156709310885</v>
      </c>
      <c r="AN59">
        <f>MT!T60</f>
        <v>684</v>
      </c>
    </row>
    <row r="60" spans="1:40">
      <c r="A60">
        <f>'ID12'!A61</f>
        <v>2.1033209079977291</v>
      </c>
      <c r="B60">
        <f>MT!A61</f>
        <v>775</v>
      </c>
      <c r="C60">
        <f>'ID12'!B61</f>
        <v>2.0821956726924093</v>
      </c>
      <c r="D60">
        <f>MT!B61</f>
        <v>704</v>
      </c>
      <c r="E60">
        <f>'ID12'!C61</f>
        <v>2.0553074528313449</v>
      </c>
      <c r="F60">
        <f>MT!C61</f>
        <v>979</v>
      </c>
      <c r="G60">
        <f>'ID12'!D61</f>
        <v>2.1365812769662407</v>
      </c>
      <c r="H60">
        <f>MT!D61</f>
        <v>735</v>
      </c>
      <c r="I60">
        <f>'ID12'!E61</f>
        <v>2.0898629818849277</v>
      </c>
      <c r="J60">
        <f>MT!E61</f>
        <v>756</v>
      </c>
      <c r="K60">
        <f>'ID12'!F61</f>
        <v>2.04083735999814</v>
      </c>
      <c r="L60">
        <f>MT!F61</f>
        <v>756</v>
      </c>
      <c r="M60">
        <f>'ID12'!G61</f>
        <v>2.0291761938519359</v>
      </c>
      <c r="N60">
        <f>MT!G61</f>
        <v>898</v>
      </c>
      <c r="O60">
        <f>'ID12'!H61</f>
        <v>1.9869991675690333</v>
      </c>
      <c r="P60">
        <f>MT!H61</f>
        <v>785</v>
      </c>
      <c r="Q60">
        <f>'ID12'!I61</f>
        <v>2.0945893856095066</v>
      </c>
      <c r="R60">
        <f>MT!I61</f>
        <v>929</v>
      </c>
      <c r="S60">
        <f>'ID12'!J61</f>
        <v>2.0677510319367585</v>
      </c>
      <c r="T60">
        <f>MT!J61</f>
        <v>1082</v>
      </c>
      <c r="U60">
        <f>'ID12'!K61</f>
        <v>2.080951484891671</v>
      </c>
      <c r="V60">
        <f>MT!K61</f>
        <v>765</v>
      </c>
      <c r="Y60">
        <f>'ID12'!M61</f>
        <v>2.0265996307439895</v>
      </c>
      <c r="Z60">
        <f>MT!M61</f>
        <v>848</v>
      </c>
      <c r="AA60">
        <f>'ID12'!N61</f>
        <v>2.0866787308573818</v>
      </c>
      <c r="AB60">
        <f>MT!N61</f>
        <v>1041</v>
      </c>
      <c r="AC60">
        <f>'ID12'!O61</f>
        <v>2.1390157897064799</v>
      </c>
      <c r="AD60">
        <f>MT!O61</f>
        <v>612</v>
      </c>
      <c r="AE60">
        <f>'ID12'!P61</f>
        <v>2.0816009008418241</v>
      </c>
      <c r="AF60">
        <f>MT!P61</f>
        <v>796</v>
      </c>
      <c r="AG60">
        <f>'ID12'!Q61</f>
        <v>2.023892458499323</v>
      </c>
      <c r="AH60">
        <f>MT!Q61</f>
        <v>766</v>
      </c>
      <c r="AI60">
        <f>'ID12'!R61</f>
        <v>2.0173805613551825</v>
      </c>
      <c r="AJ60">
        <f>MT!R61</f>
        <v>889</v>
      </c>
      <c r="AK60">
        <f>'ID12'!S61</f>
        <v>2.1593321309042177</v>
      </c>
      <c r="AL60">
        <f>MT!S61</f>
        <v>919</v>
      </c>
      <c r="AM60">
        <f>'ID12'!T61</f>
        <v>2.025071645577317</v>
      </c>
      <c r="AN60">
        <f>MT!T61</f>
        <v>838</v>
      </c>
    </row>
    <row r="61" spans="1:40">
      <c r="A61">
        <f>'ID12'!A62</f>
        <v>1.897107698872204</v>
      </c>
      <c r="B61">
        <f>MT!A62</f>
        <v>786</v>
      </c>
      <c r="C61">
        <f>'ID12'!B62</f>
        <v>2.0321466640748569</v>
      </c>
      <c r="D61">
        <f>MT!B62</f>
        <v>817</v>
      </c>
      <c r="E61">
        <f>'ID12'!C62</f>
        <v>1.9487418789761555</v>
      </c>
      <c r="F61">
        <f>MT!C62</f>
        <v>1142</v>
      </c>
      <c r="G61">
        <f>'ID12'!D62</f>
        <v>1.9794850254432292</v>
      </c>
      <c r="H61">
        <f>MT!D62</f>
        <v>766</v>
      </c>
      <c r="I61">
        <f>'ID12'!E62</f>
        <v>1.9096131374419778</v>
      </c>
      <c r="J61">
        <f>MT!E62</f>
        <v>1122</v>
      </c>
      <c r="K61">
        <f>'ID12'!F62</f>
        <v>2.0371970437616205</v>
      </c>
      <c r="L61">
        <f>MT!F62</f>
        <v>755</v>
      </c>
      <c r="M61">
        <f>'ID12'!G62</f>
        <v>2.0848403319263844</v>
      </c>
      <c r="N61">
        <f>MT!G62</f>
        <v>1082</v>
      </c>
      <c r="O61">
        <f>'ID12'!H62</f>
        <v>2.077413018948628</v>
      </c>
      <c r="P61">
        <f>MT!H62</f>
        <v>816</v>
      </c>
      <c r="Q61">
        <f>'ID12'!I62</f>
        <v>2.0070043058559373</v>
      </c>
      <c r="R61">
        <f>MT!I62</f>
        <v>1021</v>
      </c>
      <c r="S61">
        <f>'ID12'!J62</f>
        <v>2.0145326916058797</v>
      </c>
      <c r="T61">
        <f>MT!J62</f>
        <v>1082</v>
      </c>
      <c r="U61">
        <f>'ID12'!K62</f>
        <v>1.9318855435624691</v>
      </c>
      <c r="V61">
        <f>MT!K62</f>
        <v>796</v>
      </c>
      <c r="W61">
        <f>'ID12'!L62</f>
        <v>2.0598274939326107</v>
      </c>
      <c r="X61">
        <f>MT!L62</f>
        <v>1194</v>
      </c>
      <c r="Y61">
        <f>'ID12'!M62</f>
        <v>1.8497667474915662</v>
      </c>
      <c r="Z61">
        <f>MT!M62</f>
        <v>806</v>
      </c>
      <c r="AA61">
        <f>'ID12'!N62</f>
        <v>2.0911518381757661</v>
      </c>
      <c r="AB61">
        <f>MT!N62</f>
        <v>989</v>
      </c>
      <c r="AC61">
        <f>'ID12'!O62</f>
        <v>2.0149977247066673</v>
      </c>
      <c r="AD61">
        <f>MT!O62</f>
        <v>733</v>
      </c>
      <c r="AE61">
        <f>'ID12'!P62</f>
        <v>2.0182965952961887</v>
      </c>
      <c r="AF61">
        <f>MT!P62</f>
        <v>786</v>
      </c>
      <c r="AG61">
        <f>'ID12'!Q62</f>
        <v>2.0160247707569567</v>
      </c>
      <c r="AH61">
        <f>MT!Q62</f>
        <v>1072</v>
      </c>
      <c r="AI61">
        <f>'ID12'!R62</f>
        <v>1.9398483675291678</v>
      </c>
      <c r="AJ61">
        <f>MT!R62</f>
        <v>939</v>
      </c>
      <c r="AK61">
        <f>'ID12'!S62</f>
        <v>2.0121418374747995</v>
      </c>
      <c r="AL61">
        <f>MT!S62</f>
        <v>1010</v>
      </c>
      <c r="AM61">
        <f>'ID12'!T62</f>
        <v>2.0683339080312728</v>
      </c>
      <c r="AN61">
        <f>MT!T62</f>
        <v>858</v>
      </c>
    </row>
    <row r="62" spans="1:40">
      <c r="A62">
        <f>'ID12'!A63</f>
        <v>1.5459810955205298</v>
      </c>
      <c r="B62">
        <f>MT!A63</f>
        <v>756</v>
      </c>
      <c r="C62">
        <f>'ID12'!B63</f>
        <v>1.3812868832346985</v>
      </c>
      <c r="D62">
        <f>MT!B63</f>
        <v>724</v>
      </c>
      <c r="E62">
        <f>'ID12'!C63</f>
        <v>1.4425320261681154</v>
      </c>
      <c r="F62">
        <f>MT!C63</f>
        <v>929</v>
      </c>
      <c r="G62">
        <f>'ID12'!D63</f>
        <v>1.5274983274524669</v>
      </c>
      <c r="H62">
        <f>MT!D63</f>
        <v>756</v>
      </c>
      <c r="I62">
        <f>'ID12'!E63</f>
        <v>1.4670601774921441</v>
      </c>
      <c r="J62">
        <f>MT!E63</f>
        <v>684</v>
      </c>
      <c r="K62">
        <f>'ID12'!F63</f>
        <v>1.48183817101851</v>
      </c>
      <c r="L62">
        <f>MT!F63</f>
        <v>725</v>
      </c>
      <c r="M62">
        <f>'ID12'!G63</f>
        <v>1.4526948257618992</v>
      </c>
      <c r="N62">
        <f>MT!G63</f>
        <v>877</v>
      </c>
      <c r="O62">
        <f>'ID12'!H63</f>
        <v>1.3763262991123069</v>
      </c>
      <c r="P62">
        <f>MT!H63</f>
        <v>725</v>
      </c>
      <c r="Q62">
        <f>'ID12'!I63</f>
        <v>1.4892820360407326</v>
      </c>
      <c r="R62">
        <f>MT!I63</f>
        <v>899</v>
      </c>
      <c r="S62">
        <f>'ID12'!J63</f>
        <v>1.360969362361748</v>
      </c>
      <c r="T62">
        <f>MT!J63</f>
        <v>888</v>
      </c>
      <c r="U62">
        <f>'ID12'!K63</f>
        <v>1.4742874009495084</v>
      </c>
      <c r="V62">
        <f>MT!K63</f>
        <v>837</v>
      </c>
      <c r="W62">
        <f>'ID12'!L63</f>
        <v>1.3643797193037313</v>
      </c>
      <c r="X62">
        <f>MT!L63</f>
        <v>715</v>
      </c>
      <c r="Y62">
        <f>'ID12'!M63</f>
        <v>1.5527001585866349</v>
      </c>
      <c r="Z62">
        <f>MT!M63</f>
        <v>746</v>
      </c>
      <c r="AA62">
        <f>'ID12'!N63</f>
        <v>1.4850123101233776</v>
      </c>
      <c r="AB62">
        <f>MT!N63</f>
        <v>949</v>
      </c>
      <c r="AC62">
        <f>'ID12'!O63</f>
        <v>1.3755059392499864</v>
      </c>
      <c r="AD62">
        <f>MT!O63</f>
        <v>714</v>
      </c>
      <c r="AE62">
        <f>'ID12'!P63</f>
        <v>1.3740058510845148</v>
      </c>
      <c r="AF62">
        <f>MT!P63</f>
        <v>704</v>
      </c>
      <c r="AG62">
        <f>'ID12'!Q63</f>
        <v>1.4310227959214641</v>
      </c>
      <c r="AH62">
        <f>MT!Q63</f>
        <v>705</v>
      </c>
      <c r="AI62">
        <f>'ID12'!R63</f>
        <v>1.5959972757576915</v>
      </c>
      <c r="AJ62">
        <f>MT!R63</f>
        <v>736</v>
      </c>
      <c r="AK62">
        <f>'ID12'!S63</f>
        <v>1.4746839063925137</v>
      </c>
      <c r="AL62">
        <f>MT!S63</f>
        <v>991</v>
      </c>
      <c r="AM62">
        <f>'ID12'!T63</f>
        <v>1.4414646656434189</v>
      </c>
      <c r="AN62">
        <f>MT!T63</f>
        <v>817</v>
      </c>
    </row>
    <row r="63" spans="1:40">
      <c r="A63">
        <f>'ID12'!A64</f>
        <v>1.9460097644624725</v>
      </c>
      <c r="B63">
        <f>MT!A64</f>
        <v>724</v>
      </c>
      <c r="C63">
        <f>'ID12'!B64</f>
        <v>1.9776985415473181</v>
      </c>
      <c r="D63">
        <f>MT!B64</f>
        <v>858</v>
      </c>
      <c r="E63">
        <f>'ID12'!C64</f>
        <v>2.0467784126156716</v>
      </c>
      <c r="F63">
        <f>MT!C64</f>
        <v>877</v>
      </c>
      <c r="I63">
        <f>'ID12'!E64</f>
        <v>1.9675410890986493</v>
      </c>
      <c r="J63">
        <f>MT!E64</f>
        <v>745</v>
      </c>
      <c r="K63">
        <f>'ID12'!F64</f>
        <v>2.0484623374271242</v>
      </c>
      <c r="L63">
        <f>MT!F64</f>
        <v>694</v>
      </c>
      <c r="M63">
        <f>'ID12'!G64</f>
        <v>1.9327218423274728</v>
      </c>
      <c r="N63">
        <f>MT!G64</f>
        <v>979</v>
      </c>
      <c r="O63">
        <f>'ID12'!H64</f>
        <v>1.9827502119228371</v>
      </c>
      <c r="P63">
        <f>MT!H64</f>
        <v>745</v>
      </c>
      <c r="Q63">
        <f>'ID12'!I64</f>
        <v>2.0506406730337128</v>
      </c>
      <c r="R63">
        <f>MT!I64</f>
        <v>909</v>
      </c>
      <c r="S63">
        <f>'ID12'!J64</f>
        <v>2.0639513955492692</v>
      </c>
      <c r="T63">
        <f>MT!J64</f>
        <v>919</v>
      </c>
      <c r="U63">
        <f>'ID12'!K64</f>
        <v>2.0785218851765563</v>
      </c>
      <c r="V63">
        <f>MT!K64</f>
        <v>847</v>
      </c>
      <c r="W63">
        <f>'ID12'!L64</f>
        <v>1.9783928222454676</v>
      </c>
      <c r="X63">
        <f>MT!L64</f>
        <v>837</v>
      </c>
      <c r="Y63">
        <f>'ID12'!M64</f>
        <v>1.9997347023819931</v>
      </c>
      <c r="Z63">
        <f>MT!M64</f>
        <v>817</v>
      </c>
      <c r="AA63">
        <f>'ID12'!N64</f>
        <v>1.9963646877877566</v>
      </c>
      <c r="AB63">
        <f>MT!N64</f>
        <v>918</v>
      </c>
      <c r="AC63">
        <f>'ID12'!O64</f>
        <v>2.0448209427521111</v>
      </c>
      <c r="AD63">
        <f>MT!O64</f>
        <v>703</v>
      </c>
      <c r="AE63">
        <f>'ID12'!P64</f>
        <v>2.0347256880180997</v>
      </c>
      <c r="AF63">
        <f>MT!P64</f>
        <v>796</v>
      </c>
      <c r="AG63">
        <f>'ID12'!Q64</f>
        <v>2.0727585212115271</v>
      </c>
      <c r="AH63">
        <f>MT!Q64</f>
        <v>868</v>
      </c>
      <c r="AI63">
        <f>'ID12'!R64</f>
        <v>1.9731017740862249</v>
      </c>
      <c r="AJ63">
        <f>MT!R64</f>
        <v>899</v>
      </c>
      <c r="AK63">
        <f>'ID12'!S64</f>
        <v>1.9831205739109297</v>
      </c>
      <c r="AL63">
        <f>MT!S64</f>
        <v>919</v>
      </c>
      <c r="AM63">
        <f>'ID12'!T64</f>
        <v>2.0886943284111372</v>
      </c>
      <c r="AN63">
        <f>MT!T64</f>
        <v>745</v>
      </c>
    </row>
    <row r="64" spans="1:40">
      <c r="A64">
        <f>'ID12'!A65</f>
        <v>1.911864643803858</v>
      </c>
      <c r="B64">
        <f>MT!A65</f>
        <v>684</v>
      </c>
      <c r="C64">
        <f>'ID12'!B65</f>
        <v>1.9460051488079084</v>
      </c>
      <c r="D64">
        <f>MT!B65</f>
        <v>745</v>
      </c>
      <c r="E64">
        <f>'ID12'!C65</f>
        <v>2.0058763605333803</v>
      </c>
      <c r="F64">
        <f>MT!C65</f>
        <v>928</v>
      </c>
      <c r="G64">
        <f>'ID12'!D65</f>
        <v>1.9342551495153941</v>
      </c>
      <c r="H64">
        <f>MT!D65</f>
        <v>715</v>
      </c>
      <c r="I64">
        <f>'ID12'!E65</f>
        <v>2.1507034640378104</v>
      </c>
      <c r="J64">
        <f>MT!E65</f>
        <v>1032</v>
      </c>
      <c r="K64">
        <f>'ID12'!F65</f>
        <v>2.0784544124061952</v>
      </c>
      <c r="L64">
        <f>MT!F65</f>
        <v>694</v>
      </c>
      <c r="O64">
        <f>'ID12'!H65</f>
        <v>2.1516424924171793</v>
      </c>
      <c r="P64">
        <f>MT!H65</f>
        <v>713</v>
      </c>
      <c r="Q64">
        <f>'ID12'!I65</f>
        <v>1.9831322901663675</v>
      </c>
      <c r="R64">
        <f>MT!I65</f>
        <v>899</v>
      </c>
      <c r="S64">
        <f>'ID12'!J65</f>
        <v>2.1348564832431043</v>
      </c>
      <c r="T64">
        <f>MT!J65</f>
        <v>857</v>
      </c>
      <c r="U64">
        <f>'ID12'!K65</f>
        <v>1.9394373730048282</v>
      </c>
      <c r="V64">
        <f>MT!K65</f>
        <v>745</v>
      </c>
      <c r="W64">
        <f>'ID12'!L65</f>
        <v>1.819639210731743</v>
      </c>
      <c r="X64">
        <f>MT!L65</f>
        <v>755</v>
      </c>
      <c r="Y64">
        <f>'ID12'!M65</f>
        <v>2.016225508318203</v>
      </c>
      <c r="Z64">
        <f>MT!M65</f>
        <v>725</v>
      </c>
      <c r="AA64">
        <f>'ID12'!N65</f>
        <v>1.9305304361627902</v>
      </c>
      <c r="AB64">
        <f>MT!N65</f>
        <v>827</v>
      </c>
      <c r="AC64">
        <f>'ID12'!O65</f>
        <v>1.9883281887529207</v>
      </c>
      <c r="AD64">
        <f>MT!O65</f>
        <v>662</v>
      </c>
      <c r="AE64">
        <f>'ID12'!P65</f>
        <v>2.0187785124786908</v>
      </c>
      <c r="AF64">
        <f>MT!P65</f>
        <v>725</v>
      </c>
      <c r="AG64">
        <f>'ID12'!Q65</f>
        <v>2.0061866329406741</v>
      </c>
      <c r="AH64">
        <f>MT!Q65</f>
        <v>940</v>
      </c>
      <c r="AI64">
        <f>'ID12'!R65</f>
        <v>2.0456915942993001</v>
      </c>
      <c r="AJ64">
        <f>MT!R65</f>
        <v>960</v>
      </c>
      <c r="AK64">
        <f>'ID12'!S65</f>
        <v>1.9497261943238524</v>
      </c>
      <c r="AL64">
        <f>MT!S65</f>
        <v>949</v>
      </c>
      <c r="AM64">
        <f>'ID12'!T65</f>
        <v>1.9052243463124021</v>
      </c>
      <c r="AN64">
        <f>MT!T65</f>
        <v>797</v>
      </c>
    </row>
    <row r="65" spans="1:40">
      <c r="A65">
        <f>'ID12'!A66</f>
        <v>1.9762583490985601</v>
      </c>
      <c r="B65">
        <f>MT!A66</f>
        <v>939</v>
      </c>
      <c r="C65">
        <f>'ID12'!B66</f>
        <v>1.8631390871611659</v>
      </c>
      <c r="D65">
        <f>MT!B66</f>
        <v>735</v>
      </c>
      <c r="E65">
        <f>'ID12'!C66</f>
        <v>1.8855452869986045</v>
      </c>
      <c r="F65">
        <f>MT!C66</f>
        <v>950</v>
      </c>
      <c r="G65">
        <f>'ID12'!D66</f>
        <v>1.8754902032511926</v>
      </c>
      <c r="H65">
        <f>MT!D66</f>
        <v>654</v>
      </c>
      <c r="I65">
        <f>'ID12'!E66</f>
        <v>1.8095245823925394</v>
      </c>
      <c r="J65">
        <f>MT!E66</f>
        <v>949</v>
      </c>
      <c r="K65">
        <f>'ID12'!F66</f>
        <v>1.9031096688228333</v>
      </c>
      <c r="L65">
        <f>MT!F66</f>
        <v>715</v>
      </c>
      <c r="M65">
        <f>'ID12'!G66</f>
        <v>1.7754901705512456</v>
      </c>
      <c r="N65">
        <f>MT!G66</f>
        <v>1010</v>
      </c>
      <c r="O65">
        <f>'ID12'!H66</f>
        <v>1.689234767622084</v>
      </c>
      <c r="P65">
        <f>MT!H66</f>
        <v>746</v>
      </c>
      <c r="Q65">
        <f>'ID12'!I66</f>
        <v>1.8342587650678062</v>
      </c>
      <c r="R65">
        <f>MT!I66</f>
        <v>919</v>
      </c>
      <c r="S65">
        <f>'ID12'!J66</f>
        <v>1.8619622603667831</v>
      </c>
      <c r="T65">
        <f>MT!J66</f>
        <v>827</v>
      </c>
      <c r="U65">
        <f>'ID12'!K66</f>
        <v>1.8365922346828423</v>
      </c>
      <c r="V65">
        <f>MT!K66</f>
        <v>806</v>
      </c>
      <c r="W65">
        <f>'ID12'!L66</f>
        <v>1.9751839284866095</v>
      </c>
      <c r="X65">
        <f>MT!L66</f>
        <v>991</v>
      </c>
      <c r="Y65">
        <f>'ID12'!M66</f>
        <v>1.9196151539326098</v>
      </c>
      <c r="Z65">
        <f>MT!M66</f>
        <v>847</v>
      </c>
      <c r="AA65">
        <f>'ID12'!N66</f>
        <v>1.9831491894212672</v>
      </c>
      <c r="AB65">
        <f>MT!N66</f>
        <v>877</v>
      </c>
      <c r="AC65">
        <f>'ID12'!O66</f>
        <v>1.6384382563714905</v>
      </c>
      <c r="AD65">
        <f>MT!O66</f>
        <v>673</v>
      </c>
      <c r="AE65">
        <f>'ID12'!P66</f>
        <v>1.8850202666422433</v>
      </c>
      <c r="AF65">
        <f>MT!P66</f>
        <v>715</v>
      </c>
      <c r="AG65">
        <f>'ID12'!Q66</f>
        <v>1.8622288567061624</v>
      </c>
      <c r="AH65">
        <f>MT!Q66</f>
        <v>797</v>
      </c>
      <c r="AI65">
        <f>'ID12'!R66</f>
        <v>1.7870460835860662</v>
      </c>
      <c r="AJ65">
        <f>MT!R66</f>
        <v>828</v>
      </c>
      <c r="AK65">
        <f>'ID12'!S66</f>
        <v>1.8307452230160541</v>
      </c>
      <c r="AL65">
        <f>MT!S66</f>
        <v>899</v>
      </c>
      <c r="AM65">
        <f>'ID12'!T66</f>
        <v>1.6690238957755561</v>
      </c>
      <c r="AN65">
        <f>MT!T66</f>
        <v>807</v>
      </c>
    </row>
    <row r="66" spans="1:40">
      <c r="A66">
        <f>'ID12'!A67</f>
        <v>1.6484449836233259</v>
      </c>
      <c r="B66">
        <f>MT!A67</f>
        <v>674</v>
      </c>
      <c r="C66">
        <f>'ID12'!B67</f>
        <v>1.5370302182373372</v>
      </c>
      <c r="D66">
        <f>MT!B67</f>
        <v>663</v>
      </c>
      <c r="E66">
        <f>'ID12'!C67</f>
        <v>1.6923517486285351</v>
      </c>
      <c r="F66">
        <f>MT!C67</f>
        <v>816</v>
      </c>
      <c r="G66">
        <f>'ID12'!D67</f>
        <v>1.6054108017824302</v>
      </c>
      <c r="H66">
        <f>MT!D67</f>
        <v>572</v>
      </c>
      <c r="I66">
        <f>'ID12'!E67</f>
        <v>1.6139918628950112</v>
      </c>
      <c r="J66">
        <f>MT!E67</f>
        <v>837</v>
      </c>
      <c r="K66">
        <f>'ID12'!F67</f>
        <v>1.63780766361838</v>
      </c>
      <c r="L66">
        <f>MT!F67</f>
        <v>694</v>
      </c>
      <c r="M66">
        <f>'ID12'!G67</f>
        <v>1.5742503188577548</v>
      </c>
      <c r="N66">
        <f>MT!G67</f>
        <v>878</v>
      </c>
      <c r="O66">
        <f>'ID12'!H67</f>
        <v>1.7117602344351595</v>
      </c>
      <c r="P66">
        <f>MT!H67</f>
        <v>673</v>
      </c>
      <c r="Q66">
        <f>'ID12'!I67</f>
        <v>1.7303840072391239</v>
      </c>
      <c r="R66">
        <f>MT!I67</f>
        <v>888</v>
      </c>
      <c r="S66">
        <f>'ID12'!J67</f>
        <v>1.7229804798726649</v>
      </c>
      <c r="T66">
        <f>MT!J67</f>
        <v>745</v>
      </c>
      <c r="U66">
        <f>'ID12'!K67</f>
        <v>1.7502421152965126</v>
      </c>
      <c r="V66">
        <f>MT!K67</f>
        <v>816</v>
      </c>
      <c r="Y66">
        <f>'ID12'!M67</f>
        <v>1.6548925124612059</v>
      </c>
      <c r="Z66">
        <f>MT!M67</f>
        <v>694</v>
      </c>
      <c r="AA66">
        <f>'ID12'!N67</f>
        <v>1.5919813724592262</v>
      </c>
      <c r="AB66">
        <f>MT!N67</f>
        <v>888</v>
      </c>
      <c r="AC66">
        <f>'ID12'!O67</f>
        <v>1.6257379363533897</v>
      </c>
      <c r="AD66">
        <f>MT!O67</f>
        <v>591</v>
      </c>
      <c r="AE66">
        <f>'ID12'!P67</f>
        <v>1.4478123763988586</v>
      </c>
      <c r="AF66">
        <f>MT!P67</f>
        <v>817</v>
      </c>
      <c r="AG66">
        <f>'ID12'!Q67</f>
        <v>1.5977480219492144</v>
      </c>
      <c r="AH66">
        <f>MT!Q67</f>
        <v>674</v>
      </c>
      <c r="AI66">
        <f>'ID12'!R67</f>
        <v>1.6160129577133917</v>
      </c>
      <c r="AJ66">
        <f>MT!R67</f>
        <v>736</v>
      </c>
      <c r="AK66">
        <f>'ID12'!S67</f>
        <v>1.6666324100544914</v>
      </c>
      <c r="AL66">
        <f>MT!S67</f>
        <v>735</v>
      </c>
      <c r="AM66">
        <f>'ID12'!T67</f>
        <v>1.6708416489843347</v>
      </c>
      <c r="AN66">
        <f>MT!T67</f>
        <v>745</v>
      </c>
    </row>
    <row r="67" spans="1:40">
      <c r="A67">
        <f>'ID12'!A68</f>
        <v>2.0898392028932835</v>
      </c>
      <c r="B67">
        <f>MT!A68</f>
        <v>684</v>
      </c>
      <c r="C67">
        <f>'ID12'!B68</f>
        <v>2.0580350560113874</v>
      </c>
      <c r="D67">
        <f>MT!B68</f>
        <v>796</v>
      </c>
      <c r="E67">
        <f>'ID12'!C68</f>
        <v>1.9939337769821428</v>
      </c>
      <c r="F67">
        <f>MT!C68</f>
        <v>918</v>
      </c>
      <c r="G67">
        <f>'ID12'!D68</f>
        <v>1.9608619145393615</v>
      </c>
      <c r="H67">
        <f>MT!D68</f>
        <v>674</v>
      </c>
      <c r="I67">
        <f>'ID12'!E68</f>
        <v>1.9784071838774435</v>
      </c>
      <c r="J67">
        <f>MT!E68</f>
        <v>949</v>
      </c>
      <c r="K67">
        <f>'ID12'!F68</f>
        <v>1.9650221707958262</v>
      </c>
      <c r="L67">
        <f>MT!F68</f>
        <v>756</v>
      </c>
      <c r="M67">
        <f>'ID12'!G68</f>
        <v>1.9580083372497739</v>
      </c>
      <c r="N67">
        <f>MT!G68</f>
        <v>989</v>
      </c>
      <c r="O67">
        <f>'ID12'!H68</f>
        <v>2.003069019398878</v>
      </c>
      <c r="P67">
        <f>MT!H68</f>
        <v>765</v>
      </c>
      <c r="Q67">
        <f>'ID12'!I68</f>
        <v>2.0016227155258326</v>
      </c>
      <c r="R67">
        <f>MT!I68</f>
        <v>950</v>
      </c>
      <c r="S67">
        <f>'ID12'!J68</f>
        <v>2.0167792358886558</v>
      </c>
      <c r="T67">
        <f>MT!J68</f>
        <v>919</v>
      </c>
      <c r="U67">
        <f>'ID12'!K68</f>
        <v>1.9389259632049984</v>
      </c>
      <c r="V67">
        <f>MT!K68</f>
        <v>786</v>
      </c>
      <c r="W67">
        <f>'ID12'!L68</f>
        <v>2.1031693173655612</v>
      </c>
      <c r="X67">
        <f>MT!L68</f>
        <v>1010</v>
      </c>
      <c r="Y67">
        <f>'ID12'!M68</f>
        <v>1.9699944945419183</v>
      </c>
      <c r="Z67">
        <f>MT!M68</f>
        <v>786</v>
      </c>
      <c r="AA67">
        <f>'ID12'!N68</f>
        <v>2.0967473844120983</v>
      </c>
      <c r="AB67">
        <f>MT!N68</f>
        <v>949</v>
      </c>
      <c r="AC67">
        <f>'ID12'!O68</f>
        <v>2.0456524649181747</v>
      </c>
      <c r="AD67">
        <f>MT!O68</f>
        <v>682</v>
      </c>
      <c r="AE67">
        <f>'ID12'!P68</f>
        <v>2.0114602816990383</v>
      </c>
      <c r="AF67">
        <f>MT!P68</f>
        <v>826</v>
      </c>
      <c r="AI67">
        <f>'ID12'!R68</f>
        <v>1.9189370655517561</v>
      </c>
      <c r="AJ67">
        <f>MT!R68</f>
        <v>939</v>
      </c>
      <c r="AK67">
        <f>'ID12'!S68</f>
        <v>2.0746979909462087</v>
      </c>
      <c r="AL67">
        <f>MT!S68</f>
        <v>929</v>
      </c>
      <c r="AM67">
        <f>'ID12'!T68</f>
        <v>2.0329439099505109</v>
      </c>
      <c r="AN67">
        <f>MT!T68</f>
        <v>940</v>
      </c>
    </row>
    <row r="68" spans="1:40">
      <c r="A68">
        <f>'ID12'!A69</f>
        <v>2.0686397935542171</v>
      </c>
      <c r="B68">
        <f>MT!A69</f>
        <v>673</v>
      </c>
      <c r="C68">
        <f>'ID12'!B69</f>
        <v>1.917427710283486</v>
      </c>
      <c r="D68">
        <f>MT!B69</f>
        <v>654</v>
      </c>
      <c r="E68">
        <f>'ID12'!C69</f>
        <v>2.111275834363965</v>
      </c>
      <c r="F68">
        <f>MT!C69</f>
        <v>836</v>
      </c>
      <c r="G68">
        <f>'ID12'!D69</f>
        <v>1.9137483881808368</v>
      </c>
      <c r="H68">
        <f>MT!D69</f>
        <v>684</v>
      </c>
      <c r="I68">
        <f>'ID12'!E69</f>
        <v>1.9949703107637065</v>
      </c>
      <c r="J68">
        <f>MT!E69</f>
        <v>827</v>
      </c>
      <c r="K68">
        <f>'ID12'!F69</f>
        <v>1.9999365350863272</v>
      </c>
      <c r="L68">
        <f>MT!F69</f>
        <v>663</v>
      </c>
      <c r="M68">
        <f>'ID12'!G69</f>
        <v>1.9493159386840391</v>
      </c>
      <c r="N68">
        <f>MT!G69</f>
        <v>735</v>
      </c>
      <c r="O68">
        <f>'ID12'!H69</f>
        <v>1.9572301814231245</v>
      </c>
      <c r="P68">
        <f>MT!H69</f>
        <v>725</v>
      </c>
      <c r="Q68">
        <f>'ID12'!I69</f>
        <v>1.967502313582274</v>
      </c>
      <c r="R68">
        <f>MT!I69</f>
        <v>879</v>
      </c>
      <c r="S68">
        <f>'ID12'!J69</f>
        <v>2.0349410402393695</v>
      </c>
      <c r="T68">
        <f>MT!J69</f>
        <v>725</v>
      </c>
      <c r="U68">
        <f>'ID12'!K69</f>
        <v>1.9818441471496926</v>
      </c>
      <c r="V68">
        <f>MT!K69</f>
        <v>766</v>
      </c>
      <c r="W68">
        <f>'ID12'!L69</f>
        <v>1.8474781207771895</v>
      </c>
      <c r="X68">
        <f>MT!L69</f>
        <v>879</v>
      </c>
      <c r="Y68">
        <f>'ID12'!M69</f>
        <v>2.0384357199588559</v>
      </c>
      <c r="Z68">
        <f>MT!M69</f>
        <v>613</v>
      </c>
      <c r="AA68">
        <f>'ID12'!N69</f>
        <v>2.0386789926941371</v>
      </c>
      <c r="AB68">
        <f>MT!N69</f>
        <v>898</v>
      </c>
      <c r="AC68">
        <f>'ID12'!O69</f>
        <v>2.0803172461009911</v>
      </c>
      <c r="AD68">
        <f>MT!O69</f>
        <v>622</v>
      </c>
      <c r="AE68">
        <f>'ID12'!P69</f>
        <v>1.8788158511618172</v>
      </c>
      <c r="AF68">
        <f>MT!P69</f>
        <v>695</v>
      </c>
      <c r="AG68">
        <f>'ID12'!Q69</f>
        <v>1.8054753844450599</v>
      </c>
      <c r="AH68">
        <f>MT!Q69</f>
        <v>633</v>
      </c>
      <c r="AI68">
        <f>'ID12'!R69</f>
        <v>2.0416288756853551</v>
      </c>
      <c r="AJ68">
        <f>MT!R69</f>
        <v>797</v>
      </c>
      <c r="AK68">
        <f>'ID12'!S69</f>
        <v>1.9382001678605447</v>
      </c>
      <c r="AL68">
        <f>MT!S69</f>
        <v>776</v>
      </c>
      <c r="AM68">
        <f>'ID12'!T69</f>
        <v>2.0193315741693558</v>
      </c>
      <c r="AN68">
        <f>MT!T69</f>
        <v>827</v>
      </c>
    </row>
    <row r="69" spans="1:40">
      <c r="A69">
        <f>'ID12'!A70</f>
        <v>1.8800343825260495</v>
      </c>
      <c r="B69">
        <f>MT!A70</f>
        <v>592</v>
      </c>
      <c r="C69">
        <f>'ID12'!B70</f>
        <v>1.8708188749267112</v>
      </c>
      <c r="D69">
        <f>MT!B70</f>
        <v>816</v>
      </c>
      <c r="E69">
        <f>'ID12'!C70</f>
        <v>1.9023601959991703</v>
      </c>
      <c r="F69">
        <f>MT!C70</f>
        <v>1041</v>
      </c>
      <c r="G69">
        <f>'ID12'!D70</f>
        <v>1.8548636989556615</v>
      </c>
      <c r="H69">
        <f>MT!D70</f>
        <v>644</v>
      </c>
      <c r="I69">
        <f>'ID12'!E70</f>
        <v>1.9446050356596447</v>
      </c>
      <c r="J69">
        <f>MT!E70</f>
        <v>1205</v>
      </c>
      <c r="K69">
        <f>'ID12'!F70</f>
        <v>1.8549109712892973</v>
      </c>
      <c r="L69">
        <f>MT!F70</f>
        <v>715</v>
      </c>
      <c r="M69">
        <f>'ID12'!G70</f>
        <v>1.9943511738484507</v>
      </c>
      <c r="N69">
        <f>MT!G70</f>
        <v>816</v>
      </c>
      <c r="O69">
        <f>'ID12'!H70</f>
        <v>1.9060520509171037</v>
      </c>
      <c r="P69">
        <f>MT!H70</f>
        <v>724</v>
      </c>
      <c r="Q69">
        <f>'ID12'!I70</f>
        <v>1.8743020703266198</v>
      </c>
      <c r="R69">
        <f>MT!I70</f>
        <v>919</v>
      </c>
      <c r="S69">
        <f>'ID12'!J70</f>
        <v>1.9350694341694445</v>
      </c>
      <c r="T69">
        <f>MT!J70</f>
        <v>857</v>
      </c>
      <c r="U69">
        <f>'ID12'!K70</f>
        <v>1.8091621793351051</v>
      </c>
      <c r="V69">
        <f>MT!K70</f>
        <v>785</v>
      </c>
      <c r="W69">
        <f>'ID12'!L70</f>
        <v>1.7645399924529035</v>
      </c>
      <c r="X69">
        <f>MT!L70</f>
        <v>1163</v>
      </c>
      <c r="Y69">
        <f>'ID12'!M70</f>
        <v>1.8324121636004294</v>
      </c>
      <c r="Z69">
        <f>MT!M70</f>
        <v>715</v>
      </c>
      <c r="AA69">
        <f>'ID12'!N70</f>
        <v>1.7271046306638915</v>
      </c>
      <c r="AB69">
        <f>MT!N70</f>
        <v>857</v>
      </c>
      <c r="AC69">
        <f>'ID12'!O70</f>
        <v>1.8110078029504562</v>
      </c>
      <c r="AD69">
        <f>MT!O70</f>
        <v>642</v>
      </c>
      <c r="AE69">
        <f>'ID12'!P70</f>
        <v>1.8867866041167189</v>
      </c>
      <c r="AF69">
        <f>MT!P70</f>
        <v>725</v>
      </c>
      <c r="AG69">
        <f>'ID12'!Q70</f>
        <v>1.9623577339918452</v>
      </c>
      <c r="AH69">
        <f>MT!Q70</f>
        <v>685</v>
      </c>
      <c r="AI69">
        <f>'ID12'!R70</f>
        <v>1.9161625743275839</v>
      </c>
      <c r="AJ69">
        <f>MT!R70</f>
        <v>817</v>
      </c>
      <c r="AK69">
        <f>'ID12'!S70</f>
        <v>1.7319916436063989</v>
      </c>
      <c r="AL69">
        <f>MT!S70</f>
        <v>745</v>
      </c>
      <c r="AM69">
        <f>'ID12'!T70</f>
        <v>1.9025813118168744</v>
      </c>
      <c r="AN69">
        <f>MT!T70</f>
        <v>888</v>
      </c>
    </row>
    <row r="70" spans="1:40">
      <c r="A70">
        <f>'ID12'!A71</f>
        <v>1.619664751120943</v>
      </c>
      <c r="B70">
        <f>MT!A71</f>
        <v>643</v>
      </c>
      <c r="C70">
        <f>'ID12'!B71</f>
        <v>1.6826021199574244</v>
      </c>
      <c r="D70">
        <f>MT!B71</f>
        <v>603</v>
      </c>
      <c r="E70">
        <f>'ID12'!C71</f>
        <v>1.7328281802777576</v>
      </c>
      <c r="F70">
        <f>MT!C71</f>
        <v>765</v>
      </c>
      <c r="G70">
        <f>'ID12'!D71</f>
        <v>1.6774716225883803</v>
      </c>
      <c r="H70">
        <f>MT!D71</f>
        <v>643</v>
      </c>
      <c r="I70">
        <f>'ID12'!E71</f>
        <v>1.6550807143208066</v>
      </c>
      <c r="J70">
        <f>MT!E71</f>
        <v>817</v>
      </c>
      <c r="K70">
        <f>'ID12'!F71</f>
        <v>1.6991206746863936</v>
      </c>
      <c r="L70">
        <f>MT!F71</f>
        <v>674</v>
      </c>
      <c r="M70">
        <f>'ID12'!G71</f>
        <v>1.7135683677469458</v>
      </c>
      <c r="N70">
        <f>MT!G71</f>
        <v>704</v>
      </c>
      <c r="O70">
        <f>'ID12'!H71</f>
        <v>1.8082774547061979</v>
      </c>
      <c r="P70">
        <f>MT!H71</f>
        <v>776</v>
      </c>
      <c r="Q70">
        <f>'ID12'!I71</f>
        <v>1.6438541337184585</v>
      </c>
      <c r="R70">
        <f>MT!I71</f>
        <v>878</v>
      </c>
      <c r="S70">
        <f>'ID12'!J71</f>
        <v>1.6984984808471095</v>
      </c>
      <c r="T70">
        <f>MT!J71</f>
        <v>959</v>
      </c>
      <c r="U70">
        <f>'ID12'!K71</f>
        <v>1.8027186369309662</v>
      </c>
      <c r="V70">
        <f>MT!K71</f>
        <v>715</v>
      </c>
      <c r="W70">
        <f>'ID12'!L71</f>
        <v>1.6304624683927706</v>
      </c>
      <c r="X70">
        <f>MT!L71</f>
        <v>756</v>
      </c>
      <c r="Y70">
        <f>'ID12'!M71</f>
        <v>1.7721126660971045</v>
      </c>
      <c r="Z70">
        <f>MT!M71</f>
        <v>653</v>
      </c>
      <c r="AA70">
        <f>'ID12'!N71</f>
        <v>1.7693398531180891</v>
      </c>
      <c r="AB70">
        <f>MT!N71</f>
        <v>867</v>
      </c>
      <c r="AC70">
        <f>'ID12'!O71</f>
        <v>1.688403441330006</v>
      </c>
      <c r="AD70">
        <f>MT!O71</f>
        <v>672</v>
      </c>
      <c r="AE70">
        <f>'ID12'!P71</f>
        <v>1.6083686582186878</v>
      </c>
      <c r="AF70">
        <f>MT!P71</f>
        <v>653</v>
      </c>
      <c r="AG70">
        <f>'ID12'!Q71</f>
        <v>1.6780290464069443</v>
      </c>
      <c r="AH70">
        <f>MT!Q71</f>
        <v>674</v>
      </c>
      <c r="AI70">
        <f>'ID12'!R71</f>
        <v>1.6402657023203235</v>
      </c>
      <c r="AJ70">
        <f>MT!R71</f>
        <v>817</v>
      </c>
      <c r="AK70">
        <f>'ID12'!S71</f>
        <v>1.7541638475199723</v>
      </c>
      <c r="AL70">
        <f>MT!S71</f>
        <v>664</v>
      </c>
      <c r="AM70">
        <f>'ID12'!T71</f>
        <v>1.7638294629204174</v>
      </c>
      <c r="AN70">
        <f>MT!T71</f>
        <v>725</v>
      </c>
    </row>
    <row r="71" spans="1:40">
      <c r="A71">
        <f>'ID12'!A72</f>
        <v>2.0494571022632391</v>
      </c>
      <c r="B71">
        <f>MT!A72</f>
        <v>756</v>
      </c>
      <c r="C71">
        <f>'ID12'!B72</f>
        <v>1.9347648231736256</v>
      </c>
      <c r="D71">
        <f>MT!B72</f>
        <v>888</v>
      </c>
      <c r="E71">
        <f>'ID12'!C72</f>
        <v>2.0052025664785158</v>
      </c>
      <c r="F71">
        <f>MT!C72</f>
        <v>1122</v>
      </c>
      <c r="G71">
        <f>'ID12'!D72</f>
        <v>1.8807122767630304</v>
      </c>
      <c r="H71">
        <f>MT!D72</f>
        <v>624</v>
      </c>
      <c r="I71">
        <f>'ID12'!E72</f>
        <v>1.8900823479620863</v>
      </c>
      <c r="J71">
        <f>MT!E72</f>
        <v>1204</v>
      </c>
      <c r="M71">
        <f>'ID12'!G72</f>
        <v>1.8846625714349288</v>
      </c>
      <c r="N71">
        <f>MT!G72</f>
        <v>704</v>
      </c>
      <c r="O71">
        <f>'ID12'!H72</f>
        <v>1.8370031897091592</v>
      </c>
      <c r="P71">
        <f>MT!H72</f>
        <v>775</v>
      </c>
      <c r="Q71">
        <f>'ID12'!I72</f>
        <v>1.8973853039698287</v>
      </c>
      <c r="R71">
        <f>MT!I72</f>
        <v>919</v>
      </c>
      <c r="S71">
        <f>'ID12'!J72</f>
        <v>1.8184747218770714</v>
      </c>
      <c r="T71">
        <f>MT!J72</f>
        <v>848</v>
      </c>
      <c r="U71">
        <f>'ID12'!K72</f>
        <v>1.8432832451792465</v>
      </c>
      <c r="V71">
        <f>MT!K72</f>
        <v>1071</v>
      </c>
      <c r="W71">
        <f>'ID12'!L72</f>
        <v>2.0655732754621914</v>
      </c>
      <c r="X71">
        <f>MT!L72</f>
        <v>919</v>
      </c>
      <c r="Y71">
        <f>'ID12'!M72</f>
        <v>1.914064660971011</v>
      </c>
      <c r="Z71">
        <f>MT!M72</f>
        <v>745</v>
      </c>
      <c r="AA71">
        <f>'ID12'!N72</f>
        <v>1.8793955528054769</v>
      </c>
      <c r="AB71">
        <f>MT!N72</f>
        <v>918</v>
      </c>
      <c r="AC71">
        <f>'ID12'!O72</f>
        <v>1.8666640218119428</v>
      </c>
      <c r="AD71">
        <f>MT!O72</f>
        <v>693</v>
      </c>
      <c r="AE71">
        <f>'ID12'!P72</f>
        <v>1.9472217551321285</v>
      </c>
      <c r="AF71">
        <f>MT!P72</f>
        <v>745</v>
      </c>
      <c r="AG71">
        <f>'ID12'!Q72</f>
        <v>1.9001586253945268</v>
      </c>
      <c r="AH71">
        <f>MT!Q72</f>
        <v>797</v>
      </c>
      <c r="AI71">
        <f>'ID12'!R72</f>
        <v>1.8683484353603501</v>
      </c>
      <c r="AJ71">
        <f>MT!R72</f>
        <v>859</v>
      </c>
      <c r="AK71">
        <f>'ID12'!S72</f>
        <v>1.8392932501319017</v>
      </c>
      <c r="AL71">
        <f>MT!S72</f>
        <v>919</v>
      </c>
      <c r="AM71">
        <f>'ID12'!T72</f>
        <v>1.776018313320078</v>
      </c>
      <c r="AN71">
        <f>MT!T72</f>
        <v>807</v>
      </c>
    </row>
    <row r="72" spans="1:40">
      <c r="A72">
        <f>'ID12'!A73</f>
        <v>2.4828732976718371</v>
      </c>
      <c r="B72">
        <f>MT!A73</f>
        <v>765</v>
      </c>
      <c r="C72">
        <f>'ID12'!B73</f>
        <v>2.4204169634259336</v>
      </c>
      <c r="D72">
        <f>MT!B73</f>
        <v>826</v>
      </c>
      <c r="E72">
        <f>'ID12'!C73</f>
        <v>2.4800277821323444</v>
      </c>
      <c r="F72">
        <f>MT!C73</f>
        <v>1020</v>
      </c>
      <c r="G72">
        <f>'ID12'!D73</f>
        <v>2.4818046371769693</v>
      </c>
      <c r="H72">
        <f>MT!D73</f>
        <v>796</v>
      </c>
      <c r="I72">
        <f>'ID12'!E73</f>
        <v>2.5057644891997746</v>
      </c>
      <c r="J72">
        <f>MT!E73</f>
        <v>1001</v>
      </c>
      <c r="K72">
        <f>'ID12'!F73</f>
        <v>2.4293380305400554</v>
      </c>
      <c r="L72">
        <f>MT!F73</f>
        <v>725</v>
      </c>
      <c r="M72">
        <f>'ID12'!G73</f>
        <v>2.5240268307443587</v>
      </c>
      <c r="N72">
        <f>MT!G73</f>
        <v>928</v>
      </c>
      <c r="O72">
        <f>'ID12'!H73</f>
        <v>2.4636300656844488</v>
      </c>
      <c r="P72">
        <f>MT!H73</f>
        <v>837</v>
      </c>
      <c r="Q72">
        <f>'ID12'!I73</f>
        <v>2.4646831930197592</v>
      </c>
      <c r="R72">
        <f>MT!I73</f>
        <v>1021</v>
      </c>
      <c r="S72">
        <f>'ID12'!J73</f>
        <v>2.4887334543796418</v>
      </c>
      <c r="T72">
        <f>MT!J73</f>
        <v>918</v>
      </c>
      <c r="U72">
        <f>'ID12'!K73</f>
        <v>2.4346021762397734</v>
      </c>
      <c r="V72">
        <f>MT!K73</f>
        <v>888</v>
      </c>
      <c r="W72">
        <f>'ID12'!L73</f>
        <v>2.5622654811700443</v>
      </c>
      <c r="X72">
        <f>MT!L73</f>
        <v>1102</v>
      </c>
      <c r="Y72">
        <f>'ID12'!M73</f>
        <v>2.4468495424502446</v>
      </c>
      <c r="Z72">
        <f>MT!M73</f>
        <v>746</v>
      </c>
      <c r="AA72">
        <f>'ID12'!N73</f>
        <v>2.4784306848025492</v>
      </c>
      <c r="AB72">
        <f>MT!N73</f>
        <v>1051</v>
      </c>
      <c r="AC72">
        <f>'ID12'!O73</f>
        <v>2.4359736059309722</v>
      </c>
      <c r="AD72">
        <f>MT!O73</f>
        <v>714</v>
      </c>
      <c r="AE72">
        <f>'ID12'!P73</f>
        <v>2.4525331813379481</v>
      </c>
      <c r="AF72">
        <f>MT!P73</f>
        <v>786</v>
      </c>
      <c r="AG72">
        <f>'ID12'!Q73</f>
        <v>2.4738563538590634</v>
      </c>
      <c r="AH72">
        <f>MT!Q73</f>
        <v>837</v>
      </c>
      <c r="AI72">
        <f>'ID12'!R73</f>
        <v>2.4374916111700524</v>
      </c>
      <c r="AJ72">
        <f>MT!R73</f>
        <v>890</v>
      </c>
      <c r="AK72">
        <f>'ID12'!S73</f>
        <v>2.5218848856234555</v>
      </c>
      <c r="AL72">
        <f>MT!S73</f>
        <v>1143</v>
      </c>
      <c r="AM72">
        <f>'ID12'!T73</f>
        <v>2.4765305379767324</v>
      </c>
      <c r="AN72">
        <f>MT!T73</f>
        <v>827</v>
      </c>
    </row>
    <row r="73" spans="1:40">
      <c r="A73">
        <f>'ID12'!A74</f>
        <v>1.9845271485846165</v>
      </c>
      <c r="B73">
        <f>MT!A74</f>
        <v>694</v>
      </c>
      <c r="C73">
        <f>'ID12'!B74</f>
        <v>2.0304224536852331</v>
      </c>
      <c r="D73">
        <f>MT!B74</f>
        <v>664</v>
      </c>
      <c r="E73">
        <f>'ID12'!C74</f>
        <v>1.9552457360361657</v>
      </c>
      <c r="F73">
        <f>MT!C74</f>
        <v>960</v>
      </c>
      <c r="G73">
        <f>'ID12'!D74</f>
        <v>1.9805596887311072</v>
      </c>
      <c r="H73">
        <f>MT!D74</f>
        <v>735</v>
      </c>
      <c r="I73">
        <f>'ID12'!E74</f>
        <v>1.8638256655014978</v>
      </c>
      <c r="J73">
        <f>MT!E74</f>
        <v>766</v>
      </c>
      <c r="K73">
        <f>'ID12'!F74</f>
        <v>1.9819027993360312</v>
      </c>
      <c r="L73">
        <f>MT!F74</f>
        <v>714</v>
      </c>
      <c r="M73">
        <f>'ID12'!G74</f>
        <v>1.95805377449028</v>
      </c>
      <c r="N73">
        <f>MT!G74</f>
        <v>867</v>
      </c>
      <c r="O73">
        <f>'ID12'!H74</f>
        <v>1.9024069679383744</v>
      </c>
      <c r="P73">
        <f>MT!H74</f>
        <v>703</v>
      </c>
      <c r="Q73">
        <f>'ID12'!I74</f>
        <v>2.017463077080818</v>
      </c>
      <c r="R73">
        <f>MT!I74</f>
        <v>961</v>
      </c>
      <c r="S73">
        <f>'ID12'!J74</f>
        <v>1.9707608550830142</v>
      </c>
      <c r="T73">
        <f>MT!J74</f>
        <v>766</v>
      </c>
      <c r="U73">
        <f>'ID12'!K74</f>
        <v>1.9510326955719159</v>
      </c>
      <c r="V73">
        <f>MT!K74</f>
        <v>827</v>
      </c>
      <c r="W73">
        <f>'ID12'!L74</f>
        <v>1.9068578527936078</v>
      </c>
      <c r="X73">
        <f>MT!L74</f>
        <v>878</v>
      </c>
      <c r="Y73">
        <f>'ID12'!M74</f>
        <v>1.971477280941734</v>
      </c>
      <c r="Z73">
        <f>MT!M74</f>
        <v>673</v>
      </c>
      <c r="AA73">
        <f>'ID12'!N74</f>
        <v>1.952731071077366</v>
      </c>
      <c r="AB73">
        <f>MT!N74</f>
        <v>928</v>
      </c>
      <c r="AC73">
        <f>'ID12'!O74</f>
        <v>1.9728068089320188</v>
      </c>
      <c r="AD73">
        <f>MT!O74</f>
        <v>713</v>
      </c>
      <c r="AE73">
        <f>'ID12'!P74</f>
        <v>2.0223671565507777</v>
      </c>
      <c r="AF73">
        <f>MT!P74</f>
        <v>746</v>
      </c>
      <c r="AG73">
        <f>'ID12'!Q74</f>
        <v>2.0013429011755113</v>
      </c>
      <c r="AH73">
        <f>MT!Q74</f>
        <v>817</v>
      </c>
      <c r="AI73">
        <f>'ID12'!R74</f>
        <v>1.9819626762805054</v>
      </c>
      <c r="AJ73">
        <f>MT!R74</f>
        <v>836</v>
      </c>
      <c r="AK73">
        <f>'ID12'!S74</f>
        <v>2.0209646080740979</v>
      </c>
      <c r="AL73">
        <f>MT!S74</f>
        <v>797</v>
      </c>
      <c r="AM73">
        <f>'ID12'!T74</f>
        <v>1.8467673153230491</v>
      </c>
      <c r="AN73">
        <f>MT!T74</f>
        <v>735</v>
      </c>
    </row>
    <row r="74" spans="1:40">
      <c r="A74">
        <f>'ID12'!A75</f>
        <v>1.5956574697615786</v>
      </c>
      <c r="B74">
        <f>MT!A75</f>
        <v>705</v>
      </c>
      <c r="C74">
        <f>'ID12'!B75</f>
        <v>1.712633532926956</v>
      </c>
      <c r="D74">
        <f>MT!B75</f>
        <v>837</v>
      </c>
      <c r="E74">
        <f>'ID12'!C75</f>
        <v>1.5656889691859479</v>
      </c>
      <c r="F74">
        <f>MT!C75</f>
        <v>1060</v>
      </c>
      <c r="G74">
        <f>'ID12'!D75</f>
        <v>1.5126220701684061</v>
      </c>
      <c r="H74">
        <f>MT!D75</f>
        <v>705</v>
      </c>
      <c r="I74">
        <f>'ID12'!E75</f>
        <v>1.7086899322820805</v>
      </c>
      <c r="J74">
        <f>MT!E75</f>
        <v>674</v>
      </c>
      <c r="K74">
        <f>'ID12'!F75</f>
        <v>1.5448736021864262</v>
      </c>
      <c r="L74">
        <f>MT!F75</f>
        <v>725</v>
      </c>
      <c r="M74">
        <f>'ID12'!G75</f>
        <v>1.5433422225184419</v>
      </c>
      <c r="N74">
        <f>MT!G75</f>
        <v>929</v>
      </c>
      <c r="O74">
        <f>'ID12'!H75</f>
        <v>1.4228870333104247</v>
      </c>
      <c r="P74">
        <f>MT!H75</f>
        <v>684</v>
      </c>
      <c r="Q74">
        <f>'ID12'!I75</f>
        <v>1.5990624534785274</v>
      </c>
      <c r="R74">
        <f>MT!I75</f>
        <v>980</v>
      </c>
      <c r="S74">
        <f>'ID12'!J75</f>
        <v>1.5497179660917857</v>
      </c>
      <c r="T74">
        <f>MT!J75</f>
        <v>837</v>
      </c>
      <c r="U74">
        <f>'ID12'!K75</f>
        <v>1.5844710669660633</v>
      </c>
      <c r="V74">
        <f>MT!K75</f>
        <v>898</v>
      </c>
      <c r="W74">
        <f>'ID12'!L75</f>
        <v>1.6294473601714838</v>
      </c>
      <c r="X74">
        <f>MT!L75</f>
        <v>939</v>
      </c>
      <c r="Y74">
        <f>'ID12'!M75</f>
        <v>1.4707893064307256</v>
      </c>
      <c r="Z74">
        <f>MT!M75</f>
        <v>705</v>
      </c>
      <c r="AA74">
        <f>'ID12'!N75</f>
        <v>1.6453583547919315</v>
      </c>
      <c r="AB74">
        <f>MT!N75</f>
        <v>888</v>
      </c>
      <c r="AC74">
        <f>'ID12'!O75</f>
        <v>1.5434292449852114</v>
      </c>
      <c r="AD74">
        <f>MT!O75</f>
        <v>724</v>
      </c>
      <c r="AE74">
        <f>'ID12'!P75</f>
        <v>1.6016220091587658</v>
      </c>
      <c r="AF74">
        <f>MT!P75</f>
        <v>776</v>
      </c>
      <c r="AG74">
        <f>'ID12'!Q75</f>
        <v>1.5772944041847641</v>
      </c>
      <c r="AH74">
        <f>MT!Q75</f>
        <v>818</v>
      </c>
      <c r="AI74">
        <f>'ID12'!R75</f>
        <v>1.5382097238294299</v>
      </c>
      <c r="AJ74">
        <f>MT!R75</f>
        <v>878</v>
      </c>
      <c r="AK74">
        <f>'ID12'!S75</f>
        <v>1.6096031417292362</v>
      </c>
      <c r="AL74">
        <f>MT!S75</f>
        <v>857</v>
      </c>
      <c r="AM74">
        <f>'ID12'!T75</f>
        <v>1.5718465359288563</v>
      </c>
      <c r="AN74">
        <f>MT!T75</f>
        <v>808</v>
      </c>
    </row>
    <row r="75" spans="1:40">
      <c r="A75">
        <f>'ID12'!A76</f>
        <v>1.883951148122377</v>
      </c>
      <c r="B75">
        <f>MT!A76</f>
        <v>683</v>
      </c>
      <c r="C75">
        <f>'ID12'!B76</f>
        <v>1.8382694314664603</v>
      </c>
      <c r="D75">
        <f>MT!B76</f>
        <v>592</v>
      </c>
      <c r="E75">
        <f>'ID12'!C76</f>
        <v>1.947305074862796</v>
      </c>
      <c r="F75">
        <f>MT!C76</f>
        <v>939</v>
      </c>
      <c r="G75">
        <f>'ID12'!D76</f>
        <v>1.9556354990746794</v>
      </c>
      <c r="H75">
        <f>MT!D76</f>
        <v>582</v>
      </c>
      <c r="K75">
        <f>'ID12'!F76</f>
        <v>1.885897313902049</v>
      </c>
      <c r="L75">
        <f>MT!F76</f>
        <v>612</v>
      </c>
      <c r="M75">
        <f>'ID12'!G76</f>
        <v>1.9153696990390459</v>
      </c>
      <c r="N75">
        <f>MT!G76</f>
        <v>755</v>
      </c>
      <c r="O75">
        <f>'ID12'!H76</f>
        <v>1.9717228088636534</v>
      </c>
      <c r="P75">
        <f>MT!H76</f>
        <v>755</v>
      </c>
      <c r="Q75">
        <f>'ID12'!I76</f>
        <v>1.9516385609660738</v>
      </c>
      <c r="R75">
        <f>MT!I76</f>
        <v>950</v>
      </c>
      <c r="S75">
        <f>'ID12'!J76</f>
        <v>1.9160321300973775</v>
      </c>
      <c r="T75">
        <f>MT!J76</f>
        <v>725</v>
      </c>
      <c r="U75">
        <f>'ID12'!K76</f>
        <v>1.9849593250081394</v>
      </c>
      <c r="V75">
        <f>MT!K76</f>
        <v>755</v>
      </c>
      <c r="W75">
        <f>'ID12'!L76</f>
        <v>1.7897908816230765</v>
      </c>
      <c r="X75">
        <f>MT!L76</f>
        <v>705</v>
      </c>
      <c r="Y75">
        <f>'ID12'!M76</f>
        <v>1.8923443890477472</v>
      </c>
      <c r="Z75">
        <f>MT!M76</f>
        <v>582</v>
      </c>
      <c r="AA75">
        <f>'ID12'!N76</f>
        <v>1.832072575546666</v>
      </c>
      <c r="AB75">
        <f>MT!N76</f>
        <v>796</v>
      </c>
      <c r="AC75">
        <f>'ID12'!O76</f>
        <v>1.9347587030852271</v>
      </c>
      <c r="AD75">
        <f>MT!O76</f>
        <v>641</v>
      </c>
      <c r="AE75">
        <f>'ID12'!P76</f>
        <v>1.8749674528187779</v>
      </c>
      <c r="AF75">
        <f>MT!P76</f>
        <v>612</v>
      </c>
      <c r="AG75">
        <f>'ID12'!Q76</f>
        <v>1.7099912651838483</v>
      </c>
      <c r="AH75">
        <f>MT!Q76</f>
        <v>888</v>
      </c>
      <c r="AI75">
        <f>'ID12'!R76</f>
        <v>1.9674103106455036</v>
      </c>
      <c r="AJ75">
        <f>MT!R76</f>
        <v>828</v>
      </c>
      <c r="AK75">
        <f>'ID12'!S76</f>
        <v>1.7976815352667039</v>
      </c>
      <c r="AL75">
        <f>MT!S76</f>
        <v>705</v>
      </c>
      <c r="AM75">
        <f>'ID12'!T76</f>
        <v>1.8725095936159863</v>
      </c>
      <c r="AN75">
        <f>MT!T76</f>
        <v>673</v>
      </c>
    </row>
    <row r="76" spans="1:40">
      <c r="A76">
        <f>'ID12'!A77</f>
        <v>2.9559433916805178</v>
      </c>
      <c r="B76">
        <f>MT!A77</f>
        <v>786</v>
      </c>
      <c r="C76">
        <f>'ID12'!B77</f>
        <v>2.9986516078177012</v>
      </c>
      <c r="D76">
        <f>MT!B77</f>
        <v>949</v>
      </c>
      <c r="E76">
        <f>'ID12'!C77</f>
        <v>3.0105575735374792</v>
      </c>
      <c r="F76">
        <f>MT!C77</f>
        <v>1061</v>
      </c>
      <c r="G76">
        <f>'ID12'!D77</f>
        <v>3.0062811556924895</v>
      </c>
      <c r="H76">
        <f>MT!D77</f>
        <v>725</v>
      </c>
      <c r="K76">
        <f>'ID12'!F77</f>
        <v>3.0632175082973125</v>
      </c>
      <c r="L76">
        <f>MT!F77</f>
        <v>634</v>
      </c>
      <c r="M76">
        <f>'ID12'!G77</f>
        <v>2.9759647607511974</v>
      </c>
      <c r="N76">
        <f>MT!G77</f>
        <v>786</v>
      </c>
      <c r="O76">
        <f>'ID12'!H77</f>
        <v>3.0100289242219063</v>
      </c>
      <c r="P76">
        <f>MT!H77</f>
        <v>837</v>
      </c>
      <c r="Q76">
        <f>'ID12'!I77</f>
        <v>2.9740268455972045</v>
      </c>
      <c r="R76">
        <f>MT!I77</f>
        <v>1012</v>
      </c>
      <c r="S76">
        <f>'ID12'!J77</f>
        <v>3.0055184759285587</v>
      </c>
      <c r="T76">
        <f>MT!J77</f>
        <v>979</v>
      </c>
      <c r="U76">
        <f>'ID12'!K77</f>
        <v>3.0130182132439063</v>
      </c>
      <c r="V76">
        <f>MT!K77</f>
        <v>827</v>
      </c>
      <c r="W76">
        <f>'ID12'!L77</f>
        <v>2.9199512200983739</v>
      </c>
      <c r="X76">
        <f>MT!L77</f>
        <v>878</v>
      </c>
      <c r="Y76">
        <f>'ID12'!M77</f>
        <v>3.0386847408015996</v>
      </c>
      <c r="Z76">
        <f>MT!M77</f>
        <v>796</v>
      </c>
      <c r="AA76">
        <f>'ID12'!N77</f>
        <v>2.9808505798792924</v>
      </c>
      <c r="AB76">
        <f>MT!N77</f>
        <v>918</v>
      </c>
      <c r="AC76">
        <f>'ID12'!O77</f>
        <v>3.0160327503939843</v>
      </c>
      <c r="AD76">
        <f>MT!O77</f>
        <v>684</v>
      </c>
      <c r="AE76">
        <f>'ID12'!P77</f>
        <v>2.9714241090852722</v>
      </c>
      <c r="AF76">
        <f>MT!P77</f>
        <v>746</v>
      </c>
      <c r="AG76">
        <f>'ID12'!Q77</f>
        <v>3.0341532021245978</v>
      </c>
      <c r="AH76">
        <f>MT!Q77</f>
        <v>797</v>
      </c>
      <c r="AI76">
        <f>'ID12'!R77</f>
        <v>3.0161187996417773</v>
      </c>
      <c r="AJ76">
        <f>MT!R77</f>
        <v>1001</v>
      </c>
      <c r="AK76">
        <f>'ID12'!S77</f>
        <v>3.1128482403491797</v>
      </c>
      <c r="AL76">
        <f>MT!S77</f>
        <v>908</v>
      </c>
      <c r="AM76">
        <f>'ID12'!T77</f>
        <v>3.0760434258986593</v>
      </c>
      <c r="AN76">
        <f>MT!T77</f>
        <v>828</v>
      </c>
    </row>
    <row r="77" spans="1:40">
      <c r="A77">
        <f>'ID12'!A78</f>
        <v>1.932587648018536</v>
      </c>
      <c r="B77">
        <f>MT!A78</f>
        <v>684</v>
      </c>
      <c r="C77">
        <f>'ID12'!B78</f>
        <v>2.0403148437854237</v>
      </c>
      <c r="D77">
        <f>MT!B78</f>
        <v>705</v>
      </c>
      <c r="E77">
        <f>'ID12'!C78</f>
        <v>1.9835623107785991</v>
      </c>
      <c r="F77">
        <f>MT!C78</f>
        <v>816</v>
      </c>
      <c r="G77">
        <f>'ID12'!D78</f>
        <v>1.8579210494056964</v>
      </c>
      <c r="H77">
        <f>MT!D78</f>
        <v>613</v>
      </c>
      <c r="I77">
        <f>'ID12'!E78</f>
        <v>2.0266948132437106</v>
      </c>
      <c r="J77">
        <f>MT!E78</f>
        <v>929</v>
      </c>
      <c r="K77">
        <f>'ID12'!F78</f>
        <v>2.0304584917060073</v>
      </c>
      <c r="L77">
        <f>MT!F78</f>
        <v>694</v>
      </c>
      <c r="M77">
        <f>'ID12'!G78</f>
        <v>1.9552238273050608</v>
      </c>
      <c r="N77">
        <f>MT!G78</f>
        <v>663</v>
      </c>
      <c r="O77">
        <f>'ID12'!H78</f>
        <v>1.9336289374818341</v>
      </c>
      <c r="P77">
        <f>MT!H78</f>
        <v>816</v>
      </c>
      <c r="Q77">
        <f>'ID12'!I78</f>
        <v>1.9945150942211813</v>
      </c>
      <c r="R77">
        <f>MT!I78</f>
        <v>960</v>
      </c>
      <c r="S77">
        <f>'ID12'!J78</f>
        <v>1.997410328960171</v>
      </c>
      <c r="T77">
        <f>MT!J78</f>
        <v>766</v>
      </c>
      <c r="U77">
        <f>'ID12'!K78</f>
        <v>1.929840445715362</v>
      </c>
      <c r="V77">
        <f>MT!K78</f>
        <v>786</v>
      </c>
      <c r="W77">
        <f>'ID12'!L78</f>
        <v>2.0312013733412155</v>
      </c>
      <c r="X77">
        <f>MT!L78</f>
        <v>766</v>
      </c>
      <c r="Y77">
        <f>'ID12'!M78</f>
        <v>1.9253629416762319</v>
      </c>
      <c r="Z77">
        <f>MT!M78</f>
        <v>715</v>
      </c>
      <c r="AA77">
        <f>'ID12'!N78</f>
        <v>2.0506908099189611</v>
      </c>
      <c r="AB77">
        <f>MT!N78</f>
        <v>867</v>
      </c>
      <c r="AC77">
        <f>'ID12'!O78</f>
        <v>1.9944848392552141</v>
      </c>
      <c r="AD77">
        <f>MT!O78</f>
        <v>652</v>
      </c>
      <c r="AE77">
        <f>'ID12'!P78</f>
        <v>1.8430072598089238</v>
      </c>
      <c r="AF77">
        <f>MT!P78</f>
        <v>653</v>
      </c>
      <c r="AG77">
        <f>'ID12'!Q78</f>
        <v>2.0687309603817079</v>
      </c>
      <c r="AH77">
        <f>MT!Q78</f>
        <v>940</v>
      </c>
      <c r="AI77">
        <f>'ID12'!R78</f>
        <v>1.9887337965837277</v>
      </c>
      <c r="AJ77">
        <f>MT!R78</f>
        <v>838</v>
      </c>
      <c r="AK77">
        <f>'ID12'!S78</f>
        <v>2.0022788280780324</v>
      </c>
      <c r="AL77">
        <f>MT!S78</f>
        <v>848</v>
      </c>
      <c r="AM77">
        <f>'ID12'!T78</f>
        <v>1.8682667096186267</v>
      </c>
      <c r="AN77">
        <f>MT!T78</f>
        <v>694</v>
      </c>
    </row>
    <row r="78" spans="1:40">
      <c r="A78">
        <f>'ID12'!A79</f>
        <v>1.6223048340905357</v>
      </c>
      <c r="B78">
        <f>MT!A79</f>
        <v>582</v>
      </c>
      <c r="C78">
        <f>'ID12'!B79</f>
        <v>1.5297871306120692</v>
      </c>
      <c r="D78">
        <f>MT!B79</f>
        <v>683</v>
      </c>
      <c r="E78">
        <f>'ID12'!C79</f>
        <v>1.5761170677334873</v>
      </c>
      <c r="F78">
        <f>MT!C79</f>
        <v>816</v>
      </c>
      <c r="G78">
        <f>'ID12'!D79</f>
        <v>1.2408763747917566</v>
      </c>
      <c r="H78">
        <f>MT!D79</f>
        <v>664</v>
      </c>
      <c r="I78">
        <f>'ID12'!E79</f>
        <v>1.4289591305148834</v>
      </c>
      <c r="J78">
        <f>MT!E79</f>
        <v>939</v>
      </c>
      <c r="K78">
        <f>'ID12'!F79</f>
        <v>1.5405947730215304</v>
      </c>
      <c r="L78">
        <f>MT!F79</f>
        <v>633</v>
      </c>
      <c r="M78">
        <f>'ID12'!G79</f>
        <v>1.534709488883115</v>
      </c>
      <c r="N78">
        <f>MT!G79</f>
        <v>632</v>
      </c>
      <c r="O78">
        <f>'ID12'!H79</f>
        <v>1.5219816639068791</v>
      </c>
      <c r="P78">
        <f>MT!H79</f>
        <v>735</v>
      </c>
      <c r="Q78">
        <f>'ID12'!I79</f>
        <v>1.4574156300051229</v>
      </c>
      <c r="R78">
        <f>MT!I79</f>
        <v>847</v>
      </c>
      <c r="S78">
        <f>'ID12'!J79</f>
        <v>1.4125484619123638</v>
      </c>
      <c r="T78">
        <f>MT!J79</f>
        <v>796</v>
      </c>
      <c r="U78">
        <f>'ID12'!K79</f>
        <v>1.4650628885513204</v>
      </c>
      <c r="V78">
        <f>MT!K79</f>
        <v>734</v>
      </c>
      <c r="W78">
        <f>'ID12'!L79</f>
        <v>1.5314937194202976</v>
      </c>
      <c r="X78">
        <f>MT!L79</f>
        <v>602</v>
      </c>
      <c r="Y78">
        <f>'ID12'!M79</f>
        <v>1.5144520720714545</v>
      </c>
      <c r="Z78">
        <f>MT!M79</f>
        <v>541</v>
      </c>
      <c r="AA78">
        <f>'ID12'!N79</f>
        <v>1.5362585273520628</v>
      </c>
      <c r="AB78">
        <f>MT!N79</f>
        <v>826</v>
      </c>
      <c r="AC78">
        <f>'ID12'!O79</f>
        <v>1.4827311494913624</v>
      </c>
      <c r="AD78">
        <f>MT!O79</f>
        <v>642</v>
      </c>
      <c r="AE78">
        <f>'ID12'!P79</f>
        <v>1.4589725340259323</v>
      </c>
      <c r="AF78">
        <f>MT!P79</f>
        <v>633</v>
      </c>
      <c r="AG78">
        <f>'ID12'!Q79</f>
        <v>1.3664616847164268</v>
      </c>
      <c r="AH78">
        <f>MT!Q79</f>
        <v>715</v>
      </c>
      <c r="AI78">
        <f>'ID12'!R79</f>
        <v>1.5351171104470962</v>
      </c>
      <c r="AJ78">
        <f>MT!R79</f>
        <v>674</v>
      </c>
      <c r="AK78">
        <f>'ID12'!S79</f>
        <v>1.5399121708066721</v>
      </c>
      <c r="AL78">
        <f>MT!S79</f>
        <v>643</v>
      </c>
      <c r="AM78">
        <f>'ID12'!T79</f>
        <v>1.3157822181642564</v>
      </c>
      <c r="AN78">
        <f>MT!T79</f>
        <v>663</v>
      </c>
    </row>
    <row r="79" spans="1:40">
      <c r="A79">
        <f>'ID12'!A80</f>
        <v>1.9222684560303633</v>
      </c>
      <c r="B79">
        <f>MT!A80</f>
        <v>694</v>
      </c>
      <c r="C79">
        <f>'ID12'!B80</f>
        <v>2.0632275346518303</v>
      </c>
      <c r="D79">
        <f>MT!B80</f>
        <v>684</v>
      </c>
      <c r="E79">
        <f>'ID12'!C80</f>
        <v>2.0354640097969816</v>
      </c>
      <c r="F79">
        <f>MT!C80</f>
        <v>980</v>
      </c>
      <c r="G79">
        <f>'ID12'!D80</f>
        <v>1.9826264112053926</v>
      </c>
      <c r="H79">
        <f>MT!D80</f>
        <v>664</v>
      </c>
      <c r="I79">
        <f>'ID12'!E80</f>
        <v>1.9750633000114868</v>
      </c>
      <c r="J79">
        <f>MT!E80</f>
        <v>766</v>
      </c>
      <c r="K79">
        <f>'ID12'!F80</f>
        <v>1.9972912011522834</v>
      </c>
      <c r="L79">
        <f>MT!F80</f>
        <v>684</v>
      </c>
      <c r="M79">
        <f>'ID12'!G80</f>
        <v>2.0078376278968055</v>
      </c>
      <c r="N79">
        <f>MT!G80</f>
        <v>684</v>
      </c>
      <c r="O79">
        <f>'ID12'!H80</f>
        <v>1.8644768016947055</v>
      </c>
      <c r="P79">
        <f>MT!H80</f>
        <v>765</v>
      </c>
      <c r="Q79">
        <f>'ID12'!I80</f>
        <v>1.9975395521787465</v>
      </c>
      <c r="R79">
        <f>MT!I80</f>
        <v>960</v>
      </c>
      <c r="S79">
        <f>'ID12'!J80</f>
        <v>2.0989224234147401</v>
      </c>
      <c r="T79">
        <f>MT!J80</f>
        <v>847</v>
      </c>
      <c r="U79">
        <f>'ID12'!K80</f>
        <v>1.9797252468495878</v>
      </c>
      <c r="V79">
        <f>MT!K80</f>
        <v>735</v>
      </c>
      <c r="W79">
        <f>'ID12'!L80</f>
        <v>1.9410171446632369</v>
      </c>
      <c r="X79">
        <f>MT!L80</f>
        <v>663</v>
      </c>
      <c r="Y79">
        <f>'ID12'!M80</f>
        <v>1.997843711207806</v>
      </c>
      <c r="Z79">
        <f>MT!M80</f>
        <v>633</v>
      </c>
      <c r="AA79">
        <f>'ID12'!N80</f>
        <v>1.9664103135743876</v>
      </c>
      <c r="AB79">
        <f>MT!N80</f>
        <v>837</v>
      </c>
      <c r="AC79">
        <f>'ID12'!O80</f>
        <v>2.0005767695999821</v>
      </c>
      <c r="AD79">
        <f>MT!O80</f>
        <v>733</v>
      </c>
      <c r="AE79">
        <f>'ID12'!P80</f>
        <v>2.0548216324611999</v>
      </c>
      <c r="AF79">
        <f>MT!P80</f>
        <v>725</v>
      </c>
      <c r="AI79">
        <f>'ID12'!R80</f>
        <v>1.926070944110976</v>
      </c>
      <c r="AJ79">
        <f>MT!R80</f>
        <v>766</v>
      </c>
      <c r="AK79">
        <f>'ID12'!S80</f>
        <v>2.1644242170949837</v>
      </c>
      <c r="AL79">
        <f>MT!S80</f>
        <v>786</v>
      </c>
      <c r="AM79">
        <f>'ID12'!T80</f>
        <v>2.0598426040933275</v>
      </c>
      <c r="AN79">
        <f>MT!T80</f>
        <v>685</v>
      </c>
    </row>
    <row r="80" spans="1:40">
      <c r="A80">
        <f>'ID12'!A81</f>
        <v>0.86037387018280165</v>
      </c>
      <c r="B80">
        <f>MT!A81</f>
        <v>643</v>
      </c>
      <c r="C80">
        <f>'ID12'!B81</f>
        <v>0.95496050134209931</v>
      </c>
      <c r="D80">
        <f>MT!B81</f>
        <v>623</v>
      </c>
      <c r="E80">
        <f>'ID12'!C81</f>
        <v>0.93931925973630037</v>
      </c>
      <c r="F80">
        <f>MT!C81</f>
        <v>826</v>
      </c>
      <c r="G80">
        <f>'ID12'!D81</f>
        <v>1.1166130275024899</v>
      </c>
      <c r="H80">
        <f>MT!D81</f>
        <v>613</v>
      </c>
      <c r="I80">
        <f>'ID12'!E81</f>
        <v>1.0059909809493404</v>
      </c>
      <c r="J80">
        <f>MT!E81</f>
        <v>756</v>
      </c>
      <c r="K80">
        <f>'ID12'!F81</f>
        <v>1.0804729256706427</v>
      </c>
      <c r="L80">
        <f>MT!F81</f>
        <v>622</v>
      </c>
      <c r="M80">
        <f>'ID12'!G81</f>
        <v>1.0636528689639806</v>
      </c>
      <c r="N80">
        <f>MT!G81</f>
        <v>622</v>
      </c>
      <c r="O80">
        <f>'ID12'!H81</f>
        <v>1.0529255364590258</v>
      </c>
      <c r="P80">
        <f>MT!H81</f>
        <v>714</v>
      </c>
      <c r="Q80">
        <f>'ID12'!I81</f>
        <v>0.92446779307290738</v>
      </c>
      <c r="R80">
        <f>MT!I81</f>
        <v>899</v>
      </c>
      <c r="S80">
        <f>'ID12'!J81</f>
        <v>0.89267490205671163</v>
      </c>
      <c r="T80">
        <f>MT!J81</f>
        <v>735</v>
      </c>
      <c r="U80">
        <f>'ID12'!K81</f>
        <v>0.86185803417334128</v>
      </c>
      <c r="V80">
        <f>MT!K81</f>
        <v>776</v>
      </c>
      <c r="W80">
        <f>'ID12'!L81</f>
        <v>1.2291408507410202</v>
      </c>
      <c r="X80">
        <f>MT!L81</f>
        <v>623</v>
      </c>
      <c r="Y80">
        <f>'ID12'!M81</f>
        <v>0.84922377920672332</v>
      </c>
      <c r="Z80">
        <f>MT!M81</f>
        <v>684</v>
      </c>
      <c r="AA80">
        <f>'ID12'!N81</f>
        <v>1.0270866985712905</v>
      </c>
      <c r="AB80">
        <f>MT!N81</f>
        <v>836</v>
      </c>
      <c r="AC80">
        <f>'ID12'!O81</f>
        <v>0.65975792357953744</v>
      </c>
      <c r="AD80">
        <f>MT!O81</f>
        <v>765</v>
      </c>
      <c r="AE80">
        <f>'ID12'!P81</f>
        <v>0.85058045944977134</v>
      </c>
      <c r="AF80">
        <f>MT!P81</f>
        <v>673</v>
      </c>
      <c r="AG80">
        <f>'ID12'!Q81</f>
        <v>0.97900380572112278</v>
      </c>
      <c r="AH80">
        <f>MT!Q81</f>
        <v>787</v>
      </c>
      <c r="AI80">
        <f>'ID12'!R81</f>
        <v>0.89334512715247316</v>
      </c>
      <c r="AJ80">
        <f>MT!R81</f>
        <v>766</v>
      </c>
      <c r="AK80">
        <f>'ID12'!S81</f>
        <v>0.78613776663763979</v>
      </c>
      <c r="AL80">
        <f>MT!S81</f>
        <v>776</v>
      </c>
      <c r="AM80">
        <f>'ID12'!T81</f>
        <v>0.97344109153123082</v>
      </c>
      <c r="AN80">
        <f>MT!T81</f>
        <v>694</v>
      </c>
    </row>
    <row r="81" spans="1:40">
      <c r="A81">
        <f>'ID12'!A82</f>
        <v>1.8685201538195748</v>
      </c>
      <c r="B81">
        <f>MT!A82</f>
        <v>725</v>
      </c>
      <c r="C81">
        <f>'ID12'!B82</f>
        <v>1.8146650618505571</v>
      </c>
      <c r="D81">
        <f>MT!B82</f>
        <v>878</v>
      </c>
      <c r="E81">
        <f>'ID12'!C82</f>
        <v>1.9378839405576982</v>
      </c>
      <c r="F81">
        <f>MT!C82</f>
        <v>918</v>
      </c>
      <c r="G81">
        <f>'ID12'!D82</f>
        <v>1.891597939732786</v>
      </c>
      <c r="H81">
        <f>MT!D82</f>
        <v>694</v>
      </c>
      <c r="I81">
        <f>'ID12'!E82</f>
        <v>1.8196128927600357</v>
      </c>
      <c r="J81">
        <f>MT!E82</f>
        <v>847</v>
      </c>
      <c r="K81">
        <f>'ID12'!F82</f>
        <v>1.912608095037835</v>
      </c>
      <c r="L81">
        <f>MT!F82</f>
        <v>746</v>
      </c>
      <c r="M81">
        <f>'ID12'!G82</f>
        <v>1.8953860509535663</v>
      </c>
      <c r="N81">
        <f>MT!G82</f>
        <v>837</v>
      </c>
      <c r="O81">
        <f>'ID12'!H82</f>
        <v>1.9501806531040662</v>
      </c>
      <c r="P81">
        <f>MT!H82</f>
        <v>724</v>
      </c>
      <c r="Q81">
        <f>'ID12'!I82</f>
        <v>1.9649789026687352</v>
      </c>
      <c r="R81">
        <f>MT!I82</f>
        <v>920</v>
      </c>
      <c r="S81">
        <f>'ID12'!J82</f>
        <v>1.8648323296642524</v>
      </c>
      <c r="T81">
        <f>MT!J82</f>
        <v>848</v>
      </c>
      <c r="U81">
        <f>'ID12'!K82</f>
        <v>1.8736776145081606</v>
      </c>
      <c r="V81">
        <f>MT!K82</f>
        <v>765</v>
      </c>
      <c r="W81">
        <f>'ID12'!L82</f>
        <v>1.8030315779173787</v>
      </c>
      <c r="X81">
        <f>MT!L82</f>
        <v>786</v>
      </c>
      <c r="Y81">
        <f>'ID12'!M82</f>
        <v>1.94961032200509</v>
      </c>
      <c r="Z81">
        <f>MT!M82</f>
        <v>715</v>
      </c>
      <c r="AA81">
        <f>'ID12'!N82</f>
        <v>1.885258247758391</v>
      </c>
      <c r="AB81">
        <f>MT!N82</f>
        <v>847</v>
      </c>
      <c r="AC81">
        <f>'ID12'!O82</f>
        <v>1.9338956088782848</v>
      </c>
      <c r="AD81">
        <f>MT!O82</f>
        <v>692</v>
      </c>
      <c r="AE81">
        <f>'ID12'!P82</f>
        <v>1.8205826118062245</v>
      </c>
      <c r="AF81">
        <f>MT!P82</f>
        <v>776</v>
      </c>
      <c r="AG81">
        <f>'ID12'!Q82</f>
        <v>1.790686423863264</v>
      </c>
      <c r="AH81">
        <f>MT!Q82</f>
        <v>756</v>
      </c>
      <c r="AI81">
        <f>'ID12'!R82</f>
        <v>1.9368717724807689</v>
      </c>
      <c r="AJ81">
        <f>MT!R82</f>
        <v>777</v>
      </c>
      <c r="AK81">
        <f>'ID12'!S82</f>
        <v>1.8619145892303399</v>
      </c>
      <c r="AL81">
        <f>MT!S82</f>
        <v>786</v>
      </c>
      <c r="AM81">
        <f>'ID12'!T82</f>
        <v>1.9991523605930597</v>
      </c>
      <c r="AN81">
        <f>MT!T82</f>
        <v>654</v>
      </c>
    </row>
    <row r="82" spans="1:40">
      <c r="A82">
        <f>'ID12'!A83</f>
        <v>1.6384003470033779</v>
      </c>
      <c r="B82">
        <f>MT!A83</f>
        <v>622</v>
      </c>
      <c r="C82">
        <f>'ID12'!B83</f>
        <v>1.7449637568849827</v>
      </c>
      <c r="D82">
        <f>MT!B83</f>
        <v>734</v>
      </c>
      <c r="E82">
        <f>'ID12'!C83</f>
        <v>1.6229844580490507</v>
      </c>
      <c r="F82">
        <f>MT!C83</f>
        <v>868</v>
      </c>
      <c r="G82">
        <f>'ID12'!D83</f>
        <v>1.5291703490198811</v>
      </c>
      <c r="H82">
        <f>MT!D83</f>
        <v>634</v>
      </c>
      <c r="I82">
        <f>'ID12'!E83</f>
        <v>1.686235416394072</v>
      </c>
      <c r="J82">
        <f>MT!E83</f>
        <v>878</v>
      </c>
      <c r="K82">
        <f>'ID12'!F83</f>
        <v>1.8149473739280668</v>
      </c>
      <c r="L82">
        <f>MT!F83</f>
        <v>653</v>
      </c>
      <c r="M82">
        <f>'ID12'!G83</f>
        <v>1.7866880121551509</v>
      </c>
      <c r="N82">
        <f>MT!G83</f>
        <v>653</v>
      </c>
      <c r="O82">
        <f>'ID12'!H83</f>
        <v>1.6611596873743992</v>
      </c>
      <c r="P82">
        <f>MT!H83</f>
        <v>745</v>
      </c>
      <c r="Q82">
        <f>'ID12'!I83</f>
        <v>1.6791211662975285</v>
      </c>
      <c r="R82">
        <f>MT!I83</f>
        <v>878</v>
      </c>
      <c r="S82">
        <f>'ID12'!J83</f>
        <v>1.7258231536457915</v>
      </c>
      <c r="T82">
        <f>MT!J83</f>
        <v>745</v>
      </c>
      <c r="U82">
        <f>'ID12'!K83</f>
        <v>1.6983183558745434</v>
      </c>
      <c r="V82">
        <f>MT!K83</f>
        <v>694</v>
      </c>
      <c r="W82">
        <f>'ID12'!L83</f>
        <v>1.7570623873863238</v>
      </c>
      <c r="X82">
        <f>MT!L83</f>
        <v>685</v>
      </c>
      <c r="Y82">
        <f>'ID12'!M83</f>
        <v>1.6836471227685348</v>
      </c>
      <c r="Z82">
        <f>MT!M83</f>
        <v>612</v>
      </c>
      <c r="AA82">
        <f>'ID12'!N83</f>
        <v>1.7694249722673512</v>
      </c>
      <c r="AB82">
        <f>MT!N83</f>
        <v>887</v>
      </c>
      <c r="AC82">
        <f>'ID12'!O83</f>
        <v>1.5730416225203079</v>
      </c>
      <c r="AD82">
        <f>MT!O83</f>
        <v>755</v>
      </c>
      <c r="AE82">
        <f>'ID12'!P83</f>
        <v>1.6458155136398838</v>
      </c>
      <c r="AF82">
        <f>MT!P83</f>
        <v>807</v>
      </c>
      <c r="AG82">
        <f>'ID12'!Q83</f>
        <v>1.5797639612574834</v>
      </c>
      <c r="AH82">
        <f>MT!Q83</f>
        <v>745</v>
      </c>
      <c r="AI82">
        <f>'ID12'!R83</f>
        <v>1.6754382088823956</v>
      </c>
      <c r="AJ82">
        <f>MT!R83</f>
        <v>776</v>
      </c>
      <c r="AK82">
        <f>'ID12'!S83</f>
        <v>1.7234176395864496</v>
      </c>
      <c r="AL82">
        <f>MT!S83</f>
        <v>766</v>
      </c>
      <c r="AM82">
        <f>'ID12'!T83</f>
        <v>1.5801494071138362</v>
      </c>
      <c r="AN82">
        <f>MT!T83</f>
        <v>725</v>
      </c>
    </row>
    <row r="83" spans="1:40">
      <c r="A83">
        <f>'ID12'!A84</f>
        <v>1.9229815227709928</v>
      </c>
      <c r="B83">
        <f>MT!A84</f>
        <v>643</v>
      </c>
      <c r="C83">
        <f>'ID12'!B84</f>
        <v>1.8601452877576254</v>
      </c>
      <c r="D83">
        <f>MT!B84</f>
        <v>644</v>
      </c>
      <c r="E83">
        <f>'ID12'!C84</f>
        <v>1.911440971251755</v>
      </c>
      <c r="F83">
        <f>MT!C84</f>
        <v>795</v>
      </c>
      <c r="G83">
        <f>'ID12'!D84</f>
        <v>1.9130955193856842</v>
      </c>
      <c r="H83">
        <f>MT!D84</f>
        <v>837</v>
      </c>
      <c r="I83">
        <f>'ID12'!E84</f>
        <v>2.0951603224947739</v>
      </c>
      <c r="J83">
        <f>MT!E84</f>
        <v>848</v>
      </c>
      <c r="K83">
        <f>'ID12'!F84</f>
        <v>1.8941753051296115</v>
      </c>
      <c r="L83">
        <f>MT!F84</f>
        <v>613</v>
      </c>
      <c r="M83">
        <f>'ID12'!G84</f>
        <v>1.8692509921422604</v>
      </c>
      <c r="N83">
        <f>MT!G84</f>
        <v>561</v>
      </c>
      <c r="O83">
        <f>'ID12'!H84</f>
        <v>1.7203071270319963</v>
      </c>
      <c r="P83">
        <f>MT!H84</f>
        <v>735</v>
      </c>
      <c r="Q83">
        <f>'ID12'!I84</f>
        <v>1.9376270094126276</v>
      </c>
      <c r="R83">
        <f>MT!I84</f>
        <v>920</v>
      </c>
      <c r="S83">
        <f>'ID12'!J84</f>
        <v>1.6860598118958863</v>
      </c>
      <c r="T83">
        <f>MT!J84</f>
        <v>694</v>
      </c>
      <c r="W83">
        <f>'ID12'!L84</f>
        <v>2.0171804808216858</v>
      </c>
      <c r="X83">
        <f>MT!L84</f>
        <v>847</v>
      </c>
      <c r="Y83">
        <f>'ID12'!M84</f>
        <v>2.0268975427959912</v>
      </c>
      <c r="Z83">
        <f>MT!M84</f>
        <v>613</v>
      </c>
      <c r="AA83">
        <f>'ID12'!N84</f>
        <v>2.0517845303127777</v>
      </c>
      <c r="AB83">
        <f>MT!N84</f>
        <v>867</v>
      </c>
      <c r="AC83">
        <f>'ID12'!O84</f>
        <v>1.8018784330016886</v>
      </c>
      <c r="AD83">
        <f>MT!O84</f>
        <v>662</v>
      </c>
      <c r="AE83">
        <f>'ID12'!P84</f>
        <v>1.8828291839514291</v>
      </c>
      <c r="AF83">
        <f>MT!P84</f>
        <v>858</v>
      </c>
      <c r="AG83">
        <f>'ID12'!Q84</f>
        <v>1.8035500256109607</v>
      </c>
      <c r="AH83">
        <f>MT!Q84</f>
        <v>716</v>
      </c>
      <c r="AI83">
        <f>'ID12'!R84</f>
        <v>1.9466013443278254</v>
      </c>
      <c r="AJ83">
        <f>MT!R84</f>
        <v>715</v>
      </c>
      <c r="AK83">
        <f>'ID12'!S84</f>
        <v>1.802704090657421</v>
      </c>
      <c r="AL83">
        <f>MT!S84</f>
        <v>755</v>
      </c>
      <c r="AM83">
        <f>'ID12'!T84</f>
        <v>1.8447605387214634</v>
      </c>
      <c r="AN83">
        <f>MT!T84</f>
        <v>674</v>
      </c>
    </row>
    <row r="84" spans="1:40">
      <c r="A84">
        <f>'ID12'!A85</f>
        <v>3.3714397519257671</v>
      </c>
      <c r="B84">
        <f>MT!A85</f>
        <v>868</v>
      </c>
      <c r="C84">
        <f>'ID12'!B85</f>
        <v>3.3541339893949527</v>
      </c>
      <c r="D84">
        <f>MT!B85</f>
        <v>867</v>
      </c>
      <c r="E84">
        <f>'ID12'!C85</f>
        <v>3.3592672757995383</v>
      </c>
      <c r="F84">
        <f>MT!C85</f>
        <v>1296</v>
      </c>
      <c r="G84">
        <f>'ID12'!D85</f>
        <v>3.3398305034831313</v>
      </c>
      <c r="H84">
        <f>MT!D85</f>
        <v>1022</v>
      </c>
      <c r="I84">
        <f>'ID12'!E85</f>
        <v>3.4224321393311254</v>
      </c>
      <c r="J84">
        <f>MT!E85</f>
        <v>1143</v>
      </c>
      <c r="M84">
        <f>'ID12'!G85</f>
        <v>3.2777728351692903</v>
      </c>
      <c r="N84">
        <f>MT!G85</f>
        <v>847</v>
      </c>
      <c r="O84">
        <f>'ID12'!H85</f>
        <v>3.3364970127262077</v>
      </c>
      <c r="P84">
        <f>MT!H85</f>
        <v>969</v>
      </c>
      <c r="Q84">
        <f>'ID12'!I85</f>
        <v>3.3133742979743159</v>
      </c>
      <c r="R84">
        <f>MT!I85</f>
        <v>1225</v>
      </c>
      <c r="S84">
        <f>'ID12'!J85</f>
        <v>3.3072556315581894</v>
      </c>
      <c r="T84">
        <f>MT!J85</f>
        <v>969</v>
      </c>
      <c r="U84">
        <f>'ID12'!K85</f>
        <v>3.3508339576485318</v>
      </c>
      <c r="V84">
        <f>MT!K85</f>
        <v>928</v>
      </c>
      <c r="W84">
        <f>'ID12'!L85</f>
        <v>3.3977602547384458</v>
      </c>
      <c r="X84">
        <f>MT!L85</f>
        <v>1092</v>
      </c>
      <c r="Y84">
        <f>'ID12'!M85</f>
        <v>3.2987025472592428</v>
      </c>
      <c r="Z84">
        <f>MT!M85</f>
        <v>929</v>
      </c>
      <c r="AA84">
        <f>'ID12'!N85</f>
        <v>3.4059652784913808</v>
      </c>
      <c r="AB84">
        <f>MT!N85</f>
        <v>959</v>
      </c>
      <c r="AC84">
        <f>'ID12'!O85</f>
        <v>3.3594358756965366</v>
      </c>
      <c r="AD84">
        <f>MT!O85</f>
        <v>774</v>
      </c>
      <c r="AE84">
        <f>'ID12'!P85</f>
        <v>3.4407291290173472</v>
      </c>
      <c r="AF84">
        <f>MT!P85</f>
        <v>959</v>
      </c>
      <c r="AG84">
        <f>'ID12'!Q85</f>
        <v>3.371664234412882</v>
      </c>
      <c r="AH84">
        <f>MT!Q85</f>
        <v>1051</v>
      </c>
      <c r="AI84">
        <f>'ID12'!R85</f>
        <v>3.3279085429764601</v>
      </c>
      <c r="AJ84">
        <f>MT!R85</f>
        <v>1420</v>
      </c>
      <c r="AK84">
        <f>'ID12'!S85</f>
        <v>3.3462506463882193</v>
      </c>
      <c r="AL84">
        <f>MT!S85</f>
        <v>1021</v>
      </c>
      <c r="AM84">
        <f>'ID12'!T85</f>
        <v>3.2771384051449899</v>
      </c>
      <c r="AN84">
        <f>MT!T85</f>
        <v>991</v>
      </c>
    </row>
    <row r="85" spans="1:40">
      <c r="A85">
        <f>'ID12'!A86</f>
        <v>1.9188829943388501</v>
      </c>
      <c r="B85">
        <f>MT!A86</f>
        <v>725</v>
      </c>
      <c r="C85">
        <f>'ID12'!B86</f>
        <v>1.9777445126740592</v>
      </c>
      <c r="D85">
        <f>MT!B86</f>
        <v>827</v>
      </c>
      <c r="E85">
        <f>'ID12'!C86</f>
        <v>2.0217346892058332</v>
      </c>
      <c r="F85">
        <f>MT!C86</f>
        <v>959</v>
      </c>
      <c r="G85">
        <f>'ID12'!D86</f>
        <v>2.0317421282588093</v>
      </c>
      <c r="H85">
        <f>MT!D86</f>
        <v>735</v>
      </c>
      <c r="I85">
        <f>'ID12'!E86</f>
        <v>1.7940822032096995</v>
      </c>
      <c r="J85">
        <f>MT!E86</f>
        <v>725</v>
      </c>
      <c r="K85">
        <f>'ID12'!F86</f>
        <v>1.9917933740376832</v>
      </c>
      <c r="L85">
        <f>MT!F86</f>
        <v>868</v>
      </c>
      <c r="M85">
        <f>'ID12'!G86</f>
        <v>1.9195103981609356</v>
      </c>
      <c r="N85">
        <f>MT!G86</f>
        <v>725</v>
      </c>
      <c r="O85">
        <f>'ID12'!H86</f>
        <v>1.7269654899110352</v>
      </c>
      <c r="P85">
        <f>MT!H86</f>
        <v>776</v>
      </c>
      <c r="Q85">
        <f>'ID12'!I86</f>
        <v>1.9550594633627181</v>
      </c>
      <c r="R85">
        <f>MT!I86</f>
        <v>971</v>
      </c>
      <c r="S85">
        <f>'ID12'!J86</f>
        <v>2.1240109564443532</v>
      </c>
      <c r="T85">
        <f>MT!J86</f>
        <v>888</v>
      </c>
      <c r="U85">
        <f>'ID12'!K86</f>
        <v>1.9429138344381474</v>
      </c>
      <c r="V85">
        <f>MT!K86</f>
        <v>807</v>
      </c>
      <c r="W85">
        <f>'ID12'!L86</f>
        <v>1.9378791741567714</v>
      </c>
      <c r="X85">
        <f>MT!L86</f>
        <v>807</v>
      </c>
      <c r="Y85">
        <f>'ID12'!M86</f>
        <v>2.0154862199208274</v>
      </c>
      <c r="Z85">
        <f>MT!M86</f>
        <v>756</v>
      </c>
      <c r="AA85">
        <f>'ID12'!N86</f>
        <v>2.0332446319054758</v>
      </c>
      <c r="AB85">
        <f>MT!N86</f>
        <v>878</v>
      </c>
      <c r="AC85">
        <f>'ID12'!O86</f>
        <v>1.979302696525268</v>
      </c>
      <c r="AD85">
        <f>MT!O86</f>
        <v>673</v>
      </c>
      <c r="AE85">
        <f>'ID12'!P86</f>
        <v>1.901133800356833</v>
      </c>
      <c r="AF85">
        <f>MT!P86</f>
        <v>705</v>
      </c>
      <c r="AG85">
        <f>'ID12'!Q86</f>
        <v>1.8600975296312134</v>
      </c>
      <c r="AH85">
        <f>MT!Q86</f>
        <v>716</v>
      </c>
      <c r="AI85">
        <f>'ID12'!R86</f>
        <v>1.9735350873754598</v>
      </c>
      <c r="AJ85">
        <f>MT!R86</f>
        <v>745</v>
      </c>
      <c r="AK85">
        <f>'ID12'!S86</f>
        <v>2.0732106775169639</v>
      </c>
      <c r="AL85">
        <f>MT!S86</f>
        <v>878</v>
      </c>
      <c r="AM85">
        <f>'ID12'!T86</f>
        <v>1.8154238350483651</v>
      </c>
      <c r="AN85">
        <f>MT!T86</f>
        <v>817</v>
      </c>
    </row>
    <row r="86" spans="1:40">
      <c r="A86">
        <f>'ID12'!A87</f>
        <v>1.5549544447848616</v>
      </c>
      <c r="B86">
        <f>MT!A87</f>
        <v>684</v>
      </c>
      <c r="C86">
        <f>'ID12'!B87</f>
        <v>1.5305422323558264</v>
      </c>
      <c r="D86">
        <f>MT!B87</f>
        <v>694</v>
      </c>
      <c r="E86">
        <f>'ID12'!C87</f>
        <v>1.5049227646092884</v>
      </c>
      <c r="F86">
        <f>MT!C87</f>
        <v>938</v>
      </c>
      <c r="G86">
        <f>'ID12'!D87</f>
        <v>1.5113346924528523</v>
      </c>
      <c r="H86">
        <f>MT!D87</f>
        <v>766</v>
      </c>
      <c r="I86">
        <f>'ID12'!E87</f>
        <v>1.3792011157070103</v>
      </c>
      <c r="J86">
        <f>MT!E87</f>
        <v>1225</v>
      </c>
      <c r="K86">
        <f>'ID12'!F87</f>
        <v>1.5006977827978107</v>
      </c>
      <c r="L86">
        <f>MT!F87</f>
        <v>715</v>
      </c>
      <c r="M86">
        <f>'ID12'!G87</f>
        <v>1.4576110635848314</v>
      </c>
      <c r="N86">
        <f>MT!G87</f>
        <v>724</v>
      </c>
      <c r="O86">
        <f>'ID12'!H87</f>
        <v>1.4209849677263497</v>
      </c>
      <c r="P86">
        <f>MT!H87</f>
        <v>724</v>
      </c>
      <c r="Q86">
        <f>'ID12'!I87</f>
        <v>1.5236768326941812</v>
      </c>
      <c r="R86">
        <f>MT!I87</f>
        <v>919</v>
      </c>
      <c r="S86">
        <f>'ID12'!J87</f>
        <v>1.4473747285975322</v>
      </c>
      <c r="T86">
        <f>MT!J87</f>
        <v>1307</v>
      </c>
      <c r="U86">
        <f>'ID12'!K87</f>
        <v>1.3556958709362781</v>
      </c>
      <c r="V86">
        <f>MT!K87</f>
        <v>735</v>
      </c>
      <c r="W86">
        <f>'ID12'!L87</f>
        <v>1.4894214364594394</v>
      </c>
      <c r="X86">
        <f>MT!L87</f>
        <v>796</v>
      </c>
      <c r="Y86">
        <f>'ID12'!M87</f>
        <v>1.5365806108433735</v>
      </c>
      <c r="Z86">
        <f>MT!M87</f>
        <v>653</v>
      </c>
      <c r="AA86">
        <f>'ID12'!N87</f>
        <v>1.3806770157237125</v>
      </c>
      <c r="AB86">
        <f>MT!N87</f>
        <v>1030</v>
      </c>
      <c r="AC86">
        <f>'ID12'!O87</f>
        <v>1.3361165744521706</v>
      </c>
      <c r="AD86">
        <f>MT!O87</f>
        <v>693</v>
      </c>
      <c r="AE86">
        <f>'ID12'!P87</f>
        <v>1.5898511720889792</v>
      </c>
      <c r="AF86">
        <f>MT!P87</f>
        <v>684</v>
      </c>
      <c r="AG86">
        <f>'ID12'!Q87</f>
        <v>1.5894449806946378</v>
      </c>
      <c r="AH86">
        <f>MT!Q87</f>
        <v>643</v>
      </c>
      <c r="AI86">
        <f>'ID12'!R87</f>
        <v>1.4706151945253829</v>
      </c>
      <c r="AJ86">
        <f>MT!R87</f>
        <v>787</v>
      </c>
      <c r="AK86">
        <f>'ID12'!S87</f>
        <v>1.4111603411111433</v>
      </c>
      <c r="AL86">
        <f>MT!S87</f>
        <v>786</v>
      </c>
      <c r="AM86">
        <f>'ID12'!T87</f>
        <v>1.4005217017837659</v>
      </c>
      <c r="AN86">
        <f>MT!T87</f>
        <v>807</v>
      </c>
    </row>
    <row r="87" spans="1:40">
      <c r="A87">
        <f>'ID12'!A88</f>
        <v>1.9888858348692586</v>
      </c>
      <c r="B87">
        <f>MT!A88</f>
        <v>714</v>
      </c>
      <c r="C87">
        <f>'ID12'!B88</f>
        <v>1.9998871152575921</v>
      </c>
      <c r="D87">
        <f>MT!B88</f>
        <v>817</v>
      </c>
      <c r="E87">
        <f>'ID12'!C88</f>
        <v>1.9483716912311637</v>
      </c>
      <c r="F87">
        <f>MT!C88</f>
        <v>1031</v>
      </c>
      <c r="G87">
        <f>'ID12'!D88</f>
        <v>2.0038381282593289</v>
      </c>
      <c r="H87">
        <f>MT!D88</f>
        <v>735</v>
      </c>
      <c r="I87">
        <f>'ID12'!E88</f>
        <v>2.085508649104538</v>
      </c>
      <c r="J87">
        <f>MT!E88</f>
        <v>867</v>
      </c>
      <c r="K87">
        <f>'ID12'!F88</f>
        <v>1.9481271348443414</v>
      </c>
      <c r="L87">
        <f>MT!F88</f>
        <v>1327</v>
      </c>
      <c r="M87">
        <f>'ID12'!G88</f>
        <v>2.0441362153875984</v>
      </c>
      <c r="N87">
        <f>MT!G88</f>
        <v>796</v>
      </c>
      <c r="O87">
        <f>'ID12'!H88</f>
        <v>1.9442739692562088</v>
      </c>
      <c r="P87">
        <f>MT!H88</f>
        <v>765</v>
      </c>
      <c r="Q87">
        <f>'ID12'!I88</f>
        <v>1.9834745698912994</v>
      </c>
      <c r="R87">
        <f>MT!I88</f>
        <v>980</v>
      </c>
      <c r="S87">
        <f>'ID12'!J88</f>
        <v>2.0042140669285602</v>
      </c>
      <c r="T87">
        <f>MT!J88</f>
        <v>1133</v>
      </c>
      <c r="U87">
        <f>'ID12'!K88</f>
        <v>1.9956124307374992</v>
      </c>
      <c r="V87">
        <f>MT!K88</f>
        <v>745</v>
      </c>
      <c r="W87">
        <f>'ID12'!L88</f>
        <v>2.1187625297744903</v>
      </c>
      <c r="X87">
        <f>MT!L88</f>
        <v>929</v>
      </c>
      <c r="Y87">
        <f>'ID12'!M88</f>
        <v>1.954378237988992</v>
      </c>
      <c r="Z87">
        <f>MT!M88</f>
        <v>797</v>
      </c>
      <c r="AA87">
        <f>'ID12'!N88</f>
        <v>2.1319613676306917</v>
      </c>
      <c r="AB87">
        <f>MT!N88</f>
        <v>918</v>
      </c>
      <c r="AC87">
        <f>'ID12'!O88</f>
        <v>2.0011429404057171</v>
      </c>
      <c r="AD87">
        <f>MT!O88</f>
        <v>744</v>
      </c>
      <c r="AE87">
        <f>'ID12'!P88</f>
        <v>1.9414107941448897</v>
      </c>
      <c r="AF87">
        <f>MT!P88</f>
        <v>796</v>
      </c>
      <c r="AG87">
        <f>'ID12'!Q88</f>
        <v>1.9415937186193137</v>
      </c>
      <c r="AH87">
        <f>MT!Q88</f>
        <v>817</v>
      </c>
      <c r="AI87">
        <f>'ID12'!R88</f>
        <v>1.9794787645444765</v>
      </c>
      <c r="AJ87">
        <f>MT!R88</f>
        <v>1011</v>
      </c>
      <c r="AK87">
        <f>'ID12'!S88</f>
        <v>1.9921353746861867</v>
      </c>
      <c r="AL87">
        <f>MT!S88</f>
        <v>817</v>
      </c>
      <c r="AM87">
        <f>'ID12'!T88</f>
        <v>1.9966003102521026</v>
      </c>
      <c r="AN87">
        <f>MT!T88</f>
        <v>868</v>
      </c>
    </row>
    <row r="88" spans="1:40">
      <c r="A88">
        <f>'ID12'!A89</f>
        <v>3.0780136712933852</v>
      </c>
      <c r="B88">
        <f>MT!A89</f>
        <v>827</v>
      </c>
      <c r="C88">
        <f>'ID12'!B89</f>
        <v>2.9893314182196216</v>
      </c>
      <c r="D88">
        <f>MT!B89</f>
        <v>786</v>
      </c>
      <c r="E88">
        <f>'ID12'!C89</f>
        <v>3.0265286935940079</v>
      </c>
      <c r="F88">
        <f>MT!C89</f>
        <v>979</v>
      </c>
      <c r="G88">
        <f>'ID12'!D89</f>
        <v>2.9996916129953757</v>
      </c>
      <c r="H88">
        <f>MT!D89</f>
        <v>777</v>
      </c>
      <c r="I88">
        <f>'ID12'!E89</f>
        <v>3.020656193619812</v>
      </c>
      <c r="J88">
        <f>MT!E89</f>
        <v>1062</v>
      </c>
      <c r="K88">
        <f>'ID12'!F89</f>
        <v>3.0571778030410321</v>
      </c>
      <c r="L88">
        <f>MT!F89</f>
        <v>725</v>
      </c>
      <c r="M88">
        <f>'ID12'!G89</f>
        <v>3.0087633834728811</v>
      </c>
      <c r="N88">
        <f>MT!G89</f>
        <v>663</v>
      </c>
      <c r="O88">
        <f>'ID12'!H89</f>
        <v>3.099997190142274</v>
      </c>
      <c r="P88">
        <f>MT!H89</f>
        <v>735</v>
      </c>
      <c r="Q88">
        <f>'ID12'!I89</f>
        <v>3.0706948237365475</v>
      </c>
      <c r="R88">
        <f>MT!I89</f>
        <v>1002</v>
      </c>
      <c r="S88">
        <f>'ID12'!J89</f>
        <v>3.0531671739235042</v>
      </c>
      <c r="T88">
        <f>MT!J89</f>
        <v>908</v>
      </c>
      <c r="U88">
        <f>'ID12'!K89</f>
        <v>3.0925912214803231</v>
      </c>
      <c r="V88">
        <f>MT!K89</f>
        <v>755</v>
      </c>
      <c r="W88">
        <f>'ID12'!L89</f>
        <v>3.0171658436801301</v>
      </c>
      <c r="X88">
        <f>MT!L89</f>
        <v>898</v>
      </c>
      <c r="Y88">
        <f>'ID12'!M89</f>
        <v>3.1021774458816944</v>
      </c>
      <c r="Z88">
        <f>MT!M89</f>
        <v>796</v>
      </c>
      <c r="AA88">
        <f>'ID12'!N89</f>
        <v>2.9899175622300245</v>
      </c>
      <c r="AB88">
        <f>MT!N89</f>
        <v>837</v>
      </c>
      <c r="AC88">
        <f>'ID12'!O89</f>
        <v>3.0462403991420821</v>
      </c>
      <c r="AD88">
        <f>MT!O89</f>
        <v>601</v>
      </c>
      <c r="AE88">
        <f>'ID12'!P89</f>
        <v>3.014146262916706</v>
      </c>
      <c r="AF88">
        <f>MT!P89</f>
        <v>776</v>
      </c>
      <c r="AG88">
        <f>'ID12'!Q89</f>
        <v>3.0147597115081726</v>
      </c>
      <c r="AH88">
        <f>MT!Q89</f>
        <v>756</v>
      </c>
      <c r="AI88">
        <f>'ID12'!R89</f>
        <v>3.0698685536245751</v>
      </c>
      <c r="AJ88">
        <f>MT!R89</f>
        <v>981</v>
      </c>
      <c r="AK88">
        <f>'ID12'!S89</f>
        <v>2.99566485043787</v>
      </c>
      <c r="AL88">
        <f>MT!S89</f>
        <v>960</v>
      </c>
      <c r="AM88">
        <f>'ID12'!T89</f>
        <v>3.0480006199294127</v>
      </c>
      <c r="AN88">
        <f>MT!T89</f>
        <v>776</v>
      </c>
    </row>
    <row r="89" spans="1:40">
      <c r="A89">
        <f>'ID12'!A90</f>
        <v>1.8939796180580031</v>
      </c>
      <c r="B89">
        <f>MT!A90</f>
        <v>684</v>
      </c>
      <c r="C89">
        <f>'ID12'!B90</f>
        <v>1.9704819113435292</v>
      </c>
      <c r="D89">
        <f>MT!B90</f>
        <v>683</v>
      </c>
      <c r="E89">
        <f>'ID12'!C90</f>
        <v>1.8952630602256595</v>
      </c>
      <c r="F89">
        <f>MT!C90</f>
        <v>837</v>
      </c>
      <c r="G89">
        <f>'ID12'!D90</f>
        <v>2.0777872813666725</v>
      </c>
      <c r="H89">
        <f>MT!D90</f>
        <v>664</v>
      </c>
      <c r="I89">
        <f>'ID12'!E90</f>
        <v>1.9981783853278259</v>
      </c>
      <c r="J89">
        <f>MT!E90</f>
        <v>838</v>
      </c>
      <c r="K89">
        <f>'ID12'!F90</f>
        <v>1.9494320251064878</v>
      </c>
      <c r="L89">
        <f>MT!F90</f>
        <v>735</v>
      </c>
      <c r="M89">
        <f>'ID12'!G90</f>
        <v>2.0388741831245172</v>
      </c>
      <c r="N89">
        <f>MT!G90</f>
        <v>592</v>
      </c>
      <c r="O89">
        <f>'ID12'!H90</f>
        <v>2.1535916727430404</v>
      </c>
      <c r="P89">
        <f>MT!H90</f>
        <v>775</v>
      </c>
      <c r="Q89">
        <f>'ID12'!I90</f>
        <v>1.9746021841765937</v>
      </c>
      <c r="R89">
        <f>MT!I90</f>
        <v>919</v>
      </c>
      <c r="S89">
        <f>'ID12'!J90</f>
        <v>2.0759052360030004</v>
      </c>
      <c r="T89">
        <f>MT!J90</f>
        <v>929</v>
      </c>
      <c r="U89">
        <f>'ID12'!K90</f>
        <v>1.8878818536996496</v>
      </c>
      <c r="V89">
        <f>MT!K90</f>
        <v>653</v>
      </c>
      <c r="W89">
        <f>'ID12'!L90</f>
        <v>1.8600463473129856</v>
      </c>
      <c r="X89">
        <f>MT!L90</f>
        <v>654</v>
      </c>
      <c r="Y89">
        <f>'ID12'!M90</f>
        <v>1.9174587784280857</v>
      </c>
      <c r="Z89">
        <f>MT!M90</f>
        <v>715</v>
      </c>
      <c r="AA89">
        <f>'ID12'!N90</f>
        <v>1.9112032447544787</v>
      </c>
      <c r="AB89">
        <f>MT!N90</f>
        <v>765</v>
      </c>
      <c r="AC89">
        <f>'ID12'!O90</f>
        <v>1.9985472803761641</v>
      </c>
      <c r="AD89">
        <f>MT!O90</f>
        <v>622</v>
      </c>
      <c r="AE89">
        <f>'ID12'!P90</f>
        <v>2.036716943784858</v>
      </c>
      <c r="AF89">
        <f>MT!P90</f>
        <v>664</v>
      </c>
      <c r="AG89">
        <f>'ID12'!Q90</f>
        <v>2.0561759940129121</v>
      </c>
      <c r="AH89">
        <f>MT!Q90</f>
        <v>705</v>
      </c>
      <c r="AI89">
        <f>'ID12'!R90</f>
        <v>2.0075457720860053</v>
      </c>
      <c r="AJ89">
        <f>MT!R90</f>
        <v>776</v>
      </c>
      <c r="AK89">
        <f>'ID12'!S90</f>
        <v>1.9866005663340776</v>
      </c>
      <c r="AL89">
        <f>MT!S90</f>
        <v>765</v>
      </c>
      <c r="AM89">
        <f>'ID12'!T90</f>
        <v>2.0147194399823993</v>
      </c>
      <c r="AN89">
        <f>MT!T90</f>
        <v>766</v>
      </c>
    </row>
    <row r="90" spans="1:40">
      <c r="A90">
        <f>'ID12'!A91</f>
        <v>1.7733649725930416</v>
      </c>
      <c r="B90">
        <f>MT!A91</f>
        <v>571</v>
      </c>
      <c r="C90">
        <f>'ID12'!B91</f>
        <v>1.586167406004299</v>
      </c>
      <c r="D90">
        <f>MT!B91</f>
        <v>531</v>
      </c>
      <c r="E90">
        <f>'ID12'!C91</f>
        <v>1.4504177573670609</v>
      </c>
      <c r="F90">
        <f>MT!C91</f>
        <v>847</v>
      </c>
      <c r="G90">
        <f>'ID12'!D91</f>
        <v>1.7648971223137568</v>
      </c>
      <c r="H90">
        <f>MT!D91</f>
        <v>592</v>
      </c>
      <c r="I90">
        <f>'ID12'!E91</f>
        <v>1.5092847218837566</v>
      </c>
      <c r="J90">
        <f>MT!E91</f>
        <v>571</v>
      </c>
      <c r="K90">
        <f>'ID12'!F91</f>
        <v>1.7139391480020238</v>
      </c>
      <c r="L90">
        <f>MT!F91</f>
        <v>633</v>
      </c>
      <c r="M90">
        <f>'ID12'!G91</f>
        <v>1.6274154561608833</v>
      </c>
      <c r="N90">
        <f>MT!G91</f>
        <v>683</v>
      </c>
      <c r="O90">
        <f>'ID12'!H91</f>
        <v>1.5203092677655192</v>
      </c>
      <c r="P90">
        <f>MT!H91</f>
        <v>704</v>
      </c>
      <c r="Q90">
        <f>'ID12'!I91</f>
        <v>1.493361621610011</v>
      </c>
      <c r="R90">
        <f>MT!I91</f>
        <v>899</v>
      </c>
      <c r="S90">
        <f>'ID12'!J91</f>
        <v>1.6175839025326433</v>
      </c>
      <c r="T90">
        <f>MT!J91</f>
        <v>745</v>
      </c>
      <c r="U90">
        <f>'ID12'!K91</f>
        <v>1.6155571384949952</v>
      </c>
      <c r="V90">
        <f>MT!K91</f>
        <v>715</v>
      </c>
      <c r="W90">
        <f>'ID12'!L91</f>
        <v>1.7936821428461402</v>
      </c>
      <c r="X90">
        <f>MT!L91</f>
        <v>633</v>
      </c>
      <c r="Y90">
        <f>'ID12'!M91</f>
        <v>1.484465768093864</v>
      </c>
      <c r="Z90">
        <f>MT!M91</f>
        <v>694</v>
      </c>
      <c r="AA90">
        <f>'ID12'!N91</f>
        <v>1.6869191308632858</v>
      </c>
      <c r="AB90">
        <f>MT!N91</f>
        <v>887</v>
      </c>
      <c r="AC90">
        <f>'ID12'!O91</f>
        <v>1.6928663694407462</v>
      </c>
      <c r="AD90">
        <f>MT!O91</f>
        <v>581</v>
      </c>
      <c r="AE90">
        <f>'ID12'!P91</f>
        <v>1.6555159018421874</v>
      </c>
      <c r="AF90">
        <f>MT!P91</f>
        <v>674</v>
      </c>
      <c r="AG90">
        <f>'ID12'!Q91</f>
        <v>1.5877883176517111</v>
      </c>
      <c r="AH90">
        <f>MT!Q91</f>
        <v>674</v>
      </c>
      <c r="AI90">
        <f>'ID12'!R91</f>
        <v>1.4792302333760552</v>
      </c>
      <c r="AJ90">
        <f>MT!R91</f>
        <v>879</v>
      </c>
      <c r="AK90">
        <f>'ID12'!S91</f>
        <v>1.5934684870833851</v>
      </c>
      <c r="AL90">
        <f>MT!S91</f>
        <v>797</v>
      </c>
      <c r="AM90">
        <f>'ID12'!T91</f>
        <v>1.47677266975263</v>
      </c>
      <c r="AN90">
        <f>MT!T91</f>
        <v>694</v>
      </c>
    </row>
    <row r="91" spans="1:40">
      <c r="A91">
        <f>'ID12'!A92</f>
        <v>1.844659947357205</v>
      </c>
      <c r="B91">
        <f>MT!A92</f>
        <v>756</v>
      </c>
      <c r="C91">
        <f>'ID12'!B92</f>
        <v>1.814943487349894</v>
      </c>
      <c r="D91">
        <f>MT!B92</f>
        <v>766</v>
      </c>
      <c r="E91">
        <f>'ID12'!C92</f>
        <v>1.9909518235197701</v>
      </c>
      <c r="F91">
        <f>MT!C92</f>
        <v>938</v>
      </c>
      <c r="G91">
        <f>'ID12'!D92</f>
        <v>1.8570476167239793</v>
      </c>
      <c r="H91">
        <f>MT!D92</f>
        <v>694</v>
      </c>
      <c r="I91">
        <f>'ID12'!E92</f>
        <v>1.8380850255314234</v>
      </c>
      <c r="J91">
        <f>MT!E92</f>
        <v>817</v>
      </c>
      <c r="K91">
        <f>'ID12'!F92</f>
        <v>1.9444164215118118</v>
      </c>
      <c r="L91">
        <f>MT!F92</f>
        <v>633</v>
      </c>
      <c r="M91">
        <f>'ID12'!G92</f>
        <v>2.0159509902426582</v>
      </c>
      <c r="N91">
        <f>MT!G92</f>
        <v>664</v>
      </c>
      <c r="O91">
        <f>'ID12'!H92</f>
        <v>1.9754686461397588</v>
      </c>
      <c r="P91">
        <f>MT!H92</f>
        <v>745</v>
      </c>
      <c r="Q91">
        <f>'ID12'!I92</f>
        <v>1.9252568816833888</v>
      </c>
      <c r="R91">
        <f>MT!I92</f>
        <v>889</v>
      </c>
      <c r="S91">
        <f>'ID12'!J92</f>
        <v>1.9203511714222292</v>
      </c>
      <c r="T91">
        <f>MT!J92</f>
        <v>970</v>
      </c>
      <c r="U91">
        <f>'ID12'!K92</f>
        <v>1.8892645993302277</v>
      </c>
      <c r="V91">
        <f>MT!K92</f>
        <v>714</v>
      </c>
      <c r="W91">
        <f>'ID12'!L92</f>
        <v>1.8572344013129423</v>
      </c>
      <c r="X91">
        <f>MT!L92</f>
        <v>765</v>
      </c>
      <c r="Y91">
        <f>'ID12'!M92</f>
        <v>1.9517289861741358</v>
      </c>
      <c r="Z91">
        <f>MT!M92</f>
        <v>725</v>
      </c>
      <c r="AA91">
        <f>'ID12'!N92</f>
        <v>1.9257860343327302</v>
      </c>
      <c r="AB91">
        <f>MT!N92</f>
        <v>1000</v>
      </c>
      <c r="AC91">
        <f>'ID12'!O92</f>
        <v>1.8460272000858731</v>
      </c>
      <c r="AD91">
        <f>MT!O92</f>
        <v>611</v>
      </c>
      <c r="AE91">
        <f>'ID12'!P92</f>
        <v>1.8475492651289205</v>
      </c>
      <c r="AF91">
        <f>MT!P92</f>
        <v>786</v>
      </c>
      <c r="AG91">
        <f>'ID12'!Q92</f>
        <v>1.8815284328047921</v>
      </c>
      <c r="AH91">
        <f>MT!Q92</f>
        <v>735</v>
      </c>
      <c r="AI91">
        <f>'ID12'!R92</f>
        <v>1.9295013234053027</v>
      </c>
      <c r="AJ91">
        <f>MT!R92</f>
        <v>828</v>
      </c>
      <c r="AK91">
        <f>'ID12'!S92</f>
        <v>1.8225226920581779</v>
      </c>
      <c r="AL91">
        <f>MT!S92</f>
        <v>857</v>
      </c>
      <c r="AM91">
        <f>'ID12'!T92</f>
        <v>2.0084426669632753</v>
      </c>
      <c r="AN91">
        <f>MT!T92</f>
        <v>603</v>
      </c>
    </row>
    <row r="92" spans="1:40">
      <c r="A92">
        <f>'ID12'!A93</f>
        <v>2.6260345815183559</v>
      </c>
      <c r="B92">
        <f>MT!A93</f>
        <v>745</v>
      </c>
      <c r="C92">
        <f>'ID12'!B93</f>
        <v>2.6426382946415186</v>
      </c>
      <c r="D92">
        <f>MT!B93</f>
        <v>724</v>
      </c>
      <c r="E92">
        <f>'ID12'!C93</f>
        <v>2.5235213949296234</v>
      </c>
      <c r="F92">
        <f>MT!C93</f>
        <v>959</v>
      </c>
      <c r="G92">
        <f>'ID12'!D93</f>
        <v>2.6077635713167897</v>
      </c>
      <c r="H92">
        <f>MT!D93</f>
        <v>746</v>
      </c>
      <c r="I92">
        <f>'ID12'!E93</f>
        <v>2.6269638516320737</v>
      </c>
      <c r="J92">
        <f>MT!E93</f>
        <v>817</v>
      </c>
      <c r="K92">
        <f>'ID12'!F93</f>
        <v>2.619870966282738</v>
      </c>
      <c r="L92">
        <f>MT!F93</f>
        <v>715</v>
      </c>
      <c r="M92">
        <f>'ID12'!G93</f>
        <v>2.5762685978976916</v>
      </c>
      <c r="N92">
        <f>MT!G93</f>
        <v>755</v>
      </c>
      <c r="O92">
        <f>'ID12'!H93</f>
        <v>2.5749009672793601</v>
      </c>
      <c r="P92">
        <f>MT!H93</f>
        <v>857</v>
      </c>
      <c r="Q92">
        <f>'ID12'!I93</f>
        <v>2.6346093114498426</v>
      </c>
      <c r="R92">
        <f>MT!I93</f>
        <v>990</v>
      </c>
      <c r="S92">
        <f>'ID12'!J93</f>
        <v>2.5925080806565499</v>
      </c>
      <c r="T92">
        <f>MT!J93</f>
        <v>908</v>
      </c>
      <c r="U92">
        <f>'ID12'!K93</f>
        <v>2.583681608609036</v>
      </c>
      <c r="V92">
        <f>MT!K93</f>
        <v>755</v>
      </c>
      <c r="W92">
        <f>'ID12'!L93</f>
        <v>2.6760788771885893</v>
      </c>
      <c r="X92">
        <f>MT!L93</f>
        <v>838</v>
      </c>
      <c r="Y92">
        <f>'ID12'!M93</f>
        <v>2.5365748519474156</v>
      </c>
      <c r="Z92">
        <f>MT!M93</f>
        <v>776</v>
      </c>
      <c r="AA92">
        <f>'ID12'!N93</f>
        <v>2.5972183373890716</v>
      </c>
      <c r="AB92">
        <f>MT!N93</f>
        <v>796</v>
      </c>
      <c r="AC92">
        <f>'ID12'!O93</f>
        <v>2.6294433203125629</v>
      </c>
      <c r="AD92">
        <f>MT!O93</f>
        <v>674</v>
      </c>
      <c r="AE92">
        <f>'ID12'!P93</f>
        <v>2.6021512621670033</v>
      </c>
      <c r="AF92">
        <f>MT!P93</f>
        <v>776</v>
      </c>
      <c r="AG92">
        <f>'ID12'!Q93</f>
        <v>2.5240134003533865</v>
      </c>
      <c r="AH92">
        <f>MT!Q93</f>
        <v>705</v>
      </c>
      <c r="AI92">
        <f>'ID12'!R93</f>
        <v>2.6080752122602258</v>
      </c>
      <c r="AJ92">
        <f>MT!R93</f>
        <v>929</v>
      </c>
      <c r="AK92">
        <f>'ID12'!S93</f>
        <v>2.5883210542601578</v>
      </c>
      <c r="AL92">
        <f>MT!S93</f>
        <v>888</v>
      </c>
      <c r="AM92">
        <f>'ID12'!T93</f>
        <v>2.5517623859462035</v>
      </c>
      <c r="AN92">
        <f>MT!T93</f>
        <v>990</v>
      </c>
    </row>
    <row r="93" spans="1:40">
      <c r="A93">
        <f>'ID12'!A94</f>
        <v>1.8873461217195298</v>
      </c>
      <c r="B93">
        <f>MT!A94</f>
        <v>735</v>
      </c>
      <c r="C93">
        <f>'ID12'!B94</f>
        <v>1.9913695542281116</v>
      </c>
      <c r="D93">
        <f>MT!B94</f>
        <v>746</v>
      </c>
      <c r="E93">
        <f>'ID12'!C94</f>
        <v>2.0353588459075707</v>
      </c>
      <c r="F93">
        <f>MT!C94</f>
        <v>979</v>
      </c>
      <c r="G93">
        <f>'ID12'!D94</f>
        <v>1.868271533369867</v>
      </c>
      <c r="H93">
        <f>MT!D94</f>
        <v>705</v>
      </c>
      <c r="I93">
        <f>'ID12'!E94</f>
        <v>2.2204793801525669</v>
      </c>
      <c r="J93">
        <f>MT!E94</f>
        <v>806</v>
      </c>
      <c r="K93">
        <f>'ID12'!F94</f>
        <v>2.0429079156465284</v>
      </c>
      <c r="L93">
        <f>MT!F94</f>
        <v>745</v>
      </c>
      <c r="M93">
        <f>'ID12'!G94</f>
        <v>2.144295695180511</v>
      </c>
      <c r="N93">
        <f>MT!G94</f>
        <v>979</v>
      </c>
      <c r="O93">
        <f>'ID12'!H94</f>
        <v>2.0476749312187885</v>
      </c>
      <c r="P93">
        <f>MT!H94</f>
        <v>786</v>
      </c>
      <c r="Q93">
        <f>'ID12'!I94</f>
        <v>1.986036249599799</v>
      </c>
      <c r="R93">
        <f>MT!I94</f>
        <v>971</v>
      </c>
      <c r="S93">
        <f>'ID12'!J94</f>
        <v>2.0575053646491721</v>
      </c>
      <c r="T93">
        <f>MT!J94</f>
        <v>950</v>
      </c>
      <c r="U93">
        <f>'ID12'!K94</f>
        <v>1.9990198314359418</v>
      </c>
      <c r="V93">
        <f>MT!K94</f>
        <v>796</v>
      </c>
      <c r="W93">
        <f>'ID12'!L94</f>
        <v>1.9757776027874854</v>
      </c>
      <c r="X93">
        <f>MT!L94</f>
        <v>765</v>
      </c>
      <c r="Y93">
        <f>'ID12'!M94</f>
        <v>2.0754843756072345</v>
      </c>
      <c r="Z93">
        <f>MT!M94</f>
        <v>766</v>
      </c>
      <c r="AA93">
        <f>'ID12'!N94</f>
        <v>1.9998018800852051</v>
      </c>
      <c r="AB93">
        <f>MT!N94</f>
        <v>928</v>
      </c>
      <c r="AC93">
        <f>'ID12'!O94</f>
        <v>2.1497827871320685</v>
      </c>
      <c r="AD93">
        <f>MT!O94</f>
        <v>723</v>
      </c>
      <c r="AE93">
        <f>'ID12'!P94</f>
        <v>2.0609022595700184</v>
      </c>
      <c r="AF93">
        <f>MT!P94</f>
        <v>765</v>
      </c>
      <c r="AG93">
        <f>'ID12'!Q94</f>
        <v>2.03846225457883</v>
      </c>
      <c r="AH93">
        <f>MT!Q94</f>
        <v>878</v>
      </c>
      <c r="AI93">
        <f>'ID12'!R94</f>
        <v>1.950348752386142</v>
      </c>
      <c r="AJ93">
        <f>MT!R94</f>
        <v>909</v>
      </c>
      <c r="AK93">
        <f>'ID12'!S94</f>
        <v>1.9333929640460239</v>
      </c>
      <c r="AL93">
        <f>MT!S94</f>
        <v>787</v>
      </c>
      <c r="AM93">
        <f>'ID12'!T94</f>
        <v>1.9948981700493886</v>
      </c>
      <c r="AN93">
        <f>MT!T94</f>
        <v>858</v>
      </c>
    </row>
    <row r="94" spans="1:40">
      <c r="A94">
        <f>'ID12'!A95</f>
        <v>1.3972762743734237</v>
      </c>
      <c r="B94">
        <f>MT!A95</f>
        <v>653</v>
      </c>
      <c r="C94">
        <f>'ID12'!B95</f>
        <v>1.4787841009676455</v>
      </c>
      <c r="D94">
        <f>MT!B95</f>
        <v>612</v>
      </c>
      <c r="E94">
        <f>'ID12'!C95</f>
        <v>1.466081552691386</v>
      </c>
      <c r="F94">
        <f>MT!C95</f>
        <v>837</v>
      </c>
      <c r="G94">
        <f>'ID12'!D95</f>
        <v>1.3553034118265737</v>
      </c>
      <c r="H94">
        <f>MT!D95</f>
        <v>715</v>
      </c>
      <c r="I94">
        <f>'ID12'!E95</f>
        <v>1.4959602550613837</v>
      </c>
      <c r="J94">
        <f>MT!E95</f>
        <v>664</v>
      </c>
      <c r="K94">
        <f>'ID12'!F95</f>
        <v>1.3464827957493088</v>
      </c>
      <c r="L94">
        <f>MT!F95</f>
        <v>654</v>
      </c>
      <c r="O94">
        <f>'ID12'!H95</f>
        <v>1.2793449167517361</v>
      </c>
      <c r="P94">
        <f>MT!H95</f>
        <v>714</v>
      </c>
      <c r="Q94">
        <f>'ID12'!I95</f>
        <v>1.4378459592093169</v>
      </c>
      <c r="R94">
        <f>MT!I95</f>
        <v>878</v>
      </c>
      <c r="S94">
        <f>'ID12'!J95</f>
        <v>1.4829428446763435</v>
      </c>
      <c r="T94">
        <f>MT!J95</f>
        <v>796</v>
      </c>
      <c r="U94">
        <f>'ID12'!K95</f>
        <v>1.4808329346700593</v>
      </c>
      <c r="V94">
        <f>MT!K95</f>
        <v>704</v>
      </c>
      <c r="W94">
        <f>'ID12'!L95</f>
        <v>1.4812149070653402</v>
      </c>
      <c r="X94">
        <f>MT!L95</f>
        <v>613</v>
      </c>
      <c r="Y94">
        <f>'ID12'!M95</f>
        <v>1.5508368882174857</v>
      </c>
      <c r="Z94">
        <f>MT!M95</f>
        <v>643</v>
      </c>
      <c r="AA94">
        <f>'ID12'!N95</f>
        <v>1.5170868172902188</v>
      </c>
      <c r="AB94">
        <f>MT!N95</f>
        <v>806</v>
      </c>
      <c r="AC94">
        <f>'ID12'!O95</f>
        <v>1.4861058815244155</v>
      </c>
      <c r="AD94">
        <f>MT!O95</f>
        <v>642</v>
      </c>
      <c r="AE94">
        <f>'ID12'!P95</f>
        <v>1.3908865074324288</v>
      </c>
      <c r="AF94">
        <f>MT!P95</f>
        <v>684</v>
      </c>
      <c r="AG94">
        <f>'ID12'!Q95</f>
        <v>1.3664601758668431</v>
      </c>
      <c r="AH94">
        <f>MT!Q95</f>
        <v>716</v>
      </c>
      <c r="AI94">
        <f>'ID12'!R95</f>
        <v>1.5382875926253343</v>
      </c>
      <c r="AJ94">
        <f>MT!R95</f>
        <v>695</v>
      </c>
      <c r="AM94">
        <f>'ID12'!T95</f>
        <v>1.4135042970337133</v>
      </c>
      <c r="AN94">
        <f>MT!T95</f>
        <v>685</v>
      </c>
    </row>
    <row r="95" spans="1:40">
      <c r="A95">
        <f>'ID12'!A96</f>
        <v>1.960821348317185</v>
      </c>
      <c r="B95">
        <f>MT!A96</f>
        <v>694</v>
      </c>
      <c r="C95">
        <f>'ID12'!B96</f>
        <v>2.0311587247667195</v>
      </c>
      <c r="D95">
        <f>MT!B96</f>
        <v>745</v>
      </c>
      <c r="E95">
        <f>'ID12'!C96</f>
        <v>1.9401796266289881</v>
      </c>
      <c r="F95">
        <f>MT!C96</f>
        <v>868</v>
      </c>
      <c r="G95">
        <f>'ID12'!D96</f>
        <v>1.8861345279594968</v>
      </c>
      <c r="H95">
        <f>MT!D96</f>
        <v>735</v>
      </c>
      <c r="I95">
        <f>'ID12'!E96</f>
        <v>2.0037242730559202</v>
      </c>
      <c r="J95">
        <f>MT!E96</f>
        <v>857</v>
      </c>
      <c r="K95">
        <f>'ID12'!F96</f>
        <v>2.0895636355057325</v>
      </c>
      <c r="L95">
        <f>MT!F96</f>
        <v>766</v>
      </c>
      <c r="O95">
        <f>'ID12'!H96</f>
        <v>1.903311264773595</v>
      </c>
      <c r="P95">
        <f>MT!H96</f>
        <v>887</v>
      </c>
      <c r="Q95">
        <f>'ID12'!I96</f>
        <v>1.9598763669499344</v>
      </c>
      <c r="R95">
        <f>MT!I96</f>
        <v>970</v>
      </c>
      <c r="S95">
        <f>'ID12'!J96</f>
        <v>1.9841343898194876</v>
      </c>
      <c r="T95">
        <f>MT!J96</f>
        <v>1092</v>
      </c>
      <c r="U95">
        <f>'ID12'!K96</f>
        <v>1.9678416846536384</v>
      </c>
      <c r="V95">
        <f>MT!K96</f>
        <v>817</v>
      </c>
      <c r="W95">
        <f>'ID12'!L96</f>
        <v>2.0693338753019312</v>
      </c>
      <c r="X95">
        <f>MT!L96</f>
        <v>755</v>
      </c>
      <c r="Y95">
        <f>'ID12'!M96</f>
        <v>1.9483884547129013</v>
      </c>
      <c r="Z95">
        <f>MT!M96</f>
        <v>827</v>
      </c>
      <c r="AA95">
        <f>'ID12'!N96</f>
        <v>2.0197611051039588</v>
      </c>
      <c r="AB95">
        <f>MT!N96</f>
        <v>868</v>
      </c>
      <c r="AC95">
        <f>'ID12'!O96</f>
        <v>2.0062677158846447</v>
      </c>
      <c r="AD95">
        <f>MT!O96</f>
        <v>723</v>
      </c>
      <c r="AE95">
        <f>'ID12'!P96</f>
        <v>2.0128746582185539</v>
      </c>
      <c r="AF95">
        <f>MT!P96</f>
        <v>777</v>
      </c>
      <c r="AG95">
        <f>'ID12'!Q96</f>
        <v>1.9572343673636257</v>
      </c>
      <c r="AH95">
        <f>MT!Q96</f>
        <v>775</v>
      </c>
      <c r="AI95">
        <f>'ID12'!R96</f>
        <v>1.8980843624917718</v>
      </c>
      <c r="AJ95">
        <f>MT!R96</f>
        <v>848</v>
      </c>
      <c r="AK95">
        <f>'ID12'!S96</f>
        <v>2.0084132176728793</v>
      </c>
      <c r="AL95">
        <f>MT!S96</f>
        <v>969</v>
      </c>
      <c r="AM95">
        <f>'ID12'!T96</f>
        <v>2.0218165046158072</v>
      </c>
      <c r="AN95">
        <f>MT!T96</f>
        <v>847</v>
      </c>
    </row>
    <row r="96" spans="1:40">
      <c r="A96">
        <f>'ID12'!A97</f>
        <v>2.8051686225799739</v>
      </c>
      <c r="B96">
        <f>MT!A97</f>
        <v>755</v>
      </c>
      <c r="C96">
        <f>'ID12'!B97</f>
        <v>2.803307303839111</v>
      </c>
      <c r="D96">
        <f>MT!B97</f>
        <v>888</v>
      </c>
      <c r="E96">
        <f>'ID12'!C97</f>
        <v>2.7999579981323683</v>
      </c>
      <c r="F96">
        <f>MT!C97</f>
        <v>1285</v>
      </c>
      <c r="G96">
        <f>'ID12'!D97</f>
        <v>2.7738765462872301</v>
      </c>
      <c r="H96">
        <f>MT!D97</f>
        <v>1134</v>
      </c>
      <c r="I96">
        <f>'ID12'!E97</f>
        <v>2.790656074464664</v>
      </c>
      <c r="J96">
        <f>MT!E97</f>
        <v>970</v>
      </c>
      <c r="K96">
        <f>'ID12'!F97</f>
        <v>2.7024494867159135</v>
      </c>
      <c r="L96">
        <f>MT!F97</f>
        <v>755</v>
      </c>
      <c r="M96">
        <f>'ID12'!G97</f>
        <v>2.7609548153605727</v>
      </c>
      <c r="N96">
        <f>MT!G97</f>
        <v>1112</v>
      </c>
      <c r="O96">
        <f>'ID12'!H97</f>
        <v>2.7953577027085599</v>
      </c>
      <c r="P96">
        <f>MT!H97</f>
        <v>766</v>
      </c>
      <c r="Q96">
        <f>'ID12'!I97</f>
        <v>2.7536912653252634</v>
      </c>
      <c r="R96">
        <f>MT!I97</f>
        <v>1011</v>
      </c>
      <c r="S96">
        <f>'ID12'!J97</f>
        <v>2.7429779489757418</v>
      </c>
      <c r="T96">
        <f>MT!J97</f>
        <v>1072</v>
      </c>
      <c r="U96">
        <f>'ID12'!K97</f>
        <v>2.7661942137608366</v>
      </c>
      <c r="V96">
        <f>MT!K97</f>
        <v>1092</v>
      </c>
      <c r="W96">
        <f>'ID12'!L97</f>
        <v>2.700674990996355</v>
      </c>
      <c r="X96">
        <f>MT!L97</f>
        <v>1205</v>
      </c>
      <c r="Y96">
        <f>'ID12'!M97</f>
        <v>2.7728772901488301</v>
      </c>
      <c r="Z96">
        <f>MT!M97</f>
        <v>858</v>
      </c>
      <c r="AA96">
        <f>'ID12'!N97</f>
        <v>2.7559837081479222</v>
      </c>
      <c r="AB96">
        <f>MT!N97</f>
        <v>867</v>
      </c>
      <c r="AC96">
        <f>'ID12'!O97</f>
        <v>2.7584079684455878</v>
      </c>
      <c r="AD96">
        <f>MT!O97</f>
        <v>704</v>
      </c>
      <c r="AE96">
        <f>'ID12'!P97</f>
        <v>2.6984667598146808</v>
      </c>
      <c r="AF96">
        <f>MT!P97</f>
        <v>1163</v>
      </c>
      <c r="AI96">
        <f>'ID12'!R97</f>
        <v>2.8041416477082683</v>
      </c>
      <c r="AJ96">
        <f>MT!R97</f>
        <v>1001</v>
      </c>
      <c r="AK96">
        <f>'ID12'!S97</f>
        <v>2.7356363864552971</v>
      </c>
      <c r="AL96">
        <f>MT!S97</f>
        <v>1236</v>
      </c>
      <c r="AM96">
        <f>'ID12'!T97</f>
        <v>2.7714122275088973</v>
      </c>
      <c r="AN96">
        <f>MT!T97</f>
        <v>909</v>
      </c>
    </row>
    <row r="97" spans="1:40">
      <c r="A97">
        <f>'ID12'!A98</f>
        <v>1.8348244235797995</v>
      </c>
      <c r="B97">
        <f>MT!A98</f>
        <v>684</v>
      </c>
      <c r="C97">
        <f>'ID12'!B98</f>
        <v>1.9110212739626944</v>
      </c>
      <c r="D97">
        <f>MT!B98</f>
        <v>592</v>
      </c>
      <c r="E97">
        <f>'ID12'!C98</f>
        <v>1.9311679662429078</v>
      </c>
      <c r="F97">
        <f>MT!C98</f>
        <v>806</v>
      </c>
      <c r="G97">
        <f>'ID12'!D98</f>
        <v>1.8953217750053684</v>
      </c>
      <c r="H97">
        <f>MT!D98</f>
        <v>623</v>
      </c>
      <c r="I97">
        <f>'ID12'!E98</f>
        <v>1.9628054590531736</v>
      </c>
      <c r="J97">
        <f>MT!E98</f>
        <v>786</v>
      </c>
      <c r="K97">
        <f>'ID12'!F98</f>
        <v>1.760825253804664</v>
      </c>
      <c r="L97">
        <f>MT!F98</f>
        <v>623</v>
      </c>
      <c r="M97">
        <f>'ID12'!G98</f>
        <v>2.0409151572464421</v>
      </c>
      <c r="N97">
        <f>MT!G98</f>
        <v>878</v>
      </c>
      <c r="O97">
        <f>'ID12'!H98</f>
        <v>1.950768332038191</v>
      </c>
      <c r="P97">
        <f>MT!H98</f>
        <v>755</v>
      </c>
      <c r="Q97">
        <f>'ID12'!I98</f>
        <v>1.9846807332131644</v>
      </c>
      <c r="R97">
        <f>MT!I98</f>
        <v>889</v>
      </c>
      <c r="S97">
        <f>'ID12'!J98</f>
        <v>2.0599962511946388</v>
      </c>
      <c r="T97">
        <f>MT!J98</f>
        <v>735</v>
      </c>
      <c r="U97">
        <f>'ID12'!K98</f>
        <v>1.9279333522021982</v>
      </c>
      <c r="V97">
        <f>MT!K98</f>
        <v>694</v>
      </c>
      <c r="W97">
        <f>'ID12'!L98</f>
        <v>1.9191544929860977</v>
      </c>
      <c r="X97">
        <f>MT!L98</f>
        <v>704</v>
      </c>
      <c r="Y97">
        <f>'ID12'!M98</f>
        <v>1.9081361373382562</v>
      </c>
      <c r="Z97">
        <f>MT!M98</f>
        <v>664</v>
      </c>
      <c r="AA97">
        <f>'ID12'!N98</f>
        <v>1.9704340607257262</v>
      </c>
      <c r="AB97">
        <f>MT!N98</f>
        <v>847</v>
      </c>
      <c r="AC97">
        <f>'ID12'!O98</f>
        <v>1.899008565786005</v>
      </c>
      <c r="AD97">
        <f>MT!O98</f>
        <v>703</v>
      </c>
      <c r="AE97">
        <f>'ID12'!P98</f>
        <v>1.9550175633456397</v>
      </c>
      <c r="AF97">
        <f>MT!P98</f>
        <v>674</v>
      </c>
      <c r="AG97">
        <f>'ID12'!Q98</f>
        <v>2.1306568081490287</v>
      </c>
      <c r="AH97">
        <f>MT!Q98</f>
        <v>684</v>
      </c>
      <c r="AI97">
        <f>'ID12'!R98</f>
        <v>2.0888019743490291</v>
      </c>
      <c r="AJ97">
        <f>MT!R98</f>
        <v>807</v>
      </c>
      <c r="AK97">
        <f>'ID12'!S98</f>
        <v>2.0398814017456512</v>
      </c>
      <c r="AL97">
        <f>MT!S98</f>
        <v>725</v>
      </c>
      <c r="AM97">
        <f>'ID12'!T98</f>
        <v>1.8510827998560768</v>
      </c>
      <c r="AN97">
        <f>MT!T98</f>
        <v>715</v>
      </c>
    </row>
    <row r="98" spans="1:40">
      <c r="A98">
        <f>'ID12'!A99</f>
        <v>1.486997744764148</v>
      </c>
      <c r="B98">
        <f>MT!A99</f>
        <v>664</v>
      </c>
      <c r="C98">
        <f>'ID12'!B99</f>
        <v>1.4595959504917755</v>
      </c>
      <c r="D98">
        <f>MT!B99</f>
        <v>602</v>
      </c>
      <c r="E98">
        <f>'ID12'!C99</f>
        <v>1.4370816362780165</v>
      </c>
      <c r="F98">
        <f>MT!C99</f>
        <v>980</v>
      </c>
      <c r="G98">
        <f>'ID12'!D99</f>
        <v>1.4502758667641209</v>
      </c>
      <c r="H98">
        <f>MT!D99</f>
        <v>827</v>
      </c>
      <c r="I98">
        <f>'ID12'!E99</f>
        <v>1.5302685657535726</v>
      </c>
      <c r="J98">
        <f>MT!E99</f>
        <v>776</v>
      </c>
      <c r="K98">
        <f>'ID12'!F99</f>
        <v>1.3988305903964984</v>
      </c>
      <c r="L98">
        <f>MT!F99</f>
        <v>694</v>
      </c>
      <c r="M98">
        <f>'ID12'!G99</f>
        <v>1.4557558892990177</v>
      </c>
      <c r="N98">
        <f>MT!G99</f>
        <v>1336</v>
      </c>
      <c r="O98">
        <f>'ID12'!H99</f>
        <v>1.3402766566467152</v>
      </c>
      <c r="P98">
        <f>MT!H99</f>
        <v>744</v>
      </c>
      <c r="Q98">
        <f>'ID12'!I99</f>
        <v>1.4167042760211659</v>
      </c>
      <c r="R98">
        <f>MT!I99</f>
        <v>827</v>
      </c>
      <c r="S98">
        <f>'ID12'!J99</f>
        <v>1.4923535162491246</v>
      </c>
      <c r="T98">
        <f>MT!J99</f>
        <v>989</v>
      </c>
      <c r="U98">
        <f>'ID12'!K99</f>
        <v>1.499360472319196</v>
      </c>
      <c r="V98">
        <f>MT!K99</f>
        <v>806</v>
      </c>
      <c r="W98">
        <f>'ID12'!L99</f>
        <v>1.5749534112563774</v>
      </c>
      <c r="X98">
        <f>MT!L99</f>
        <v>684</v>
      </c>
      <c r="Y98">
        <f>'ID12'!M99</f>
        <v>1.5685445772357318</v>
      </c>
      <c r="Z98">
        <f>MT!M99</f>
        <v>765</v>
      </c>
      <c r="AA98">
        <f>'ID12'!N99</f>
        <v>1.5347881712118285</v>
      </c>
      <c r="AB98">
        <f>MT!N99</f>
        <v>917</v>
      </c>
      <c r="AC98">
        <f>'ID12'!O99</f>
        <v>1.583962126304977</v>
      </c>
      <c r="AD98">
        <f>MT!O99</f>
        <v>683</v>
      </c>
      <c r="AE98">
        <f>'ID12'!P99</f>
        <v>1.340983023982925</v>
      </c>
      <c r="AF98">
        <f>MT!P99</f>
        <v>837</v>
      </c>
      <c r="AG98">
        <f>'ID12'!Q99</f>
        <v>1.5738157950195533</v>
      </c>
      <c r="AH98">
        <f>MT!Q99</f>
        <v>623</v>
      </c>
      <c r="AI98">
        <f>'ID12'!R99</f>
        <v>1.5369184265114579</v>
      </c>
      <c r="AJ98">
        <f>MT!R99</f>
        <v>868</v>
      </c>
      <c r="AK98">
        <f>'ID12'!S99</f>
        <v>1.2675518240721624</v>
      </c>
      <c r="AL98">
        <f>MT!S99</f>
        <v>847</v>
      </c>
      <c r="AM98">
        <f>'ID12'!T99</f>
        <v>1.4141545419385921</v>
      </c>
      <c r="AN98">
        <f>MT!T99</f>
        <v>705</v>
      </c>
    </row>
    <row r="99" spans="1:40">
      <c r="A99">
        <f>'ID12'!A100</f>
        <v>1.9836651454681262</v>
      </c>
      <c r="B99">
        <f>MT!A100</f>
        <v>673</v>
      </c>
      <c r="C99">
        <f>'ID12'!B100</f>
        <v>1.93539730546585</v>
      </c>
      <c r="D99">
        <f>MT!B100</f>
        <v>684</v>
      </c>
      <c r="E99">
        <f>'ID12'!C100</f>
        <v>1.9585378119391283</v>
      </c>
      <c r="F99">
        <f>MT!C100</f>
        <v>857</v>
      </c>
      <c r="G99">
        <f>'ID12'!D100</f>
        <v>2.0011784335294331</v>
      </c>
      <c r="H99">
        <f>MT!D100</f>
        <v>705</v>
      </c>
      <c r="I99">
        <f>'ID12'!E100</f>
        <v>1.9268636993586574</v>
      </c>
      <c r="J99">
        <f>MT!E100</f>
        <v>817</v>
      </c>
      <c r="K99">
        <f>'ID12'!F100</f>
        <v>2.0330799013858125</v>
      </c>
      <c r="L99">
        <f>MT!F100</f>
        <v>735</v>
      </c>
      <c r="M99">
        <f>'ID12'!G100</f>
        <v>2.0259295375906863</v>
      </c>
      <c r="N99">
        <f>MT!G100</f>
        <v>1031</v>
      </c>
      <c r="O99">
        <f>'ID12'!H100</f>
        <v>2.0190735378236542</v>
      </c>
      <c r="P99">
        <f>MT!H100</f>
        <v>786</v>
      </c>
      <c r="Q99">
        <f>'ID12'!I100</f>
        <v>1.9854781887742152</v>
      </c>
      <c r="R99">
        <f>MT!I100</f>
        <v>919</v>
      </c>
      <c r="S99">
        <f>'ID12'!J100</f>
        <v>1.9896202115684893</v>
      </c>
      <c r="T99">
        <f>MT!J100</f>
        <v>838</v>
      </c>
      <c r="U99">
        <f>'ID12'!K100</f>
        <v>2.0454137764322877</v>
      </c>
      <c r="V99">
        <f>MT!K100</f>
        <v>714</v>
      </c>
      <c r="W99">
        <f>'ID12'!L100</f>
        <v>2.0118375508551378</v>
      </c>
      <c r="X99">
        <f>MT!L100</f>
        <v>746</v>
      </c>
      <c r="Y99">
        <f>'ID12'!M100</f>
        <v>1.9776435553395575</v>
      </c>
      <c r="Z99">
        <f>MT!M100</f>
        <v>766</v>
      </c>
      <c r="AA99">
        <f>'ID12'!N100</f>
        <v>2.0532123333848911</v>
      </c>
      <c r="AB99">
        <f>MT!N100</f>
        <v>929</v>
      </c>
      <c r="AE99">
        <f>'ID12'!P100</f>
        <v>2.0278740728307429</v>
      </c>
      <c r="AF99">
        <f>MT!P100</f>
        <v>776</v>
      </c>
      <c r="AG99">
        <f>'ID12'!Q100</f>
        <v>1.8799672273319656</v>
      </c>
      <c r="AH99">
        <f>MT!Q100</f>
        <v>695</v>
      </c>
      <c r="AI99">
        <f>'ID12'!R100</f>
        <v>1.9396008757035674</v>
      </c>
      <c r="AJ99">
        <f>MT!R100</f>
        <v>889</v>
      </c>
      <c r="AK99">
        <f>'ID12'!S100</f>
        <v>1.9579283987012299</v>
      </c>
      <c r="AL99">
        <f>MT!S100</f>
        <v>899</v>
      </c>
      <c r="AM99">
        <f>'ID12'!T100</f>
        <v>2.0351235370560508</v>
      </c>
      <c r="AN99">
        <f>MT!T100</f>
        <v>848</v>
      </c>
    </row>
    <row r="100" spans="1:40">
      <c r="A100">
        <f>'ID12'!A101</f>
        <v>2.6712870082459497</v>
      </c>
      <c r="B100">
        <f>MT!A101</f>
        <v>755</v>
      </c>
      <c r="C100">
        <f>'ID12'!B101</f>
        <v>2.702865513269979</v>
      </c>
      <c r="D100">
        <f>MT!B101</f>
        <v>786</v>
      </c>
      <c r="E100">
        <f>'ID12'!C101</f>
        <v>2.6319311223607453</v>
      </c>
      <c r="F100">
        <f>MT!C101</f>
        <v>1255</v>
      </c>
      <c r="G100">
        <f>'ID12'!D101</f>
        <v>2.6927927810936159</v>
      </c>
      <c r="H100">
        <f>MT!D101</f>
        <v>858</v>
      </c>
      <c r="I100">
        <f>'ID12'!E101</f>
        <v>2.6953917211108354</v>
      </c>
      <c r="J100">
        <f>MT!E101</f>
        <v>1102</v>
      </c>
      <c r="K100">
        <f>'ID12'!F101</f>
        <v>2.7528027260002523</v>
      </c>
      <c r="L100">
        <f>MT!F101</f>
        <v>1082</v>
      </c>
      <c r="M100">
        <f>'ID12'!G101</f>
        <v>2.7107570349023344</v>
      </c>
      <c r="N100">
        <f>MT!G101</f>
        <v>1153</v>
      </c>
      <c r="O100">
        <f>'ID12'!H101</f>
        <v>2.7369140766944349</v>
      </c>
      <c r="P100">
        <f>MT!H101</f>
        <v>857</v>
      </c>
      <c r="Q100">
        <f>'ID12'!I101</f>
        <v>2.6332220052926929</v>
      </c>
      <c r="R100">
        <f>MT!I101</f>
        <v>1093</v>
      </c>
      <c r="S100">
        <f>'ID12'!J101</f>
        <v>2.6757979411131925</v>
      </c>
      <c r="T100">
        <f>MT!J101</f>
        <v>1051</v>
      </c>
      <c r="U100">
        <f>'ID12'!K101</f>
        <v>2.6386268606336758</v>
      </c>
      <c r="V100">
        <f>MT!K101</f>
        <v>858</v>
      </c>
      <c r="W100">
        <f>'ID12'!L101</f>
        <v>2.7402352719759744</v>
      </c>
      <c r="X100">
        <f>MT!L101</f>
        <v>1102</v>
      </c>
      <c r="Y100">
        <f>'ID12'!M101</f>
        <v>2.5940850607340828</v>
      </c>
      <c r="Z100">
        <f>MT!M101</f>
        <v>827</v>
      </c>
      <c r="AA100">
        <f>'ID12'!N101</f>
        <v>2.7034320684162956</v>
      </c>
      <c r="AB100">
        <f>MT!N101</f>
        <v>1030</v>
      </c>
      <c r="AC100">
        <f>'ID12'!O101</f>
        <v>2.6066214967242605</v>
      </c>
      <c r="AD100">
        <f>MT!O101</f>
        <v>672</v>
      </c>
      <c r="AE100">
        <f>'ID12'!P101</f>
        <v>2.708041019799226</v>
      </c>
      <c r="AF100">
        <f>MT!P101</f>
        <v>1000</v>
      </c>
      <c r="AG100">
        <f>'ID12'!Q101</f>
        <v>2.6807220534559089</v>
      </c>
      <c r="AH100">
        <f>MT!Q101</f>
        <v>899</v>
      </c>
      <c r="AI100">
        <f>'ID12'!R101</f>
        <v>2.6484500489661258</v>
      </c>
      <c r="AJ100">
        <f>MT!R101</f>
        <v>1113</v>
      </c>
      <c r="AK100">
        <f>'ID12'!S101</f>
        <v>2.6681833377796269</v>
      </c>
      <c r="AL100">
        <f>MT!S101</f>
        <v>1000</v>
      </c>
      <c r="AM100">
        <f>'ID12'!T101</f>
        <v>2.6185782400072055</v>
      </c>
      <c r="AN100">
        <f>MT!T101</f>
        <v>878</v>
      </c>
    </row>
    <row r="101" spans="1:40">
      <c r="A101">
        <f>'ID12'!A102</f>
        <v>1.9343749605657499</v>
      </c>
      <c r="B101">
        <f>MT!A102</f>
        <v>756</v>
      </c>
      <c r="C101">
        <f>'ID12'!B102</f>
        <v>2.0692262753054669</v>
      </c>
      <c r="D101">
        <f>MT!B102</f>
        <v>807</v>
      </c>
      <c r="E101">
        <f>'ID12'!C102</f>
        <v>1.9729641419851889</v>
      </c>
      <c r="F101">
        <f>MT!C102</f>
        <v>1041</v>
      </c>
      <c r="G101">
        <f>'ID12'!D102</f>
        <v>1.9823108903984219</v>
      </c>
      <c r="H101">
        <f>MT!D102</f>
        <v>827</v>
      </c>
      <c r="I101">
        <f>'ID12'!E102</f>
        <v>1.9823365987634725</v>
      </c>
      <c r="J101">
        <f>MT!E102</f>
        <v>776</v>
      </c>
      <c r="K101">
        <f>'ID12'!F102</f>
        <v>1.9812265426798854</v>
      </c>
      <c r="L101">
        <f>MT!F102</f>
        <v>848</v>
      </c>
      <c r="M101">
        <f>'ID12'!G102</f>
        <v>1.8854935450541026</v>
      </c>
      <c r="N101">
        <f>MT!G102</f>
        <v>970</v>
      </c>
      <c r="O101">
        <f>'ID12'!H102</f>
        <v>1.8926782301432563</v>
      </c>
      <c r="P101">
        <f>MT!H102</f>
        <v>765</v>
      </c>
      <c r="Q101">
        <f>'ID12'!I102</f>
        <v>2.0026046226254204</v>
      </c>
      <c r="R101">
        <f>MT!I102</f>
        <v>980</v>
      </c>
      <c r="S101">
        <f>'ID12'!J102</f>
        <v>2.0486133618178393</v>
      </c>
      <c r="T101">
        <f>MT!J102</f>
        <v>908</v>
      </c>
      <c r="U101">
        <f>'ID12'!K102</f>
        <v>1.9814260805375425</v>
      </c>
      <c r="V101">
        <f>MT!K102</f>
        <v>877</v>
      </c>
      <c r="W101">
        <f>'ID12'!L102</f>
        <v>1.8870555447866</v>
      </c>
      <c r="X101">
        <f>MT!L102</f>
        <v>898</v>
      </c>
      <c r="Y101">
        <f>'ID12'!M102</f>
        <v>1.9892070026873907</v>
      </c>
      <c r="Z101">
        <f>MT!M102</f>
        <v>848</v>
      </c>
      <c r="AA101">
        <f>'ID12'!N102</f>
        <v>1.9649031805599011</v>
      </c>
      <c r="AB101">
        <f>MT!N102</f>
        <v>1010</v>
      </c>
      <c r="AC101">
        <f>'ID12'!O102</f>
        <v>2.1314009188962015</v>
      </c>
      <c r="AD101">
        <f>MT!O102</f>
        <v>714</v>
      </c>
      <c r="AE101">
        <f>'ID12'!P102</f>
        <v>1.8992002095202165</v>
      </c>
      <c r="AF101">
        <f>MT!P102</f>
        <v>817</v>
      </c>
      <c r="AG101">
        <f>'ID12'!Q102</f>
        <v>2.0772818854309705</v>
      </c>
      <c r="AH101">
        <f>MT!Q102</f>
        <v>858</v>
      </c>
      <c r="AI101">
        <f>'ID12'!R102</f>
        <v>2.0083602735106587</v>
      </c>
      <c r="AJ101">
        <f>MT!R102</f>
        <v>889</v>
      </c>
      <c r="AK101">
        <f>'ID12'!S102</f>
        <v>1.9762354708756649</v>
      </c>
      <c r="AL101">
        <f>MT!S102</f>
        <v>899</v>
      </c>
      <c r="AM101">
        <f>'ID12'!T102</f>
        <v>2.0224719057213476</v>
      </c>
      <c r="AN101">
        <f>MT!T102</f>
        <v>817</v>
      </c>
    </row>
    <row r="102" spans="1:40">
      <c r="A102">
        <f>'ID12'!A103</f>
        <v>1.7124356921811164</v>
      </c>
      <c r="B102">
        <f>MT!A103</f>
        <v>765</v>
      </c>
      <c r="C102">
        <f>'ID12'!B103</f>
        <v>1.613350603408823</v>
      </c>
      <c r="D102">
        <f>MT!B103</f>
        <v>898</v>
      </c>
      <c r="E102">
        <f>'ID12'!C103</f>
        <v>1.5847847447475458</v>
      </c>
      <c r="F102">
        <f>MT!C103</f>
        <v>1142</v>
      </c>
      <c r="G102">
        <f>'ID12'!D103</f>
        <v>1.486771056141472</v>
      </c>
      <c r="H102">
        <f>MT!D103</f>
        <v>797</v>
      </c>
      <c r="I102">
        <f>'ID12'!E103</f>
        <v>1.7277342381045062</v>
      </c>
      <c r="J102">
        <f>MT!E103</f>
        <v>929</v>
      </c>
      <c r="K102">
        <f>'ID12'!F103</f>
        <v>1.5621857073189709</v>
      </c>
      <c r="L102">
        <f>MT!F103</f>
        <v>1092</v>
      </c>
      <c r="M102">
        <f>'ID12'!G103</f>
        <v>1.5446194578317625</v>
      </c>
      <c r="N102">
        <f>MT!G103</f>
        <v>1030</v>
      </c>
      <c r="O102">
        <f>'ID12'!H103</f>
        <v>1.6126659841385544</v>
      </c>
      <c r="P102">
        <f>MT!H103</f>
        <v>827</v>
      </c>
      <c r="Q102">
        <f>'ID12'!I103</f>
        <v>1.5439868721720003</v>
      </c>
      <c r="R102">
        <f>MT!I103</f>
        <v>981</v>
      </c>
      <c r="S102">
        <f>'ID12'!J103</f>
        <v>1.5549382580857658</v>
      </c>
      <c r="T102">
        <f>MT!J103</f>
        <v>939</v>
      </c>
      <c r="U102">
        <f>'ID12'!K103</f>
        <v>1.6167029732746507</v>
      </c>
      <c r="V102">
        <f>MT!K103</f>
        <v>960</v>
      </c>
      <c r="W102">
        <f>'ID12'!L103</f>
        <v>1.7235236569148857</v>
      </c>
      <c r="X102">
        <f>MT!L103</f>
        <v>950</v>
      </c>
      <c r="Y102">
        <f>'ID12'!M103</f>
        <v>1.5065816934471514</v>
      </c>
      <c r="Z102">
        <f>MT!M103</f>
        <v>796</v>
      </c>
      <c r="AA102">
        <f>'ID12'!N103</f>
        <v>1.6448703073321338</v>
      </c>
      <c r="AB102">
        <f>MT!N103</f>
        <v>1051</v>
      </c>
      <c r="AC102">
        <f>'ID12'!O103</f>
        <v>1.4166479717958684</v>
      </c>
      <c r="AD102">
        <f>MT!O103</f>
        <v>744</v>
      </c>
      <c r="AE102">
        <f>'ID12'!P103</f>
        <v>1.6016117036350619</v>
      </c>
      <c r="AF102">
        <f>MT!P103</f>
        <v>868</v>
      </c>
      <c r="AG102">
        <f>'ID12'!Q103</f>
        <v>1.6293994379901615</v>
      </c>
      <c r="AH102">
        <f>MT!Q103</f>
        <v>1062</v>
      </c>
      <c r="AI102">
        <f>'ID12'!R103</f>
        <v>1.4948357592754706</v>
      </c>
      <c r="AJ102">
        <f>MT!R103</f>
        <v>1042</v>
      </c>
      <c r="AK102">
        <f>'ID12'!S103</f>
        <v>1.5688810493744014</v>
      </c>
      <c r="AL102">
        <f>MT!S103</f>
        <v>1010</v>
      </c>
      <c r="AM102">
        <f>'ID12'!T103</f>
        <v>1.4493990366395821</v>
      </c>
      <c r="AN102">
        <f>MT!T103</f>
        <v>786</v>
      </c>
    </row>
    <row r="103" spans="1:40">
      <c r="A103">
        <f>'ID12'!A104</f>
        <v>1.9981717991808043</v>
      </c>
      <c r="B103">
        <f>MT!A104</f>
        <v>694</v>
      </c>
      <c r="C103">
        <f>'ID12'!B104</f>
        <v>1.8787439739558462</v>
      </c>
      <c r="D103">
        <f>MT!B104</f>
        <v>755</v>
      </c>
      <c r="E103">
        <f>'ID12'!C104</f>
        <v>1.8734587367160096</v>
      </c>
      <c r="F103">
        <f>MT!C104</f>
        <v>980</v>
      </c>
      <c r="G103">
        <f>'ID12'!D104</f>
        <v>1.9352340639545074</v>
      </c>
      <c r="H103">
        <f>MT!D104</f>
        <v>725</v>
      </c>
      <c r="I103">
        <f>'ID12'!E104</f>
        <v>1.7950015604903713</v>
      </c>
      <c r="J103">
        <f>MT!E104</f>
        <v>715</v>
      </c>
      <c r="K103">
        <f>'ID12'!F104</f>
        <v>1.9066279589401196</v>
      </c>
      <c r="L103">
        <f>MT!F104</f>
        <v>766</v>
      </c>
      <c r="M103">
        <f>'ID12'!G104</f>
        <v>1.839932902070861</v>
      </c>
      <c r="N103">
        <f>MT!G104</f>
        <v>949</v>
      </c>
      <c r="O103">
        <f>'ID12'!H104</f>
        <v>1.8384828054116196</v>
      </c>
      <c r="P103">
        <f>MT!H104</f>
        <v>775</v>
      </c>
      <c r="Q103">
        <f>'ID12'!I104</f>
        <v>1.9291130300554939</v>
      </c>
      <c r="R103">
        <f>MT!I104</f>
        <v>899</v>
      </c>
      <c r="S103">
        <f>'ID12'!J104</f>
        <v>1.9535047618032666</v>
      </c>
      <c r="T103">
        <f>MT!J104</f>
        <v>868</v>
      </c>
      <c r="U103">
        <f>'ID12'!K104</f>
        <v>1.9753605438903199</v>
      </c>
      <c r="V103">
        <f>MT!K104</f>
        <v>755</v>
      </c>
      <c r="W103">
        <f>'ID12'!L104</f>
        <v>1.8804799463906279</v>
      </c>
      <c r="X103">
        <f>MT!L104</f>
        <v>776</v>
      </c>
      <c r="Y103">
        <f>'ID12'!M104</f>
        <v>2.0102903577607125</v>
      </c>
      <c r="Z103">
        <f>MT!M104</f>
        <v>725</v>
      </c>
      <c r="AA103">
        <f>'ID12'!N104</f>
        <v>1.741465295628297</v>
      </c>
      <c r="AB103">
        <f>MT!N104</f>
        <v>949</v>
      </c>
      <c r="AC103">
        <f>'ID12'!O104</f>
        <v>1.7918084131553063</v>
      </c>
      <c r="AD103">
        <f>MT!O104</f>
        <v>632</v>
      </c>
      <c r="AE103">
        <f>'ID12'!P104</f>
        <v>1.7924584530991785</v>
      </c>
      <c r="AF103">
        <f>MT!P104</f>
        <v>796</v>
      </c>
      <c r="AG103">
        <f>'ID12'!Q104</f>
        <v>1.8021032360118101</v>
      </c>
      <c r="AH103">
        <f>MT!Q104</f>
        <v>746</v>
      </c>
      <c r="AI103">
        <f>'ID12'!R104</f>
        <v>1.9395834612595699</v>
      </c>
      <c r="AJ103">
        <f>MT!R104</f>
        <v>776</v>
      </c>
      <c r="AK103">
        <f>'ID12'!S104</f>
        <v>1.7855609339429854</v>
      </c>
      <c r="AL103">
        <f>MT!S104</f>
        <v>878</v>
      </c>
      <c r="AM103">
        <f>'ID12'!T104</f>
        <v>1.8973384435332024</v>
      </c>
      <c r="AN103">
        <f>MT!T104</f>
        <v>695</v>
      </c>
    </row>
    <row r="104" spans="1:40">
      <c r="A104">
        <f>'ID12'!A105</f>
        <v>3.1280355977723286</v>
      </c>
      <c r="B104">
        <f>MT!A105</f>
        <v>725</v>
      </c>
      <c r="C104">
        <f>'ID12'!B105</f>
        <v>3.1431831351669146</v>
      </c>
      <c r="D104">
        <f>MT!B105</f>
        <v>868</v>
      </c>
      <c r="E104">
        <f>'ID12'!C105</f>
        <v>3.1862955095336973</v>
      </c>
      <c r="F104">
        <f>MT!C105</f>
        <v>949</v>
      </c>
      <c r="G104">
        <f>'ID12'!D105</f>
        <v>3.166104736859511</v>
      </c>
      <c r="H104">
        <f>MT!D105</f>
        <v>715</v>
      </c>
      <c r="I104">
        <f>'ID12'!E105</f>
        <v>3.2022148350436801</v>
      </c>
      <c r="J104">
        <f>MT!E105</f>
        <v>990</v>
      </c>
      <c r="K104">
        <f>'ID12'!F105</f>
        <v>3.157697606178969</v>
      </c>
      <c r="L104">
        <f>MT!F105</f>
        <v>633</v>
      </c>
      <c r="M104">
        <f>'ID12'!G105</f>
        <v>3.1787256156276387</v>
      </c>
      <c r="N104">
        <f>MT!G105</f>
        <v>877</v>
      </c>
      <c r="O104">
        <f>'ID12'!H105</f>
        <v>3.2344933659688468</v>
      </c>
      <c r="P104">
        <f>MT!H105</f>
        <v>817</v>
      </c>
      <c r="Q104">
        <f>'ID12'!I105</f>
        <v>3.1817593008819021</v>
      </c>
      <c r="R104">
        <f>MT!I105</f>
        <v>990</v>
      </c>
      <c r="S104">
        <f>'ID12'!J105</f>
        <v>3.1971829548538189</v>
      </c>
      <c r="T104">
        <f>MT!J105</f>
        <v>1031</v>
      </c>
      <c r="U104">
        <f>'ID12'!K105</f>
        <v>3.1714893819505572</v>
      </c>
      <c r="V104">
        <f>MT!K105</f>
        <v>858</v>
      </c>
      <c r="W104">
        <f>'ID12'!L105</f>
        <v>3.1082524065576367</v>
      </c>
      <c r="X104">
        <f>MT!L105</f>
        <v>929</v>
      </c>
      <c r="Y104">
        <f>'ID12'!M105</f>
        <v>3.1983063455894509</v>
      </c>
      <c r="Z104">
        <f>MT!M105</f>
        <v>930</v>
      </c>
      <c r="AA104">
        <f>'ID12'!N105</f>
        <v>3.1305336148968719</v>
      </c>
      <c r="AB104">
        <f>MT!N105</f>
        <v>907</v>
      </c>
      <c r="AC104">
        <f>'ID12'!O105</f>
        <v>3.1746283244596407</v>
      </c>
      <c r="AD104">
        <f>MT!O105</f>
        <v>632</v>
      </c>
      <c r="AE104">
        <f>'ID12'!P105</f>
        <v>3.1424207006061575</v>
      </c>
      <c r="AF104">
        <f>MT!P105</f>
        <v>848</v>
      </c>
      <c r="AI104">
        <f>'ID12'!R105</f>
        <v>3.185096072990155</v>
      </c>
      <c r="AJ104">
        <f>MT!R105</f>
        <v>1053</v>
      </c>
      <c r="AK104">
        <f>'ID12'!S105</f>
        <v>3.1938425879921031</v>
      </c>
      <c r="AL104">
        <f>MT!S105</f>
        <v>868</v>
      </c>
      <c r="AM104">
        <f>'ID12'!T105</f>
        <v>3.2015101287316567</v>
      </c>
      <c r="AN104">
        <f>MT!T105</f>
        <v>796</v>
      </c>
    </row>
    <row r="105" spans="1:40">
      <c r="A105">
        <f>'ID12'!A106</f>
        <v>1.8526511185117529</v>
      </c>
      <c r="B105">
        <f>MT!A106</f>
        <v>725</v>
      </c>
      <c r="C105">
        <f>'ID12'!B106</f>
        <v>2.0122174923225091</v>
      </c>
      <c r="D105">
        <f>MT!B106</f>
        <v>807</v>
      </c>
      <c r="E105">
        <f>'ID12'!C106</f>
        <v>1.9808637917267045</v>
      </c>
      <c r="F105">
        <f>MT!C106</f>
        <v>878</v>
      </c>
      <c r="G105">
        <f>'ID12'!D106</f>
        <v>2.0045569767154765</v>
      </c>
      <c r="H105">
        <f>MT!D106</f>
        <v>715</v>
      </c>
      <c r="I105">
        <f>'ID12'!E106</f>
        <v>1.9028154136003956</v>
      </c>
      <c r="J105">
        <f>MT!E106</f>
        <v>899</v>
      </c>
      <c r="K105">
        <f>'ID12'!F106</f>
        <v>1.9783290892352563</v>
      </c>
      <c r="L105">
        <f>MT!F106</f>
        <v>766</v>
      </c>
      <c r="M105">
        <f>'ID12'!G106</f>
        <v>2.0289573352694474</v>
      </c>
      <c r="N105">
        <f>MT!G106</f>
        <v>919</v>
      </c>
      <c r="Q105">
        <f>'ID12'!I106</f>
        <v>2.0645442738676905</v>
      </c>
      <c r="R105">
        <f>MT!I106</f>
        <v>879</v>
      </c>
      <c r="U105">
        <f>'ID12'!K106</f>
        <v>2.0097439013079841</v>
      </c>
      <c r="V105">
        <f>MT!K106</f>
        <v>775</v>
      </c>
      <c r="W105">
        <f>'ID12'!L106</f>
        <v>1.8557709550201746</v>
      </c>
      <c r="X105">
        <f>MT!L106</f>
        <v>847</v>
      </c>
      <c r="Y105">
        <f>'ID12'!M106</f>
        <v>1.995675252661206</v>
      </c>
      <c r="Z105">
        <f>MT!M106</f>
        <v>745</v>
      </c>
      <c r="AA105">
        <f>'ID12'!N106</f>
        <v>1.8956743869694037</v>
      </c>
      <c r="AB105">
        <f>MT!N106</f>
        <v>868</v>
      </c>
      <c r="AC105">
        <f>'ID12'!O106</f>
        <v>1.9223506281442462</v>
      </c>
      <c r="AD105">
        <f>MT!O106</f>
        <v>703</v>
      </c>
      <c r="AE105">
        <f>'ID12'!P106</f>
        <v>2.0192936457648631</v>
      </c>
      <c r="AF105">
        <f>MT!P106</f>
        <v>796</v>
      </c>
      <c r="AG105">
        <f>'ID12'!Q106</f>
        <v>2.0805065802670062</v>
      </c>
      <c r="AH105">
        <f>MT!Q106</f>
        <v>837</v>
      </c>
      <c r="AI105">
        <f>'ID12'!R106</f>
        <v>2.011505829719733</v>
      </c>
      <c r="AJ105">
        <f>MT!R106</f>
        <v>939</v>
      </c>
      <c r="AK105">
        <f>'ID12'!S106</f>
        <v>2.009905092562347</v>
      </c>
      <c r="AL105">
        <f>MT!S106</f>
        <v>1103</v>
      </c>
      <c r="AM105">
        <f>'ID12'!T106</f>
        <v>2.0256707299808752</v>
      </c>
      <c r="AN105">
        <f>MT!T106</f>
        <v>776</v>
      </c>
    </row>
    <row r="106" spans="1:40">
      <c r="A106">
        <f>'ID12'!A107</f>
        <v>1.6294710448492615</v>
      </c>
      <c r="B106">
        <f>MT!A107</f>
        <v>735</v>
      </c>
      <c r="C106">
        <f>'ID12'!B107</f>
        <v>1.6266742144533439</v>
      </c>
      <c r="D106">
        <f>MT!B107</f>
        <v>745</v>
      </c>
      <c r="E106">
        <f>'ID12'!C107</f>
        <v>1.604950432869285</v>
      </c>
      <c r="F106">
        <f>MT!C107</f>
        <v>908</v>
      </c>
      <c r="G106">
        <f>'ID12'!D107</f>
        <v>1.4759348866307196</v>
      </c>
      <c r="H106">
        <f>MT!D107</f>
        <v>623</v>
      </c>
      <c r="I106">
        <f>'ID12'!E107</f>
        <v>1.6490231116844256</v>
      </c>
      <c r="J106">
        <f>MT!E107</f>
        <v>725</v>
      </c>
      <c r="K106">
        <f>'ID12'!F107</f>
        <v>1.5802291687897321</v>
      </c>
      <c r="L106">
        <f>MT!F107</f>
        <v>704</v>
      </c>
      <c r="M106">
        <f>'ID12'!G107</f>
        <v>1.5354411366778276</v>
      </c>
      <c r="N106">
        <f>MT!G107</f>
        <v>857</v>
      </c>
      <c r="O106">
        <f>'ID12'!H107</f>
        <v>1.3702556456838491</v>
      </c>
      <c r="P106">
        <f>MT!H107</f>
        <v>797</v>
      </c>
      <c r="Q106">
        <f>'ID12'!I107</f>
        <v>1.5862243703515648</v>
      </c>
      <c r="R106">
        <f>MT!I107</f>
        <v>868</v>
      </c>
      <c r="S106">
        <f>'ID12'!J107</f>
        <v>1.6264962856781719</v>
      </c>
      <c r="T106">
        <f>MT!J107</f>
        <v>919</v>
      </c>
      <c r="W106">
        <f>'ID12'!L107</f>
        <v>1.7067144065947952</v>
      </c>
      <c r="X106">
        <f>MT!L107</f>
        <v>786</v>
      </c>
      <c r="Y106">
        <f>'ID12'!M107</f>
        <v>1.5446668417852414</v>
      </c>
      <c r="Z106">
        <f>MT!M107</f>
        <v>714</v>
      </c>
      <c r="AA106">
        <f>'ID12'!N107</f>
        <v>1.688670784964345</v>
      </c>
      <c r="AB106">
        <f>MT!N107</f>
        <v>806</v>
      </c>
      <c r="AC106">
        <f>'ID12'!O107</f>
        <v>1.486460174203557</v>
      </c>
      <c r="AD106">
        <f>MT!O107</f>
        <v>734</v>
      </c>
      <c r="AE106">
        <f>'ID12'!P107</f>
        <v>1.3312059182198381</v>
      </c>
      <c r="AF106">
        <f>MT!P107</f>
        <v>786</v>
      </c>
      <c r="AG106">
        <f>'ID12'!Q107</f>
        <v>1.5838519266837336</v>
      </c>
      <c r="AH106">
        <f>MT!Q107</f>
        <v>868</v>
      </c>
      <c r="AI106">
        <f>'ID12'!R107</f>
        <v>1.3824317673948734</v>
      </c>
      <c r="AJ106">
        <f>MT!R107</f>
        <v>879</v>
      </c>
      <c r="AK106">
        <f>'ID12'!S107</f>
        <v>1.6198071196347401</v>
      </c>
      <c r="AL106">
        <f>MT!S107</f>
        <v>735</v>
      </c>
      <c r="AM106">
        <f>'ID12'!T107</f>
        <v>1.4495599582352325</v>
      </c>
      <c r="AN106">
        <f>MT!T107</f>
        <v>705</v>
      </c>
    </row>
    <row r="107" spans="1:40">
      <c r="A107">
        <f>'ID12'!A108</f>
        <v>2.0167795907773205</v>
      </c>
      <c r="B107">
        <f>MT!A108</f>
        <v>684</v>
      </c>
      <c r="C107">
        <f>'ID12'!B108</f>
        <v>1.954494866263973</v>
      </c>
      <c r="D107">
        <f>MT!B108</f>
        <v>796</v>
      </c>
      <c r="E107">
        <f>'ID12'!C108</f>
        <v>1.945950061780237</v>
      </c>
      <c r="F107">
        <f>MT!C108</f>
        <v>847</v>
      </c>
      <c r="G107">
        <f>'ID12'!D108</f>
        <v>1.9235550860475652</v>
      </c>
      <c r="H107">
        <f>MT!D108</f>
        <v>633</v>
      </c>
      <c r="I107">
        <f>'ID12'!E108</f>
        <v>1.7866368595330973</v>
      </c>
      <c r="J107">
        <f>MT!E108</f>
        <v>796</v>
      </c>
      <c r="K107">
        <f>'ID12'!F108</f>
        <v>1.9188938439163841</v>
      </c>
      <c r="L107">
        <f>MT!F108</f>
        <v>653</v>
      </c>
      <c r="M107">
        <f>'ID12'!G108</f>
        <v>1.9265461976895659</v>
      </c>
      <c r="N107">
        <f>MT!G108</f>
        <v>785</v>
      </c>
      <c r="O107">
        <f>'ID12'!H108</f>
        <v>1.9918539741444283</v>
      </c>
      <c r="P107">
        <f>MT!H108</f>
        <v>754</v>
      </c>
      <c r="Q107">
        <f>'ID12'!I108</f>
        <v>1.8822790813751569</v>
      </c>
      <c r="R107">
        <f>MT!I108</f>
        <v>919</v>
      </c>
      <c r="S107">
        <f>'ID12'!J108</f>
        <v>1.8662770041851651</v>
      </c>
      <c r="T107">
        <f>MT!J108</f>
        <v>796</v>
      </c>
      <c r="U107">
        <f>'ID12'!K108</f>
        <v>1.8619535199786894</v>
      </c>
      <c r="V107">
        <f>MT!K108</f>
        <v>765</v>
      </c>
      <c r="W107">
        <f>'ID12'!L108</f>
        <v>1.7663004647516491</v>
      </c>
      <c r="X107">
        <f>MT!L108</f>
        <v>837</v>
      </c>
      <c r="Y107">
        <f>'ID12'!M108</f>
        <v>1.9268916039869786</v>
      </c>
      <c r="Z107">
        <f>MT!M108</f>
        <v>807</v>
      </c>
      <c r="AA107">
        <f>'ID12'!N108</f>
        <v>1.8008663227279789</v>
      </c>
      <c r="AB107">
        <f>MT!N108</f>
        <v>1030</v>
      </c>
      <c r="AC107">
        <f>'ID12'!O108</f>
        <v>1.9328977514643635</v>
      </c>
      <c r="AD107">
        <f>MT!O108</f>
        <v>703</v>
      </c>
      <c r="AE107">
        <f>'ID12'!P108</f>
        <v>1.9284510175154745</v>
      </c>
      <c r="AF107">
        <f>MT!P108</f>
        <v>674</v>
      </c>
      <c r="AG107">
        <f>'ID12'!Q108</f>
        <v>1.8125121251808525</v>
      </c>
      <c r="AH107">
        <f>MT!Q108</f>
        <v>736</v>
      </c>
      <c r="AI107">
        <f>'ID12'!R108</f>
        <v>1.9200890362801686</v>
      </c>
      <c r="AJ107">
        <f>MT!R108</f>
        <v>940</v>
      </c>
      <c r="AK107">
        <f>'ID12'!S108</f>
        <v>1.9029455755141489</v>
      </c>
      <c r="AL107">
        <f>MT!S108</f>
        <v>980</v>
      </c>
      <c r="AM107">
        <f>'ID12'!T108</f>
        <v>1.9104962212329368</v>
      </c>
      <c r="AN107">
        <f>MT!T108</f>
        <v>695</v>
      </c>
    </row>
    <row r="108" spans="1:40">
      <c r="A108">
        <f>'ID12'!A109</f>
        <v>3.6683630327772216</v>
      </c>
      <c r="B108">
        <f>MT!A109</f>
        <v>939</v>
      </c>
      <c r="C108">
        <f>'ID12'!B109</f>
        <v>3.6689682136435149</v>
      </c>
      <c r="D108">
        <f>MT!B109</f>
        <v>980</v>
      </c>
      <c r="E108">
        <f>'ID12'!C109</f>
        <v>3.6572742248568879</v>
      </c>
      <c r="F108">
        <f>MT!C109</f>
        <v>1254</v>
      </c>
      <c r="G108">
        <f>'ID12'!D109</f>
        <v>3.6200198067735765</v>
      </c>
      <c r="H108">
        <f>MT!D109</f>
        <v>1073</v>
      </c>
      <c r="I108">
        <f>'ID12'!E109</f>
        <v>3.6710767775131199</v>
      </c>
      <c r="J108">
        <f>MT!E109</f>
        <v>1214</v>
      </c>
      <c r="K108">
        <f>'ID12'!F109</f>
        <v>3.6140861066611176</v>
      </c>
      <c r="L108">
        <f>MT!F109</f>
        <v>1144</v>
      </c>
      <c r="M108">
        <f>'ID12'!G109</f>
        <v>3.6349989077770184</v>
      </c>
      <c r="N108">
        <f>MT!G109</f>
        <v>1490</v>
      </c>
      <c r="O108">
        <f>'ID12'!H109</f>
        <v>3.578917196214948</v>
      </c>
      <c r="P108">
        <f>MT!H109</f>
        <v>939</v>
      </c>
      <c r="Q108">
        <f>'ID12'!I109</f>
        <v>3.6320964188666087</v>
      </c>
      <c r="R108">
        <f>MT!I109</f>
        <v>1093</v>
      </c>
      <c r="S108">
        <f>'ID12'!J109</f>
        <v>3.6249787248779612</v>
      </c>
      <c r="T108">
        <f>MT!J109</f>
        <v>1010</v>
      </c>
      <c r="U108">
        <f>'ID12'!K109</f>
        <v>3.6636842932529978</v>
      </c>
      <c r="V108">
        <f>MT!K109</f>
        <v>950</v>
      </c>
      <c r="W108">
        <f>'ID12'!L109</f>
        <v>3.6398558110465591</v>
      </c>
      <c r="X108">
        <f>MT!L109</f>
        <v>1246</v>
      </c>
      <c r="Y108">
        <f>'ID12'!M109</f>
        <v>3.6713569187988351</v>
      </c>
      <c r="Z108">
        <f>MT!M109</f>
        <v>919</v>
      </c>
      <c r="AA108">
        <f>'ID12'!N109</f>
        <v>3.6689682136435149</v>
      </c>
      <c r="AB108">
        <f>MT!N109</f>
        <v>1000</v>
      </c>
      <c r="AC108">
        <f>'ID12'!O109</f>
        <v>3.6437137050991404</v>
      </c>
      <c r="AD108">
        <f>MT!O109</f>
        <v>754</v>
      </c>
      <c r="AE108">
        <f>'ID12'!P109</f>
        <v>3.6043265555944437</v>
      </c>
      <c r="AF108">
        <f>MT!P109</f>
        <v>1072</v>
      </c>
      <c r="AG108">
        <f>'ID12'!Q109</f>
        <v>3.603965589581454</v>
      </c>
      <c r="AH108">
        <f>MT!Q109</f>
        <v>1154</v>
      </c>
      <c r="AI108">
        <f>'ID12'!R109</f>
        <v>3.6640386131618286</v>
      </c>
      <c r="AJ108">
        <f>MT!R109</f>
        <v>1144</v>
      </c>
      <c r="AK108">
        <f>'ID12'!S109</f>
        <v>3.6235842234554458</v>
      </c>
      <c r="AL108">
        <f>MT!S109</f>
        <v>1133</v>
      </c>
      <c r="AM108">
        <f>'ID12'!T109</f>
        <v>3.6182073411208111</v>
      </c>
      <c r="AN108">
        <f>MT!T109</f>
        <v>847</v>
      </c>
    </row>
    <row r="109" spans="1:40">
      <c r="A109">
        <f>'ID12'!A110</f>
        <v>2.0176713636235868</v>
      </c>
      <c r="B109">
        <f>MT!A110</f>
        <v>653</v>
      </c>
      <c r="C109">
        <f>'ID12'!B110</f>
        <v>2.0223370128461351</v>
      </c>
      <c r="D109">
        <f>MT!B110</f>
        <v>735</v>
      </c>
      <c r="E109">
        <f>'ID12'!C110</f>
        <v>1.9775842506970789</v>
      </c>
      <c r="F109">
        <f>MT!C110</f>
        <v>970</v>
      </c>
      <c r="G109">
        <f>'ID12'!D110</f>
        <v>2.1537374499241695</v>
      </c>
      <c r="H109">
        <f>MT!D110</f>
        <v>735</v>
      </c>
      <c r="I109">
        <f>'ID12'!E110</f>
        <v>1.986408574038502</v>
      </c>
      <c r="J109">
        <f>MT!E110</f>
        <v>828</v>
      </c>
      <c r="K109">
        <f>'ID12'!F110</f>
        <v>2.0988975049333067</v>
      </c>
      <c r="L109">
        <f>MT!F110</f>
        <v>725</v>
      </c>
      <c r="M109">
        <f>'ID12'!G110</f>
        <v>1.9994789278676086</v>
      </c>
      <c r="N109">
        <f>MT!G110</f>
        <v>888</v>
      </c>
      <c r="O109">
        <f>'ID12'!H110</f>
        <v>1.8920868313150616</v>
      </c>
      <c r="P109">
        <f>MT!H110</f>
        <v>745</v>
      </c>
      <c r="Q109">
        <f>'ID12'!I110</f>
        <v>2.0068337698044978</v>
      </c>
      <c r="R109">
        <f>MT!I110</f>
        <v>919</v>
      </c>
      <c r="S109">
        <f>'ID12'!J110</f>
        <v>2.0713699550620799</v>
      </c>
      <c r="T109">
        <f>MT!J110</f>
        <v>787</v>
      </c>
      <c r="U109">
        <f>'ID12'!K110</f>
        <v>1.9467439744604658</v>
      </c>
      <c r="V109">
        <f>MT!K110</f>
        <v>755</v>
      </c>
      <c r="W109">
        <f>'ID12'!L110</f>
        <v>1.8905223578838988</v>
      </c>
      <c r="X109">
        <f>MT!L110</f>
        <v>704</v>
      </c>
      <c r="Y109">
        <f>'ID12'!M110</f>
        <v>1.9385356271524574</v>
      </c>
      <c r="Z109">
        <f>MT!M110</f>
        <v>705</v>
      </c>
      <c r="AA109">
        <f>'ID12'!N110</f>
        <v>1.9363883052543107</v>
      </c>
      <c r="AB109">
        <f>MT!N110</f>
        <v>928</v>
      </c>
      <c r="AC109">
        <f>'ID12'!O110</f>
        <v>1.9230708313518574</v>
      </c>
      <c r="AD109">
        <f>MT!O110</f>
        <v>581</v>
      </c>
      <c r="AE109">
        <f>'ID12'!P110</f>
        <v>1.9975523528876209</v>
      </c>
      <c r="AF109">
        <f>MT!P110</f>
        <v>766</v>
      </c>
      <c r="AG109">
        <f>'ID12'!Q110</f>
        <v>2.1775495526262234</v>
      </c>
      <c r="AH109">
        <f>MT!Q110</f>
        <v>777</v>
      </c>
      <c r="AI109">
        <f>'ID12'!R110</f>
        <v>1.8945097399668103</v>
      </c>
      <c r="AJ109">
        <f>MT!R110</f>
        <v>756</v>
      </c>
      <c r="AK109">
        <f>'ID12'!S110</f>
        <v>2.1046312523803179</v>
      </c>
      <c r="AL109">
        <f>MT!S110</f>
        <v>888</v>
      </c>
      <c r="AM109">
        <f>'ID12'!T110</f>
        <v>1.9434889246960285</v>
      </c>
      <c r="AN109">
        <f>MT!T110</f>
        <v>746</v>
      </c>
    </row>
    <row r="110" spans="1:40">
      <c r="A110">
        <f>'ID12'!A111</f>
        <v>1.5446471881121082</v>
      </c>
      <c r="B110">
        <f>MT!A111</f>
        <v>766</v>
      </c>
      <c r="C110">
        <f>'ID12'!B111</f>
        <v>1.5437612730225563</v>
      </c>
      <c r="D110">
        <f>MT!B111</f>
        <v>1082</v>
      </c>
      <c r="E110">
        <f>'ID12'!C111</f>
        <v>1.513075765512387</v>
      </c>
      <c r="F110">
        <f>MT!C111</f>
        <v>1040</v>
      </c>
      <c r="G110">
        <f>'ID12'!D111</f>
        <v>1.5367382692154439</v>
      </c>
      <c r="H110">
        <f>MT!D111</f>
        <v>685</v>
      </c>
      <c r="I110">
        <f>'ID12'!E111</f>
        <v>1.5340067397294928</v>
      </c>
      <c r="J110">
        <f>MT!E111</f>
        <v>796</v>
      </c>
      <c r="K110">
        <f>'ID12'!F111</f>
        <v>1.6395389693470228</v>
      </c>
      <c r="L110">
        <f>MT!F111</f>
        <v>766</v>
      </c>
      <c r="M110">
        <f>'ID12'!G111</f>
        <v>1.7022715940461761</v>
      </c>
      <c r="N110">
        <f>MT!G111</f>
        <v>1184</v>
      </c>
      <c r="O110">
        <f>'ID12'!H111</f>
        <v>1.6258608636913827</v>
      </c>
      <c r="P110">
        <f>MT!H111</f>
        <v>725</v>
      </c>
      <c r="Q110">
        <f>'ID12'!I111</f>
        <v>1.492723104045877</v>
      </c>
      <c r="R110">
        <f>MT!I111</f>
        <v>878</v>
      </c>
      <c r="S110">
        <f>'ID12'!J111</f>
        <v>1.6194166359564326</v>
      </c>
      <c r="T110">
        <f>MT!J111</f>
        <v>887</v>
      </c>
      <c r="U110">
        <f>'ID12'!K111</f>
        <v>1.7031830652540729</v>
      </c>
      <c r="V110">
        <f>MT!K111</f>
        <v>786</v>
      </c>
      <c r="W110">
        <f>'ID12'!L111</f>
        <v>1.7539237026657639</v>
      </c>
      <c r="X110">
        <f>MT!L111</f>
        <v>807</v>
      </c>
      <c r="Y110">
        <f>'ID12'!M111</f>
        <v>1.4637583476709533</v>
      </c>
      <c r="Z110">
        <f>MT!M111</f>
        <v>714</v>
      </c>
      <c r="AA110">
        <f>'ID12'!N111</f>
        <v>1.6800972714693454</v>
      </c>
      <c r="AB110">
        <f>MT!N111</f>
        <v>928</v>
      </c>
      <c r="AC110">
        <f>'ID12'!O111</f>
        <v>1.5510483880748607</v>
      </c>
      <c r="AD110">
        <f>MT!O111</f>
        <v>622</v>
      </c>
      <c r="AE110">
        <f>'ID12'!P111</f>
        <v>1.5544463165158295</v>
      </c>
      <c r="AF110">
        <f>MT!P111</f>
        <v>725</v>
      </c>
      <c r="AG110">
        <f>'ID12'!Q111</f>
        <v>1.8012003744953688</v>
      </c>
      <c r="AH110">
        <f>MT!Q111</f>
        <v>817</v>
      </c>
      <c r="AI110">
        <f>'ID12'!R111</f>
        <v>1.4003154718448165</v>
      </c>
      <c r="AJ110">
        <f>MT!R111</f>
        <v>837</v>
      </c>
      <c r="AK110">
        <f>'ID12'!S111</f>
        <v>1.4395263250055579</v>
      </c>
      <c r="AL110">
        <f>MT!S111</f>
        <v>919</v>
      </c>
      <c r="AM110">
        <f>'ID12'!T111</f>
        <v>1.4364427290589792</v>
      </c>
      <c r="AN110">
        <f>MT!T111</f>
        <v>807</v>
      </c>
    </row>
    <row r="111" spans="1:40">
      <c r="A111">
        <f>'ID12'!A112</f>
        <v>2.0810492784947225</v>
      </c>
      <c r="B111">
        <f>MT!A112</f>
        <v>683</v>
      </c>
      <c r="C111">
        <f>'ID12'!B112</f>
        <v>1.8544154955582524</v>
      </c>
      <c r="D111">
        <f>MT!B112</f>
        <v>1061</v>
      </c>
      <c r="E111">
        <f>'ID12'!C112</f>
        <v>1.9645630620121493</v>
      </c>
      <c r="F111">
        <f>MT!C112</f>
        <v>950</v>
      </c>
      <c r="G111">
        <f>'ID12'!D112</f>
        <v>1.8730643455152032</v>
      </c>
      <c r="H111">
        <f>MT!D112</f>
        <v>704</v>
      </c>
      <c r="I111">
        <f>'ID12'!E112</f>
        <v>1.8468833851463229</v>
      </c>
      <c r="J111">
        <f>MT!E112</f>
        <v>1011</v>
      </c>
      <c r="K111">
        <f>'ID12'!F112</f>
        <v>1.9079626925707602</v>
      </c>
      <c r="L111">
        <f>MT!F112</f>
        <v>694</v>
      </c>
      <c r="M111">
        <f>'ID12'!G112</f>
        <v>1.8528790785332876</v>
      </c>
      <c r="N111">
        <f>MT!G112</f>
        <v>826</v>
      </c>
      <c r="O111">
        <f>'ID12'!H112</f>
        <v>1.945423354528629</v>
      </c>
      <c r="P111">
        <f>MT!H112</f>
        <v>765</v>
      </c>
      <c r="Q111">
        <f>'ID12'!I112</f>
        <v>1.8971097422841288</v>
      </c>
      <c r="R111">
        <f>MT!I112</f>
        <v>828</v>
      </c>
      <c r="S111">
        <f>'ID12'!J112</f>
        <v>1.823468528082864</v>
      </c>
      <c r="T111">
        <f>MT!J112</f>
        <v>796</v>
      </c>
      <c r="U111">
        <f>'ID12'!K112</f>
        <v>1.8759242327943537</v>
      </c>
      <c r="V111">
        <f>MT!K112</f>
        <v>908</v>
      </c>
      <c r="W111">
        <f>'ID12'!L112</f>
        <v>1.9251607074744981</v>
      </c>
      <c r="X111">
        <f>MT!L112</f>
        <v>673</v>
      </c>
      <c r="Y111">
        <f>'ID12'!M112</f>
        <v>2.0180796155222747</v>
      </c>
      <c r="Z111">
        <f>MT!M112</f>
        <v>654</v>
      </c>
      <c r="AA111">
        <f>'ID12'!N112</f>
        <v>1.7868928425974981</v>
      </c>
      <c r="AB111">
        <f>MT!N112</f>
        <v>949</v>
      </c>
      <c r="AC111">
        <f>'ID12'!O112</f>
        <v>1.9821978944205774</v>
      </c>
      <c r="AD111">
        <f>MT!O112</f>
        <v>581</v>
      </c>
      <c r="AE111">
        <f>'ID12'!P112</f>
        <v>1.9330871994503094</v>
      </c>
      <c r="AF111">
        <f>MT!P112</f>
        <v>684</v>
      </c>
      <c r="AG111">
        <f>'ID12'!Q112</f>
        <v>1.9286744822024733</v>
      </c>
      <c r="AH111">
        <f>MT!Q112</f>
        <v>674</v>
      </c>
      <c r="AI111">
        <f>'ID12'!R112</f>
        <v>2.0127299394026417</v>
      </c>
      <c r="AJ111">
        <f>MT!R112</f>
        <v>777</v>
      </c>
      <c r="AK111">
        <f>'ID12'!S112</f>
        <v>1.9185328156632135</v>
      </c>
      <c r="AL111">
        <f>MT!S112</f>
        <v>919</v>
      </c>
      <c r="AM111">
        <f>'ID12'!T112</f>
        <v>1.8884757099675884</v>
      </c>
      <c r="AN111">
        <f>MT!T112</f>
        <v>715</v>
      </c>
    </row>
    <row r="112" spans="1:40">
      <c r="A112">
        <f>'ID12'!A113</f>
        <v>2.7117396315119051</v>
      </c>
      <c r="B112">
        <f>MT!A113</f>
        <v>735</v>
      </c>
      <c r="C112">
        <f>'ID12'!B113</f>
        <v>2.8852733515228701</v>
      </c>
      <c r="D112">
        <f>MT!B113</f>
        <v>878</v>
      </c>
      <c r="E112">
        <f>'ID12'!C113</f>
        <v>2.7980410640015911</v>
      </c>
      <c r="F112">
        <f>MT!C113</f>
        <v>897</v>
      </c>
      <c r="G112">
        <f>'ID12'!D113</f>
        <v>2.794880057207469</v>
      </c>
      <c r="H112">
        <f>MT!D113</f>
        <v>746</v>
      </c>
      <c r="I112">
        <f>'ID12'!E113</f>
        <v>2.8220480271626021</v>
      </c>
      <c r="J112">
        <f>MT!E113</f>
        <v>796</v>
      </c>
      <c r="K112">
        <f>'ID12'!F113</f>
        <v>2.8282530725050186</v>
      </c>
      <c r="L112">
        <f>MT!F113</f>
        <v>653</v>
      </c>
      <c r="M112">
        <f>'ID12'!G113</f>
        <v>2.7956111390933605</v>
      </c>
      <c r="N112">
        <f>MT!G113</f>
        <v>888</v>
      </c>
      <c r="O112">
        <f>'ID12'!H113</f>
        <v>2.7784377372176992</v>
      </c>
      <c r="P112">
        <f>MT!H113</f>
        <v>816</v>
      </c>
      <c r="Q112">
        <f>'ID12'!I113</f>
        <v>2.8136696559445116</v>
      </c>
      <c r="R112">
        <f>MT!I113</f>
        <v>888</v>
      </c>
      <c r="S112">
        <f>'ID12'!J113</f>
        <v>2.7894838630358665</v>
      </c>
      <c r="T112">
        <f>MT!J113</f>
        <v>909</v>
      </c>
      <c r="U112">
        <f>'ID12'!K113</f>
        <v>2.7977767516424548</v>
      </c>
      <c r="V112">
        <f>MT!K113</f>
        <v>847</v>
      </c>
      <c r="W112">
        <f>'ID12'!L113</f>
        <v>2.7204813696262864</v>
      </c>
      <c r="X112">
        <f>MT!L113</f>
        <v>899</v>
      </c>
      <c r="Y112">
        <f>'ID12'!M113</f>
        <v>2.8183545114183235</v>
      </c>
      <c r="Z112">
        <f>MT!M113</f>
        <v>878</v>
      </c>
      <c r="AA112">
        <f>'ID12'!N113</f>
        <v>2.7631083883887642</v>
      </c>
      <c r="AB112">
        <f>MT!N113</f>
        <v>847</v>
      </c>
      <c r="AC112">
        <f>'ID12'!O113</f>
        <v>2.8459988511018848</v>
      </c>
      <c r="AD112">
        <f>MT!O113</f>
        <v>652</v>
      </c>
      <c r="AE112">
        <f>'ID12'!P113</f>
        <v>2.7674085903811494</v>
      </c>
      <c r="AF112">
        <f>MT!P113</f>
        <v>673</v>
      </c>
      <c r="AG112">
        <f>'ID12'!Q113</f>
        <v>2.8035343945469862</v>
      </c>
      <c r="AH112">
        <f>MT!Q113</f>
        <v>858</v>
      </c>
      <c r="AI112">
        <f>'ID12'!R113</f>
        <v>2.8147419254247272</v>
      </c>
      <c r="AJ112">
        <f>MT!R113</f>
        <v>929</v>
      </c>
      <c r="AK112">
        <f>'ID12'!S113</f>
        <v>2.8115946868043324</v>
      </c>
      <c r="AL112">
        <f>MT!S113</f>
        <v>796</v>
      </c>
      <c r="AM112">
        <f>'ID12'!T113</f>
        <v>2.8691535619006254</v>
      </c>
      <c r="AN112">
        <f>MT!T113</f>
        <v>714</v>
      </c>
    </row>
    <row r="113" spans="1:40">
      <c r="A113">
        <f>'ID12'!A114</f>
        <v>1.9689420303751195</v>
      </c>
      <c r="B113">
        <f>MT!A114</f>
        <v>644</v>
      </c>
      <c r="C113">
        <f>'ID12'!B114</f>
        <v>1.9663687003479131</v>
      </c>
      <c r="D113">
        <f>MT!B114</f>
        <v>684</v>
      </c>
      <c r="E113">
        <f>'ID12'!C114</f>
        <v>1.9962405730649788</v>
      </c>
      <c r="F113">
        <f>MT!C114</f>
        <v>899</v>
      </c>
      <c r="G113">
        <f>'ID12'!D114</f>
        <v>1.9124293510222432</v>
      </c>
      <c r="H113">
        <f>MT!D114</f>
        <v>695</v>
      </c>
      <c r="K113">
        <f>'ID12'!F114</f>
        <v>2.0253048629564989</v>
      </c>
      <c r="L113">
        <f>MT!F114</f>
        <v>613</v>
      </c>
      <c r="M113">
        <f>'ID12'!G114</f>
        <v>2.0568486268994923</v>
      </c>
      <c r="N113">
        <f>MT!G114</f>
        <v>837</v>
      </c>
      <c r="O113">
        <f>'ID12'!H114</f>
        <v>2.1714433383344294</v>
      </c>
      <c r="P113">
        <f>MT!H114</f>
        <v>724</v>
      </c>
      <c r="Q113">
        <f>'ID12'!I114</f>
        <v>1.9963375281929405</v>
      </c>
      <c r="R113">
        <f>MT!I114</f>
        <v>888</v>
      </c>
      <c r="S113">
        <f>'ID12'!J114</f>
        <v>2.0130869060432794</v>
      </c>
      <c r="T113">
        <f>MT!J114</f>
        <v>796</v>
      </c>
      <c r="U113">
        <f>'ID12'!K114</f>
        <v>1.9938569770014283</v>
      </c>
      <c r="V113">
        <f>MT!K114</f>
        <v>715</v>
      </c>
      <c r="W113">
        <f>'ID12'!L114</f>
        <v>1.8846249608809698</v>
      </c>
      <c r="X113">
        <f>MT!L114</f>
        <v>765</v>
      </c>
      <c r="Y113">
        <f>'ID12'!M114</f>
        <v>1.8914545178629605</v>
      </c>
      <c r="Z113">
        <f>MT!M114</f>
        <v>725</v>
      </c>
      <c r="AA113">
        <f>'ID12'!N114</f>
        <v>1.8965751685241274</v>
      </c>
      <c r="AB113">
        <f>MT!N114</f>
        <v>857</v>
      </c>
      <c r="AC113">
        <f>'ID12'!O114</f>
        <v>1.96040878527871</v>
      </c>
      <c r="AD113">
        <f>MT!O114</f>
        <v>724</v>
      </c>
      <c r="AE113">
        <f>'ID12'!P114</f>
        <v>1.9991946668443235</v>
      </c>
      <c r="AF113">
        <f>MT!P114</f>
        <v>715</v>
      </c>
      <c r="AG113">
        <f>'ID12'!Q114</f>
        <v>2.0158861377316333</v>
      </c>
      <c r="AH113">
        <f>MT!Q114</f>
        <v>674</v>
      </c>
      <c r="AI113">
        <f>'ID12'!R114</f>
        <v>2.0365724819099609</v>
      </c>
      <c r="AJ113">
        <f>MT!R114</f>
        <v>828</v>
      </c>
      <c r="AK113">
        <f>'ID12'!S114</f>
        <v>2.0543286577939455</v>
      </c>
      <c r="AL113">
        <f>MT!S114</f>
        <v>818</v>
      </c>
      <c r="AM113">
        <f>'ID12'!T114</f>
        <v>1.9948051097998574</v>
      </c>
      <c r="AN113">
        <f>MT!T114</f>
        <v>665</v>
      </c>
    </row>
    <row r="114" spans="1:40">
      <c r="A114">
        <f>'ID12'!A115</f>
        <v>1.5986260426385224</v>
      </c>
      <c r="B114">
        <f>MT!A115</f>
        <v>683</v>
      </c>
      <c r="C114">
        <f>'ID12'!B115</f>
        <v>1.6439878595627944</v>
      </c>
      <c r="D114">
        <f>MT!B115</f>
        <v>898</v>
      </c>
      <c r="E114">
        <f>'ID12'!C115</f>
        <v>1.5344349157995318</v>
      </c>
      <c r="F114">
        <f>MT!C115</f>
        <v>806</v>
      </c>
      <c r="G114">
        <f>'ID12'!D115</f>
        <v>1.5790496622653112</v>
      </c>
      <c r="H114">
        <f>MT!D115</f>
        <v>633</v>
      </c>
      <c r="I114">
        <f>'ID12'!E115</f>
        <v>1.6760580680644046</v>
      </c>
      <c r="J114">
        <f>MT!E115</f>
        <v>736</v>
      </c>
      <c r="K114">
        <f>'ID12'!F115</f>
        <v>1.7430991292706604</v>
      </c>
      <c r="L114">
        <f>MT!F115</f>
        <v>623</v>
      </c>
      <c r="M114">
        <f>'ID12'!G115</f>
        <v>1.5655667116523941</v>
      </c>
      <c r="N114">
        <f>MT!G115</f>
        <v>918</v>
      </c>
      <c r="O114">
        <f>'ID12'!H115</f>
        <v>1.573512966440104</v>
      </c>
      <c r="P114">
        <f>MT!H115</f>
        <v>725</v>
      </c>
      <c r="Q114">
        <f>'ID12'!I115</f>
        <v>1.590980969505797</v>
      </c>
      <c r="R114">
        <f>MT!I115</f>
        <v>848</v>
      </c>
      <c r="S114">
        <f>'ID12'!J115</f>
        <v>1.5692575435671394</v>
      </c>
      <c r="T114">
        <f>MT!J115</f>
        <v>694</v>
      </c>
      <c r="U114">
        <f>'ID12'!K115</f>
        <v>1.5051657134777952</v>
      </c>
      <c r="V114">
        <f>MT!K115</f>
        <v>888</v>
      </c>
      <c r="W114">
        <f>'ID12'!L115</f>
        <v>1.6853084626287889</v>
      </c>
      <c r="X114">
        <f>MT!L115</f>
        <v>1123</v>
      </c>
      <c r="Y114">
        <f>'ID12'!M115</f>
        <v>1.3813800446591606</v>
      </c>
      <c r="Z114">
        <f>MT!M115</f>
        <v>602</v>
      </c>
      <c r="AA114">
        <f>'ID12'!N115</f>
        <v>1.7564197183766213</v>
      </c>
      <c r="AB114">
        <f>MT!N115</f>
        <v>867</v>
      </c>
      <c r="AC114">
        <f>'ID12'!O115</f>
        <v>1.5847269248229929</v>
      </c>
      <c r="AD114">
        <f>MT!O115</f>
        <v>601</v>
      </c>
      <c r="AE114">
        <f>'ID12'!P115</f>
        <v>1.7673865605391881</v>
      </c>
      <c r="AF114">
        <f>MT!P115</f>
        <v>633</v>
      </c>
      <c r="AG114">
        <f>'ID12'!Q115</f>
        <v>1.5591794773104253</v>
      </c>
      <c r="AH114">
        <f>MT!Q115</f>
        <v>623</v>
      </c>
      <c r="AI114">
        <f>'ID12'!R115</f>
        <v>1.5029471667721408</v>
      </c>
      <c r="AJ114">
        <f>MT!R115</f>
        <v>705</v>
      </c>
      <c r="AK114">
        <f>'ID12'!S115</f>
        <v>1.5817495810589686</v>
      </c>
      <c r="AL114">
        <f>MT!S115</f>
        <v>694</v>
      </c>
      <c r="AM114">
        <f>'ID12'!T115</f>
        <v>1.6070606233469109</v>
      </c>
      <c r="AN114">
        <f>MT!T115</f>
        <v>735</v>
      </c>
    </row>
    <row r="115" spans="1:40">
      <c r="A115">
        <f>'ID12'!A116</f>
        <v>1.7035587142253252</v>
      </c>
      <c r="B115">
        <f>MT!A116</f>
        <v>735</v>
      </c>
      <c r="C115">
        <f>'ID12'!B116</f>
        <v>1.8358160903199359</v>
      </c>
      <c r="D115">
        <f>MT!B116</f>
        <v>847</v>
      </c>
      <c r="E115">
        <f>'ID12'!C116</f>
        <v>1.8994101605280194</v>
      </c>
      <c r="F115">
        <f>MT!C116</f>
        <v>949</v>
      </c>
      <c r="G115">
        <f>'ID12'!D116</f>
        <v>1.8058959423774301</v>
      </c>
      <c r="H115">
        <f>MT!D116</f>
        <v>654</v>
      </c>
      <c r="I115">
        <f>'ID12'!E116</f>
        <v>1.8038495199149742</v>
      </c>
      <c r="J115">
        <f>MT!E116</f>
        <v>867</v>
      </c>
      <c r="K115">
        <f>'ID12'!F116</f>
        <v>1.9143471850650884</v>
      </c>
      <c r="L115">
        <f>MT!F116</f>
        <v>704</v>
      </c>
      <c r="M115">
        <f>'ID12'!G116</f>
        <v>1.8371562897683404</v>
      </c>
      <c r="N115">
        <f>MT!G116</f>
        <v>868</v>
      </c>
      <c r="O115">
        <f>'ID12'!H116</f>
        <v>1.973248340402955</v>
      </c>
      <c r="P115">
        <f>MT!H116</f>
        <v>785</v>
      </c>
      <c r="Q115">
        <f>'ID12'!I116</f>
        <v>1.9232241161159997</v>
      </c>
      <c r="R115">
        <f>MT!I116</f>
        <v>817</v>
      </c>
      <c r="S115">
        <f>'ID12'!J116</f>
        <v>1.9055045941842428</v>
      </c>
      <c r="T115">
        <f>MT!J116</f>
        <v>888</v>
      </c>
      <c r="U115">
        <f>'ID12'!K116</f>
        <v>1.9058026664602881</v>
      </c>
      <c r="V115">
        <f>MT!K116</f>
        <v>980</v>
      </c>
      <c r="W115">
        <f>'ID12'!L116</f>
        <v>1.7971082783169368</v>
      </c>
      <c r="X115">
        <f>MT!L116</f>
        <v>970</v>
      </c>
      <c r="Y115">
        <f>'ID12'!M116</f>
        <v>1.9221389572624756</v>
      </c>
      <c r="Z115">
        <f>MT!M116</f>
        <v>695</v>
      </c>
      <c r="AA115">
        <f>'ID12'!N116</f>
        <v>1.8048548056545706</v>
      </c>
      <c r="AB115">
        <f>MT!N116</f>
        <v>918</v>
      </c>
      <c r="AC115">
        <f>'ID12'!O116</f>
        <v>1.898039451855565</v>
      </c>
      <c r="AD115">
        <f>MT!O116</f>
        <v>683</v>
      </c>
      <c r="AE115">
        <f>'ID12'!P116</f>
        <v>1.8200077669044332</v>
      </c>
      <c r="AF115">
        <f>MT!P116</f>
        <v>653</v>
      </c>
      <c r="AG115">
        <f>'ID12'!Q116</f>
        <v>1.819885632184429</v>
      </c>
      <c r="AH115">
        <f>MT!Q116</f>
        <v>746</v>
      </c>
      <c r="AI115">
        <f>'ID12'!R116</f>
        <v>1.8975317150625317</v>
      </c>
      <c r="AJ115">
        <f>MT!R116</f>
        <v>827</v>
      </c>
      <c r="AK115">
        <f>'ID12'!S116</f>
        <v>1.883139345221593</v>
      </c>
      <c r="AL115">
        <f>MT!S116</f>
        <v>939</v>
      </c>
      <c r="AM115">
        <f>'ID12'!T116</f>
        <v>2.0351170228506708</v>
      </c>
      <c r="AN115">
        <f>MT!T116</f>
        <v>643</v>
      </c>
    </row>
    <row r="116" spans="1:40">
      <c r="A116">
        <f>'ID12'!A117</f>
        <v>2.1965400024748964</v>
      </c>
      <c r="B116">
        <f>MT!A117</f>
        <v>592</v>
      </c>
      <c r="C116">
        <f>'ID12'!B117</f>
        <v>2.3022664582162116</v>
      </c>
      <c r="D116">
        <f>MT!B117</f>
        <v>909</v>
      </c>
      <c r="E116">
        <f>'ID12'!C117</f>
        <v>2.2625997267704796</v>
      </c>
      <c r="F116">
        <f>MT!C117</f>
        <v>887</v>
      </c>
      <c r="G116">
        <f>'ID12'!D117</f>
        <v>2.2440074279832229</v>
      </c>
      <c r="H116">
        <f>MT!D117</f>
        <v>715</v>
      </c>
      <c r="I116">
        <f>'ID12'!E117</f>
        <v>2.3412475144965486</v>
      </c>
      <c r="J116">
        <f>MT!E117</f>
        <v>715</v>
      </c>
      <c r="K116">
        <f>'ID12'!F117</f>
        <v>2.2387916641447116</v>
      </c>
      <c r="L116">
        <f>MT!F117</f>
        <v>695</v>
      </c>
      <c r="M116">
        <f>'ID12'!G117</f>
        <v>2.2816732021440309</v>
      </c>
      <c r="N116">
        <f>MT!G117</f>
        <v>847</v>
      </c>
      <c r="O116">
        <f>'ID12'!H117</f>
        <v>2.1297013851141875</v>
      </c>
      <c r="P116">
        <f>MT!H117</f>
        <v>745</v>
      </c>
      <c r="Q116">
        <f>'ID12'!I117</f>
        <v>2.2127036592968259</v>
      </c>
      <c r="R116">
        <f>MT!I117</f>
        <v>848</v>
      </c>
      <c r="S116">
        <f>'ID12'!J117</f>
        <v>2.270209689098146</v>
      </c>
      <c r="T116">
        <f>MT!J117</f>
        <v>755</v>
      </c>
      <c r="U116">
        <f>'ID12'!K117</f>
        <v>2.2356563792312842</v>
      </c>
      <c r="V116">
        <f>MT!K117</f>
        <v>714</v>
      </c>
      <c r="W116">
        <f>'ID12'!L117</f>
        <v>2.3025277886350315</v>
      </c>
      <c r="X116">
        <f>MT!L117</f>
        <v>797</v>
      </c>
      <c r="Y116">
        <f>'ID12'!M117</f>
        <v>2.2279789717262672</v>
      </c>
      <c r="Z116">
        <f>MT!M117</f>
        <v>715</v>
      </c>
      <c r="AA116">
        <f>'ID12'!N117</f>
        <v>2.2394134296578359</v>
      </c>
      <c r="AB116">
        <f>MT!N117</f>
        <v>826</v>
      </c>
      <c r="AC116">
        <f>'ID12'!O117</f>
        <v>2.1088780730276455</v>
      </c>
      <c r="AD116">
        <f>MT!O117</f>
        <v>602</v>
      </c>
      <c r="AE116">
        <f>'ID12'!P117</f>
        <v>2.1871863755982281</v>
      </c>
      <c r="AF116">
        <f>MT!P117</f>
        <v>685</v>
      </c>
      <c r="AG116">
        <f>'ID12'!Q117</f>
        <v>2.0321357625475409</v>
      </c>
      <c r="AH116">
        <f>MT!Q117</f>
        <v>664</v>
      </c>
      <c r="AI116">
        <f>'ID12'!R117</f>
        <v>2.1880727425281861</v>
      </c>
      <c r="AJ116">
        <f>MT!R117</f>
        <v>756</v>
      </c>
      <c r="AK116">
        <f>'ID12'!S117</f>
        <v>2.1997757212812754</v>
      </c>
      <c r="AL116">
        <f>MT!S117</f>
        <v>807</v>
      </c>
      <c r="AM116">
        <f>'ID12'!T117</f>
        <v>2.2575140550790693</v>
      </c>
      <c r="AN116">
        <f>MT!T117</f>
        <v>725</v>
      </c>
    </row>
    <row r="117" spans="1:40">
      <c r="A117">
        <f>'ID12'!A118</f>
        <v>1.9573329310578944</v>
      </c>
      <c r="B117">
        <f>MT!A118</f>
        <v>797</v>
      </c>
      <c r="C117">
        <f>'ID12'!B118</f>
        <v>1.933200732433904</v>
      </c>
      <c r="D117">
        <f>MT!B118</f>
        <v>939</v>
      </c>
      <c r="E117">
        <f>'ID12'!C118</f>
        <v>1.9793104142180231</v>
      </c>
      <c r="F117">
        <f>MT!C118</f>
        <v>960</v>
      </c>
      <c r="G117">
        <f>'ID12'!D118</f>
        <v>1.8340068125310316</v>
      </c>
      <c r="H117">
        <f>MT!D118</f>
        <v>582</v>
      </c>
      <c r="I117">
        <f>'ID12'!E118</f>
        <v>1.896380475566382</v>
      </c>
      <c r="J117">
        <f>MT!E118</f>
        <v>827</v>
      </c>
      <c r="K117">
        <f>'ID12'!F118</f>
        <v>1.9072292501536159</v>
      </c>
      <c r="L117">
        <f>MT!F118</f>
        <v>704</v>
      </c>
      <c r="M117">
        <f>'ID12'!G118</f>
        <v>1.7707650681941811</v>
      </c>
      <c r="N117">
        <f>MT!G118</f>
        <v>836</v>
      </c>
      <c r="O117">
        <f>'ID12'!H118</f>
        <v>1.8894675591668364</v>
      </c>
      <c r="P117">
        <f>MT!H118</f>
        <v>796</v>
      </c>
      <c r="Q117">
        <f>'ID12'!I118</f>
        <v>1.9131237779041843</v>
      </c>
      <c r="R117">
        <f>MT!I118</f>
        <v>807</v>
      </c>
      <c r="S117">
        <f>'ID12'!J118</f>
        <v>1.8813216243583313</v>
      </c>
      <c r="T117">
        <f>MT!J118</f>
        <v>766</v>
      </c>
      <c r="U117">
        <f>'ID12'!K118</f>
        <v>1.9684126285721792</v>
      </c>
      <c r="V117">
        <f>MT!K118</f>
        <v>847</v>
      </c>
      <c r="W117">
        <f>'ID12'!L118</f>
        <v>1.6887001842051896</v>
      </c>
      <c r="X117">
        <f>MT!L118</f>
        <v>775</v>
      </c>
      <c r="Y117">
        <f>'ID12'!M118</f>
        <v>1.9469894182461416</v>
      </c>
      <c r="Z117">
        <f>MT!M118</f>
        <v>724</v>
      </c>
      <c r="AA117">
        <f>'ID12'!N118</f>
        <v>1.9195842211745964</v>
      </c>
      <c r="AB117">
        <f>MT!N118</f>
        <v>918</v>
      </c>
      <c r="AC117">
        <f>'ID12'!O118</f>
        <v>2.0258182248016037</v>
      </c>
      <c r="AD117">
        <f>MT!O118</f>
        <v>662</v>
      </c>
      <c r="AE117">
        <f>'ID12'!P118</f>
        <v>1.8228747784275068</v>
      </c>
      <c r="AF117">
        <f>MT!P118</f>
        <v>765</v>
      </c>
      <c r="AG117">
        <f>'ID12'!Q118</f>
        <v>1.7642322707426266</v>
      </c>
      <c r="AH117">
        <f>MT!Q118</f>
        <v>704</v>
      </c>
      <c r="AI117">
        <f>'ID12'!R118</f>
        <v>1.9627016072578056</v>
      </c>
      <c r="AJ117">
        <f>MT!R118</f>
        <v>797</v>
      </c>
      <c r="AK117">
        <f>'ID12'!S118</f>
        <v>1.9484866798321197</v>
      </c>
      <c r="AL117">
        <f>MT!S118</f>
        <v>745</v>
      </c>
      <c r="AM117">
        <f>'ID12'!T118</f>
        <v>1.8654966037567724</v>
      </c>
      <c r="AN117">
        <f>MT!T118</f>
        <v>685</v>
      </c>
    </row>
    <row r="118" spans="1:40">
      <c r="A118">
        <f>'ID12'!A119</f>
        <v>1.5651106625435414</v>
      </c>
      <c r="B118">
        <f>MT!A119</f>
        <v>622</v>
      </c>
      <c r="C118">
        <f>'ID12'!B119</f>
        <v>1.6750941235189227</v>
      </c>
      <c r="D118">
        <f>MT!B119</f>
        <v>623</v>
      </c>
      <c r="E118">
        <f>'ID12'!C119</f>
        <v>1.5228538281019306</v>
      </c>
      <c r="F118">
        <f>MT!C119</f>
        <v>826</v>
      </c>
      <c r="G118">
        <f>'ID12'!D119</f>
        <v>1.6827394055896974</v>
      </c>
      <c r="H118">
        <f>MT!D119</f>
        <v>623</v>
      </c>
      <c r="I118">
        <f>'ID12'!E119</f>
        <v>1.7040132690177683</v>
      </c>
      <c r="J118">
        <f>MT!E119</f>
        <v>724</v>
      </c>
      <c r="K118">
        <f>'ID12'!F119</f>
        <v>1.6547166976096255</v>
      </c>
      <c r="L118">
        <f>MT!F119</f>
        <v>695</v>
      </c>
      <c r="M118">
        <f>'ID12'!G119</f>
        <v>1.6113575864865661</v>
      </c>
      <c r="N118">
        <f>MT!G119</f>
        <v>766</v>
      </c>
      <c r="O118">
        <f>'ID12'!H119</f>
        <v>1.4047961780544342</v>
      </c>
      <c r="P118">
        <f>MT!H119</f>
        <v>724</v>
      </c>
      <c r="Q118">
        <f>'ID12'!I119</f>
        <v>1.615764166959414</v>
      </c>
      <c r="R118">
        <f>MT!I119</f>
        <v>847</v>
      </c>
      <c r="S118">
        <f>'ID12'!J119</f>
        <v>1.4942558430893935</v>
      </c>
      <c r="T118">
        <f>MT!J119</f>
        <v>704</v>
      </c>
      <c r="U118">
        <f>'ID12'!K119</f>
        <v>1.6574965725213708</v>
      </c>
      <c r="V118">
        <f>MT!K119</f>
        <v>643</v>
      </c>
      <c r="W118">
        <f>'ID12'!L119</f>
        <v>1.6147905416162096</v>
      </c>
      <c r="X118">
        <f>MT!L119</f>
        <v>654</v>
      </c>
      <c r="Y118">
        <f>'ID12'!M119</f>
        <v>1.5362632523759847</v>
      </c>
      <c r="Z118">
        <f>MT!M119</f>
        <v>613</v>
      </c>
      <c r="AA118">
        <f>'ID12'!N119</f>
        <v>1.691610394300241</v>
      </c>
      <c r="AB118">
        <f>MT!N119</f>
        <v>796</v>
      </c>
      <c r="AC118">
        <f>'ID12'!O119</f>
        <v>1.515436104806736</v>
      </c>
      <c r="AD118">
        <f>MT!O119</f>
        <v>601</v>
      </c>
      <c r="AE118">
        <f>'ID12'!P119</f>
        <v>1.6090073734098367</v>
      </c>
      <c r="AF118">
        <f>MT!P119</f>
        <v>674</v>
      </c>
      <c r="AG118">
        <f>'ID12'!Q119</f>
        <v>1.5562420520974016</v>
      </c>
      <c r="AH118">
        <f>MT!Q119</f>
        <v>633</v>
      </c>
      <c r="AI118">
        <f>'ID12'!R119</f>
        <v>1.5166523111891801</v>
      </c>
      <c r="AJ118">
        <f>MT!R119</f>
        <v>653</v>
      </c>
      <c r="AK118">
        <f>'ID12'!S119</f>
        <v>1.5174087630654394</v>
      </c>
      <c r="AL118">
        <f>MT!S119</f>
        <v>786</v>
      </c>
      <c r="AM118">
        <f>'ID12'!T119</f>
        <v>1.5959870862644292</v>
      </c>
      <c r="AN118">
        <f>MT!T119</f>
        <v>663</v>
      </c>
    </row>
    <row r="119" spans="1:40">
      <c r="A119">
        <f>'ID12'!A120</f>
        <v>1.9141655388608954</v>
      </c>
      <c r="B119">
        <f>MT!A120</f>
        <v>674</v>
      </c>
      <c r="C119">
        <f>'ID12'!B120</f>
        <v>1.9824622045231104</v>
      </c>
      <c r="D119">
        <f>MT!B120</f>
        <v>704</v>
      </c>
      <c r="E119">
        <f>'ID12'!C120</f>
        <v>1.9733202304621762</v>
      </c>
      <c r="F119">
        <f>MT!C120</f>
        <v>939</v>
      </c>
      <c r="G119">
        <f>'ID12'!D120</f>
        <v>1.9279062160762719</v>
      </c>
      <c r="H119">
        <f>MT!D120</f>
        <v>633</v>
      </c>
      <c r="K119">
        <f>'ID12'!F120</f>
        <v>1.9330782530717316</v>
      </c>
      <c r="L119">
        <f>MT!F120</f>
        <v>694</v>
      </c>
      <c r="M119">
        <f>'ID12'!G120</f>
        <v>2.025072451825376</v>
      </c>
      <c r="N119">
        <f>MT!G120</f>
        <v>755</v>
      </c>
      <c r="O119">
        <f>'ID12'!H120</f>
        <v>2.105457702490908</v>
      </c>
      <c r="P119">
        <f>MT!H120</f>
        <v>776</v>
      </c>
      <c r="Q119">
        <f>'ID12'!I120</f>
        <v>1.9813902159946941</v>
      </c>
      <c r="R119">
        <f>MT!I120</f>
        <v>909</v>
      </c>
      <c r="S119">
        <f>'ID12'!J120</f>
        <v>1.9575558144839662</v>
      </c>
      <c r="T119">
        <f>MT!J120</f>
        <v>837</v>
      </c>
      <c r="U119">
        <f>'ID12'!K120</f>
        <v>2.0459785797851517</v>
      </c>
      <c r="V119">
        <f>MT!K120</f>
        <v>725</v>
      </c>
      <c r="W119">
        <f>'ID12'!L120</f>
        <v>1.8979859358708535</v>
      </c>
      <c r="X119">
        <f>MT!L120</f>
        <v>705</v>
      </c>
      <c r="Y119">
        <f>'ID12'!M120</f>
        <v>2.0236653866969583</v>
      </c>
      <c r="Z119">
        <f>MT!M120</f>
        <v>694</v>
      </c>
      <c r="AA119">
        <f>'ID12'!N120</f>
        <v>2.0393121463560608</v>
      </c>
      <c r="AB119">
        <f>MT!N120</f>
        <v>847</v>
      </c>
      <c r="AC119">
        <f>'ID12'!O120</f>
        <v>2.0406169556484079</v>
      </c>
      <c r="AD119">
        <f>MT!O120</f>
        <v>612</v>
      </c>
      <c r="AE119">
        <f>'ID12'!P120</f>
        <v>2.0654975842308643</v>
      </c>
      <c r="AF119">
        <f>MT!P120</f>
        <v>756</v>
      </c>
      <c r="AG119">
        <f>'ID12'!Q120</f>
        <v>2.0135535450364865</v>
      </c>
      <c r="AH119">
        <f>MT!Q120</f>
        <v>634</v>
      </c>
      <c r="AI119">
        <f>'ID12'!R120</f>
        <v>2.0461771367074961</v>
      </c>
      <c r="AJ119">
        <f>MT!R120</f>
        <v>767</v>
      </c>
      <c r="AK119">
        <f>'ID12'!S120</f>
        <v>2.0480279337748031</v>
      </c>
      <c r="AL119">
        <f>MT!S120</f>
        <v>858</v>
      </c>
      <c r="AM119">
        <f>'ID12'!T120</f>
        <v>2.0335050406423396</v>
      </c>
      <c r="AN119">
        <f>MT!T120</f>
        <v>787</v>
      </c>
    </row>
    <row r="120" spans="1:40">
      <c r="A120">
        <f>'ID12'!A121</f>
        <v>3.4699576868015658</v>
      </c>
      <c r="B120">
        <f>MT!A121</f>
        <v>939</v>
      </c>
      <c r="C120">
        <f>'ID12'!B121</f>
        <v>3.4659732251606696</v>
      </c>
      <c r="D120">
        <f>MT!B121</f>
        <v>960</v>
      </c>
      <c r="E120">
        <f>'ID12'!C121</f>
        <v>3.4387153320407706</v>
      </c>
      <c r="F120">
        <f>MT!C121</f>
        <v>1275</v>
      </c>
      <c r="G120">
        <f>'ID12'!D121</f>
        <v>3.4553485219133337</v>
      </c>
      <c r="H120">
        <f>MT!D121</f>
        <v>1287</v>
      </c>
      <c r="I120">
        <f>'ID12'!E121</f>
        <v>3.4697358801668972</v>
      </c>
      <c r="J120">
        <f>MT!E121</f>
        <v>1296</v>
      </c>
      <c r="K120">
        <f>'ID12'!F121</f>
        <v>3.4340330764286731</v>
      </c>
      <c r="L120">
        <f>MT!F121</f>
        <v>1112</v>
      </c>
      <c r="M120">
        <f>'ID12'!G121</f>
        <v>3.4256397522756461</v>
      </c>
      <c r="N120">
        <f>MT!G121</f>
        <v>1051</v>
      </c>
      <c r="O120">
        <f>'ID12'!H121</f>
        <v>3.3920837380814981</v>
      </c>
      <c r="P120">
        <f>MT!H121</f>
        <v>1040</v>
      </c>
      <c r="Q120">
        <f>'ID12'!I121</f>
        <v>3.4493496212257111</v>
      </c>
      <c r="R120">
        <f>MT!I121</f>
        <v>1154</v>
      </c>
      <c r="S120">
        <f>'ID12'!J121</f>
        <v>3.4432607827704436</v>
      </c>
      <c r="T120">
        <f>MT!J121</f>
        <v>1225</v>
      </c>
      <c r="U120">
        <f>'ID12'!K121</f>
        <v>3.4555536867806169</v>
      </c>
      <c r="V120">
        <f>MT!K121</f>
        <v>939</v>
      </c>
      <c r="W120">
        <f>'ID12'!L121</f>
        <v>3.4914823183847101</v>
      </c>
      <c r="X120">
        <f>MT!L121</f>
        <v>1316</v>
      </c>
      <c r="Y120">
        <f>'ID12'!M121</f>
        <v>3.4451038685202997</v>
      </c>
      <c r="Z120">
        <f>MT!M121</f>
        <v>1491</v>
      </c>
      <c r="AA120">
        <f>'ID12'!N121</f>
        <v>3.4665953480540823</v>
      </c>
      <c r="AB120">
        <f>MT!N121</f>
        <v>989</v>
      </c>
      <c r="AC120">
        <f>'ID12'!O121</f>
        <v>3.4440407103873776</v>
      </c>
      <c r="AD120">
        <f>MT!O121</f>
        <v>816</v>
      </c>
      <c r="AE120">
        <f>'ID12'!P121</f>
        <v>3.4396222123143465</v>
      </c>
      <c r="AF120">
        <f>MT!P121</f>
        <v>1041</v>
      </c>
      <c r="AG120">
        <f>'ID12'!Q121</f>
        <v>3.4894247369704492</v>
      </c>
      <c r="AH120">
        <f>MT!Q121</f>
        <v>1001</v>
      </c>
      <c r="AI120">
        <f>'ID12'!R121</f>
        <v>3.4495810629353265</v>
      </c>
      <c r="AJ120">
        <f>MT!R121</f>
        <v>1419</v>
      </c>
      <c r="AK120">
        <f>'ID12'!S121</f>
        <v>3.4458408682053925</v>
      </c>
      <c r="AL120">
        <f>MT!S121</f>
        <v>1021</v>
      </c>
      <c r="AM120">
        <f>'ID12'!T121</f>
        <v>3.454476923239262</v>
      </c>
      <c r="AN120">
        <f>MT!T121</f>
        <v>929</v>
      </c>
    </row>
    <row r="121" spans="1:40">
      <c r="A121">
        <f>'ID12'!A122</f>
        <v>1.9541418778103192</v>
      </c>
      <c r="B121">
        <f>MT!A122</f>
        <v>694</v>
      </c>
      <c r="C121">
        <f>'ID12'!B122</f>
        <v>1.8739382684769572</v>
      </c>
      <c r="D121">
        <f>MT!B122</f>
        <v>714</v>
      </c>
      <c r="G121">
        <f>'ID12'!D122</f>
        <v>1.7753953314768538</v>
      </c>
      <c r="H121">
        <f>MT!D122</f>
        <v>654</v>
      </c>
      <c r="I121">
        <f>'ID12'!E122</f>
        <v>1.8259861737125587</v>
      </c>
      <c r="J121">
        <f>MT!E122</f>
        <v>827</v>
      </c>
      <c r="K121">
        <f>'ID12'!F122</f>
        <v>1.8259861737125587</v>
      </c>
      <c r="L121">
        <f>MT!F122</f>
        <v>797</v>
      </c>
      <c r="M121">
        <f>'ID12'!G122</f>
        <v>1.9063316534979531</v>
      </c>
      <c r="N121">
        <f>MT!G122</f>
        <v>786</v>
      </c>
      <c r="O121">
        <f>'ID12'!H122</f>
        <v>1.8618817664353788</v>
      </c>
      <c r="P121">
        <f>MT!H122</f>
        <v>745</v>
      </c>
      <c r="Q121">
        <f>'ID12'!I122</f>
        <v>1.91239565604694</v>
      </c>
      <c r="R121">
        <f>MT!I122</f>
        <v>909</v>
      </c>
      <c r="S121">
        <f>'ID12'!J122</f>
        <v>1.848517245046714</v>
      </c>
      <c r="T121">
        <f>MT!J122</f>
        <v>756</v>
      </c>
      <c r="U121">
        <f>'ID12'!K122</f>
        <v>1.8582563373380614</v>
      </c>
      <c r="V121">
        <f>MT!K122</f>
        <v>816</v>
      </c>
      <c r="W121">
        <f>'ID12'!L122</f>
        <v>1.9439619690222276</v>
      </c>
      <c r="X121">
        <f>MT!L122</f>
        <v>664</v>
      </c>
      <c r="Y121">
        <f>'ID12'!M122</f>
        <v>1.9056342170427121</v>
      </c>
      <c r="Z121">
        <f>MT!M122</f>
        <v>694</v>
      </c>
      <c r="AA121">
        <f>'ID12'!N122</f>
        <v>1.7762800240355119</v>
      </c>
      <c r="AB121">
        <f>MT!N122</f>
        <v>980</v>
      </c>
      <c r="AC121">
        <f>'ID12'!O122</f>
        <v>2.0048121807284396</v>
      </c>
      <c r="AD121">
        <f>MT!O122</f>
        <v>631</v>
      </c>
      <c r="AE121">
        <f>'ID12'!P122</f>
        <v>1.906630192277639</v>
      </c>
      <c r="AF121">
        <f>MT!P122</f>
        <v>643</v>
      </c>
      <c r="AG121">
        <f>'ID12'!Q122</f>
        <v>1.829651167475022</v>
      </c>
      <c r="AH121">
        <f>MT!Q122</f>
        <v>664</v>
      </c>
      <c r="AI121">
        <f>'ID12'!R122</f>
        <v>1.9542288496548612</v>
      </c>
      <c r="AJ121">
        <f>MT!R122</f>
        <v>818</v>
      </c>
      <c r="AK121">
        <f>'ID12'!S122</f>
        <v>1.9342940535794086</v>
      </c>
      <c r="AL121">
        <f>MT!S122</f>
        <v>868</v>
      </c>
      <c r="AM121">
        <f>'ID12'!T122</f>
        <v>1.8291692732071594</v>
      </c>
      <c r="AN121">
        <f>MT!T122</f>
        <v>746</v>
      </c>
    </row>
    <row r="122" spans="1:40">
      <c r="A122">
        <f>'ID12'!A123</f>
        <v>1.6927918890359106</v>
      </c>
      <c r="B122">
        <f>MT!A123</f>
        <v>725</v>
      </c>
      <c r="C122">
        <f>'ID12'!B123</f>
        <v>1.6580160943334241</v>
      </c>
      <c r="D122">
        <f>MT!B123</f>
        <v>817</v>
      </c>
      <c r="E122">
        <f>'ID12'!C123</f>
        <v>1.70594058552009</v>
      </c>
      <c r="F122">
        <f>MT!C123</f>
        <v>817</v>
      </c>
      <c r="G122">
        <f>'ID12'!D123</f>
        <v>1.6953592998167994</v>
      </c>
      <c r="H122">
        <f>MT!D123</f>
        <v>715</v>
      </c>
      <c r="I122">
        <f>'ID12'!E123</f>
        <v>1.6630230640635164</v>
      </c>
      <c r="J122">
        <f>MT!E123</f>
        <v>827</v>
      </c>
      <c r="K122">
        <f>'ID12'!F123</f>
        <v>1.7099919442001332</v>
      </c>
      <c r="L122">
        <f>MT!F123</f>
        <v>725</v>
      </c>
      <c r="M122">
        <f>'ID12'!G123</f>
        <v>1.6988525578885796</v>
      </c>
      <c r="N122">
        <f>MT!G123</f>
        <v>806</v>
      </c>
      <c r="O122">
        <f>'ID12'!H123</f>
        <v>1.8785164954291322</v>
      </c>
      <c r="P122">
        <f>MT!H123</f>
        <v>745</v>
      </c>
      <c r="Q122">
        <f>'ID12'!I123</f>
        <v>1.674178885753387</v>
      </c>
      <c r="R122">
        <f>MT!I123</f>
        <v>950</v>
      </c>
      <c r="S122">
        <f>'ID12'!J123</f>
        <v>1.7090341680743186</v>
      </c>
      <c r="T122">
        <f>MT!J123</f>
        <v>867</v>
      </c>
      <c r="U122">
        <f>'ID12'!K123</f>
        <v>1.6985708153687025</v>
      </c>
      <c r="V122">
        <f>MT!K123</f>
        <v>735</v>
      </c>
      <c r="W122">
        <f>'ID12'!L123</f>
        <v>1.6391260074698533</v>
      </c>
      <c r="X122">
        <f>MT!L123</f>
        <v>694</v>
      </c>
      <c r="Y122">
        <f>'ID12'!M123</f>
        <v>1.6787593177599698</v>
      </c>
      <c r="Z122">
        <f>MT!M123</f>
        <v>674</v>
      </c>
      <c r="AA122">
        <f>'ID12'!N123</f>
        <v>1.7039813488400086</v>
      </c>
      <c r="AB122">
        <f>MT!N123</f>
        <v>897</v>
      </c>
      <c r="AC122">
        <f>'ID12'!O123</f>
        <v>1.6903804209300661</v>
      </c>
      <c r="AD122">
        <f>MT!O123</f>
        <v>653</v>
      </c>
      <c r="AE122">
        <f>'ID12'!P123</f>
        <v>1.7892736108504439</v>
      </c>
      <c r="AF122">
        <f>MT!P123</f>
        <v>725</v>
      </c>
      <c r="AG122">
        <f>'ID12'!Q123</f>
        <v>1.5383634192007107</v>
      </c>
      <c r="AH122">
        <f>MT!Q123</f>
        <v>735</v>
      </c>
      <c r="AI122">
        <f>'ID12'!R123</f>
        <v>1.641429185735807</v>
      </c>
      <c r="AJ122">
        <f>MT!R123</f>
        <v>786</v>
      </c>
      <c r="AK122">
        <f>'ID12'!S123</f>
        <v>1.8164313698658354</v>
      </c>
      <c r="AL122">
        <f>MT!S123</f>
        <v>878</v>
      </c>
      <c r="AM122">
        <f>'ID12'!T123</f>
        <v>1.7009953226921088</v>
      </c>
      <c r="AN122">
        <f>MT!T123</f>
        <v>695</v>
      </c>
    </row>
    <row r="123" spans="1:40">
      <c r="A123">
        <f>'ID12'!A124</f>
        <v>1.9282765345084458</v>
      </c>
      <c r="B123">
        <f>MT!A124</f>
        <v>867</v>
      </c>
      <c r="C123">
        <f>'ID12'!B124</f>
        <v>1.9598223234123004</v>
      </c>
      <c r="D123">
        <f>MT!B124</f>
        <v>1021</v>
      </c>
      <c r="E123">
        <f>'ID12'!C124</f>
        <v>1.7719437347168547</v>
      </c>
      <c r="F123">
        <f>MT!C124</f>
        <v>1153</v>
      </c>
      <c r="G123">
        <f>'ID12'!D124</f>
        <v>1.9011542308867422</v>
      </c>
      <c r="H123">
        <f>MT!D124</f>
        <v>704</v>
      </c>
      <c r="I123">
        <f>'ID12'!E124</f>
        <v>1.9038932612112041</v>
      </c>
      <c r="J123">
        <f>MT!E124</f>
        <v>1378</v>
      </c>
      <c r="K123">
        <f>'ID12'!F124</f>
        <v>1.8223390065721867</v>
      </c>
      <c r="L123">
        <f>MT!F124</f>
        <v>827</v>
      </c>
      <c r="M123">
        <f>'ID12'!G124</f>
        <v>1.775579675325196</v>
      </c>
      <c r="N123">
        <f>MT!G124</f>
        <v>969</v>
      </c>
      <c r="Q123">
        <f>'ID12'!I124</f>
        <v>1.8489524742548398</v>
      </c>
      <c r="R123">
        <f>MT!I124</f>
        <v>960</v>
      </c>
      <c r="S123">
        <f>'ID12'!J124</f>
        <v>1.8151733899920359</v>
      </c>
      <c r="T123">
        <f>MT!J124</f>
        <v>898</v>
      </c>
      <c r="U123">
        <f>'ID12'!K124</f>
        <v>1.797837780332592</v>
      </c>
      <c r="V123">
        <f>MT!K124</f>
        <v>847</v>
      </c>
      <c r="W123">
        <f>'ID12'!L124</f>
        <v>1.9423299219143035</v>
      </c>
      <c r="X123">
        <f>MT!L124</f>
        <v>766</v>
      </c>
      <c r="Y123">
        <f>'ID12'!M124</f>
        <v>1.827028622106958</v>
      </c>
      <c r="Z123">
        <f>MT!M124</f>
        <v>837</v>
      </c>
      <c r="AA123">
        <f>'ID12'!N124</f>
        <v>1.9312864341150089</v>
      </c>
      <c r="AB123">
        <f>MT!N124</f>
        <v>1041</v>
      </c>
      <c r="AC123">
        <f>'ID12'!O124</f>
        <v>1.8499084893553974</v>
      </c>
      <c r="AD123">
        <f>MT!O124</f>
        <v>622</v>
      </c>
      <c r="AE123">
        <f>'ID12'!P124</f>
        <v>1.8841605719840082</v>
      </c>
      <c r="AF123">
        <f>MT!P124</f>
        <v>684</v>
      </c>
      <c r="AG123">
        <f>'ID12'!Q124</f>
        <v>1.8445461282986717</v>
      </c>
      <c r="AH123">
        <f>MT!Q124</f>
        <v>807</v>
      </c>
      <c r="AI123">
        <f>'ID12'!R124</f>
        <v>1.9019314349307663</v>
      </c>
      <c r="AJ123">
        <f>MT!R124</f>
        <v>1124</v>
      </c>
      <c r="AK123">
        <f>'ID12'!S124</f>
        <v>1.7767073648607516</v>
      </c>
      <c r="AL123">
        <f>MT!S124</f>
        <v>1154</v>
      </c>
      <c r="AM123">
        <f>'ID12'!T124</f>
        <v>1.8503277672378897</v>
      </c>
      <c r="AN123">
        <f>MT!T124</f>
        <v>1123</v>
      </c>
    </row>
    <row r="124" spans="1:40">
      <c r="A124">
        <f>'ID12'!A125</f>
        <v>3.3876410556251639</v>
      </c>
      <c r="B124">
        <f>MT!A125</f>
        <v>878</v>
      </c>
      <c r="C124">
        <f>'ID12'!B125</f>
        <v>3.3593089649133585</v>
      </c>
      <c r="D124">
        <f>MT!B125</f>
        <v>1051</v>
      </c>
      <c r="E124">
        <f>'ID12'!C125</f>
        <v>3.3342662758424946</v>
      </c>
      <c r="F124">
        <f>MT!C125</f>
        <v>1031</v>
      </c>
      <c r="G124">
        <f>'ID12'!D125</f>
        <v>3.3381982301183664</v>
      </c>
      <c r="H124">
        <f>MT!D125</f>
        <v>787</v>
      </c>
      <c r="I124">
        <f>'ID12'!E125</f>
        <v>3.3041995622507074</v>
      </c>
      <c r="J124">
        <f>MT!E125</f>
        <v>970</v>
      </c>
      <c r="K124">
        <f>'ID12'!F125</f>
        <v>3.356713679539939</v>
      </c>
      <c r="L124">
        <f>MT!F125</f>
        <v>704</v>
      </c>
      <c r="M124">
        <f>'ID12'!G125</f>
        <v>3.3004441499276536</v>
      </c>
      <c r="N124">
        <f>MT!G125</f>
        <v>746</v>
      </c>
      <c r="O124">
        <f>'ID12'!H125</f>
        <v>3.4148418365410325</v>
      </c>
      <c r="P124">
        <f>MT!H125</f>
        <v>796</v>
      </c>
      <c r="Q124">
        <f>'ID12'!I125</f>
        <v>3.3971982948964277</v>
      </c>
      <c r="R124">
        <f>MT!I125</f>
        <v>971</v>
      </c>
      <c r="S124">
        <f>'ID12'!J125</f>
        <v>3.3739197307611701</v>
      </c>
      <c r="T124">
        <f>MT!J125</f>
        <v>929</v>
      </c>
      <c r="U124">
        <f>'ID12'!K125</f>
        <v>3.3477280077518512</v>
      </c>
      <c r="V124">
        <f>MT!K125</f>
        <v>806</v>
      </c>
      <c r="W124">
        <f>'ID12'!L125</f>
        <v>3.3488603979901135</v>
      </c>
      <c r="X124">
        <f>MT!L125</f>
        <v>909</v>
      </c>
      <c r="Y124">
        <f>'ID12'!M125</f>
        <v>3.3635480152272268</v>
      </c>
      <c r="Z124">
        <f>MT!M125</f>
        <v>878</v>
      </c>
      <c r="AA124">
        <f>'ID12'!N125</f>
        <v>3.3591543281802441</v>
      </c>
      <c r="AB124">
        <f>MT!N125</f>
        <v>959</v>
      </c>
      <c r="AC124">
        <f>'ID12'!O125</f>
        <v>3.3493924881562172</v>
      </c>
      <c r="AD124">
        <f>MT!O125</f>
        <v>611</v>
      </c>
      <c r="AE124">
        <f>'ID12'!P125</f>
        <v>3.3547350079471201</v>
      </c>
      <c r="AF124">
        <f>MT!P125</f>
        <v>848</v>
      </c>
      <c r="AG124">
        <f>'ID12'!Q125</f>
        <v>3.2814952765939895</v>
      </c>
      <c r="AH124">
        <f>MT!Q125</f>
        <v>991</v>
      </c>
      <c r="AI124">
        <f>'ID12'!R125</f>
        <v>3.3902178265491982</v>
      </c>
      <c r="AJ124">
        <f>MT!R125</f>
        <v>929</v>
      </c>
      <c r="AK124">
        <f>'ID12'!S125</f>
        <v>3.3495630172798516</v>
      </c>
      <c r="AL124">
        <f>MT!S125</f>
        <v>939</v>
      </c>
      <c r="AM124">
        <f>'ID12'!T125</f>
        <v>3.3022040431288775</v>
      </c>
      <c r="AN124">
        <f>MT!T125</f>
        <v>868</v>
      </c>
    </row>
    <row r="125" spans="1:40">
      <c r="A125">
        <f>'ID12'!A126</f>
        <v>1.988023458087683</v>
      </c>
      <c r="B125">
        <f>MT!A126</f>
        <v>653</v>
      </c>
      <c r="C125">
        <f>'ID12'!B126</f>
        <v>1.9103107924627138</v>
      </c>
      <c r="D125">
        <f>MT!B126</f>
        <v>878</v>
      </c>
      <c r="E125">
        <f>'ID12'!C126</f>
        <v>1.9141166706817947</v>
      </c>
      <c r="F125">
        <f>MT!C126</f>
        <v>908</v>
      </c>
      <c r="G125">
        <f>'ID12'!D126</f>
        <v>1.9762404515279495</v>
      </c>
      <c r="H125">
        <f>MT!D126</f>
        <v>725</v>
      </c>
      <c r="I125">
        <f>'ID12'!E126</f>
        <v>1.8956057308716234</v>
      </c>
      <c r="J125">
        <f>MT!E126</f>
        <v>837</v>
      </c>
      <c r="K125">
        <f>'ID12'!F126</f>
        <v>1.8446585352876572</v>
      </c>
      <c r="L125">
        <f>MT!F126</f>
        <v>694</v>
      </c>
      <c r="M125">
        <f>'ID12'!G126</f>
        <v>1.7662077389849022</v>
      </c>
      <c r="N125">
        <f>MT!G126</f>
        <v>775</v>
      </c>
      <c r="O125">
        <f>'ID12'!H126</f>
        <v>1.6667961069149786</v>
      </c>
      <c r="P125">
        <f>MT!H126</f>
        <v>734</v>
      </c>
      <c r="Q125">
        <f>'ID12'!I126</f>
        <v>1.9143217980582807</v>
      </c>
      <c r="R125">
        <f>MT!I126</f>
        <v>857</v>
      </c>
      <c r="S125">
        <f>'ID12'!J126</f>
        <v>1.8781595145977443</v>
      </c>
      <c r="T125">
        <f>MT!J126</f>
        <v>735</v>
      </c>
      <c r="U125">
        <f>'ID12'!K126</f>
        <v>1.8756646281526681</v>
      </c>
      <c r="V125">
        <f>MT!K126</f>
        <v>1062</v>
      </c>
      <c r="W125">
        <f>'ID12'!L126</f>
        <v>2.1204164949509665</v>
      </c>
      <c r="X125">
        <f>MT!L126</f>
        <v>908</v>
      </c>
      <c r="Y125">
        <f>'ID12'!M126</f>
        <v>1.9403754618821383</v>
      </c>
      <c r="Z125">
        <f>MT!M126</f>
        <v>797</v>
      </c>
      <c r="AA125">
        <f>'ID12'!N126</f>
        <v>1.9610209973047275</v>
      </c>
      <c r="AB125">
        <f>MT!N126</f>
        <v>765</v>
      </c>
      <c r="AC125">
        <f>'ID12'!O126</f>
        <v>1.9163596589053609</v>
      </c>
      <c r="AD125">
        <f>MT!O126</f>
        <v>887</v>
      </c>
      <c r="AG125">
        <f>'ID12'!Q126</f>
        <v>1.8041579954397167</v>
      </c>
      <c r="AH125">
        <f>MT!Q126</f>
        <v>847</v>
      </c>
      <c r="AI125">
        <f>'ID12'!R126</f>
        <v>1.8628284647680424</v>
      </c>
      <c r="AJ125">
        <f>MT!R126</f>
        <v>777</v>
      </c>
      <c r="AK125">
        <f>'ID12'!S126</f>
        <v>1.8565250023077704</v>
      </c>
      <c r="AL125">
        <f>MT!S126</f>
        <v>848</v>
      </c>
      <c r="AM125">
        <f>'ID12'!T126</f>
        <v>1.6242770264191433</v>
      </c>
      <c r="AN125">
        <f>MT!T126</f>
        <v>746</v>
      </c>
    </row>
    <row r="126" spans="1:40">
      <c r="A126">
        <f>'ID12'!A127</f>
        <v>1.5864461188748753</v>
      </c>
      <c r="B126">
        <f>MT!A127</f>
        <v>572</v>
      </c>
      <c r="C126">
        <f>'ID12'!B127</f>
        <v>1.7039234536250127</v>
      </c>
      <c r="D126">
        <f>MT!B127</f>
        <v>663</v>
      </c>
      <c r="E126">
        <f>'ID12'!C127</f>
        <v>1.6411352364611214</v>
      </c>
      <c r="F126">
        <f>MT!C127</f>
        <v>908</v>
      </c>
      <c r="G126">
        <f>'ID12'!D127</f>
        <v>1.7302953963560794</v>
      </c>
      <c r="H126">
        <f>MT!D127</f>
        <v>664</v>
      </c>
      <c r="I126">
        <f>'ID12'!E127</f>
        <v>1.7555818685048408</v>
      </c>
      <c r="J126">
        <f>MT!E127</f>
        <v>756</v>
      </c>
      <c r="K126">
        <f>'ID12'!F127</f>
        <v>1.6945037389949305</v>
      </c>
      <c r="L126">
        <f>MT!F127</f>
        <v>644</v>
      </c>
      <c r="M126">
        <f>'ID12'!G127</f>
        <v>1.6316980647830133</v>
      </c>
      <c r="N126">
        <f>MT!G127</f>
        <v>684</v>
      </c>
      <c r="O126">
        <f>'ID12'!H127</f>
        <v>1.6426145931795346</v>
      </c>
      <c r="P126">
        <f>MT!H127</f>
        <v>684</v>
      </c>
      <c r="Q126">
        <f>'ID12'!I127</f>
        <v>1.7223302675485141</v>
      </c>
      <c r="R126">
        <f>MT!I127</f>
        <v>859</v>
      </c>
      <c r="S126">
        <f>'ID12'!J127</f>
        <v>1.755821873623</v>
      </c>
      <c r="T126">
        <f>MT!J127</f>
        <v>776</v>
      </c>
      <c r="U126">
        <f>'ID12'!K127</f>
        <v>1.6908076586280689</v>
      </c>
      <c r="V126">
        <f>MT!K127</f>
        <v>704</v>
      </c>
      <c r="W126">
        <f>'ID12'!L127</f>
        <v>1.5929308950098082</v>
      </c>
      <c r="X126">
        <f>MT!L127</f>
        <v>664</v>
      </c>
      <c r="Y126">
        <f>'ID12'!M127</f>
        <v>1.5738286130597985</v>
      </c>
      <c r="Z126">
        <f>MT!M127</f>
        <v>643</v>
      </c>
      <c r="AA126">
        <f>'ID12'!N127</f>
        <v>1.7674069138812467</v>
      </c>
      <c r="AB126">
        <f>MT!N127</f>
        <v>836</v>
      </c>
      <c r="AC126">
        <f>'ID12'!O127</f>
        <v>1.5721112216275153</v>
      </c>
      <c r="AD126">
        <f>MT!O127</f>
        <v>561</v>
      </c>
      <c r="AE126">
        <f>'ID12'!P127</f>
        <v>1.7478984180988055</v>
      </c>
      <c r="AF126">
        <f>MT!P127</f>
        <v>725</v>
      </c>
      <c r="AG126">
        <f>'ID12'!Q127</f>
        <v>1.6253853489326597</v>
      </c>
      <c r="AH126">
        <f>MT!Q127</f>
        <v>685</v>
      </c>
      <c r="AI126">
        <f>'ID12'!R127</f>
        <v>1.6216287012708557</v>
      </c>
      <c r="AJ126">
        <f>MT!R127</f>
        <v>654</v>
      </c>
      <c r="AK126">
        <f>'ID12'!S127</f>
        <v>1.7108197588821215</v>
      </c>
      <c r="AL126">
        <f>MT!S127</f>
        <v>817</v>
      </c>
      <c r="AM126">
        <f>'ID12'!T127</f>
        <v>1.647438795297091</v>
      </c>
      <c r="AN126">
        <f>MT!T127</f>
        <v>653</v>
      </c>
    </row>
    <row r="127" spans="1:40">
      <c r="A127">
        <f>'ID12'!A128</f>
        <v>1.9429572862013891</v>
      </c>
      <c r="B127">
        <f>MT!A128</f>
        <v>806</v>
      </c>
      <c r="C127">
        <f>'ID12'!B128</f>
        <v>1.908465765696344</v>
      </c>
      <c r="D127">
        <f>MT!B128</f>
        <v>857</v>
      </c>
      <c r="E127">
        <f>'ID12'!C128</f>
        <v>1.9562293056035838</v>
      </c>
      <c r="F127">
        <f>MT!C128</f>
        <v>1051</v>
      </c>
      <c r="G127">
        <f>'ID12'!D128</f>
        <v>1.9001595118498462</v>
      </c>
      <c r="H127">
        <f>MT!D128</f>
        <v>592</v>
      </c>
      <c r="I127">
        <f>'ID12'!E128</f>
        <v>1.8519655991602451</v>
      </c>
      <c r="J127">
        <f>MT!E128</f>
        <v>817</v>
      </c>
      <c r="K127">
        <f>'ID12'!F128</f>
        <v>1.8613580812748556</v>
      </c>
      <c r="L127">
        <f>MT!F128</f>
        <v>694</v>
      </c>
      <c r="M127">
        <f>'ID12'!G128</f>
        <v>2.0066012803834012</v>
      </c>
      <c r="N127">
        <f>MT!G128</f>
        <v>898</v>
      </c>
      <c r="O127">
        <f>'ID12'!H128</f>
        <v>1.812043750728308</v>
      </c>
      <c r="P127">
        <f>MT!H128</f>
        <v>714</v>
      </c>
      <c r="Q127">
        <f>'ID12'!I128</f>
        <v>1.9346454941817868</v>
      </c>
      <c r="R127">
        <f>MT!I128</f>
        <v>878</v>
      </c>
      <c r="S127">
        <f>'ID12'!J128</f>
        <v>1.8166353051664943</v>
      </c>
      <c r="T127">
        <f>MT!J128</f>
        <v>816</v>
      </c>
      <c r="U127">
        <f>'ID12'!K128</f>
        <v>1.8791475876755217</v>
      </c>
      <c r="V127">
        <f>MT!K128</f>
        <v>796</v>
      </c>
      <c r="W127">
        <f>'ID12'!L128</f>
        <v>1.8597888130672513</v>
      </c>
      <c r="X127">
        <f>MT!L128</f>
        <v>806</v>
      </c>
      <c r="Y127">
        <f>'ID12'!M128</f>
        <v>1.9860237986663192</v>
      </c>
      <c r="Z127">
        <f>MT!M128</f>
        <v>613</v>
      </c>
      <c r="AA127">
        <f>'ID12'!N128</f>
        <v>1.8647906726337315</v>
      </c>
      <c r="AB127">
        <f>MT!N128</f>
        <v>827</v>
      </c>
      <c r="AC127">
        <f>'ID12'!O128</f>
        <v>1.9502290406806138</v>
      </c>
      <c r="AD127">
        <f>MT!O128</f>
        <v>581</v>
      </c>
      <c r="AE127">
        <f>'ID12'!P128</f>
        <v>1.8339838928586556</v>
      </c>
      <c r="AF127">
        <f>MT!P128</f>
        <v>735</v>
      </c>
      <c r="AG127">
        <f>'ID12'!Q128</f>
        <v>1.9031183826943543</v>
      </c>
      <c r="AH127">
        <f>MT!Q128</f>
        <v>745</v>
      </c>
      <c r="AI127">
        <f>'ID12'!R128</f>
        <v>1.9917173014621694</v>
      </c>
      <c r="AJ127">
        <f>MT!R128</f>
        <v>806</v>
      </c>
      <c r="AK127">
        <f>'ID12'!S128</f>
        <v>1.8107945352580344</v>
      </c>
      <c r="AL127">
        <f>MT!S128</f>
        <v>868</v>
      </c>
      <c r="AM127">
        <f>'ID12'!T128</f>
        <v>1.8851376032135159</v>
      </c>
      <c r="AN127">
        <f>MT!T128</f>
        <v>735</v>
      </c>
    </row>
    <row r="128" spans="1:40">
      <c r="A128">
        <f>'ID12'!A129</f>
        <v>2.8625326409573706</v>
      </c>
      <c r="B128">
        <f>MT!A129</f>
        <v>766</v>
      </c>
      <c r="C128">
        <f>'ID12'!B129</f>
        <v>2.8851503316237759</v>
      </c>
      <c r="D128">
        <f>MT!B129</f>
        <v>960</v>
      </c>
      <c r="E128">
        <f>'ID12'!C129</f>
        <v>2.8462412218732598</v>
      </c>
      <c r="F128">
        <f>MT!C129</f>
        <v>1092</v>
      </c>
      <c r="G128">
        <f>'ID12'!D129</f>
        <v>2.7957356790840802</v>
      </c>
      <c r="H128">
        <f>MT!D129</f>
        <v>828</v>
      </c>
      <c r="I128">
        <f>'ID12'!E129</f>
        <v>2.8385552524077817</v>
      </c>
      <c r="J128">
        <f>MT!E129</f>
        <v>980</v>
      </c>
      <c r="K128">
        <f>'ID12'!F129</f>
        <v>2.8915153221000125</v>
      </c>
      <c r="L128">
        <f>MT!F129</f>
        <v>817</v>
      </c>
      <c r="M128">
        <f>'ID12'!G129</f>
        <v>2.8794312691418251</v>
      </c>
      <c r="N128">
        <f>MT!G129</f>
        <v>836</v>
      </c>
      <c r="O128">
        <f>'ID12'!H129</f>
        <v>2.8484326253135204</v>
      </c>
      <c r="P128">
        <f>MT!H129</f>
        <v>898</v>
      </c>
      <c r="Q128">
        <f>'ID12'!I129</f>
        <v>2.8531058956115496</v>
      </c>
      <c r="R128">
        <f>MT!I129</f>
        <v>980</v>
      </c>
      <c r="S128">
        <f>'ID12'!J129</f>
        <v>2.8754695723888983</v>
      </c>
      <c r="T128">
        <f>MT!J129</f>
        <v>1061</v>
      </c>
      <c r="U128">
        <f>'ID12'!K129</f>
        <v>2.8365128459783282</v>
      </c>
      <c r="V128">
        <f>MT!K129</f>
        <v>858</v>
      </c>
      <c r="W128">
        <f>'ID12'!L129</f>
        <v>2.8443970295947381</v>
      </c>
      <c r="X128">
        <f>MT!L129</f>
        <v>888</v>
      </c>
      <c r="Y128">
        <f>'ID12'!M129</f>
        <v>2.8710732159105565</v>
      </c>
      <c r="Z128">
        <f>MT!M129</f>
        <v>878</v>
      </c>
      <c r="AA128">
        <f>'ID12'!N129</f>
        <v>2.8884080820949509</v>
      </c>
      <c r="AB128">
        <f>MT!N129</f>
        <v>979</v>
      </c>
      <c r="AC128">
        <f>'ID12'!O129</f>
        <v>2.8546800889379687</v>
      </c>
      <c r="AD128">
        <f>MT!O129</f>
        <v>683</v>
      </c>
      <c r="AE128">
        <f>'ID12'!P129</f>
        <v>2.8242137663324267</v>
      </c>
      <c r="AF128">
        <f>MT!P129</f>
        <v>919</v>
      </c>
      <c r="AG128">
        <f>'ID12'!Q129</f>
        <v>2.8711272265681962</v>
      </c>
      <c r="AH128">
        <f>MT!Q129</f>
        <v>1042</v>
      </c>
      <c r="AI128">
        <f>'ID12'!R129</f>
        <v>2.8901914185164572</v>
      </c>
      <c r="AJ128">
        <f>MT!R129</f>
        <v>991</v>
      </c>
      <c r="AK128">
        <f>'ID12'!S129</f>
        <v>2.8212926198261927</v>
      </c>
      <c r="AL128">
        <f>MT!S129</f>
        <v>918</v>
      </c>
      <c r="AM128">
        <f>'ID12'!T129</f>
        <v>2.9043242555893398</v>
      </c>
      <c r="AN128">
        <f>MT!T129</f>
        <v>797</v>
      </c>
    </row>
    <row r="129" spans="1:40">
      <c r="A129">
        <f>'ID12'!A130</f>
        <v>1.817114615783417</v>
      </c>
      <c r="B129">
        <f>MT!A130</f>
        <v>684</v>
      </c>
      <c r="C129">
        <f>'ID12'!B130</f>
        <v>1.8704169538816877</v>
      </c>
      <c r="D129">
        <f>MT!B130</f>
        <v>766</v>
      </c>
      <c r="E129">
        <f>'ID12'!C130</f>
        <v>1.9612499672261912</v>
      </c>
      <c r="F129">
        <f>MT!C130</f>
        <v>1010</v>
      </c>
      <c r="G129">
        <f>'ID12'!D130</f>
        <v>1.9472680837887573</v>
      </c>
      <c r="H129">
        <f>MT!D130</f>
        <v>715</v>
      </c>
      <c r="I129">
        <f>'ID12'!E130</f>
        <v>1.9900554263511054</v>
      </c>
      <c r="J129">
        <f>MT!E130</f>
        <v>877</v>
      </c>
      <c r="K129">
        <f>'ID12'!F130</f>
        <v>1.9349184581111345</v>
      </c>
      <c r="L129">
        <f>MT!F130</f>
        <v>684</v>
      </c>
      <c r="M129">
        <f>'ID12'!G130</f>
        <v>1.9723584666816412</v>
      </c>
      <c r="N129">
        <f>MT!G130</f>
        <v>715</v>
      </c>
      <c r="O129">
        <f>'ID12'!H130</f>
        <v>1.8930858237622616</v>
      </c>
      <c r="P129">
        <f>MT!H130</f>
        <v>714</v>
      </c>
      <c r="Q129">
        <f>'ID12'!I130</f>
        <v>1.8418199966563289</v>
      </c>
      <c r="R129">
        <f>MT!I130</f>
        <v>920</v>
      </c>
      <c r="S129">
        <f>'ID12'!J130</f>
        <v>1.9271770868278688</v>
      </c>
      <c r="T129">
        <f>MT!J130</f>
        <v>930</v>
      </c>
      <c r="U129">
        <f>'ID12'!K130</f>
        <v>1.8415221664445773</v>
      </c>
      <c r="V129">
        <f>MT!K130</f>
        <v>796</v>
      </c>
      <c r="W129">
        <f>'ID12'!L130</f>
        <v>1.7781216657302088</v>
      </c>
      <c r="X129">
        <f>MT!L130</f>
        <v>685</v>
      </c>
      <c r="Y129">
        <f>'ID12'!M130</f>
        <v>1.8661547648607715</v>
      </c>
      <c r="Z129">
        <f>MT!M130</f>
        <v>674</v>
      </c>
      <c r="AA129">
        <f>'ID12'!N130</f>
        <v>1.9082702764261452</v>
      </c>
      <c r="AB129">
        <f>MT!N130</f>
        <v>857</v>
      </c>
      <c r="AC129">
        <f>'ID12'!O130</f>
        <v>2.0039195556930087</v>
      </c>
      <c r="AD129">
        <f>MT!O130</f>
        <v>744</v>
      </c>
      <c r="AE129">
        <f>'ID12'!P130</f>
        <v>1.8538914466594594</v>
      </c>
      <c r="AF129">
        <f>MT!P130</f>
        <v>828</v>
      </c>
      <c r="AG129">
        <f>'ID12'!Q130</f>
        <v>1.8328063228889149</v>
      </c>
      <c r="AH129">
        <f>MT!Q130</f>
        <v>715</v>
      </c>
      <c r="AI129">
        <f>'ID12'!R130</f>
        <v>1.9896983989286432</v>
      </c>
      <c r="AJ129">
        <f>MT!R130</f>
        <v>828</v>
      </c>
      <c r="AK129">
        <f>'ID12'!S130</f>
        <v>1.8188044867057644</v>
      </c>
      <c r="AL129">
        <f>MT!S130</f>
        <v>838</v>
      </c>
      <c r="AM129">
        <f>'ID12'!T130</f>
        <v>1.9840397081466419</v>
      </c>
      <c r="AN129">
        <f>MT!T130</f>
        <v>756</v>
      </c>
    </row>
    <row r="130" spans="1:40">
      <c r="A130">
        <f>'ID12'!A131</f>
        <v>1.6635447062674125</v>
      </c>
      <c r="B130">
        <f>MT!A131</f>
        <v>622</v>
      </c>
      <c r="C130">
        <f>'ID12'!B131</f>
        <v>1.6394109233788909</v>
      </c>
      <c r="D130">
        <f>MT!B131</f>
        <v>724</v>
      </c>
      <c r="E130">
        <f>'ID12'!C131</f>
        <v>1.5133089813716496</v>
      </c>
      <c r="F130">
        <f>MT!C131</f>
        <v>847</v>
      </c>
      <c r="G130">
        <f>'ID12'!D131</f>
        <v>1.689745742013381</v>
      </c>
      <c r="H130">
        <f>MT!D131</f>
        <v>602</v>
      </c>
      <c r="I130">
        <f>'ID12'!E131</f>
        <v>1.8134146150102688</v>
      </c>
      <c r="J130">
        <f>MT!E131</f>
        <v>674</v>
      </c>
      <c r="K130">
        <f>'ID12'!F131</f>
        <v>1.6169040969530992</v>
      </c>
      <c r="L130">
        <f>MT!F131</f>
        <v>694</v>
      </c>
      <c r="M130">
        <f>'ID12'!G131</f>
        <v>1.8447278611797562</v>
      </c>
      <c r="N130">
        <f>MT!G131</f>
        <v>663</v>
      </c>
      <c r="O130">
        <f>'ID12'!H131</f>
        <v>1.5242181466619735</v>
      </c>
      <c r="P130">
        <f>MT!H131</f>
        <v>704</v>
      </c>
      <c r="Q130">
        <f>'ID12'!I131</f>
        <v>1.5655634968458019</v>
      </c>
      <c r="R130">
        <f>MT!I131</f>
        <v>879</v>
      </c>
      <c r="S130">
        <f>'ID12'!J131</f>
        <v>1.5980117260819038</v>
      </c>
      <c r="T130">
        <f>MT!J131</f>
        <v>826</v>
      </c>
      <c r="U130">
        <f>'ID12'!K131</f>
        <v>1.4984466390121671</v>
      </c>
      <c r="V130">
        <f>MT!K131</f>
        <v>826</v>
      </c>
      <c r="W130">
        <f>'ID12'!L131</f>
        <v>1.8255015191477473</v>
      </c>
      <c r="X130">
        <f>MT!L131</f>
        <v>623</v>
      </c>
      <c r="Y130">
        <f>'ID12'!M131</f>
        <v>1.5871420690851428</v>
      </c>
      <c r="Z130">
        <f>MT!M131</f>
        <v>684</v>
      </c>
      <c r="AA130">
        <f>'ID12'!N131</f>
        <v>1.7408400151231829</v>
      </c>
      <c r="AB130">
        <f>MT!N131</f>
        <v>786</v>
      </c>
      <c r="AC130">
        <f>'ID12'!O131</f>
        <v>1.7225772487595465</v>
      </c>
      <c r="AD130">
        <f>MT!O131</f>
        <v>632</v>
      </c>
      <c r="AE130">
        <f>'ID12'!P131</f>
        <v>1.5650436381758521</v>
      </c>
      <c r="AF130">
        <f>MT!P131</f>
        <v>725</v>
      </c>
      <c r="AG130">
        <f>'ID12'!Q131</f>
        <v>1.4929366209742019</v>
      </c>
      <c r="AH130">
        <f>MT!Q131</f>
        <v>664</v>
      </c>
      <c r="AI130">
        <f>'ID12'!R131</f>
        <v>1.5838293841371192</v>
      </c>
      <c r="AJ130">
        <f>MT!R131</f>
        <v>838</v>
      </c>
      <c r="AK130">
        <f>'ID12'!S131</f>
        <v>1.8555796106867744</v>
      </c>
      <c r="AL130">
        <f>MT!S131</f>
        <v>796</v>
      </c>
      <c r="AM130">
        <f>'ID12'!T131</f>
        <v>1.6770936061100101</v>
      </c>
      <c r="AN130">
        <f>MT!T131</f>
        <v>827</v>
      </c>
    </row>
    <row r="131" spans="1:40">
      <c r="A131">
        <f>'ID12'!A132</f>
        <v>1.9142341185022773</v>
      </c>
      <c r="B131">
        <f>MT!A132</f>
        <v>827</v>
      </c>
      <c r="C131">
        <f>'ID12'!B132</f>
        <v>2.0186082362969087</v>
      </c>
      <c r="D131">
        <f>MT!B132</f>
        <v>950</v>
      </c>
      <c r="E131">
        <f>'ID12'!C132</f>
        <v>2.0375738462689266</v>
      </c>
      <c r="F131">
        <f>MT!C132</f>
        <v>858</v>
      </c>
      <c r="G131">
        <f>'ID12'!D132</f>
        <v>2.0498868260689482</v>
      </c>
      <c r="H131">
        <f>MT!D132</f>
        <v>726</v>
      </c>
      <c r="I131">
        <f>'ID12'!E132</f>
        <v>1.9056678770181585</v>
      </c>
      <c r="J131">
        <f>MT!E132</f>
        <v>817</v>
      </c>
      <c r="K131">
        <f>'ID12'!F132</f>
        <v>2.0273473894780096</v>
      </c>
      <c r="L131">
        <f>MT!F132</f>
        <v>664</v>
      </c>
      <c r="M131">
        <f>'ID12'!G132</f>
        <v>1.9046267929516467</v>
      </c>
      <c r="N131">
        <f>MT!G132</f>
        <v>684</v>
      </c>
      <c r="O131">
        <f>'ID12'!H132</f>
        <v>2.1833486130068729</v>
      </c>
      <c r="P131">
        <f>MT!H132</f>
        <v>673</v>
      </c>
      <c r="Q131">
        <f>'ID12'!I132</f>
        <v>2.0365463780612734</v>
      </c>
      <c r="R131">
        <f>MT!I132</f>
        <v>898</v>
      </c>
      <c r="S131">
        <f>'ID12'!J132</f>
        <v>2.0760085788592955</v>
      </c>
      <c r="T131">
        <f>MT!J132</f>
        <v>990</v>
      </c>
      <c r="U131">
        <f>'ID12'!K132</f>
        <v>2.0551738440031726</v>
      </c>
      <c r="V131">
        <f>MT!K132</f>
        <v>817</v>
      </c>
      <c r="W131">
        <f>'ID12'!L132</f>
        <v>1.9783167152538617</v>
      </c>
      <c r="X131">
        <f>MT!L132</f>
        <v>714</v>
      </c>
      <c r="Y131">
        <f>'ID12'!M132</f>
        <v>2.0822975400317185</v>
      </c>
      <c r="Z131">
        <f>MT!M132</f>
        <v>735</v>
      </c>
      <c r="AA131">
        <f>'ID12'!N132</f>
        <v>1.9427887850844061</v>
      </c>
      <c r="AB131">
        <f>MT!N132</f>
        <v>907</v>
      </c>
      <c r="AC131">
        <f>'ID12'!O132</f>
        <v>1.9577181808409749</v>
      </c>
      <c r="AD131">
        <f>MT!O132</f>
        <v>693</v>
      </c>
      <c r="AE131">
        <f>'ID12'!P132</f>
        <v>1.9765363872840158</v>
      </c>
      <c r="AF131">
        <f>MT!P132</f>
        <v>836</v>
      </c>
      <c r="AG131">
        <f>'ID12'!Q132</f>
        <v>2.0239494357934062</v>
      </c>
      <c r="AH131">
        <f>MT!Q132</f>
        <v>837</v>
      </c>
      <c r="AI131">
        <f>'ID12'!R132</f>
        <v>2.0112415413508349</v>
      </c>
      <c r="AJ131">
        <f>MT!R132</f>
        <v>878</v>
      </c>
      <c r="AK131">
        <f>'ID12'!S132</f>
        <v>2.1558679591102603</v>
      </c>
      <c r="AL131">
        <f>MT!S132</f>
        <v>817</v>
      </c>
      <c r="AM131">
        <f>'ID12'!T132</f>
        <v>2.0134940224637723</v>
      </c>
      <c r="AN131">
        <f>MT!T132</f>
        <v>787</v>
      </c>
    </row>
    <row r="132" spans="1:40">
      <c r="A132">
        <f>'ID12'!A133</f>
        <v>3.0263823506044103</v>
      </c>
      <c r="B132">
        <f>MT!A133</f>
        <v>694</v>
      </c>
      <c r="C132">
        <f>'ID12'!B133</f>
        <v>2.9938253898819549</v>
      </c>
      <c r="D132">
        <f>MT!B133</f>
        <v>786</v>
      </c>
      <c r="E132">
        <f>'ID12'!C133</f>
        <v>3.0201106069117798</v>
      </c>
      <c r="F132">
        <f>MT!C133</f>
        <v>1091</v>
      </c>
      <c r="G132">
        <f>'ID12'!D133</f>
        <v>3.0113862932143292</v>
      </c>
      <c r="H132">
        <f>MT!D133</f>
        <v>766</v>
      </c>
      <c r="I132">
        <f>'ID12'!E133</f>
        <v>3.0159368459054869</v>
      </c>
      <c r="J132">
        <f>MT!E133</f>
        <v>949</v>
      </c>
      <c r="K132">
        <f>'ID12'!F133</f>
        <v>3.0075516694336448</v>
      </c>
      <c r="L132">
        <f>MT!F133</f>
        <v>755</v>
      </c>
      <c r="M132">
        <f>'ID12'!G133</f>
        <v>2.975037233040339</v>
      </c>
      <c r="N132">
        <f>MT!G133</f>
        <v>796</v>
      </c>
      <c r="O132">
        <f>'ID12'!H133</f>
        <v>2.9707453859442694</v>
      </c>
      <c r="P132">
        <f>MT!H133</f>
        <v>806</v>
      </c>
      <c r="Q132">
        <f>'ID12'!I133</f>
        <v>3.0224797648957726</v>
      </c>
      <c r="R132">
        <f>MT!I133</f>
        <v>909</v>
      </c>
      <c r="S132">
        <f>'ID12'!J133</f>
        <v>2.9928434189256823</v>
      </c>
      <c r="T132">
        <f>MT!J133</f>
        <v>848</v>
      </c>
      <c r="U132">
        <f>'ID12'!K133</f>
        <v>3.0033819541180802</v>
      </c>
      <c r="V132">
        <f>MT!K133</f>
        <v>847</v>
      </c>
      <c r="W132">
        <f>'ID12'!L133</f>
        <v>3.0209750544802616</v>
      </c>
      <c r="X132">
        <f>MT!L133</f>
        <v>787</v>
      </c>
      <c r="Y132">
        <f>'ID12'!M133</f>
        <v>3.0262563582912572</v>
      </c>
      <c r="Z132">
        <f>MT!M133</f>
        <v>807</v>
      </c>
      <c r="AA132">
        <f>'ID12'!N133</f>
        <v>3.0445557630941287</v>
      </c>
      <c r="AB132">
        <f>MT!N133</f>
        <v>776</v>
      </c>
      <c r="AC132">
        <f>'ID12'!O133</f>
        <v>2.9742173961308169</v>
      </c>
      <c r="AD132">
        <f>MT!O133</f>
        <v>561</v>
      </c>
      <c r="AE132">
        <f>'ID12'!P133</f>
        <v>2.9502005268867224</v>
      </c>
      <c r="AF132">
        <f>MT!P133</f>
        <v>797</v>
      </c>
      <c r="AG132">
        <f>'ID12'!Q133</f>
        <v>2.9266075613036269</v>
      </c>
      <c r="AH132">
        <f>MT!Q133</f>
        <v>736</v>
      </c>
      <c r="AI132">
        <f>'ID12'!R133</f>
        <v>3.0180557927745175</v>
      </c>
      <c r="AJ132">
        <f>MT!R133</f>
        <v>828</v>
      </c>
      <c r="AK132">
        <f>'ID12'!S133</f>
        <v>2.9396606354294357</v>
      </c>
      <c r="AL132">
        <f>MT!S133</f>
        <v>1031</v>
      </c>
      <c r="AM132">
        <f>'ID12'!T133</f>
        <v>2.9749098830022396</v>
      </c>
      <c r="AN132">
        <f>MT!T133</f>
        <v>848</v>
      </c>
    </row>
    <row r="133" spans="1:40">
      <c r="A133">
        <f>'ID12'!A134</f>
        <v>1.8641391382842132</v>
      </c>
      <c r="B133">
        <f>MT!A134</f>
        <v>592</v>
      </c>
      <c r="C133">
        <f>'ID12'!B134</f>
        <v>1.871534013804429</v>
      </c>
      <c r="D133">
        <f>MT!B134</f>
        <v>776</v>
      </c>
      <c r="E133">
        <f>'ID12'!C134</f>
        <v>1.9403935294797972</v>
      </c>
      <c r="F133">
        <f>MT!C134</f>
        <v>969</v>
      </c>
      <c r="G133">
        <f>'ID12'!D134</f>
        <v>1.8689413810843976</v>
      </c>
      <c r="H133">
        <f>MT!D134</f>
        <v>664</v>
      </c>
      <c r="I133">
        <f>'ID12'!E134</f>
        <v>1.798181438667571</v>
      </c>
      <c r="J133">
        <f>MT!E134</f>
        <v>909</v>
      </c>
      <c r="K133">
        <f>'ID12'!F134</f>
        <v>1.7605853571990817</v>
      </c>
      <c r="L133">
        <f>MT!F134</f>
        <v>674</v>
      </c>
      <c r="M133">
        <f>'ID12'!G134</f>
        <v>1.8995126695986724</v>
      </c>
      <c r="N133">
        <f>MT!G134</f>
        <v>785</v>
      </c>
      <c r="O133">
        <f>'ID12'!H134</f>
        <v>1.8974476405698781</v>
      </c>
      <c r="P133">
        <f>MT!H134</f>
        <v>714</v>
      </c>
      <c r="Q133">
        <f>'ID12'!I134</f>
        <v>1.9292861619154309</v>
      </c>
      <c r="R133">
        <f>MT!I134</f>
        <v>786</v>
      </c>
      <c r="S133">
        <f>'ID12'!J134</f>
        <v>1.8172070556956219</v>
      </c>
      <c r="T133">
        <f>MT!J134</f>
        <v>755</v>
      </c>
      <c r="U133">
        <f>'ID12'!K134</f>
        <v>1.9039844889840343</v>
      </c>
      <c r="V133">
        <f>MT!K134</f>
        <v>725</v>
      </c>
      <c r="W133">
        <f>'ID12'!L134</f>
        <v>1.667069301473016</v>
      </c>
      <c r="X133">
        <f>MT!L134</f>
        <v>612</v>
      </c>
      <c r="Y133">
        <f>'ID12'!M134</f>
        <v>2.0473229261029067</v>
      </c>
      <c r="Z133">
        <f>MT!M134</f>
        <v>643</v>
      </c>
      <c r="AA133">
        <f>'ID12'!N134</f>
        <v>1.8860577027138932</v>
      </c>
      <c r="AB133">
        <f>MT!N134</f>
        <v>816</v>
      </c>
      <c r="AC133">
        <f>'ID12'!O134</f>
        <v>1.82725468646205</v>
      </c>
      <c r="AD133">
        <f>MT!O134</f>
        <v>581</v>
      </c>
      <c r="AE133">
        <f>'ID12'!P134</f>
        <v>1.8484080882330365</v>
      </c>
      <c r="AF133">
        <f>MT!P134</f>
        <v>837</v>
      </c>
      <c r="AG133">
        <f>'ID12'!Q134</f>
        <v>1.8432355234768256</v>
      </c>
      <c r="AH133">
        <f>MT!Q134</f>
        <v>664</v>
      </c>
      <c r="AI133">
        <f>'ID12'!R134</f>
        <v>1.9630300136075638</v>
      </c>
      <c r="AJ133">
        <f>MT!R134</f>
        <v>797</v>
      </c>
      <c r="AK133">
        <f>'ID12'!S134</f>
        <v>1.8718329384969148</v>
      </c>
      <c r="AL133">
        <f>MT!S134</f>
        <v>797</v>
      </c>
      <c r="AM133">
        <f>'ID12'!T134</f>
        <v>1.8864476789353077</v>
      </c>
      <c r="AN133">
        <f>MT!T134</f>
        <v>796</v>
      </c>
    </row>
    <row r="134" spans="1:40">
      <c r="A134">
        <f>'ID12'!A135</f>
        <v>1.4772784468651083</v>
      </c>
      <c r="B134">
        <f>MT!A135</f>
        <v>725</v>
      </c>
      <c r="C134">
        <f>'ID12'!B135</f>
        <v>1.659880591760925</v>
      </c>
      <c r="D134">
        <f>MT!B135</f>
        <v>643</v>
      </c>
      <c r="E134">
        <f>'ID12'!C135</f>
        <v>1.5475921841245699</v>
      </c>
      <c r="F134">
        <f>MT!C135</f>
        <v>940</v>
      </c>
      <c r="G134">
        <f>'ID12'!D135</f>
        <v>1.5767223036254718</v>
      </c>
      <c r="H134">
        <f>MT!D135</f>
        <v>674</v>
      </c>
      <c r="I134">
        <f>'ID12'!E135</f>
        <v>1.6505984304302259</v>
      </c>
      <c r="J134">
        <f>MT!E135</f>
        <v>808</v>
      </c>
      <c r="K134">
        <f>'ID12'!F135</f>
        <v>1.6308346461624801</v>
      </c>
      <c r="L134">
        <f>MT!F135</f>
        <v>664</v>
      </c>
      <c r="M134">
        <f>'ID12'!G135</f>
        <v>1.6699522860434359</v>
      </c>
      <c r="N134">
        <f>MT!G135</f>
        <v>899</v>
      </c>
      <c r="O134">
        <f>'ID12'!H135</f>
        <v>1.5054247405718792</v>
      </c>
      <c r="P134">
        <f>MT!H135</f>
        <v>663</v>
      </c>
      <c r="Q134">
        <f>'ID12'!I135</f>
        <v>1.6030311778216197</v>
      </c>
      <c r="R134">
        <f>MT!I135</f>
        <v>827</v>
      </c>
      <c r="S134">
        <f>'ID12'!J135</f>
        <v>1.6125442328123756</v>
      </c>
      <c r="T134">
        <f>MT!J135</f>
        <v>847</v>
      </c>
      <c r="U134">
        <f>'ID12'!K135</f>
        <v>1.5765246338276557</v>
      </c>
      <c r="V134">
        <f>MT!K135</f>
        <v>785</v>
      </c>
      <c r="W134">
        <f>'ID12'!L135</f>
        <v>1.6799819574770993</v>
      </c>
      <c r="X134">
        <f>MT!L135</f>
        <v>725</v>
      </c>
      <c r="Y134">
        <f>'ID12'!M135</f>
        <v>1.6347110060729528</v>
      </c>
      <c r="Z134">
        <f>MT!M135</f>
        <v>632</v>
      </c>
      <c r="AA134">
        <f>'ID12'!N135</f>
        <v>1.6780832135077322</v>
      </c>
      <c r="AB134">
        <f>MT!N135</f>
        <v>816</v>
      </c>
      <c r="AC134">
        <f>'ID12'!O135</f>
        <v>1.4552030395601507</v>
      </c>
      <c r="AD134">
        <f>MT!O135</f>
        <v>540</v>
      </c>
      <c r="AE134">
        <f>'ID12'!P135</f>
        <v>1.6688723361575963</v>
      </c>
      <c r="AF134">
        <f>MT!P135</f>
        <v>704</v>
      </c>
      <c r="AI134">
        <f>'ID12'!R135</f>
        <v>1.5631302929325828</v>
      </c>
      <c r="AJ134">
        <f>MT!R135</f>
        <v>704</v>
      </c>
      <c r="AK134">
        <f>'ID12'!S135</f>
        <v>1.5684851700130831</v>
      </c>
      <c r="AL134">
        <f>MT!S135</f>
        <v>878</v>
      </c>
      <c r="AM134">
        <f>'ID12'!T135</f>
        <v>1.3381415139775028</v>
      </c>
      <c r="AN134">
        <f>MT!T135</f>
        <v>756</v>
      </c>
    </row>
    <row r="135" spans="1:40">
      <c r="A135">
        <f>'ID12'!A136</f>
        <v>1.9857765494757742</v>
      </c>
      <c r="B135">
        <f>MT!A136</f>
        <v>623</v>
      </c>
      <c r="C135">
        <f>'ID12'!B136</f>
        <v>1.9228785576498579</v>
      </c>
      <c r="D135">
        <f>MT!B136</f>
        <v>715</v>
      </c>
      <c r="E135">
        <f>'ID12'!C136</f>
        <v>1.9172873998032556</v>
      </c>
      <c r="F135">
        <f>MT!C136</f>
        <v>969</v>
      </c>
      <c r="G135">
        <f>'ID12'!D136</f>
        <v>1.9633564961146401</v>
      </c>
      <c r="H135">
        <f>MT!D136</f>
        <v>653</v>
      </c>
      <c r="I135">
        <f>'ID12'!E136</f>
        <v>1.8983676123079793</v>
      </c>
      <c r="J135">
        <f>MT!E136</f>
        <v>835</v>
      </c>
      <c r="K135">
        <f>'ID12'!F136</f>
        <v>1.985052543847964</v>
      </c>
      <c r="L135">
        <f>MT!F136</f>
        <v>673</v>
      </c>
      <c r="M135">
        <f>'ID12'!G136</f>
        <v>1.9007762142564117</v>
      </c>
      <c r="N135">
        <f>MT!G136</f>
        <v>755</v>
      </c>
      <c r="O135">
        <f>'ID12'!H136</f>
        <v>2.141703609714273</v>
      </c>
      <c r="P135">
        <f>MT!H136</f>
        <v>715</v>
      </c>
      <c r="Q135">
        <f>'ID12'!I136</f>
        <v>1.9850864629975216</v>
      </c>
      <c r="R135">
        <f>MT!I136</f>
        <v>858</v>
      </c>
      <c r="S135">
        <f>'ID12'!J136</f>
        <v>2.0293604205833358</v>
      </c>
      <c r="T135">
        <f>MT!J136</f>
        <v>816</v>
      </c>
      <c r="U135">
        <f>'ID12'!K136</f>
        <v>2.0367281598666338</v>
      </c>
      <c r="V135">
        <f>MT!K136</f>
        <v>684</v>
      </c>
      <c r="Y135">
        <f>'ID12'!M136</f>
        <v>1.9472677229840056</v>
      </c>
      <c r="Z135">
        <f>MT!M136</f>
        <v>685</v>
      </c>
      <c r="AA135">
        <f>'ID12'!N136</f>
        <v>1.9129980210543187</v>
      </c>
      <c r="AB135">
        <f>MT!N136</f>
        <v>826</v>
      </c>
      <c r="AC135">
        <f>'ID12'!O136</f>
        <v>2.098475872860273</v>
      </c>
      <c r="AD135">
        <f>MT!O136</f>
        <v>643</v>
      </c>
      <c r="AE135">
        <f>'ID12'!P136</f>
        <v>1.9967510960646444</v>
      </c>
      <c r="AF135">
        <f>MT!P136</f>
        <v>766</v>
      </c>
      <c r="AG135">
        <f>'ID12'!Q136</f>
        <v>1.9438131623517378</v>
      </c>
      <c r="AH135">
        <f>MT!Q136</f>
        <v>644</v>
      </c>
      <c r="AI135">
        <f>'ID12'!R136</f>
        <v>2.0221275863472736</v>
      </c>
      <c r="AJ135">
        <f>MT!R136</f>
        <v>736</v>
      </c>
      <c r="AK135">
        <f>'ID12'!S136</f>
        <v>1.9928174602409252</v>
      </c>
      <c r="AL135">
        <f>MT!S136</f>
        <v>837</v>
      </c>
      <c r="AM135">
        <f>'ID12'!T136</f>
        <v>2.0410962192220254</v>
      </c>
      <c r="AN135">
        <f>MT!T136</f>
        <v>756</v>
      </c>
    </row>
    <row r="136" spans="1:40">
      <c r="A136">
        <f>'ID12'!A137</f>
        <v>2.8124730126744626</v>
      </c>
      <c r="B136">
        <f>MT!A137</f>
        <v>796</v>
      </c>
      <c r="C136">
        <f>'ID12'!B137</f>
        <v>2.788173426660709</v>
      </c>
      <c r="D136">
        <f>MT!B137</f>
        <v>938</v>
      </c>
      <c r="E136">
        <f>'ID12'!C137</f>
        <v>2.8007296142164</v>
      </c>
      <c r="F136">
        <f>MT!C137</f>
        <v>990</v>
      </c>
      <c r="G136">
        <f>'ID12'!D137</f>
        <v>2.78359321643438</v>
      </c>
      <c r="H136">
        <f>MT!D137</f>
        <v>715</v>
      </c>
      <c r="I136">
        <f>'ID12'!E137</f>
        <v>2.8228916511251532</v>
      </c>
      <c r="J136">
        <f>MT!E137</f>
        <v>1052</v>
      </c>
      <c r="K136">
        <f>'ID12'!F137</f>
        <v>2.8437748994744858</v>
      </c>
      <c r="L136">
        <f>MT!F137</f>
        <v>725</v>
      </c>
      <c r="M136">
        <f>'ID12'!G137</f>
        <v>2.8592925520605017</v>
      </c>
      <c r="N136">
        <f>MT!G137</f>
        <v>765</v>
      </c>
      <c r="O136">
        <f>'ID12'!H137</f>
        <v>2.7772642942538752</v>
      </c>
      <c r="P136">
        <f>MT!H137</f>
        <v>785</v>
      </c>
      <c r="Q136">
        <f>'ID12'!I137</f>
        <v>2.8536415661203587</v>
      </c>
      <c r="R136">
        <f>MT!I137</f>
        <v>991</v>
      </c>
      <c r="S136">
        <f>'ID12'!J137</f>
        <v>2.8341000456461694</v>
      </c>
      <c r="T136">
        <f>MT!J137</f>
        <v>868</v>
      </c>
      <c r="U136">
        <f>'ID12'!K137</f>
        <v>2.779819737562073</v>
      </c>
      <c r="V136">
        <f>MT!K137</f>
        <v>796</v>
      </c>
      <c r="Y136">
        <f>'ID12'!M137</f>
        <v>2.8280054947317357</v>
      </c>
      <c r="Z136">
        <f>MT!M137</f>
        <v>888</v>
      </c>
      <c r="AA136">
        <f>'ID12'!N137</f>
        <v>2.7709603755254766</v>
      </c>
      <c r="AB136">
        <f>MT!N137</f>
        <v>796</v>
      </c>
      <c r="AC136">
        <f>'ID12'!O137</f>
        <v>2.8339740408925715</v>
      </c>
      <c r="AD136">
        <f>MT!O137</f>
        <v>662</v>
      </c>
      <c r="AE136">
        <f>'ID12'!P137</f>
        <v>2.8045236808441105</v>
      </c>
      <c r="AF136">
        <f>MT!P137</f>
        <v>836</v>
      </c>
      <c r="AG136">
        <f>'ID12'!Q137</f>
        <v>2.8313127351492127</v>
      </c>
      <c r="AH136">
        <f>MT!Q137</f>
        <v>806</v>
      </c>
      <c r="AI136">
        <f>'ID12'!R137</f>
        <v>2.7894535886195997</v>
      </c>
      <c r="AJ136">
        <f>MT!R137</f>
        <v>929</v>
      </c>
      <c r="AK136">
        <f>'ID12'!S137</f>
        <v>2.8470680479898727</v>
      </c>
      <c r="AL136">
        <f>MT!S137</f>
        <v>1041</v>
      </c>
      <c r="AM136">
        <f>'ID12'!T137</f>
        <v>2.8362441819714772</v>
      </c>
      <c r="AN136">
        <f>MT!T137</f>
        <v>786</v>
      </c>
    </row>
    <row r="137" spans="1:40">
      <c r="A137">
        <f>'ID12'!A138</f>
        <v>1.9123250043172015</v>
      </c>
      <c r="B137">
        <f>MT!A138</f>
        <v>745</v>
      </c>
      <c r="C137">
        <f>'ID12'!B138</f>
        <v>1.8693378876318643</v>
      </c>
      <c r="D137">
        <f>MT!B138</f>
        <v>786</v>
      </c>
      <c r="E137">
        <f>'ID12'!C138</f>
        <v>1.8064685480604508</v>
      </c>
      <c r="F137">
        <f>MT!C138</f>
        <v>1286</v>
      </c>
      <c r="G137">
        <f>'ID12'!D138</f>
        <v>1.7590427756684548</v>
      </c>
      <c r="H137">
        <f>MT!D138</f>
        <v>746</v>
      </c>
      <c r="K137">
        <f>'ID12'!F138</f>
        <v>1.7527825378659159</v>
      </c>
      <c r="L137">
        <f>MT!F138</f>
        <v>633</v>
      </c>
      <c r="M137">
        <f>'ID12'!G138</f>
        <v>1.763443910487303</v>
      </c>
      <c r="N137">
        <f>MT!G138</f>
        <v>858</v>
      </c>
      <c r="O137">
        <f>'ID12'!H138</f>
        <v>1.7571032371242412</v>
      </c>
      <c r="P137">
        <f>MT!H138</f>
        <v>714</v>
      </c>
      <c r="Q137">
        <f>'ID12'!I138</f>
        <v>1.8127403649433689</v>
      </c>
      <c r="R137">
        <f>MT!I138</f>
        <v>868</v>
      </c>
      <c r="S137">
        <f>'ID12'!J138</f>
        <v>1.7782283152980458</v>
      </c>
      <c r="T137">
        <f>MT!J138</f>
        <v>858</v>
      </c>
      <c r="U137">
        <f>'ID12'!K138</f>
        <v>1.8703939498737212</v>
      </c>
      <c r="V137">
        <f>MT!K138</f>
        <v>1021</v>
      </c>
      <c r="W137">
        <f>'ID12'!L138</f>
        <v>1.8556008441453262</v>
      </c>
      <c r="X137">
        <f>MT!L138</f>
        <v>1062</v>
      </c>
      <c r="Y137">
        <f>'ID12'!M138</f>
        <v>1.9360155455311296</v>
      </c>
      <c r="Z137">
        <f>MT!M138</f>
        <v>715</v>
      </c>
      <c r="AA137">
        <f>'ID12'!N138</f>
        <v>1.8587079288429393</v>
      </c>
      <c r="AB137">
        <f>MT!N138</f>
        <v>969</v>
      </c>
      <c r="AC137">
        <f>'ID12'!O138</f>
        <v>1.7961517029677572</v>
      </c>
      <c r="AD137">
        <f>MT!O138</f>
        <v>652</v>
      </c>
      <c r="AE137">
        <f>'ID12'!P138</f>
        <v>1.8624270949116011</v>
      </c>
      <c r="AF137">
        <f>MT!P138</f>
        <v>971</v>
      </c>
      <c r="AG137">
        <f>'ID12'!Q138</f>
        <v>1.9491999222555731</v>
      </c>
      <c r="AH137">
        <f>MT!Q138</f>
        <v>828</v>
      </c>
      <c r="AI137">
        <f>'ID12'!R138</f>
        <v>1.860338269409203</v>
      </c>
      <c r="AJ137">
        <f>MT!R138</f>
        <v>869</v>
      </c>
      <c r="AK137">
        <f>'ID12'!S138</f>
        <v>1.7221632516807222</v>
      </c>
      <c r="AL137">
        <f>MT!S138</f>
        <v>980</v>
      </c>
      <c r="AM137">
        <f>'ID12'!T138</f>
        <v>1.8145761408961969</v>
      </c>
      <c r="AN137">
        <f>MT!T138</f>
        <v>684</v>
      </c>
    </row>
    <row r="138" spans="1:40">
      <c r="A138">
        <f>'ID12'!A139</f>
        <v>1.6819047552398338</v>
      </c>
      <c r="B138">
        <f>MT!A139</f>
        <v>807</v>
      </c>
      <c r="C138">
        <f>'ID12'!B139</f>
        <v>1.7417982090781907</v>
      </c>
      <c r="D138">
        <f>MT!B139</f>
        <v>644</v>
      </c>
      <c r="E138">
        <f>'ID12'!C139</f>
        <v>1.6178163059039625</v>
      </c>
      <c r="F138">
        <f>MT!C139</f>
        <v>785</v>
      </c>
      <c r="G138">
        <f>'ID12'!D139</f>
        <v>1.5067905789332896</v>
      </c>
      <c r="H138">
        <f>MT!D139</f>
        <v>664</v>
      </c>
      <c r="I138">
        <f>'ID12'!E139</f>
        <v>1.7315952606526781</v>
      </c>
      <c r="J138">
        <f>MT!E139</f>
        <v>950</v>
      </c>
      <c r="K138">
        <f>'ID12'!F139</f>
        <v>1.6611747715536767</v>
      </c>
      <c r="L138">
        <f>MT!F139</f>
        <v>623</v>
      </c>
      <c r="M138">
        <f>'ID12'!G139</f>
        <v>1.7420241894942265</v>
      </c>
      <c r="N138">
        <f>MT!G139</f>
        <v>673</v>
      </c>
      <c r="O138">
        <f>'ID12'!H139</f>
        <v>1.5665160378910516</v>
      </c>
      <c r="P138">
        <f>MT!H139</f>
        <v>704</v>
      </c>
      <c r="Q138">
        <f>'ID12'!I139</f>
        <v>1.6915032699944843</v>
      </c>
      <c r="R138">
        <f>MT!I139</f>
        <v>878</v>
      </c>
      <c r="S138">
        <f>'ID12'!J139</f>
        <v>1.734576214358184</v>
      </c>
      <c r="T138">
        <f>MT!J139</f>
        <v>796</v>
      </c>
      <c r="U138">
        <f>'ID12'!K139</f>
        <v>1.6205261900370547</v>
      </c>
      <c r="V138">
        <f>MT!K139</f>
        <v>653</v>
      </c>
      <c r="W138">
        <f>'ID12'!L139</f>
        <v>1.6945988887304979</v>
      </c>
      <c r="X138">
        <f>MT!L139</f>
        <v>715</v>
      </c>
      <c r="Y138">
        <f>'ID12'!M139</f>
        <v>1.5737649477967826</v>
      </c>
      <c r="Z138">
        <f>MT!M139</f>
        <v>622</v>
      </c>
      <c r="AA138">
        <f>'ID12'!N139</f>
        <v>1.692297381175202</v>
      </c>
      <c r="AB138">
        <f>MT!N139</f>
        <v>694</v>
      </c>
      <c r="AC138">
        <f>'ID12'!O139</f>
        <v>1.6030492813854711</v>
      </c>
      <c r="AD138">
        <f>MT!O139</f>
        <v>684</v>
      </c>
      <c r="AE138">
        <f>'ID12'!P139</f>
        <v>1.5686610320823355</v>
      </c>
      <c r="AF138">
        <f>MT!P139</f>
        <v>663</v>
      </c>
      <c r="AG138">
        <f>'ID12'!Q139</f>
        <v>1.5132499411639926</v>
      </c>
      <c r="AH138">
        <f>MT!Q139</f>
        <v>603</v>
      </c>
      <c r="AI138">
        <f>'ID12'!R139</f>
        <v>1.5842050451811551</v>
      </c>
      <c r="AJ138">
        <f>MT!R139</f>
        <v>674</v>
      </c>
      <c r="AK138">
        <f>'ID12'!S139</f>
        <v>1.791659937260325</v>
      </c>
      <c r="AL138">
        <f>MT!S139</f>
        <v>878</v>
      </c>
      <c r="AM138">
        <f>'ID12'!T139</f>
        <v>1.5982489028944618</v>
      </c>
      <c r="AN138">
        <f>MT!T139</f>
        <v>675</v>
      </c>
    </row>
    <row r="139" spans="1:40">
      <c r="A139">
        <f>'ID12'!A140</f>
        <v>1.9003904824544979</v>
      </c>
      <c r="B139">
        <f>MT!A140</f>
        <v>693</v>
      </c>
      <c r="C139">
        <f>'ID12'!B140</f>
        <v>1.8805839546997567</v>
      </c>
      <c r="D139">
        <f>MT!B140</f>
        <v>837</v>
      </c>
      <c r="E139">
        <f>'ID12'!C140</f>
        <v>1.9447235182606974</v>
      </c>
      <c r="F139">
        <f>MT!C140</f>
        <v>878</v>
      </c>
      <c r="G139">
        <f>'ID12'!D140</f>
        <v>1.9543734262408345</v>
      </c>
      <c r="H139">
        <f>MT!D140</f>
        <v>674</v>
      </c>
      <c r="I139">
        <f>'ID12'!E140</f>
        <v>1.8576477833905671</v>
      </c>
      <c r="J139">
        <f>MT!E140</f>
        <v>786</v>
      </c>
      <c r="K139">
        <f>'ID12'!F140</f>
        <v>2.0179506347197949</v>
      </c>
      <c r="L139">
        <f>MT!F140</f>
        <v>674</v>
      </c>
      <c r="M139">
        <f>'ID12'!G140</f>
        <v>1.920868044974694</v>
      </c>
      <c r="N139">
        <f>MT!G140</f>
        <v>816</v>
      </c>
      <c r="O139">
        <f>'ID12'!H140</f>
        <v>1.7602966062318115</v>
      </c>
      <c r="P139">
        <f>MT!H140</f>
        <v>796</v>
      </c>
      <c r="Q139">
        <f>'ID12'!I140</f>
        <v>1.9228813085507619</v>
      </c>
      <c r="R139">
        <f>MT!I140</f>
        <v>909</v>
      </c>
      <c r="S139">
        <f>'ID12'!J140</f>
        <v>1.9051439895500872</v>
      </c>
      <c r="T139">
        <f>MT!J140</f>
        <v>867</v>
      </c>
      <c r="W139">
        <f>'ID12'!L140</f>
        <v>1.7707394229413935</v>
      </c>
      <c r="X139">
        <f>MT!L140</f>
        <v>970</v>
      </c>
      <c r="Y139">
        <f>'ID12'!M140</f>
        <v>1.8951545006010395</v>
      </c>
      <c r="Z139">
        <f>MT!M140</f>
        <v>643</v>
      </c>
      <c r="AA139">
        <f>'ID12'!N140</f>
        <v>1.8908017003908699</v>
      </c>
      <c r="AB139">
        <f>MT!N140</f>
        <v>806</v>
      </c>
      <c r="AC139">
        <f>'ID12'!O140</f>
        <v>1.9625958198978417</v>
      </c>
      <c r="AD139">
        <f>MT!O140</f>
        <v>693</v>
      </c>
      <c r="AE139">
        <f>'ID12'!P140</f>
        <v>1.8425577630068384</v>
      </c>
      <c r="AF139">
        <f>MT!P140</f>
        <v>735</v>
      </c>
      <c r="AG139">
        <f>'ID12'!Q140</f>
        <v>1.8428134381168226</v>
      </c>
      <c r="AH139">
        <f>MT!Q140</f>
        <v>714</v>
      </c>
      <c r="AI139">
        <f>'ID12'!R140</f>
        <v>1.8487113675086169</v>
      </c>
      <c r="AJ139">
        <f>MT!R140</f>
        <v>797</v>
      </c>
      <c r="AK139">
        <f>'ID12'!S140</f>
        <v>1.9451856818499478</v>
      </c>
      <c r="AL139">
        <f>MT!S140</f>
        <v>960</v>
      </c>
      <c r="AM139">
        <f>'ID12'!T140</f>
        <v>1.8808201640635507</v>
      </c>
      <c r="AN139">
        <f>MT!T140</f>
        <v>837</v>
      </c>
    </row>
    <row r="140" spans="1:40">
      <c r="A140">
        <f>'ID12'!A141</f>
        <v>2.0088448956925289</v>
      </c>
      <c r="B140">
        <f>MT!A141</f>
        <v>705</v>
      </c>
      <c r="C140">
        <f>'ID12'!B141</f>
        <v>2.1118551754303208</v>
      </c>
      <c r="D140">
        <f>MT!B141</f>
        <v>735</v>
      </c>
      <c r="E140">
        <f>'ID12'!C141</f>
        <v>2.0863556384426021</v>
      </c>
      <c r="F140">
        <f>MT!C141</f>
        <v>837</v>
      </c>
      <c r="G140">
        <f>'ID12'!D141</f>
        <v>1.9916394526079746</v>
      </c>
      <c r="H140">
        <f>MT!D141</f>
        <v>694</v>
      </c>
      <c r="I140">
        <f>'ID12'!E141</f>
        <v>1.9334607702232893</v>
      </c>
      <c r="J140">
        <f>MT!E141</f>
        <v>939</v>
      </c>
      <c r="K140">
        <f>'ID12'!F141</f>
        <v>2.0441046052774561</v>
      </c>
      <c r="L140">
        <f>MT!F141</f>
        <v>602</v>
      </c>
      <c r="M140">
        <f>'ID12'!G141</f>
        <v>1.871887919897762</v>
      </c>
      <c r="N140">
        <f>MT!G141</f>
        <v>766</v>
      </c>
      <c r="O140">
        <f>'ID12'!H141</f>
        <v>1.8740454507362849</v>
      </c>
      <c r="P140">
        <f>MT!H141</f>
        <v>725</v>
      </c>
      <c r="Q140">
        <f>'ID12'!I141</f>
        <v>2.0359623514908827</v>
      </c>
      <c r="R140">
        <f>MT!I141</f>
        <v>859</v>
      </c>
      <c r="S140">
        <f>'ID12'!J141</f>
        <v>1.9182789644268616</v>
      </c>
      <c r="T140">
        <f>MT!J141</f>
        <v>705</v>
      </c>
      <c r="U140">
        <f>'ID12'!K141</f>
        <v>2.0565711024076325</v>
      </c>
      <c r="V140">
        <f>MT!K141</f>
        <v>683</v>
      </c>
      <c r="W140">
        <f>'ID12'!L141</f>
        <v>2.143774504300779</v>
      </c>
      <c r="X140">
        <f>MT!L141</f>
        <v>858</v>
      </c>
      <c r="Y140">
        <f>'ID12'!M141</f>
        <v>1.9732900920400451</v>
      </c>
      <c r="Z140">
        <f>MT!M141</f>
        <v>603</v>
      </c>
      <c r="AA140">
        <f>'ID12'!N141</f>
        <v>2.0299437851785695</v>
      </c>
      <c r="AB140">
        <f>MT!N141</f>
        <v>734</v>
      </c>
      <c r="AC140">
        <f>'ID12'!O141</f>
        <v>1.9300050794463735</v>
      </c>
      <c r="AD140">
        <f>MT!O141</f>
        <v>622</v>
      </c>
      <c r="AE140">
        <f>'ID12'!P141</f>
        <v>1.8789531988300776</v>
      </c>
      <c r="AF140">
        <f>MT!P141</f>
        <v>694</v>
      </c>
      <c r="AG140">
        <f>'ID12'!Q141</f>
        <v>1.7081436030811903</v>
      </c>
      <c r="AH140">
        <f>MT!Q141</f>
        <v>603</v>
      </c>
      <c r="AI140">
        <f>'ID12'!R141</f>
        <v>2.0424912160963133</v>
      </c>
      <c r="AJ140">
        <f>MT!R141</f>
        <v>633</v>
      </c>
      <c r="AK140">
        <f>'ID12'!S141</f>
        <v>2.05424351417297</v>
      </c>
      <c r="AL140">
        <f>MT!S141</f>
        <v>817</v>
      </c>
      <c r="AM140">
        <f>'ID12'!T141</f>
        <v>1.8941074458801712</v>
      </c>
      <c r="AN140">
        <f>MT!T141</f>
        <v>705</v>
      </c>
    </row>
    <row r="141" spans="1:40">
      <c r="A141">
        <f>'ID12'!A142</f>
        <v>1.8839890320862158</v>
      </c>
      <c r="B141">
        <f>MT!A142</f>
        <v>684</v>
      </c>
      <c r="C141">
        <f>'ID12'!B142</f>
        <v>1.9824611245771371</v>
      </c>
      <c r="D141">
        <f>MT!B142</f>
        <v>755</v>
      </c>
      <c r="E141">
        <f>'ID12'!C142</f>
        <v>1.9840777793335258</v>
      </c>
      <c r="F141">
        <f>MT!C142</f>
        <v>888</v>
      </c>
      <c r="G141">
        <f>'ID12'!D142</f>
        <v>1.9914826522736939</v>
      </c>
      <c r="H141">
        <f>MT!D142</f>
        <v>695</v>
      </c>
      <c r="I141">
        <f>'ID12'!E142</f>
        <v>1.8937611966104073</v>
      </c>
      <c r="J141">
        <f>MT!E142</f>
        <v>735</v>
      </c>
      <c r="K141">
        <f>'ID12'!F142</f>
        <v>2.1219080886673272</v>
      </c>
      <c r="L141">
        <f>MT!F142</f>
        <v>633</v>
      </c>
      <c r="M141">
        <f>'ID12'!G142</f>
        <v>1.9458598575876382</v>
      </c>
      <c r="N141">
        <f>MT!G142</f>
        <v>694</v>
      </c>
      <c r="O141">
        <f>'ID12'!H142</f>
        <v>2.0713123935855715</v>
      </c>
      <c r="P141">
        <f>MT!H142</f>
        <v>765</v>
      </c>
      <c r="Q141">
        <f>'ID12'!I142</f>
        <v>1.9211015854314597</v>
      </c>
      <c r="R141">
        <f>MT!I142</f>
        <v>898</v>
      </c>
      <c r="S141">
        <f>'ID12'!J142</f>
        <v>1.9931506397540661</v>
      </c>
      <c r="T141">
        <f>MT!J142</f>
        <v>837</v>
      </c>
      <c r="U141">
        <f>'ID12'!K142</f>
        <v>2.0450151674658481</v>
      </c>
      <c r="V141">
        <f>MT!K142</f>
        <v>694</v>
      </c>
      <c r="W141">
        <f>'ID12'!L142</f>
        <v>1.9122135189769334</v>
      </c>
      <c r="X141">
        <f>MT!L142</f>
        <v>786</v>
      </c>
      <c r="Y141">
        <f>'ID12'!M142</f>
        <v>1.8454604156403636</v>
      </c>
      <c r="Z141">
        <f>MT!M142</f>
        <v>613</v>
      </c>
      <c r="AA141">
        <f>'ID12'!N142</f>
        <v>1.9702356728573236</v>
      </c>
      <c r="AB141">
        <f>MT!N142</f>
        <v>755</v>
      </c>
      <c r="AC141">
        <f>'ID12'!O142</f>
        <v>2.0540042802733192</v>
      </c>
      <c r="AD141">
        <f>MT!O142</f>
        <v>632</v>
      </c>
      <c r="AE141">
        <f>'ID12'!P142</f>
        <v>2.1128501059309421</v>
      </c>
      <c r="AF141">
        <f>MT!P142</f>
        <v>807</v>
      </c>
      <c r="AG141">
        <f>'ID12'!Q142</f>
        <v>2.1094058810640623</v>
      </c>
      <c r="AH141">
        <f>MT!Q142</f>
        <v>705</v>
      </c>
      <c r="AI141">
        <f>'ID12'!R142</f>
        <v>2.0323328825381566</v>
      </c>
      <c r="AJ141">
        <f>MT!R142</f>
        <v>715</v>
      </c>
      <c r="AK141">
        <f>'ID12'!S142</f>
        <v>2.0943553073009293</v>
      </c>
      <c r="AL141">
        <f>MT!S142</f>
        <v>817</v>
      </c>
      <c r="AM141">
        <f>'ID12'!T142</f>
        <v>1.9571490178867752</v>
      </c>
      <c r="AN141">
        <f>MT!T142</f>
        <v>796</v>
      </c>
    </row>
    <row r="142" spans="1:40">
      <c r="A142">
        <f>'ID12'!A143</f>
        <v>1.7051570132921718</v>
      </c>
      <c r="B142">
        <f>MT!A143</f>
        <v>643</v>
      </c>
      <c r="C142">
        <f>'ID12'!B143</f>
        <v>1.4468280770137076</v>
      </c>
      <c r="D142">
        <f>MT!B143</f>
        <v>653</v>
      </c>
      <c r="E142">
        <f>'ID12'!C143</f>
        <v>1.5189089009895183</v>
      </c>
      <c r="F142">
        <f>MT!C143</f>
        <v>949</v>
      </c>
      <c r="G142">
        <f>'ID12'!D143</f>
        <v>1.5307594943710476</v>
      </c>
      <c r="H142">
        <f>MT!D143</f>
        <v>613</v>
      </c>
      <c r="I142">
        <f>'ID12'!E143</f>
        <v>1.5997719262291452</v>
      </c>
      <c r="J142">
        <f>MT!E143</f>
        <v>735</v>
      </c>
      <c r="K142">
        <f>'ID12'!F143</f>
        <v>1.2382071865390953</v>
      </c>
      <c r="L142">
        <f>MT!F143</f>
        <v>694</v>
      </c>
      <c r="M142">
        <f>'ID12'!G143</f>
        <v>1.4690253083597746</v>
      </c>
      <c r="N142">
        <f>MT!G143</f>
        <v>847</v>
      </c>
      <c r="O142">
        <f>'ID12'!H143</f>
        <v>1.454675366537761</v>
      </c>
      <c r="P142">
        <f>MT!H143</f>
        <v>765</v>
      </c>
      <c r="Q142">
        <f>'ID12'!I143</f>
        <v>1.533271039559948</v>
      </c>
      <c r="R142">
        <f>MT!I143</f>
        <v>889</v>
      </c>
      <c r="S142">
        <f>'ID12'!J143</f>
        <v>1.4059413763325559</v>
      </c>
      <c r="T142">
        <f>MT!J143</f>
        <v>714</v>
      </c>
      <c r="U142">
        <f>'ID12'!K143</f>
        <v>1.4944081887624565</v>
      </c>
      <c r="V142">
        <f>MT!K143</f>
        <v>796</v>
      </c>
      <c r="W142">
        <f>'ID12'!L143</f>
        <v>1.6055424780086356</v>
      </c>
      <c r="X142">
        <f>MT!L143</f>
        <v>827</v>
      </c>
      <c r="Y142">
        <f>'ID12'!M143</f>
        <v>1.4990769966560142</v>
      </c>
      <c r="Z142">
        <f>MT!M143</f>
        <v>581</v>
      </c>
      <c r="AA142">
        <f>'ID12'!N143</f>
        <v>1.5147813089566413</v>
      </c>
      <c r="AB142">
        <f>MT!N143</f>
        <v>775</v>
      </c>
      <c r="AC142">
        <f>'ID12'!O143</f>
        <v>1.6368725052850768</v>
      </c>
      <c r="AD142">
        <f>MT!O143</f>
        <v>693</v>
      </c>
      <c r="AE142">
        <f>'ID12'!P143</f>
        <v>1.5568025189489032</v>
      </c>
      <c r="AF142">
        <f>MT!P143</f>
        <v>694</v>
      </c>
      <c r="AG142">
        <f>'ID12'!Q143</f>
        <v>1.460191716679379</v>
      </c>
      <c r="AH142">
        <f>MT!Q143</f>
        <v>684</v>
      </c>
      <c r="AI142">
        <f>'ID12'!R143</f>
        <v>1.5848382738315638</v>
      </c>
      <c r="AJ142">
        <f>MT!R143</f>
        <v>797</v>
      </c>
      <c r="AK142">
        <f>'ID12'!S143</f>
        <v>1.507579625405375</v>
      </c>
      <c r="AL142">
        <f>MT!S143</f>
        <v>816</v>
      </c>
      <c r="AM142">
        <f>'ID12'!T143</f>
        <v>1.6607596698619655</v>
      </c>
      <c r="AN142">
        <f>MT!T143</f>
        <v>725</v>
      </c>
    </row>
    <row r="143" spans="1:40">
      <c r="A143">
        <f>'ID12'!A144</f>
        <v>1.9130553437466113</v>
      </c>
      <c r="B143">
        <f>MT!A144</f>
        <v>694</v>
      </c>
      <c r="C143">
        <f>'ID12'!B144</f>
        <v>1.9891784822782874</v>
      </c>
      <c r="D143">
        <f>MT!B144</f>
        <v>756</v>
      </c>
      <c r="E143">
        <f>'ID12'!C144</f>
        <v>1.998234533974524</v>
      </c>
      <c r="F143">
        <f>MT!C144</f>
        <v>847</v>
      </c>
      <c r="G143">
        <f>'ID12'!D144</f>
        <v>1.9773764185772629</v>
      </c>
      <c r="H143">
        <f>MT!D144</f>
        <v>756</v>
      </c>
      <c r="I143">
        <f>'ID12'!E144</f>
        <v>2.0320490537292359</v>
      </c>
      <c r="J143">
        <f>MT!E144</f>
        <v>929</v>
      </c>
      <c r="K143">
        <f>'ID12'!F144</f>
        <v>2.0528497536289123</v>
      </c>
      <c r="L143">
        <f>MT!F144</f>
        <v>633</v>
      </c>
      <c r="M143">
        <f>'ID12'!G144</f>
        <v>1.9605370931542347</v>
      </c>
      <c r="N143">
        <f>MT!G144</f>
        <v>704</v>
      </c>
      <c r="O143">
        <f>'ID12'!H144</f>
        <v>1.9674709224253843</v>
      </c>
      <c r="P143">
        <f>MT!H144</f>
        <v>765</v>
      </c>
      <c r="Q143">
        <f>'ID12'!I144</f>
        <v>2.0206051345601641</v>
      </c>
      <c r="R143">
        <f>MT!I144</f>
        <v>899</v>
      </c>
      <c r="S143">
        <f>'ID12'!J144</f>
        <v>2.0120298620847574</v>
      </c>
      <c r="T143">
        <f>MT!J144</f>
        <v>787</v>
      </c>
      <c r="U143">
        <f>'ID12'!K144</f>
        <v>2.0896729023393643</v>
      </c>
      <c r="V143">
        <f>MT!K144</f>
        <v>725</v>
      </c>
      <c r="W143">
        <f>'ID12'!L144</f>
        <v>2.102442873892973</v>
      </c>
      <c r="X143">
        <f>MT!L144</f>
        <v>919</v>
      </c>
      <c r="Y143">
        <f>'ID12'!M144</f>
        <v>1.9946784471266805</v>
      </c>
      <c r="Z143">
        <f>MT!M144</f>
        <v>685</v>
      </c>
      <c r="AA143">
        <f>'ID12'!N144</f>
        <v>1.9982196477718954</v>
      </c>
      <c r="AB143">
        <f>MT!N144</f>
        <v>827</v>
      </c>
      <c r="AC143">
        <f>'ID12'!O144</f>
        <v>1.8700362368632297</v>
      </c>
      <c r="AD143">
        <f>MT!O144</f>
        <v>611</v>
      </c>
      <c r="AE143">
        <f>'ID12'!P144</f>
        <v>2.0017245237649495</v>
      </c>
      <c r="AF143">
        <f>MT!P144</f>
        <v>735</v>
      </c>
      <c r="AI143">
        <f>'ID12'!R144</f>
        <v>1.9038871843944978</v>
      </c>
      <c r="AJ143">
        <f>MT!R144</f>
        <v>859</v>
      </c>
      <c r="AK143">
        <f>'ID12'!S144</f>
        <v>1.9868492345133855</v>
      </c>
      <c r="AL143">
        <f>MT!S144</f>
        <v>756</v>
      </c>
      <c r="AM143">
        <f>'ID12'!T144</f>
        <v>2.0502497505335566</v>
      </c>
      <c r="AN143">
        <f>MT!T144</f>
        <v>695</v>
      </c>
    </row>
    <row r="144" spans="1:40">
      <c r="A144">
        <f>'ID12'!A145</f>
        <v>1.6168630653578944</v>
      </c>
      <c r="B144">
        <f>MT!A145</f>
        <v>654</v>
      </c>
      <c r="C144">
        <f>'ID12'!B145</f>
        <v>1.5682570125952959</v>
      </c>
      <c r="D144">
        <f>MT!B145</f>
        <v>673</v>
      </c>
      <c r="E144">
        <f>'ID12'!C145</f>
        <v>1.5692127197260608</v>
      </c>
      <c r="F144">
        <f>MT!C145</f>
        <v>979</v>
      </c>
      <c r="G144">
        <f>'ID12'!D145</f>
        <v>1.6941565195901636</v>
      </c>
      <c r="H144">
        <f>MT!D145</f>
        <v>694</v>
      </c>
      <c r="I144">
        <f>'ID12'!E145</f>
        <v>1.872653988267327</v>
      </c>
      <c r="J144">
        <f>MT!E145</f>
        <v>735</v>
      </c>
      <c r="K144">
        <f>'ID12'!F145</f>
        <v>1.5366037799924581</v>
      </c>
      <c r="L144">
        <f>MT!F145</f>
        <v>664</v>
      </c>
      <c r="M144">
        <f>'ID12'!G145</f>
        <v>1.7639292838389693</v>
      </c>
      <c r="N144">
        <f>MT!G145</f>
        <v>704</v>
      </c>
      <c r="O144">
        <f>'ID12'!H145</f>
        <v>1.4685634178762941</v>
      </c>
      <c r="P144">
        <f>MT!H145</f>
        <v>704</v>
      </c>
      <c r="Q144">
        <f>'ID12'!I145</f>
        <v>1.4144658198596747</v>
      </c>
      <c r="R144">
        <f>MT!I145</f>
        <v>889</v>
      </c>
      <c r="S144">
        <f>'ID12'!J145</f>
        <v>1.5475768683532196</v>
      </c>
      <c r="T144">
        <f>MT!J145</f>
        <v>786</v>
      </c>
      <c r="U144">
        <f>'ID12'!K145</f>
        <v>1.640906219495637</v>
      </c>
      <c r="V144">
        <f>MT!K145</f>
        <v>612</v>
      </c>
      <c r="W144">
        <f>'ID12'!L145</f>
        <v>1.7383382157351415</v>
      </c>
      <c r="X144">
        <f>MT!L145</f>
        <v>765</v>
      </c>
      <c r="Y144">
        <f>'ID12'!M145</f>
        <v>1.5192148913347661</v>
      </c>
      <c r="Z144">
        <f>MT!M145</f>
        <v>684</v>
      </c>
      <c r="AA144">
        <f>'ID12'!N145</f>
        <v>1.5868564542893011</v>
      </c>
      <c r="AB144">
        <f>MT!N145</f>
        <v>796</v>
      </c>
      <c r="AC144">
        <f>'ID12'!O145</f>
        <v>1.3608614322935098</v>
      </c>
      <c r="AD144">
        <f>MT!O145</f>
        <v>572</v>
      </c>
      <c r="AE144">
        <f>'ID12'!P145</f>
        <v>1.6795817964173156</v>
      </c>
      <c r="AF144">
        <f>MT!P145</f>
        <v>674</v>
      </c>
      <c r="AG144">
        <f>'ID12'!Q145</f>
        <v>1.6575747486683123</v>
      </c>
      <c r="AH144">
        <f>MT!Q145</f>
        <v>674</v>
      </c>
      <c r="AI144">
        <f>'ID12'!R145</f>
        <v>1.5069817226928266</v>
      </c>
      <c r="AJ144">
        <f>MT!R145</f>
        <v>847</v>
      </c>
      <c r="AK144">
        <f>'ID12'!S145</f>
        <v>1.4439572252823869</v>
      </c>
      <c r="AL144">
        <f>MT!S145</f>
        <v>766</v>
      </c>
      <c r="AM144">
        <f>'ID12'!T145</f>
        <v>1.4003850298411975</v>
      </c>
      <c r="AN144">
        <f>MT!T145</f>
        <v>705</v>
      </c>
    </row>
    <row r="145" spans="1:40">
      <c r="A145">
        <f>'ID12'!A146</f>
        <v>1.913867191409214</v>
      </c>
      <c r="B145">
        <f>MT!A146</f>
        <v>816</v>
      </c>
      <c r="C145">
        <f>'ID12'!B146</f>
        <v>2.0015753686155984</v>
      </c>
      <c r="D145">
        <f>MT!B146</f>
        <v>796</v>
      </c>
      <c r="E145">
        <f>'ID12'!C146</f>
        <v>2.0558539957639361</v>
      </c>
      <c r="F145">
        <f>MT!C146</f>
        <v>919</v>
      </c>
      <c r="G145">
        <f>'ID12'!D146</f>
        <v>1.9870806099073386</v>
      </c>
      <c r="H145">
        <f>MT!D146</f>
        <v>674</v>
      </c>
      <c r="I145">
        <f>'ID12'!E146</f>
        <v>2.1032129444778058</v>
      </c>
      <c r="J145">
        <f>MT!E146</f>
        <v>796</v>
      </c>
      <c r="K145">
        <f>'ID12'!F146</f>
        <v>2.0915290571115728</v>
      </c>
      <c r="L145">
        <f>MT!F146</f>
        <v>643</v>
      </c>
      <c r="M145">
        <f>'ID12'!G146</f>
        <v>1.9557644675466983</v>
      </c>
      <c r="N145">
        <f>MT!G146</f>
        <v>694</v>
      </c>
      <c r="O145">
        <f>'ID12'!H146</f>
        <v>2.0302095575484795</v>
      </c>
      <c r="P145">
        <f>MT!H146</f>
        <v>674</v>
      </c>
      <c r="Q145">
        <f>'ID12'!I146</f>
        <v>1.9898904643367743</v>
      </c>
      <c r="R145">
        <f>MT!I146</f>
        <v>949</v>
      </c>
      <c r="S145">
        <f>'ID12'!J146</f>
        <v>2.0731213910728403</v>
      </c>
      <c r="T145">
        <f>MT!J146</f>
        <v>908</v>
      </c>
      <c r="U145">
        <f>'ID12'!K146</f>
        <v>2.0108368104180201</v>
      </c>
      <c r="V145">
        <f>MT!K146</f>
        <v>735</v>
      </c>
      <c r="W145">
        <f>'ID12'!L146</f>
        <v>1.9478221637811348</v>
      </c>
      <c r="X145">
        <f>MT!L146</f>
        <v>755</v>
      </c>
      <c r="Y145">
        <f>'ID12'!M146</f>
        <v>1.9737654837221468</v>
      </c>
      <c r="Z145">
        <f>MT!M146</f>
        <v>653</v>
      </c>
      <c r="AA145">
        <f>'ID12'!N146</f>
        <v>1.9754474915075995</v>
      </c>
      <c r="AB145">
        <f>MT!N146</f>
        <v>724</v>
      </c>
      <c r="AC145">
        <f>'ID12'!O146</f>
        <v>2.0014267293676058</v>
      </c>
      <c r="AD145">
        <f>MT!O146</f>
        <v>642</v>
      </c>
      <c r="AE145">
        <f>'ID12'!P146</f>
        <v>2.0242303735934923</v>
      </c>
      <c r="AF145">
        <f>MT!P146</f>
        <v>725</v>
      </c>
      <c r="AG145">
        <f>'ID12'!Q146</f>
        <v>1.9184621007873603</v>
      </c>
      <c r="AH145">
        <f>MT!Q146</f>
        <v>797</v>
      </c>
      <c r="AI145">
        <f>'ID12'!R146</f>
        <v>2.0093453424901253</v>
      </c>
      <c r="AJ145">
        <f>MT!R146</f>
        <v>797</v>
      </c>
      <c r="AK145">
        <f>'ID12'!S146</f>
        <v>2.1787518479772956</v>
      </c>
      <c r="AL145">
        <f>MT!S146</f>
        <v>745</v>
      </c>
      <c r="AM145">
        <f>'ID12'!T146</f>
        <v>2.0306585383757776</v>
      </c>
      <c r="AN145">
        <f>MT!T146</f>
        <v>704</v>
      </c>
    </row>
    <row r="146" spans="1:40">
      <c r="A146">
        <f>'ID12'!A147</f>
        <v>1.5769579306079369</v>
      </c>
      <c r="B146">
        <f>MT!A147</f>
        <v>796</v>
      </c>
      <c r="C146">
        <f>'ID12'!B147</f>
        <v>1.4821345777286659</v>
      </c>
      <c r="D146">
        <f>MT!B147</f>
        <v>633</v>
      </c>
      <c r="G146">
        <f>'ID12'!D147</f>
        <v>1.5528090375911963</v>
      </c>
      <c r="H146">
        <f>MT!D147</f>
        <v>582</v>
      </c>
      <c r="I146">
        <f>'ID12'!E147</f>
        <v>1.5227570641132266</v>
      </c>
      <c r="J146">
        <f>MT!E147</f>
        <v>695</v>
      </c>
      <c r="K146">
        <f>'ID12'!F147</f>
        <v>1.4698026351567948</v>
      </c>
      <c r="L146">
        <f>MT!F147</f>
        <v>674</v>
      </c>
      <c r="M146">
        <f>'ID12'!G147</f>
        <v>1.4596434876515254</v>
      </c>
      <c r="N146">
        <f>MT!G147</f>
        <v>724</v>
      </c>
      <c r="O146">
        <f>'ID12'!H147</f>
        <v>1.6166532312438004</v>
      </c>
      <c r="P146">
        <f>MT!H147</f>
        <v>775</v>
      </c>
      <c r="Q146">
        <f>'ID12'!I147</f>
        <v>1.4905800992311395</v>
      </c>
      <c r="R146">
        <f>MT!I147</f>
        <v>818</v>
      </c>
      <c r="S146">
        <f>'ID12'!J147</f>
        <v>1.3818060251760977</v>
      </c>
      <c r="T146">
        <f>MT!J147</f>
        <v>817</v>
      </c>
      <c r="U146">
        <f>'ID12'!K147</f>
        <v>1.5478712170613944</v>
      </c>
      <c r="V146">
        <f>MT!K147</f>
        <v>674</v>
      </c>
      <c r="W146">
        <f>'ID12'!L147</f>
        <v>1.4469069683693825</v>
      </c>
      <c r="X146">
        <f>MT!L147</f>
        <v>675</v>
      </c>
      <c r="Y146">
        <f>'ID12'!M147</f>
        <v>1.5141373880549902</v>
      </c>
      <c r="Z146">
        <f>MT!M147</f>
        <v>541</v>
      </c>
      <c r="AA146">
        <f>'ID12'!N147</f>
        <v>1.5593372831410457</v>
      </c>
      <c r="AB146">
        <f>MT!N147</f>
        <v>734</v>
      </c>
      <c r="AC146">
        <f>'ID12'!O147</f>
        <v>1.481796253215323</v>
      </c>
      <c r="AD146">
        <f>MT!O147</f>
        <v>591</v>
      </c>
      <c r="AE146">
        <f>'ID12'!P147</f>
        <v>1.4118282795191324</v>
      </c>
      <c r="AF146">
        <f>MT!P147</f>
        <v>664</v>
      </c>
      <c r="AG146">
        <f>'ID12'!Q147</f>
        <v>1.4279962778241018</v>
      </c>
      <c r="AH146">
        <f>MT!Q147</f>
        <v>695</v>
      </c>
      <c r="AI146">
        <f>'ID12'!R147</f>
        <v>1.5860720630886795</v>
      </c>
      <c r="AJ146">
        <f>MT!R147</f>
        <v>715</v>
      </c>
      <c r="AK146">
        <f>'ID12'!S147</f>
        <v>1.4032594739043345</v>
      </c>
      <c r="AL146">
        <f>MT!S147</f>
        <v>847</v>
      </c>
      <c r="AM146">
        <f>'ID12'!T147</f>
        <v>1.5825968669435184</v>
      </c>
      <c r="AN146">
        <f>MT!T147</f>
        <v>685</v>
      </c>
    </row>
    <row r="147" spans="1:40">
      <c r="A147">
        <f>'ID12'!A148</f>
        <v>1.9783396189684637</v>
      </c>
      <c r="B147">
        <f>MT!A148</f>
        <v>705</v>
      </c>
      <c r="C147">
        <f>'ID12'!B148</f>
        <v>2.0300830044078579</v>
      </c>
      <c r="D147">
        <f>MT!B148</f>
        <v>725</v>
      </c>
      <c r="E147">
        <f>'ID12'!C148</f>
        <v>1.9549184686667063</v>
      </c>
      <c r="F147">
        <f>MT!C148</f>
        <v>949</v>
      </c>
      <c r="G147">
        <f>'ID12'!D148</f>
        <v>1.9624475821386838</v>
      </c>
      <c r="H147">
        <f>MT!D148</f>
        <v>715</v>
      </c>
      <c r="I147">
        <f>'ID12'!E148</f>
        <v>1.9809023843846247</v>
      </c>
      <c r="J147">
        <f>MT!E148</f>
        <v>775</v>
      </c>
      <c r="K147">
        <f>'ID12'!F148</f>
        <v>2.0252055574107208</v>
      </c>
      <c r="L147">
        <f>MT!F148</f>
        <v>704</v>
      </c>
      <c r="M147">
        <f>'ID12'!G148</f>
        <v>2.0958785018257946</v>
      </c>
      <c r="N147">
        <f>MT!G148</f>
        <v>735</v>
      </c>
      <c r="O147">
        <f>'ID12'!H148</f>
        <v>1.796791357703484</v>
      </c>
      <c r="P147">
        <f>MT!H148</f>
        <v>725</v>
      </c>
      <c r="Q147">
        <f>'ID12'!I148</f>
        <v>1.9868917481930828</v>
      </c>
      <c r="R147">
        <f>MT!I148</f>
        <v>909</v>
      </c>
      <c r="S147">
        <f>'ID12'!J148</f>
        <v>2.0283392839342085</v>
      </c>
      <c r="T147">
        <f>MT!J148</f>
        <v>1020</v>
      </c>
      <c r="U147">
        <f>'ID12'!K148</f>
        <v>1.9802643612079072</v>
      </c>
      <c r="V147">
        <f>MT!K148</f>
        <v>725</v>
      </c>
      <c r="W147">
        <f>'ID12'!L148</f>
        <v>2.1643050580618843</v>
      </c>
      <c r="X147">
        <f>MT!L148</f>
        <v>846</v>
      </c>
      <c r="Y147">
        <f>'ID12'!M148</f>
        <v>1.9336699481186017</v>
      </c>
      <c r="Z147">
        <f>MT!M148</f>
        <v>715</v>
      </c>
      <c r="AA147">
        <f>'ID12'!N148</f>
        <v>2.0511083065986959</v>
      </c>
      <c r="AB147">
        <f>MT!N148</f>
        <v>868</v>
      </c>
      <c r="AC147">
        <f>'ID12'!O148</f>
        <v>1.8827203549231397</v>
      </c>
      <c r="AD147">
        <f>MT!O148</f>
        <v>642</v>
      </c>
      <c r="AE147">
        <f>'ID12'!P148</f>
        <v>2.0267433627381735</v>
      </c>
      <c r="AF147">
        <f>MT!P148</f>
        <v>776</v>
      </c>
      <c r="AG147">
        <f>'ID12'!Q148</f>
        <v>1.896891016207926</v>
      </c>
      <c r="AH147">
        <f>MT!Q148</f>
        <v>765</v>
      </c>
      <c r="AI147">
        <f>'ID12'!R148</f>
        <v>1.8739990486100977</v>
      </c>
      <c r="AJ147">
        <f>MT!R148</f>
        <v>868</v>
      </c>
      <c r="AK147">
        <f>'ID12'!S148</f>
        <v>1.882517094935122</v>
      </c>
      <c r="AL147">
        <f>MT!S148</f>
        <v>796</v>
      </c>
      <c r="AM147">
        <f>'ID12'!T148</f>
        <v>1.9426757368898022</v>
      </c>
      <c r="AN147">
        <f>MT!T148</f>
        <v>704</v>
      </c>
    </row>
    <row r="148" spans="1:40">
      <c r="A148">
        <f>'ID12'!A149</f>
        <v>2.2660042496871036</v>
      </c>
      <c r="B148">
        <f>MT!A149</f>
        <v>725</v>
      </c>
      <c r="C148">
        <f>'ID12'!B149</f>
        <v>2.1901349251921842</v>
      </c>
      <c r="D148">
        <f>MT!B149</f>
        <v>755</v>
      </c>
      <c r="E148">
        <f>'ID12'!C149</f>
        <v>2.1871181642884081</v>
      </c>
      <c r="F148">
        <f>MT!C149</f>
        <v>848</v>
      </c>
      <c r="G148">
        <f>'ID12'!D149</f>
        <v>2.1738246966849886</v>
      </c>
      <c r="H148">
        <f>MT!D149</f>
        <v>654</v>
      </c>
      <c r="I148">
        <f>'ID12'!E149</f>
        <v>2.190155280199003</v>
      </c>
      <c r="J148">
        <f>MT!E149</f>
        <v>797</v>
      </c>
      <c r="K148">
        <f>'ID12'!F149</f>
        <v>2.0996741865178978</v>
      </c>
      <c r="L148">
        <f>MT!F149</f>
        <v>715</v>
      </c>
      <c r="M148">
        <f>'ID12'!G149</f>
        <v>2.1191978701846401</v>
      </c>
      <c r="N148">
        <f>MT!G149</f>
        <v>765</v>
      </c>
      <c r="O148">
        <f>'ID12'!H149</f>
        <v>2.1935321106622045</v>
      </c>
      <c r="P148">
        <f>MT!H149</f>
        <v>816</v>
      </c>
      <c r="Q148">
        <f>'ID12'!I149</f>
        <v>2.2145786250336572</v>
      </c>
      <c r="R148">
        <f>MT!I149</f>
        <v>909</v>
      </c>
      <c r="S148">
        <f>'ID12'!J149</f>
        <v>2.1876867418617256</v>
      </c>
      <c r="T148">
        <f>MT!J149</f>
        <v>827</v>
      </c>
      <c r="U148">
        <f>'ID12'!K149</f>
        <v>2.1293036070246059</v>
      </c>
      <c r="V148">
        <f>MT!K149</f>
        <v>724</v>
      </c>
      <c r="W148">
        <f>'ID12'!L149</f>
        <v>2.0976974156782582</v>
      </c>
      <c r="X148">
        <f>MT!L149</f>
        <v>767</v>
      </c>
      <c r="Y148">
        <f>'ID12'!M149</f>
        <v>2.2539946197241121</v>
      </c>
      <c r="Z148">
        <f>MT!M149</f>
        <v>664</v>
      </c>
      <c r="AA148">
        <f>'ID12'!N149</f>
        <v>2.0838021013778256</v>
      </c>
      <c r="AB148">
        <f>MT!N149</f>
        <v>857</v>
      </c>
      <c r="AC148">
        <f>'ID12'!O149</f>
        <v>2.1990382521204408</v>
      </c>
      <c r="AD148">
        <f>MT!O149</f>
        <v>602</v>
      </c>
      <c r="AE148">
        <f>'ID12'!P149</f>
        <v>2.1678075560065766</v>
      </c>
      <c r="AF148">
        <f>MT!P149</f>
        <v>725</v>
      </c>
      <c r="AG148">
        <f>'ID12'!Q149</f>
        <v>2.2952633352420184</v>
      </c>
      <c r="AH148">
        <f>MT!Q149</f>
        <v>725</v>
      </c>
      <c r="AI148">
        <f>'ID12'!R149</f>
        <v>2.1581277308133258</v>
      </c>
      <c r="AJ148">
        <f>MT!R149</f>
        <v>736</v>
      </c>
      <c r="AK148">
        <f>'ID12'!S149</f>
        <v>2.2519481853940166</v>
      </c>
      <c r="AL148">
        <f>MT!S149</f>
        <v>786</v>
      </c>
      <c r="AM148">
        <f>'ID12'!T149</f>
        <v>2.2527656121223991</v>
      </c>
      <c r="AN148">
        <f>MT!T149</f>
        <v>787</v>
      </c>
    </row>
    <row r="149" spans="1:40">
      <c r="A149">
        <f>'ID12'!A150</f>
        <v>1.9936564564694228</v>
      </c>
      <c r="B149">
        <f>MT!A150</f>
        <v>663</v>
      </c>
      <c r="C149">
        <f>'ID12'!B150</f>
        <v>2.0072574224908566</v>
      </c>
      <c r="D149">
        <f>MT!B150</f>
        <v>674</v>
      </c>
      <c r="E149">
        <f>'ID12'!C150</f>
        <v>2.0165321593930128</v>
      </c>
      <c r="F149">
        <f>MT!C150</f>
        <v>836</v>
      </c>
      <c r="G149">
        <f>'ID12'!D150</f>
        <v>1.9307479904351661</v>
      </c>
      <c r="H149">
        <f>MT!D150</f>
        <v>704</v>
      </c>
      <c r="I149">
        <f>'ID12'!E150</f>
        <v>1.8679056322332805</v>
      </c>
      <c r="J149">
        <f>MT!E150</f>
        <v>796</v>
      </c>
      <c r="K149">
        <f>'ID12'!F150</f>
        <v>1.990721495162737</v>
      </c>
      <c r="L149">
        <f>MT!F150</f>
        <v>684</v>
      </c>
      <c r="M149">
        <f>'ID12'!G150</f>
        <v>2.1482332291221469</v>
      </c>
      <c r="N149">
        <f>MT!G150</f>
        <v>705</v>
      </c>
      <c r="O149">
        <f>'ID12'!H150</f>
        <v>2.0598746460337996</v>
      </c>
      <c r="P149">
        <f>MT!H150</f>
        <v>816</v>
      </c>
      <c r="Q149">
        <f>'ID12'!I150</f>
        <v>1.9894574945018575</v>
      </c>
      <c r="R149">
        <f>MT!I150</f>
        <v>929</v>
      </c>
      <c r="S149">
        <f>'ID12'!J150</f>
        <v>2.0692902961864852</v>
      </c>
      <c r="T149">
        <f>MT!J150</f>
        <v>939</v>
      </c>
      <c r="U149">
        <f>'ID12'!K150</f>
        <v>1.937161247919595</v>
      </c>
      <c r="V149">
        <f>MT!K150</f>
        <v>715</v>
      </c>
      <c r="W149">
        <f>'ID12'!L150</f>
        <v>1.9558353694244683</v>
      </c>
      <c r="X149">
        <f>MT!L150</f>
        <v>1051</v>
      </c>
      <c r="Y149">
        <f>'ID12'!M150</f>
        <v>2.150292569407573</v>
      </c>
      <c r="Z149">
        <f>MT!M150</f>
        <v>673</v>
      </c>
      <c r="AA149">
        <f>'ID12'!N150</f>
        <v>1.9391964670207005</v>
      </c>
      <c r="AB149">
        <f>MT!N150</f>
        <v>765</v>
      </c>
      <c r="AC149">
        <f>'ID12'!O150</f>
        <v>2.1518589817579583</v>
      </c>
      <c r="AD149">
        <f>MT!O150</f>
        <v>693</v>
      </c>
      <c r="AE149">
        <f>'ID12'!P150</f>
        <v>2.167630946091974</v>
      </c>
      <c r="AF149">
        <f>MT!P150</f>
        <v>724</v>
      </c>
      <c r="AG149">
        <f>'ID12'!Q150</f>
        <v>1.9878352431832329</v>
      </c>
      <c r="AH149">
        <f>MT!Q150</f>
        <v>869</v>
      </c>
      <c r="AI149">
        <f>'ID12'!R150</f>
        <v>2.017169218266587</v>
      </c>
      <c r="AJ149">
        <f>MT!R150</f>
        <v>868</v>
      </c>
      <c r="AK149">
        <f>'ID12'!S150</f>
        <v>2.1000502994218899</v>
      </c>
      <c r="AL149">
        <f>MT!S150</f>
        <v>776</v>
      </c>
      <c r="AM149">
        <f>'ID12'!T150</f>
        <v>2.1003196846642047</v>
      </c>
      <c r="AN149">
        <f>MT!T150</f>
        <v>776</v>
      </c>
    </row>
    <row r="150" spans="1:40">
      <c r="A150">
        <f>'ID12'!A151</f>
        <v>1.3598347771314958</v>
      </c>
      <c r="B150">
        <f>MT!A151</f>
        <v>714</v>
      </c>
      <c r="C150">
        <f>'ID12'!B151</f>
        <v>1.4898936662303086</v>
      </c>
      <c r="D150">
        <f>MT!B151</f>
        <v>633</v>
      </c>
      <c r="E150">
        <f>'ID12'!C151</f>
        <v>1.5853532992110613</v>
      </c>
      <c r="F150">
        <f>MT!C151</f>
        <v>970</v>
      </c>
      <c r="G150">
        <f>'ID12'!D151</f>
        <v>1.5896516111235091</v>
      </c>
      <c r="H150">
        <f>MT!D151</f>
        <v>633</v>
      </c>
      <c r="I150">
        <f>'ID12'!E151</f>
        <v>1.5445555930448249</v>
      </c>
      <c r="J150">
        <f>MT!E151</f>
        <v>929</v>
      </c>
      <c r="K150">
        <f>'ID12'!F151</f>
        <v>1.5242212324106608</v>
      </c>
      <c r="L150">
        <f>MT!F151</f>
        <v>898</v>
      </c>
      <c r="M150">
        <f>'ID12'!G151</f>
        <v>1.3861003515388173</v>
      </c>
      <c r="N150">
        <f>MT!G151</f>
        <v>724</v>
      </c>
      <c r="O150">
        <f>'ID12'!H151</f>
        <v>1.3845903078900657</v>
      </c>
      <c r="P150">
        <f>MT!H151</f>
        <v>734</v>
      </c>
      <c r="Q150">
        <f>'ID12'!I151</f>
        <v>1.4903651048335267</v>
      </c>
      <c r="R150">
        <f>MT!I151</f>
        <v>888</v>
      </c>
      <c r="S150">
        <f>'ID12'!J151</f>
        <v>1.4221998504436844</v>
      </c>
      <c r="T150">
        <f>MT!J151</f>
        <v>847</v>
      </c>
      <c r="U150">
        <f>'ID12'!K151</f>
        <v>1.5731162645676056</v>
      </c>
      <c r="V150">
        <f>MT!K151</f>
        <v>663</v>
      </c>
      <c r="W150">
        <f>'ID12'!L151</f>
        <v>1.4786041974303685</v>
      </c>
      <c r="X150">
        <f>MT!L151</f>
        <v>806</v>
      </c>
      <c r="Y150">
        <f>'ID12'!M151</f>
        <v>1.4275708296222185</v>
      </c>
      <c r="Z150">
        <f>MT!M151</f>
        <v>623</v>
      </c>
      <c r="AA150">
        <f>'ID12'!N151</f>
        <v>1.6510169124448402</v>
      </c>
      <c r="AB150">
        <f>MT!N151</f>
        <v>765</v>
      </c>
      <c r="AC150">
        <f>'ID12'!O151</f>
        <v>1.7305831241748733</v>
      </c>
      <c r="AD150">
        <f>MT!O151</f>
        <v>612</v>
      </c>
      <c r="AE150">
        <f>'ID12'!P151</f>
        <v>1.5021850567324255</v>
      </c>
      <c r="AF150">
        <f>MT!P151</f>
        <v>715</v>
      </c>
      <c r="AG150">
        <f>'ID12'!Q151</f>
        <v>1.4416083317359063</v>
      </c>
      <c r="AH150">
        <f>MT!Q151</f>
        <v>817</v>
      </c>
      <c r="AI150">
        <f>'ID12'!R151</f>
        <v>1.6381855290461933</v>
      </c>
      <c r="AJ150">
        <f>MT!R151</f>
        <v>746</v>
      </c>
      <c r="AK150">
        <f>'ID12'!S151</f>
        <v>1.5458469804552863</v>
      </c>
      <c r="AL150">
        <f>MT!S151</f>
        <v>807</v>
      </c>
      <c r="AM150">
        <f>'ID12'!T151</f>
        <v>1.409209052932072</v>
      </c>
      <c r="AN150">
        <f>MT!T151</f>
        <v>735</v>
      </c>
    </row>
    <row r="151" spans="1:40">
      <c r="A151">
        <f>'ID12'!A152</f>
        <v>1.9580276563258052</v>
      </c>
      <c r="B151">
        <f>MT!A152</f>
        <v>685</v>
      </c>
      <c r="C151">
        <f>'ID12'!B152</f>
        <v>1.9967234072597064</v>
      </c>
      <c r="D151">
        <f>MT!B152</f>
        <v>715</v>
      </c>
      <c r="E151">
        <f>'ID12'!C152</f>
        <v>1.9966042734446192</v>
      </c>
      <c r="F151">
        <f>MT!C152</f>
        <v>826</v>
      </c>
      <c r="G151">
        <f>'ID12'!D152</f>
        <v>1.9461232560763362</v>
      </c>
      <c r="H151">
        <f>MT!D152</f>
        <v>726</v>
      </c>
      <c r="I151">
        <f>'ID12'!E152</f>
        <v>1.9414806996908183</v>
      </c>
      <c r="J151">
        <f>MT!E152</f>
        <v>939</v>
      </c>
      <c r="K151">
        <f>'ID12'!F152</f>
        <v>1.9677692278364001</v>
      </c>
      <c r="L151">
        <f>MT!F152</f>
        <v>705</v>
      </c>
      <c r="M151">
        <f>'ID12'!G152</f>
        <v>1.829561339740349</v>
      </c>
      <c r="N151">
        <f>MT!G152</f>
        <v>704</v>
      </c>
      <c r="O151">
        <f>'ID12'!H152</f>
        <v>1.8240520155378865</v>
      </c>
      <c r="P151">
        <f>MT!H152</f>
        <v>786</v>
      </c>
      <c r="Q151">
        <f>'ID12'!I152</f>
        <v>1.916610146592161</v>
      </c>
      <c r="R151">
        <f>MT!I152</f>
        <v>890</v>
      </c>
      <c r="S151">
        <f>'ID12'!J152</f>
        <v>1.9346520835176948</v>
      </c>
      <c r="T151">
        <f>MT!J152</f>
        <v>899</v>
      </c>
      <c r="U151">
        <f>'ID12'!K152</f>
        <v>1.8995321857057137</v>
      </c>
      <c r="V151">
        <f>MT!K152</f>
        <v>797</v>
      </c>
      <c r="W151">
        <f>'ID12'!L152</f>
        <v>1.9753291337370997</v>
      </c>
      <c r="X151">
        <f>MT!L152</f>
        <v>735</v>
      </c>
      <c r="Y151">
        <f>'ID12'!M152</f>
        <v>1.9329306602789382</v>
      </c>
      <c r="Z151">
        <f>MT!M152</f>
        <v>674</v>
      </c>
      <c r="AA151">
        <f>'ID12'!N152</f>
        <v>1.9478286203119271</v>
      </c>
      <c r="AB151">
        <f>MT!N152</f>
        <v>755</v>
      </c>
      <c r="AC151">
        <f>'ID12'!O152</f>
        <v>1.7653959031097597</v>
      </c>
      <c r="AD151">
        <f>MT!O152</f>
        <v>663</v>
      </c>
      <c r="AE151">
        <f>'ID12'!P152</f>
        <v>1.9972030863568506</v>
      </c>
      <c r="AF151">
        <f>MT!P152</f>
        <v>827</v>
      </c>
      <c r="AG151">
        <f>'ID12'!Q152</f>
        <v>1.9543246741095874</v>
      </c>
      <c r="AH151">
        <f>MT!Q152</f>
        <v>756</v>
      </c>
      <c r="AI151">
        <f>'ID12'!R152</f>
        <v>1.8463626679188807</v>
      </c>
      <c r="AJ151">
        <f>MT!R152</f>
        <v>777</v>
      </c>
      <c r="AK151">
        <f>'ID12'!S152</f>
        <v>1.8763200460768861</v>
      </c>
      <c r="AL151">
        <f>MT!S152</f>
        <v>776</v>
      </c>
      <c r="AM151">
        <f>'ID12'!T152</f>
        <v>1.9016438408926843</v>
      </c>
      <c r="AN151">
        <f>MT!T152</f>
        <v>725</v>
      </c>
    </row>
    <row r="152" spans="1:40">
      <c r="A152">
        <f>'ID12'!A153</f>
        <v>1.457270809817425</v>
      </c>
      <c r="B152">
        <f>MT!A153</f>
        <v>592</v>
      </c>
      <c r="C152">
        <f>'ID12'!B153</f>
        <v>1.5963099718438918</v>
      </c>
      <c r="D152">
        <f>MT!B153</f>
        <v>704</v>
      </c>
      <c r="E152">
        <f>'ID12'!C153</f>
        <v>1.5074517898011977</v>
      </c>
      <c r="F152">
        <f>MT!C153</f>
        <v>858</v>
      </c>
      <c r="G152">
        <f>'ID12'!D153</f>
        <v>1.6508360121960945</v>
      </c>
      <c r="H152">
        <f>MT!D153</f>
        <v>582</v>
      </c>
      <c r="I152">
        <f>'ID12'!E153</f>
        <v>1.5797188917521034</v>
      </c>
      <c r="J152">
        <f>MT!E153</f>
        <v>695</v>
      </c>
      <c r="K152">
        <f>'ID12'!F153</f>
        <v>1.5663677984468622</v>
      </c>
      <c r="L152">
        <f>MT!F153</f>
        <v>602</v>
      </c>
      <c r="M152">
        <f>'ID12'!G153</f>
        <v>1.4909491803480062</v>
      </c>
      <c r="N152">
        <f>MT!G153</f>
        <v>592</v>
      </c>
      <c r="O152">
        <f>'ID12'!H153</f>
        <v>1.3323247729586791</v>
      </c>
      <c r="P152">
        <f>MT!H153</f>
        <v>714</v>
      </c>
      <c r="Q152">
        <f>'ID12'!I153</f>
        <v>1.5450449703224447</v>
      </c>
      <c r="R152">
        <f>MT!I153</f>
        <v>837</v>
      </c>
      <c r="S152">
        <f>'ID12'!J153</f>
        <v>1.5069462567697978</v>
      </c>
      <c r="T152">
        <f>MT!J153</f>
        <v>653</v>
      </c>
      <c r="U152">
        <f>'ID12'!K153</f>
        <v>1.4227391787648218</v>
      </c>
      <c r="V152">
        <f>MT!K153</f>
        <v>622</v>
      </c>
      <c r="W152">
        <f>'ID12'!L153</f>
        <v>1.4815627733341845</v>
      </c>
      <c r="X152">
        <f>MT!L153</f>
        <v>613</v>
      </c>
      <c r="Y152">
        <f>'ID12'!M153</f>
        <v>1.5674562751927126</v>
      </c>
      <c r="Z152">
        <f>MT!M153</f>
        <v>572</v>
      </c>
      <c r="AA152">
        <f>'ID12'!N153</f>
        <v>1.5484449994068274</v>
      </c>
      <c r="AB152">
        <f>MT!N153</f>
        <v>704</v>
      </c>
      <c r="AC152">
        <f>'ID12'!O153</f>
        <v>1.5240894736044173</v>
      </c>
      <c r="AD152">
        <f>MT!O153</f>
        <v>622</v>
      </c>
      <c r="AE152">
        <f>'ID12'!P153</f>
        <v>1.4358293477997603</v>
      </c>
      <c r="AF152">
        <f>MT!P153</f>
        <v>684</v>
      </c>
      <c r="AG152">
        <f>'ID12'!Q153</f>
        <v>1.5099523180129011</v>
      </c>
      <c r="AH152">
        <f>MT!Q153</f>
        <v>623</v>
      </c>
      <c r="AI152">
        <f>'ID12'!R153</f>
        <v>1.5069896432286574</v>
      </c>
      <c r="AJ152">
        <f>MT!R153</f>
        <v>623</v>
      </c>
      <c r="AK152">
        <f>'ID12'!S153</f>
        <v>1.4927224098260581</v>
      </c>
      <c r="AL152">
        <f>MT!S153</f>
        <v>622</v>
      </c>
      <c r="AM152">
        <f>'ID12'!T153</f>
        <v>1.6059941723065065</v>
      </c>
      <c r="AN152">
        <f>MT!T153</f>
        <v>674</v>
      </c>
    </row>
    <row r="153" spans="1:40">
      <c r="A153">
        <f>'ID12'!A154</f>
        <v>1.9007285550155186</v>
      </c>
      <c r="B153">
        <f>MT!A154</f>
        <v>694</v>
      </c>
      <c r="C153">
        <f>'ID12'!B154</f>
        <v>1.8969789212302155</v>
      </c>
      <c r="D153">
        <f>MT!B154</f>
        <v>827</v>
      </c>
      <c r="E153">
        <f>'ID12'!C154</f>
        <v>1.9256133037555279</v>
      </c>
      <c r="F153">
        <f>MT!C154</f>
        <v>1041</v>
      </c>
      <c r="G153">
        <f>'ID12'!D154</f>
        <v>1.8973274984307471</v>
      </c>
      <c r="H153">
        <f>MT!D154</f>
        <v>663</v>
      </c>
      <c r="I153">
        <f>'ID12'!E154</f>
        <v>1.7829602627372001</v>
      </c>
      <c r="J153">
        <f>MT!E154</f>
        <v>1092</v>
      </c>
      <c r="K153">
        <f>'ID12'!F154</f>
        <v>1.8306359554450804</v>
      </c>
      <c r="L153">
        <f>MT!F154</f>
        <v>725</v>
      </c>
      <c r="M153">
        <f>'ID12'!G154</f>
        <v>1.9703952675207104</v>
      </c>
      <c r="N153">
        <f>MT!G154</f>
        <v>888</v>
      </c>
      <c r="O153">
        <f>'ID12'!H154</f>
        <v>1.9491315933776634</v>
      </c>
      <c r="P153">
        <f>MT!H154</f>
        <v>776</v>
      </c>
      <c r="Q153">
        <f>'ID12'!I154</f>
        <v>1.9104060984911171</v>
      </c>
      <c r="R153">
        <f>MT!I154</f>
        <v>817</v>
      </c>
      <c r="S153">
        <f>'ID12'!J154</f>
        <v>1.8797627668866357</v>
      </c>
      <c r="T153">
        <f>MT!J154</f>
        <v>990</v>
      </c>
      <c r="U153">
        <f>'ID12'!K154</f>
        <v>1.8905869995582298</v>
      </c>
      <c r="V153">
        <f>MT!K154</f>
        <v>725</v>
      </c>
      <c r="W153">
        <f>'ID12'!L154</f>
        <v>1.8086285768697301</v>
      </c>
      <c r="X153">
        <f>MT!L154</f>
        <v>684</v>
      </c>
      <c r="Y153">
        <f>'ID12'!M154</f>
        <v>1.8865288456910192</v>
      </c>
      <c r="Z153">
        <f>MT!M154</f>
        <v>694</v>
      </c>
      <c r="AA153">
        <f>'ID12'!N154</f>
        <v>1.7961635664580877</v>
      </c>
      <c r="AB153">
        <f>MT!N154</f>
        <v>724</v>
      </c>
      <c r="AC153">
        <f>'ID12'!O154</f>
        <v>2.009345335213355</v>
      </c>
      <c r="AD153">
        <f>MT!O154</f>
        <v>632</v>
      </c>
      <c r="AE153">
        <f>'ID12'!P154</f>
        <v>1.9492001462021022</v>
      </c>
      <c r="AF153">
        <f>MT!P154</f>
        <v>756</v>
      </c>
      <c r="AG153">
        <f>'ID12'!Q154</f>
        <v>2.0013023237514607</v>
      </c>
      <c r="AH153">
        <f>MT!Q154</f>
        <v>725</v>
      </c>
      <c r="AI153">
        <f>'ID12'!R154</f>
        <v>1.905739333271792</v>
      </c>
      <c r="AJ153">
        <f>MT!R154</f>
        <v>858</v>
      </c>
      <c r="AK153">
        <f>'ID12'!S154</f>
        <v>1.9022214883036255</v>
      </c>
      <c r="AL153">
        <f>MT!S154</f>
        <v>684</v>
      </c>
      <c r="AM153">
        <f>'ID12'!T154</f>
        <v>1.9374543588801256</v>
      </c>
      <c r="AN153">
        <f>MT!T154</f>
        <v>817</v>
      </c>
    </row>
    <row r="154" spans="1:40">
      <c r="A154">
        <f>'ID12'!A155</f>
        <v>1.5046529300527312</v>
      </c>
      <c r="B154">
        <f>MT!A155</f>
        <v>663</v>
      </c>
      <c r="C154">
        <f>'ID12'!B155</f>
        <v>1.6981973747298229</v>
      </c>
      <c r="D154">
        <f>MT!B155</f>
        <v>612</v>
      </c>
      <c r="E154">
        <f>'ID12'!C155</f>
        <v>1.720064491696945</v>
      </c>
      <c r="F154">
        <f>MT!C155</f>
        <v>714</v>
      </c>
      <c r="G154">
        <f>'ID12'!D155</f>
        <v>1.6538221082190689</v>
      </c>
      <c r="H154">
        <f>MT!D155</f>
        <v>654</v>
      </c>
      <c r="I154">
        <f>'ID12'!E155</f>
        <v>1.5575036145451302</v>
      </c>
      <c r="J154">
        <f>MT!E155</f>
        <v>766</v>
      </c>
      <c r="K154">
        <f>'ID12'!F155</f>
        <v>1.6318900093836688</v>
      </c>
      <c r="L154">
        <f>MT!F155</f>
        <v>684</v>
      </c>
      <c r="M154">
        <f>'ID12'!G155</f>
        <v>1.8016014037680352</v>
      </c>
      <c r="N154">
        <f>MT!G155</f>
        <v>694</v>
      </c>
      <c r="O154">
        <f>'ID12'!H155</f>
        <v>1.6890361817626474</v>
      </c>
      <c r="P154">
        <f>MT!H155</f>
        <v>744</v>
      </c>
      <c r="Q154">
        <f>'ID12'!I155</f>
        <v>1.7374188557517964</v>
      </c>
      <c r="R154">
        <f>MT!I155</f>
        <v>930</v>
      </c>
      <c r="S154">
        <f>'ID12'!J155</f>
        <v>1.7487275803174125</v>
      </c>
      <c r="T154">
        <f>MT!J155</f>
        <v>827</v>
      </c>
      <c r="U154">
        <f>'ID12'!K155</f>
        <v>1.6951097489243099</v>
      </c>
      <c r="V154">
        <f>MT!K155</f>
        <v>714</v>
      </c>
      <c r="W154">
        <f>'ID12'!L155</f>
        <v>1.6959316153200008</v>
      </c>
      <c r="X154">
        <f>MT!L155</f>
        <v>653</v>
      </c>
      <c r="Y154">
        <f>'ID12'!M155</f>
        <v>1.7106525671991393</v>
      </c>
      <c r="Z154">
        <f>MT!M155</f>
        <v>612</v>
      </c>
      <c r="AA154">
        <f>'ID12'!N155</f>
        <v>1.6163408147344098</v>
      </c>
      <c r="AB154">
        <f>MT!N155</f>
        <v>765</v>
      </c>
      <c r="AC154">
        <f>'ID12'!O155</f>
        <v>1.7723395402723177</v>
      </c>
      <c r="AD154">
        <f>MT!O155</f>
        <v>653</v>
      </c>
      <c r="AE154">
        <f>'ID12'!P155</f>
        <v>1.6490599986443197</v>
      </c>
      <c r="AF154">
        <f>MT!P155</f>
        <v>797</v>
      </c>
      <c r="AG154">
        <f>'ID12'!Q155</f>
        <v>1.6331367758757291</v>
      </c>
      <c r="AH154">
        <f>MT!Q155</f>
        <v>633</v>
      </c>
      <c r="AI154">
        <f>'ID12'!R155</f>
        <v>1.6100593879886906</v>
      </c>
      <c r="AJ154">
        <f>MT!R155</f>
        <v>705</v>
      </c>
      <c r="AK154">
        <f>'ID12'!S155</f>
        <v>1.826680842433323</v>
      </c>
      <c r="AL154">
        <f>MT!S155</f>
        <v>695</v>
      </c>
      <c r="AM154">
        <f>'ID12'!T155</f>
        <v>1.5223272852987328</v>
      </c>
      <c r="AN154">
        <f>MT!T155</f>
        <v>736</v>
      </c>
    </row>
    <row r="155" spans="1:40">
      <c r="A155">
        <f>'ID12'!A156</f>
        <v>1.7694370009515648</v>
      </c>
      <c r="B155">
        <f>MT!A156</f>
        <v>838</v>
      </c>
      <c r="C155">
        <f>'ID12'!B156</f>
        <v>1.8932862429629196</v>
      </c>
      <c r="D155">
        <f>MT!B156</f>
        <v>919</v>
      </c>
      <c r="E155">
        <f>'ID12'!C156</f>
        <v>1.8913581532581205</v>
      </c>
      <c r="F155">
        <f>MT!C156</f>
        <v>898</v>
      </c>
      <c r="G155">
        <f>'ID12'!D156</f>
        <v>1.8362433963762668</v>
      </c>
      <c r="H155">
        <f>MT!D156</f>
        <v>868</v>
      </c>
      <c r="I155">
        <f>'ID12'!E156</f>
        <v>1.9450478413017818</v>
      </c>
      <c r="J155">
        <f>MT!E156</f>
        <v>827</v>
      </c>
      <c r="K155">
        <f>'ID12'!F156</f>
        <v>1.8163853839892588</v>
      </c>
      <c r="L155">
        <f>MT!F156</f>
        <v>653</v>
      </c>
      <c r="Q155">
        <f>'ID12'!I156</f>
        <v>1.8306758027824772</v>
      </c>
      <c r="R155">
        <f>MT!I156</f>
        <v>858</v>
      </c>
      <c r="S155">
        <f>'ID12'!J156</f>
        <v>1.7906073373340392</v>
      </c>
      <c r="T155">
        <f>MT!J156</f>
        <v>755</v>
      </c>
      <c r="U155">
        <f>'ID12'!K156</f>
        <v>1.8183147212714517</v>
      </c>
      <c r="V155">
        <f>MT!K156</f>
        <v>827</v>
      </c>
      <c r="W155">
        <f>'ID12'!L156</f>
        <v>1.8693062711935324</v>
      </c>
      <c r="X155">
        <f>MT!L156</f>
        <v>929</v>
      </c>
      <c r="Y155">
        <f>'ID12'!M156</f>
        <v>1.8391645667563641</v>
      </c>
      <c r="Z155">
        <f>MT!M156</f>
        <v>684</v>
      </c>
      <c r="AA155">
        <f>'ID12'!N156</f>
        <v>1.8838032002824279</v>
      </c>
      <c r="AB155">
        <f>MT!N156</f>
        <v>827</v>
      </c>
      <c r="AC155">
        <f>'ID12'!O156</f>
        <v>1.9051944176599906</v>
      </c>
      <c r="AD155">
        <f>MT!O156</f>
        <v>591</v>
      </c>
      <c r="AE155">
        <f>'ID12'!P156</f>
        <v>1.8834864054069695</v>
      </c>
      <c r="AF155">
        <f>MT!P156</f>
        <v>612</v>
      </c>
      <c r="AG155">
        <f>'ID12'!Q156</f>
        <v>1.7829236777060808</v>
      </c>
      <c r="AH155">
        <f>MT!Q156</f>
        <v>674</v>
      </c>
      <c r="AI155">
        <f>'ID12'!R156</f>
        <v>1.8029684694460693</v>
      </c>
      <c r="AJ155">
        <f>MT!R156</f>
        <v>766</v>
      </c>
      <c r="AK155">
        <f>'ID12'!S156</f>
        <v>1.8343908195375318</v>
      </c>
      <c r="AL155">
        <f>MT!S156</f>
        <v>1051</v>
      </c>
      <c r="AM155">
        <f>'ID12'!T156</f>
        <v>1.8224326995974314</v>
      </c>
      <c r="AN155">
        <f>MT!T156</f>
        <v>664</v>
      </c>
    </row>
    <row r="156" spans="1:40">
      <c r="A156">
        <f>'ID12'!A157</f>
        <v>2.6826833908136223</v>
      </c>
      <c r="B156">
        <f>MT!A157</f>
        <v>775</v>
      </c>
      <c r="C156">
        <f>'ID12'!B157</f>
        <v>2.6627614756241553</v>
      </c>
      <c r="D156">
        <f>MT!B157</f>
        <v>807</v>
      </c>
      <c r="E156">
        <f>'ID12'!C157</f>
        <v>2.6270701483322263</v>
      </c>
      <c r="F156">
        <f>MT!C157</f>
        <v>939</v>
      </c>
      <c r="G156">
        <f>'ID12'!D157</f>
        <v>2.5936330085250292</v>
      </c>
      <c r="H156">
        <f>MT!D157</f>
        <v>766</v>
      </c>
      <c r="I156">
        <f>'ID12'!E157</f>
        <v>2.6193069572701546</v>
      </c>
      <c r="J156">
        <f>MT!E157</f>
        <v>949</v>
      </c>
      <c r="K156">
        <f>'ID12'!F157</f>
        <v>2.6693355429595749</v>
      </c>
      <c r="L156">
        <f>MT!F157</f>
        <v>766</v>
      </c>
      <c r="O156">
        <f>'ID12'!H157</f>
        <v>2.6119310889922689</v>
      </c>
      <c r="P156">
        <f>MT!H157</f>
        <v>816</v>
      </c>
      <c r="Q156">
        <f>'ID12'!I157</f>
        <v>2.6686747172021592</v>
      </c>
      <c r="R156">
        <f>MT!I157</f>
        <v>980</v>
      </c>
      <c r="S156">
        <f>'ID12'!J157</f>
        <v>2.6981408590947806</v>
      </c>
      <c r="T156">
        <f>MT!J157</f>
        <v>1051</v>
      </c>
      <c r="U156">
        <f>'ID12'!K157</f>
        <v>2.650893527114377</v>
      </c>
      <c r="V156">
        <f>MT!K157</f>
        <v>837</v>
      </c>
      <c r="W156">
        <f>'ID12'!L157</f>
        <v>2.6735503437865042</v>
      </c>
      <c r="X156">
        <f>MT!L157</f>
        <v>837</v>
      </c>
      <c r="Y156">
        <f>'ID12'!M157</f>
        <v>2.6897427136103418</v>
      </c>
      <c r="Z156">
        <f>MT!M157</f>
        <v>817</v>
      </c>
      <c r="AA156">
        <f>'ID12'!N157</f>
        <v>2.6559279951244439</v>
      </c>
      <c r="AB156">
        <f>MT!N157</f>
        <v>877</v>
      </c>
      <c r="AC156">
        <f>'ID12'!O157</f>
        <v>2.593293736033905</v>
      </c>
      <c r="AD156">
        <f>MT!O157</f>
        <v>704</v>
      </c>
      <c r="AE156">
        <f>'ID12'!P157</f>
        <v>2.6714372205423902</v>
      </c>
      <c r="AF156">
        <f>MT!P157</f>
        <v>1001</v>
      </c>
      <c r="AG156">
        <f>'ID12'!Q157</f>
        <v>2.6425337372817945</v>
      </c>
      <c r="AH156">
        <f>MT!Q157</f>
        <v>939</v>
      </c>
      <c r="AI156">
        <f>'ID12'!R157</f>
        <v>2.6718118509193056</v>
      </c>
      <c r="AJ156">
        <f>MT!R157</f>
        <v>970</v>
      </c>
      <c r="AK156">
        <f>'ID12'!S157</f>
        <v>2.6197382497588744</v>
      </c>
      <c r="AL156">
        <f>MT!S157</f>
        <v>858</v>
      </c>
      <c r="AM156">
        <f>'ID12'!T157</f>
        <v>2.558328325886094</v>
      </c>
      <c r="AN156">
        <f>MT!T157</f>
        <v>888</v>
      </c>
    </row>
    <row r="157" spans="1:40">
      <c r="A157">
        <f>'ID12'!A158</f>
        <v>1.9028277486589524</v>
      </c>
      <c r="B157">
        <f>MT!A158</f>
        <v>746</v>
      </c>
      <c r="C157">
        <f>'ID12'!B158</f>
        <v>1.9196773346914491</v>
      </c>
      <c r="D157">
        <f>MT!B158</f>
        <v>674</v>
      </c>
      <c r="E157">
        <f>'ID12'!C158</f>
        <v>1.9566221492101787</v>
      </c>
      <c r="F157">
        <f>MT!C158</f>
        <v>980</v>
      </c>
      <c r="G157">
        <f>'ID12'!D158</f>
        <v>1.8484221613666656</v>
      </c>
      <c r="H157">
        <f>MT!D158</f>
        <v>654</v>
      </c>
      <c r="I157">
        <f>'ID12'!E158</f>
        <v>1.768429944717042</v>
      </c>
      <c r="J157">
        <f>MT!E158</f>
        <v>868</v>
      </c>
      <c r="K157">
        <f>'ID12'!F158</f>
        <v>1.9661877612842962</v>
      </c>
      <c r="L157">
        <f>MT!F158</f>
        <v>715</v>
      </c>
      <c r="M157">
        <f>'ID12'!G158</f>
        <v>1.8507499887736454</v>
      </c>
      <c r="N157">
        <f>MT!G158</f>
        <v>867</v>
      </c>
      <c r="O157">
        <f>'ID12'!H158</f>
        <v>2.0041094458824609</v>
      </c>
      <c r="P157">
        <f>MT!H158</f>
        <v>714</v>
      </c>
      <c r="Q157">
        <f>'ID12'!I158</f>
        <v>1.8448146739700855</v>
      </c>
      <c r="R157">
        <f>MT!I158</f>
        <v>899</v>
      </c>
      <c r="S157">
        <f>'ID12'!J158</f>
        <v>1.8300378286584593</v>
      </c>
      <c r="T157">
        <f>MT!J158</f>
        <v>838</v>
      </c>
      <c r="U157">
        <f>'ID12'!K158</f>
        <v>1.8971229780616936</v>
      </c>
      <c r="V157">
        <f>MT!K158</f>
        <v>868</v>
      </c>
      <c r="W157">
        <f>'ID12'!L158</f>
        <v>1.7901439127076044</v>
      </c>
      <c r="X157">
        <f>MT!L158</f>
        <v>705</v>
      </c>
      <c r="Y157">
        <f>'ID12'!M158</f>
        <v>1.8687095569025756</v>
      </c>
      <c r="Z157">
        <f>MT!M158</f>
        <v>593</v>
      </c>
      <c r="AA157">
        <f>'ID12'!N158</f>
        <v>1.8166527557608043</v>
      </c>
      <c r="AB157">
        <f>MT!N158</f>
        <v>734</v>
      </c>
      <c r="AC157">
        <f>'ID12'!O158</f>
        <v>1.8228894142615004</v>
      </c>
      <c r="AD157">
        <f>MT!O158</f>
        <v>612</v>
      </c>
      <c r="AE157">
        <f>'ID12'!P158</f>
        <v>1.8781021351035061</v>
      </c>
      <c r="AF157">
        <f>MT!P158</f>
        <v>684</v>
      </c>
      <c r="AG157">
        <f>'ID12'!Q158</f>
        <v>1.775000825982751</v>
      </c>
      <c r="AH157">
        <f>MT!Q158</f>
        <v>695</v>
      </c>
      <c r="AI157">
        <f>'ID12'!R158</f>
        <v>1.9714369112993249</v>
      </c>
      <c r="AJ157">
        <f>MT!R158</f>
        <v>695</v>
      </c>
      <c r="AK157">
        <f>'ID12'!S158</f>
        <v>1.8635205484040629</v>
      </c>
      <c r="AL157">
        <f>MT!S158</f>
        <v>704</v>
      </c>
      <c r="AM157">
        <f>'ID12'!T158</f>
        <v>1.9498560795562003</v>
      </c>
      <c r="AN157">
        <f>MT!T158</f>
        <v>746</v>
      </c>
    </row>
    <row r="158" spans="1:40">
      <c r="A158">
        <f>'ID12'!A159</f>
        <v>1.534701655450915</v>
      </c>
      <c r="B158">
        <f>MT!A159</f>
        <v>643</v>
      </c>
      <c r="C158">
        <f>'ID12'!B159</f>
        <v>1.6065577406485083</v>
      </c>
      <c r="D158">
        <f>MT!B159</f>
        <v>704</v>
      </c>
      <c r="E158">
        <f>'ID12'!C159</f>
        <v>1.526696257185159</v>
      </c>
      <c r="F158">
        <f>MT!C159</f>
        <v>867</v>
      </c>
      <c r="G158">
        <f>'ID12'!D159</f>
        <v>1.5752024771307505</v>
      </c>
      <c r="H158">
        <f>MT!D159</f>
        <v>684</v>
      </c>
      <c r="I158">
        <f>'ID12'!E159</f>
        <v>1.7656300359270924</v>
      </c>
      <c r="J158">
        <f>MT!E159</f>
        <v>725</v>
      </c>
      <c r="K158">
        <f>'ID12'!F159</f>
        <v>1.5921279379609632</v>
      </c>
      <c r="L158">
        <f>MT!F159</f>
        <v>694</v>
      </c>
      <c r="M158">
        <f>'ID12'!G159</f>
        <v>1.425684011437542</v>
      </c>
      <c r="N158">
        <f>MT!G159</f>
        <v>715</v>
      </c>
      <c r="O158">
        <f>'ID12'!H159</f>
        <v>1.3792791074260551</v>
      </c>
      <c r="P158">
        <f>MT!H159</f>
        <v>643</v>
      </c>
      <c r="Q158">
        <f>'ID12'!I159</f>
        <v>1.6318567050057464</v>
      </c>
      <c r="R158">
        <f>MT!I159</f>
        <v>889</v>
      </c>
      <c r="S158">
        <f>'ID12'!J159</f>
        <v>1.4203032291693645</v>
      </c>
      <c r="T158">
        <f>MT!J159</f>
        <v>796</v>
      </c>
      <c r="U158">
        <f>'ID12'!K159</f>
        <v>1.5944017459684168</v>
      </c>
      <c r="V158">
        <f>MT!K159</f>
        <v>734</v>
      </c>
      <c r="W158">
        <f>'ID12'!L159</f>
        <v>1.7099450746776272</v>
      </c>
      <c r="X158">
        <f>MT!L159</f>
        <v>653</v>
      </c>
      <c r="Y158">
        <f>'ID12'!M159</f>
        <v>1.6078085121630412</v>
      </c>
      <c r="Z158">
        <f>MT!M159</f>
        <v>622</v>
      </c>
      <c r="AA158">
        <f>'ID12'!N159</f>
        <v>1.5487004861216915</v>
      </c>
      <c r="AB158">
        <f>MT!N159</f>
        <v>847</v>
      </c>
      <c r="AC158">
        <f>'ID12'!O159</f>
        <v>1.5417279506742005</v>
      </c>
      <c r="AD158">
        <f>MT!O159</f>
        <v>642</v>
      </c>
      <c r="AE158">
        <f>'ID12'!P159</f>
        <v>1.5192965678103001</v>
      </c>
      <c r="AF158">
        <f>MT!P159</f>
        <v>684</v>
      </c>
      <c r="AG158">
        <f>'ID12'!Q159</f>
        <v>1.5404533454176321</v>
      </c>
      <c r="AH158">
        <f>MT!Q159</f>
        <v>695</v>
      </c>
      <c r="AI158">
        <f>'ID12'!R159</f>
        <v>1.5157348293563779</v>
      </c>
      <c r="AJ158">
        <f>MT!R159</f>
        <v>766</v>
      </c>
      <c r="AK158">
        <f>'ID12'!S159</f>
        <v>1.5162632300821031</v>
      </c>
      <c r="AL158">
        <f>MT!S159</f>
        <v>715</v>
      </c>
      <c r="AM158">
        <f>'ID12'!T159</f>
        <v>1.5135578337404338</v>
      </c>
      <c r="AN158">
        <f>MT!T159</f>
        <v>674</v>
      </c>
    </row>
    <row r="159" spans="1:40">
      <c r="A159">
        <f>'ID12'!A160</f>
        <v>1.8636869803536737</v>
      </c>
      <c r="B159">
        <f>MT!A160</f>
        <v>837</v>
      </c>
      <c r="C159">
        <f>'ID12'!B160</f>
        <v>2.0214461201897302</v>
      </c>
      <c r="D159">
        <f>MT!B160</f>
        <v>837</v>
      </c>
      <c r="E159">
        <f>'ID12'!C160</f>
        <v>1.9378672895320566</v>
      </c>
      <c r="F159">
        <f>MT!C160</f>
        <v>959</v>
      </c>
      <c r="G159">
        <f>'ID12'!D160</f>
        <v>1.9781426670917388</v>
      </c>
      <c r="H159">
        <f>MT!D160</f>
        <v>694</v>
      </c>
      <c r="I159">
        <f>'ID12'!E160</f>
        <v>1.9632220610208522</v>
      </c>
      <c r="J159">
        <f>MT!E160</f>
        <v>827</v>
      </c>
      <c r="K159">
        <f>'ID12'!F160</f>
        <v>2.0316938933751056</v>
      </c>
      <c r="L159">
        <f>MT!F160</f>
        <v>735</v>
      </c>
      <c r="M159">
        <f>'ID12'!G160</f>
        <v>1.8336807087368743</v>
      </c>
      <c r="N159">
        <f>MT!G160</f>
        <v>765</v>
      </c>
      <c r="O159">
        <f>'ID12'!H160</f>
        <v>2.1376443562905276</v>
      </c>
      <c r="P159">
        <f>MT!H160</f>
        <v>683</v>
      </c>
      <c r="Q159">
        <f>'ID12'!I160</f>
        <v>1.9834743844829921</v>
      </c>
      <c r="R159">
        <f>MT!I160</f>
        <v>929</v>
      </c>
      <c r="S159">
        <f>'ID12'!J160</f>
        <v>2.0873400315201263</v>
      </c>
      <c r="T159">
        <f>MT!J160</f>
        <v>888</v>
      </c>
      <c r="U159">
        <f>'ID12'!K160</f>
        <v>1.9798827861553168</v>
      </c>
      <c r="V159">
        <f>MT!K160</f>
        <v>766</v>
      </c>
      <c r="W159">
        <f>'ID12'!L160</f>
        <v>1.964065207668477</v>
      </c>
      <c r="X159">
        <f>MT!L160</f>
        <v>684</v>
      </c>
      <c r="Y159">
        <f>'ID12'!M160</f>
        <v>1.9858488809978734</v>
      </c>
      <c r="Z159">
        <f>MT!M160</f>
        <v>695</v>
      </c>
      <c r="AA159">
        <f>'ID12'!N160</f>
        <v>1.954576221445947</v>
      </c>
      <c r="AB159">
        <f>MT!N160</f>
        <v>796</v>
      </c>
      <c r="AC159">
        <f>'ID12'!O160</f>
        <v>2.0918429486508008</v>
      </c>
      <c r="AD159">
        <f>MT!O160</f>
        <v>643</v>
      </c>
      <c r="AE159">
        <f>'ID12'!P160</f>
        <v>1.9503226654442054</v>
      </c>
      <c r="AF159">
        <f>MT!P160</f>
        <v>776</v>
      </c>
      <c r="AG159">
        <f>'ID12'!Q160</f>
        <v>1.9470665575950321</v>
      </c>
      <c r="AH159">
        <f>MT!Q160</f>
        <v>796</v>
      </c>
      <c r="AI159">
        <f>'ID12'!R160</f>
        <v>2.073988424819162</v>
      </c>
      <c r="AJ159">
        <f>MT!R160</f>
        <v>807</v>
      </c>
      <c r="AK159">
        <f>'ID12'!S160</f>
        <v>2.0484511762088533</v>
      </c>
      <c r="AL159">
        <f>MT!S160</f>
        <v>786</v>
      </c>
      <c r="AM159">
        <f>'ID12'!T160</f>
        <v>1.9541590916342866</v>
      </c>
      <c r="AN159">
        <f>MT!T160</f>
        <v>786</v>
      </c>
    </row>
    <row r="160" spans="1:40">
      <c r="A160">
        <f>'ID12'!A161</f>
        <v>3.066723978506964</v>
      </c>
      <c r="B160">
        <f>MT!A161</f>
        <v>827</v>
      </c>
      <c r="C160">
        <f>'ID12'!B161</f>
        <v>3.097346553189944</v>
      </c>
      <c r="D160">
        <f>MT!B161</f>
        <v>827</v>
      </c>
      <c r="E160">
        <f>'ID12'!C161</f>
        <v>3.0598204359569485</v>
      </c>
      <c r="F160">
        <f>MT!C161</f>
        <v>1001</v>
      </c>
      <c r="G160">
        <f>'ID12'!D161</f>
        <v>3.0948326312295591</v>
      </c>
      <c r="H160">
        <f>MT!D161</f>
        <v>848</v>
      </c>
      <c r="I160">
        <f>'ID12'!E161</f>
        <v>3.118014840314328</v>
      </c>
      <c r="J160">
        <f>MT!E161</f>
        <v>1082</v>
      </c>
      <c r="K160">
        <f>'ID12'!F161</f>
        <v>3.103732409523043</v>
      </c>
      <c r="L160">
        <f>MT!F161</f>
        <v>776</v>
      </c>
      <c r="M160">
        <f>'ID12'!G161</f>
        <v>3.0348826930210544</v>
      </c>
      <c r="N160">
        <f>MT!G161</f>
        <v>898</v>
      </c>
      <c r="Q160">
        <f>'ID12'!I161</f>
        <v>3.1228613239491394</v>
      </c>
      <c r="R160">
        <f>MT!I161</f>
        <v>1032</v>
      </c>
      <c r="S160">
        <f>'ID12'!J161</f>
        <v>3.0954124004425076</v>
      </c>
      <c r="T160">
        <f>MT!J161</f>
        <v>1082</v>
      </c>
      <c r="U160">
        <f>'ID12'!K161</f>
        <v>3.0836899569954364</v>
      </c>
      <c r="V160">
        <f>MT!K161</f>
        <v>807</v>
      </c>
      <c r="W160">
        <f>'ID12'!L161</f>
        <v>3.1268356855903328</v>
      </c>
      <c r="X160">
        <f>MT!L161</f>
        <v>1041</v>
      </c>
      <c r="Y160">
        <f>'ID12'!M161</f>
        <v>3.1170050591667167</v>
      </c>
      <c r="Z160">
        <f>MT!M161</f>
        <v>816</v>
      </c>
      <c r="AA160">
        <f>'ID12'!N161</f>
        <v>3.1349657965217448</v>
      </c>
      <c r="AB160">
        <f>MT!N161</f>
        <v>867</v>
      </c>
      <c r="AC160">
        <f>'ID12'!O161</f>
        <v>3.0047258620997259</v>
      </c>
      <c r="AD160">
        <f>MT!O161</f>
        <v>734</v>
      </c>
      <c r="AE160">
        <f>'ID12'!P161</f>
        <v>3.0673661004823325</v>
      </c>
      <c r="AF160">
        <f>MT!P161</f>
        <v>837</v>
      </c>
      <c r="AG160">
        <f>'ID12'!Q161</f>
        <v>3.0684072928155373</v>
      </c>
      <c r="AH160">
        <f>MT!Q161</f>
        <v>757</v>
      </c>
      <c r="AI160">
        <f>'ID12'!R161</f>
        <v>3.062829864781297</v>
      </c>
      <c r="AJ160">
        <f>MT!R161</f>
        <v>1042</v>
      </c>
      <c r="AK160">
        <f>'ID12'!S161</f>
        <v>3.0693977294631982</v>
      </c>
      <c r="AL160">
        <f>MT!S161</f>
        <v>970</v>
      </c>
      <c r="AM160">
        <f>'ID12'!T161</f>
        <v>3.0669182638336463</v>
      </c>
      <c r="AN160">
        <f>MT!T161</f>
        <v>777</v>
      </c>
    </row>
    <row r="161" spans="1:40">
      <c r="A161">
        <f>'ID12'!A162</f>
        <v>1.9282124672059415</v>
      </c>
      <c r="B161">
        <f>MT!A162</f>
        <v>724</v>
      </c>
      <c r="C161">
        <f>'ID12'!B162</f>
        <v>1.9100894353550306</v>
      </c>
      <c r="D161">
        <f>MT!B162</f>
        <v>765</v>
      </c>
      <c r="E161">
        <f>'ID12'!C162</f>
        <v>2.0038965269760531</v>
      </c>
      <c r="F161">
        <f>MT!C162</f>
        <v>938</v>
      </c>
      <c r="G161">
        <f>'ID12'!D162</f>
        <v>2.0175754292586814</v>
      </c>
      <c r="H161">
        <f>MT!D162</f>
        <v>746</v>
      </c>
      <c r="I161">
        <f>'ID12'!E162</f>
        <v>1.9917493613343722</v>
      </c>
      <c r="J161">
        <f>MT!E162</f>
        <v>745</v>
      </c>
      <c r="K161">
        <f>'ID12'!F162</f>
        <v>1.9300221132907005</v>
      </c>
      <c r="L161">
        <f>MT!F162</f>
        <v>776</v>
      </c>
      <c r="M161">
        <f>'ID12'!G162</f>
        <v>1.9183381580666015</v>
      </c>
      <c r="N161">
        <f>MT!G162</f>
        <v>1011</v>
      </c>
      <c r="O161">
        <f>'ID12'!H162</f>
        <v>1.9696083861360139</v>
      </c>
      <c r="P161">
        <f>MT!H162</f>
        <v>653</v>
      </c>
      <c r="Q161">
        <f>'ID12'!I162</f>
        <v>2.034460513133046</v>
      </c>
      <c r="R161">
        <f>MT!I162</f>
        <v>930</v>
      </c>
      <c r="S161">
        <f>'ID12'!J162</f>
        <v>2.0498274903355349</v>
      </c>
      <c r="T161">
        <f>MT!J162</f>
        <v>867</v>
      </c>
      <c r="U161">
        <f>'ID12'!K162</f>
        <v>1.9086800319122392</v>
      </c>
      <c r="V161">
        <f>MT!K162</f>
        <v>693</v>
      </c>
      <c r="W161">
        <f>'ID12'!L162</f>
        <v>1.7975917848026701</v>
      </c>
      <c r="X161">
        <f>MT!L162</f>
        <v>756</v>
      </c>
      <c r="Y161">
        <f>'ID12'!M162</f>
        <v>2.0678728636952171</v>
      </c>
      <c r="Z161">
        <f>MT!M162</f>
        <v>776</v>
      </c>
      <c r="AA161">
        <f>'ID12'!N162</f>
        <v>2.0218858775935682</v>
      </c>
      <c r="AB161">
        <f>MT!N162</f>
        <v>857</v>
      </c>
      <c r="AC161">
        <f>'ID12'!O162</f>
        <v>2.0645141687621082</v>
      </c>
      <c r="AD161">
        <f>MT!O162</f>
        <v>673</v>
      </c>
      <c r="AE161">
        <f>'ID12'!P162</f>
        <v>1.9339785231196582</v>
      </c>
      <c r="AF161">
        <f>MT!P162</f>
        <v>664</v>
      </c>
      <c r="AG161">
        <f>'ID12'!Q162</f>
        <v>2.0434886498890985</v>
      </c>
      <c r="AH161">
        <f>MT!Q162</f>
        <v>827</v>
      </c>
      <c r="AI161">
        <f>'ID12'!R162</f>
        <v>1.9478981357770839</v>
      </c>
      <c r="AJ161">
        <f>MT!R162</f>
        <v>694</v>
      </c>
      <c r="AK161">
        <f>'ID12'!S162</f>
        <v>1.9125043337540633</v>
      </c>
      <c r="AL161">
        <f>MT!S162</f>
        <v>745</v>
      </c>
      <c r="AM161">
        <f>'ID12'!T162</f>
        <v>2.0124006782199584</v>
      </c>
      <c r="AN161">
        <f>MT!T162</f>
        <v>766</v>
      </c>
    </row>
    <row r="162" spans="1:40">
      <c r="A162">
        <f>'ID12'!A163</f>
        <v>1.6040309110628057</v>
      </c>
      <c r="B162">
        <f>MT!A163</f>
        <v>541</v>
      </c>
      <c r="C162">
        <f>'ID12'!B163</f>
        <v>1.4890941385288625</v>
      </c>
      <c r="D162">
        <f>MT!B163</f>
        <v>531</v>
      </c>
      <c r="E162">
        <f>'ID12'!C163</f>
        <v>1.4406971846160848</v>
      </c>
      <c r="F162">
        <f>MT!C163</f>
        <v>776</v>
      </c>
      <c r="G162">
        <f>'ID12'!D163</f>
        <v>1.4791276890646912</v>
      </c>
      <c r="H162">
        <f>MT!D163</f>
        <v>613</v>
      </c>
      <c r="I162">
        <f>'ID12'!E163</f>
        <v>1.3430407616673079</v>
      </c>
      <c r="J162">
        <f>MT!E163</f>
        <v>807</v>
      </c>
      <c r="K162">
        <f>'ID12'!F163</f>
        <v>1.4426455271992504</v>
      </c>
      <c r="L162">
        <f>MT!F163</f>
        <v>673</v>
      </c>
      <c r="M162">
        <f>'ID12'!G163</f>
        <v>1.3723020289299144</v>
      </c>
      <c r="N162">
        <f>MT!G163</f>
        <v>714</v>
      </c>
      <c r="O162">
        <f>'ID12'!H163</f>
        <v>1.3855536028708486</v>
      </c>
      <c r="P162">
        <f>MT!H163</f>
        <v>632</v>
      </c>
      <c r="Q162">
        <f>'ID12'!I163</f>
        <v>1.4581015844857306</v>
      </c>
      <c r="R162">
        <f>MT!I163</f>
        <v>837</v>
      </c>
      <c r="S162">
        <f>'ID12'!J163</f>
        <v>1.3433415421175672</v>
      </c>
      <c r="T162">
        <f>MT!J163</f>
        <v>797</v>
      </c>
      <c r="U162">
        <f>'ID12'!K163</f>
        <v>1.5849688368987083</v>
      </c>
      <c r="V162">
        <f>MT!K163</f>
        <v>654</v>
      </c>
      <c r="W162">
        <f>'ID12'!L163</f>
        <v>1.3844932491151392</v>
      </c>
      <c r="X162">
        <f>MT!L163</f>
        <v>684</v>
      </c>
      <c r="Y162">
        <f>'ID12'!M163</f>
        <v>1.5351718617088805</v>
      </c>
      <c r="Z162">
        <f>MT!M163</f>
        <v>644</v>
      </c>
      <c r="AA162">
        <f>'ID12'!N163</f>
        <v>1.376589758548991</v>
      </c>
      <c r="AB162">
        <f>MT!N163</f>
        <v>867</v>
      </c>
      <c r="AC162">
        <f>'ID12'!O163</f>
        <v>1.5347906438495305</v>
      </c>
      <c r="AD162">
        <f>MT!O163</f>
        <v>632</v>
      </c>
      <c r="AE162">
        <f>'ID12'!P163</f>
        <v>1.4714619045163841</v>
      </c>
      <c r="AF162">
        <f>MT!P163</f>
        <v>694</v>
      </c>
      <c r="AG162">
        <f>'ID12'!Q163</f>
        <v>1.5131017137928811</v>
      </c>
      <c r="AH162">
        <f>MT!Q163</f>
        <v>633</v>
      </c>
      <c r="AI162">
        <f>'ID12'!R163</f>
        <v>1.5682483232274704</v>
      </c>
      <c r="AJ162">
        <f>MT!R163</f>
        <v>685</v>
      </c>
      <c r="AK162">
        <f>'ID12'!S163</f>
        <v>1.375021965791112</v>
      </c>
      <c r="AL162">
        <f>MT!S163</f>
        <v>725</v>
      </c>
      <c r="AM162">
        <f>'ID12'!T163</f>
        <v>1.5569520799140903</v>
      </c>
      <c r="AN162">
        <f>MT!T163</f>
        <v>704</v>
      </c>
    </row>
    <row r="163" spans="1:40">
      <c r="A163">
        <f>'ID12'!A164</f>
        <v>1.8549950438221867</v>
      </c>
      <c r="B163">
        <f>MT!A164</f>
        <v>848</v>
      </c>
      <c r="C163">
        <f>'ID12'!B164</f>
        <v>1.9493307195695058</v>
      </c>
      <c r="D163">
        <f>MT!B164</f>
        <v>848</v>
      </c>
      <c r="E163">
        <f>'ID12'!C164</f>
        <v>1.9870560630183292</v>
      </c>
      <c r="F163">
        <f>MT!C164</f>
        <v>980</v>
      </c>
      <c r="G163">
        <f>'ID12'!D164</f>
        <v>1.9882120825063843</v>
      </c>
      <c r="H163">
        <f>MT!D164</f>
        <v>766</v>
      </c>
      <c r="I163">
        <f>'ID12'!E164</f>
        <v>1.9164394586005744</v>
      </c>
      <c r="J163">
        <f>MT!E164</f>
        <v>878</v>
      </c>
      <c r="K163">
        <f>'ID12'!F164</f>
        <v>2.0243664948630355</v>
      </c>
      <c r="L163">
        <f>MT!F164</f>
        <v>776</v>
      </c>
      <c r="M163">
        <f>'ID12'!G164</f>
        <v>1.9419904721239316</v>
      </c>
      <c r="N163">
        <f>MT!G164</f>
        <v>1000</v>
      </c>
      <c r="O163">
        <f>'ID12'!H164</f>
        <v>1.9055848956742076</v>
      </c>
      <c r="P163">
        <f>MT!H164</f>
        <v>755</v>
      </c>
      <c r="Q163">
        <f>'ID12'!I164</f>
        <v>1.9637168701895045</v>
      </c>
      <c r="R163">
        <f>MT!I164</f>
        <v>889</v>
      </c>
      <c r="S163">
        <f>'ID12'!J164</f>
        <v>1.9740705073061133</v>
      </c>
      <c r="T163">
        <f>MT!J164</f>
        <v>928</v>
      </c>
      <c r="U163">
        <f>'ID12'!K164</f>
        <v>1.978874242640829</v>
      </c>
      <c r="V163">
        <f>MT!K164</f>
        <v>776</v>
      </c>
      <c r="W163">
        <f>'ID12'!L164</f>
        <v>2.1096062651258451</v>
      </c>
      <c r="X163">
        <f>MT!L164</f>
        <v>775</v>
      </c>
      <c r="Y163">
        <f>'ID12'!M164</f>
        <v>1.9266437063709705</v>
      </c>
      <c r="Z163">
        <f>MT!M164</f>
        <v>776</v>
      </c>
      <c r="AA163">
        <f>'ID12'!N164</f>
        <v>1.9895731922464368</v>
      </c>
      <c r="AB163">
        <f>MT!N164</f>
        <v>898</v>
      </c>
      <c r="AC163">
        <f>'ID12'!O164</f>
        <v>1.964514821864052</v>
      </c>
      <c r="AD163">
        <f>MT!O164</f>
        <v>714</v>
      </c>
      <c r="AE163">
        <f>'ID12'!P164</f>
        <v>1.9395843475903056</v>
      </c>
      <c r="AF163">
        <f>MT!P164</f>
        <v>745</v>
      </c>
      <c r="AG163">
        <f>'ID12'!Q164</f>
        <v>1.9442769208138182</v>
      </c>
      <c r="AH163">
        <f>MT!Q164</f>
        <v>674</v>
      </c>
      <c r="AI163">
        <f>'ID12'!R164</f>
        <v>1.9015003882941475</v>
      </c>
      <c r="AJ163">
        <f>MT!R164</f>
        <v>797</v>
      </c>
      <c r="AK163">
        <f>'ID12'!S164</f>
        <v>1.9795476674121559</v>
      </c>
      <c r="AL163">
        <f>MT!S164</f>
        <v>950</v>
      </c>
      <c r="AM163">
        <f>'ID12'!T164</f>
        <v>2.1297316617080115</v>
      </c>
      <c r="AN163">
        <f>MT!T164</f>
        <v>736</v>
      </c>
    </row>
    <row r="165" spans="1:40">
      <c r="A165">
        <f>'ID12'!A166</f>
        <v>3.7807792583056612</v>
      </c>
      <c r="B165">
        <f>MT!A166</f>
        <v>1023</v>
      </c>
      <c r="C165">
        <f>'ID12'!B166</f>
        <v>3.7698766550938538</v>
      </c>
      <c r="D165">
        <f>MT!B166</f>
        <v>921</v>
      </c>
      <c r="E165">
        <f>'ID12'!C166</f>
        <v>3.7709255003949012</v>
      </c>
      <c r="F165">
        <f>MT!C166</f>
        <v>1156</v>
      </c>
      <c r="G165">
        <f>'ID12'!D166</f>
        <v>3.7190831862067673</v>
      </c>
      <c r="H165">
        <f>MT!D166</f>
        <v>952</v>
      </c>
      <c r="I165">
        <f>'ID12'!E166</f>
        <v>3.7190831862067673</v>
      </c>
      <c r="J165">
        <f>MT!E166</f>
        <v>1075</v>
      </c>
      <c r="K165">
        <f>'ID12'!F166</f>
        <v>3.7506894121903267</v>
      </c>
      <c r="L165">
        <f>MT!F166</f>
        <v>820</v>
      </c>
      <c r="M165">
        <f>'ID12'!G166</f>
        <v>3.7852160704960696</v>
      </c>
      <c r="N165">
        <f>MT!G166</f>
        <v>868</v>
      </c>
      <c r="O165">
        <f>'ID12'!H166</f>
        <v>3.7801051520349924</v>
      </c>
      <c r="P165">
        <f>MT!H166</f>
        <v>716</v>
      </c>
      <c r="Q165">
        <f>'ID12'!I166</f>
        <v>3.7109354836582358</v>
      </c>
      <c r="R165">
        <f>MT!I166</f>
        <v>1392</v>
      </c>
      <c r="S165">
        <f>'ID12'!J166</f>
        <v>3.7291171534953378</v>
      </c>
      <c r="T165">
        <f>MT!J166</f>
        <v>1401</v>
      </c>
      <c r="U165">
        <f>'ID12'!K166</f>
        <v>3.7891776808953312</v>
      </c>
      <c r="V165">
        <f>MT!K166</f>
        <v>1131</v>
      </c>
      <c r="Y165">
        <f>'ID12'!M166</f>
        <v>3.8019205171275141</v>
      </c>
      <c r="Z165">
        <f>MT!M166</f>
        <v>1086</v>
      </c>
      <c r="AA165">
        <f>'ID12'!N166</f>
        <v>3.7336922285374072</v>
      </c>
      <c r="AB165">
        <f>MT!N166</f>
        <v>830</v>
      </c>
      <c r="AC165">
        <f>'ID12'!O166</f>
        <v>3.7484720512948018</v>
      </c>
      <c r="AD165">
        <f>MT!O166</f>
        <v>747</v>
      </c>
      <c r="AE165">
        <f>'ID12'!P166</f>
        <v>3.7406911932575801</v>
      </c>
      <c r="AF165">
        <f>MT!P166</f>
        <v>952</v>
      </c>
      <c r="AI165">
        <f>'ID12'!R166</f>
        <v>3.7709470913689818</v>
      </c>
      <c r="AJ165">
        <f>MT!R166</f>
        <v>1197</v>
      </c>
      <c r="AK165">
        <f>'ID12'!S166</f>
        <v>3.7372224514748371</v>
      </c>
      <c r="AL165">
        <f>MT!S166</f>
        <v>0</v>
      </c>
      <c r="AM165">
        <f>'ID12'!T166</f>
        <v>3.7865818722014621</v>
      </c>
      <c r="AN165">
        <f>MT!T166</f>
        <v>1213</v>
      </c>
    </row>
    <row r="166" spans="1:40">
      <c r="A166">
        <f>'ID12'!A167</f>
        <v>3.3463134463262976</v>
      </c>
      <c r="B166">
        <f>MT!A167</f>
        <v>949</v>
      </c>
      <c r="C166">
        <f>'ID12'!B167</f>
        <v>3.3667164517571302</v>
      </c>
      <c r="D166">
        <f>MT!B167</f>
        <v>837</v>
      </c>
      <c r="E166">
        <f>'ID12'!C167</f>
        <v>3.3820155919739148</v>
      </c>
      <c r="F166">
        <f>MT!C167</f>
        <v>1184</v>
      </c>
      <c r="G166">
        <f>'ID12'!D167</f>
        <v>3.4649513804950756</v>
      </c>
      <c r="H166">
        <f>MT!D167</f>
        <v>827</v>
      </c>
      <c r="I166">
        <f>'ID12'!E167</f>
        <v>3.3342409631671495</v>
      </c>
      <c r="J166">
        <f>MT!E167</f>
        <v>817</v>
      </c>
      <c r="K166">
        <f>'ID12'!F167</f>
        <v>3.3189741563725774</v>
      </c>
      <c r="L166">
        <f>MT!F167</f>
        <v>827</v>
      </c>
      <c r="M166">
        <f>'ID12'!G167</f>
        <v>3.3323079847075538</v>
      </c>
      <c r="N166">
        <f>MT!G167</f>
        <v>1020</v>
      </c>
      <c r="Q166">
        <f>'ID12'!I167</f>
        <v>3.3574444777091181</v>
      </c>
      <c r="R166">
        <f>MT!I167</f>
        <v>1153</v>
      </c>
      <c r="S166">
        <f>'ID12'!J167</f>
        <v>3.3829037476152148</v>
      </c>
      <c r="T166">
        <f>MT!J167</f>
        <v>939</v>
      </c>
      <c r="U166">
        <f>'ID12'!K167</f>
        <v>3.3359915415578945</v>
      </c>
      <c r="V166">
        <f>MT!K167</f>
        <v>1023</v>
      </c>
      <c r="W166">
        <f>'ID12'!L167</f>
        <v>3.3985685150627156</v>
      </c>
      <c r="X166">
        <f>MT!L167</f>
        <v>1041</v>
      </c>
      <c r="Y166">
        <f>'ID12'!M167</f>
        <v>3.3110149354409648</v>
      </c>
      <c r="Z166">
        <f>MT!M167</f>
        <v>827</v>
      </c>
      <c r="AA166">
        <f>'ID12'!N167</f>
        <v>3.3385281292866682</v>
      </c>
      <c r="AB166">
        <f>MT!N167</f>
        <v>867</v>
      </c>
      <c r="AC166">
        <f>'ID12'!O167</f>
        <v>3.2624571889570673</v>
      </c>
      <c r="AD166">
        <f>MT!O167</f>
        <v>734</v>
      </c>
      <c r="AE166">
        <f>'ID12'!P167</f>
        <v>3.3929680314441661</v>
      </c>
      <c r="AF166">
        <f>MT!P167</f>
        <v>959</v>
      </c>
      <c r="AG166">
        <f>'ID12'!Q167</f>
        <v>3.3936477210020795</v>
      </c>
      <c r="AH166">
        <f>MT!Q167</f>
        <v>1218</v>
      </c>
      <c r="AI166">
        <f>'ID12'!R167</f>
        <v>3.3256731073388535</v>
      </c>
      <c r="AJ166">
        <f>MT!R167</f>
        <v>1001</v>
      </c>
      <c r="AK166">
        <f>'ID12'!S167</f>
        <v>3.460991754823922</v>
      </c>
      <c r="AL166">
        <f>MT!S167</f>
        <v>0</v>
      </c>
      <c r="AM166">
        <f>'ID12'!T167</f>
        <v>3.3299095384867337</v>
      </c>
      <c r="AN166">
        <f>MT!T167</f>
        <v>1095</v>
      </c>
    </row>
    <row r="167" spans="1:40">
      <c r="A167">
        <f>'ID12'!A168</f>
        <v>3.8005712097749575</v>
      </c>
      <c r="B167">
        <f>MT!A168</f>
        <v>959</v>
      </c>
      <c r="C167">
        <f>'ID12'!B168</f>
        <v>3.6779069442841528</v>
      </c>
      <c r="D167">
        <f>MT!B168</f>
        <v>1010</v>
      </c>
      <c r="E167">
        <f>'ID12'!C168</f>
        <v>3.7341248816222206</v>
      </c>
      <c r="F167">
        <f>MT!C168</f>
        <v>1204</v>
      </c>
      <c r="G167">
        <f>'ID12'!D168</f>
        <v>3.8235269610948119</v>
      </c>
      <c r="H167">
        <f>MT!D168</f>
        <v>858</v>
      </c>
      <c r="I167">
        <f>'ID12'!E168</f>
        <v>3.7957019552652214</v>
      </c>
      <c r="J167">
        <f>MT!E168</f>
        <v>745</v>
      </c>
      <c r="K167">
        <f>'ID12'!F168</f>
        <v>3.7499176264088181</v>
      </c>
      <c r="L167">
        <f>MT!F168</f>
        <v>735</v>
      </c>
      <c r="M167">
        <f>'ID12'!G168</f>
        <v>3.7193386268816466</v>
      </c>
      <c r="N167">
        <f>MT!G168</f>
        <v>1011</v>
      </c>
      <c r="Q167">
        <f>'ID12'!I168</f>
        <v>3.6939760105372033</v>
      </c>
      <c r="R167">
        <f>MT!I168</f>
        <v>1052</v>
      </c>
      <c r="S167">
        <f>'ID12'!J168</f>
        <v>3.7989110983596044</v>
      </c>
      <c r="T167">
        <f>MT!J168</f>
        <v>1163</v>
      </c>
      <c r="U167">
        <f>'ID12'!K168</f>
        <v>3.7522604287620296</v>
      </c>
      <c r="V167">
        <f>MT!K168</f>
        <v>878</v>
      </c>
      <c r="W167">
        <f>'ID12'!L168</f>
        <v>3.7863940208679638</v>
      </c>
      <c r="X167">
        <f>MT!L168</f>
        <v>899</v>
      </c>
      <c r="Y167">
        <f>'ID12'!M168</f>
        <v>3.7865453039881531</v>
      </c>
      <c r="Z167">
        <f>MT!M168</f>
        <v>1031</v>
      </c>
      <c r="AA167">
        <f>'ID12'!N168</f>
        <v>3.8223181725198145</v>
      </c>
      <c r="AB167">
        <f>MT!N168</f>
        <v>745</v>
      </c>
      <c r="AC167">
        <f>'ID12'!O168</f>
        <v>3.6611017806179302</v>
      </c>
      <c r="AD167">
        <f>MT!O168</f>
        <v>612</v>
      </c>
      <c r="AE167">
        <f>'ID12'!P168</f>
        <v>3.7442188363067821</v>
      </c>
      <c r="AF167">
        <f>MT!P168</f>
        <v>878</v>
      </c>
      <c r="AI167">
        <f>'ID12'!R168</f>
        <v>3.7449844361201468</v>
      </c>
      <c r="AJ167">
        <f>MT!R168</f>
        <v>1022</v>
      </c>
      <c r="AK167">
        <f>'ID12'!S168</f>
        <v>3.7379065163678988</v>
      </c>
      <c r="AL167">
        <f>MT!S168</f>
        <v>0</v>
      </c>
      <c r="AM167">
        <f>'ID12'!T168</f>
        <v>3.8341549969124111</v>
      </c>
      <c r="AN167">
        <f>MT!T168</f>
        <v>970</v>
      </c>
    </row>
    <row r="168" spans="1:40">
      <c r="A168">
        <f>'ID12'!A169</f>
        <v>3.6417117589498647</v>
      </c>
      <c r="B168">
        <f>MT!A169</f>
        <v>1112</v>
      </c>
      <c r="C168">
        <f>'ID12'!B169</f>
        <v>3.7179059033929462</v>
      </c>
      <c r="D168">
        <f>MT!B169</f>
        <v>950</v>
      </c>
      <c r="E168">
        <f>'ID12'!C169</f>
        <v>3.6654815389308606</v>
      </c>
      <c r="F168">
        <f>MT!C169</f>
        <v>1214</v>
      </c>
      <c r="G168">
        <f>'ID12'!D169</f>
        <v>3.6237668299821157</v>
      </c>
      <c r="H168">
        <f>MT!D169</f>
        <v>908</v>
      </c>
      <c r="I168">
        <f>'ID12'!E169</f>
        <v>3.6904270944140976</v>
      </c>
      <c r="J168">
        <f>MT!E169</f>
        <v>960</v>
      </c>
      <c r="K168">
        <f>'ID12'!F169</f>
        <v>3.6808245755469691</v>
      </c>
      <c r="L168">
        <f>MT!F169</f>
        <v>950</v>
      </c>
      <c r="M168">
        <f>'ID12'!G169</f>
        <v>3.664168590024786</v>
      </c>
      <c r="N168">
        <f>MT!G169</f>
        <v>959</v>
      </c>
      <c r="O168">
        <f>'ID12'!H169</f>
        <v>3.6486797500544141</v>
      </c>
      <c r="P168">
        <f>MT!H169</f>
        <v>877</v>
      </c>
      <c r="Q168">
        <f>'ID12'!I169</f>
        <v>3.7131685750128867</v>
      </c>
      <c r="R168">
        <f>MT!I169</f>
        <v>1215</v>
      </c>
      <c r="S168">
        <f>'ID12'!J169</f>
        <v>3.666289501548734</v>
      </c>
      <c r="T168">
        <f>MT!J169</f>
        <v>1031</v>
      </c>
      <c r="U168">
        <f>'ID12'!K169</f>
        <v>3.6525806857597627</v>
      </c>
      <c r="V168">
        <f>MT!K169</f>
        <v>1071</v>
      </c>
      <c r="W168">
        <f>'ID12'!L169</f>
        <v>3.6392013803810701</v>
      </c>
      <c r="X168">
        <f>MT!L169</f>
        <v>1163</v>
      </c>
      <c r="Y168">
        <f>'ID12'!M169</f>
        <v>3.6493210038862651</v>
      </c>
      <c r="Z168">
        <f>MT!M169</f>
        <v>1041</v>
      </c>
      <c r="AA168">
        <f>'ID12'!N169</f>
        <v>3.6439195932125101</v>
      </c>
      <c r="AB168">
        <f>MT!N169</f>
        <v>918</v>
      </c>
      <c r="AC168">
        <f>'ID12'!O169</f>
        <v>3.6353961873156306</v>
      </c>
      <c r="AD168">
        <f>MT!O169</f>
        <v>764</v>
      </c>
      <c r="AE168">
        <f>'ID12'!P169</f>
        <v>3.6398977396570436</v>
      </c>
      <c r="AF168">
        <f>MT!P169</f>
        <v>1000</v>
      </c>
      <c r="AG168">
        <f>'ID12'!Q169</f>
        <v>3.6874184748523198</v>
      </c>
      <c r="AH168">
        <f>MT!Q169</f>
        <v>1401</v>
      </c>
      <c r="AI168">
        <f>'ID12'!R169</f>
        <v>3.6528803344244389</v>
      </c>
      <c r="AJ168">
        <f>MT!R169</f>
        <v>1113</v>
      </c>
      <c r="AK168">
        <f>'ID12'!S169</f>
        <v>3.7520255584429218</v>
      </c>
      <c r="AL168">
        <f>MT!S169</f>
        <v>0</v>
      </c>
      <c r="AM168">
        <f>'ID12'!T169</f>
        <v>3.708502281834761</v>
      </c>
      <c r="AN168">
        <f>MT!T169</f>
        <v>1165</v>
      </c>
    </row>
    <row r="169" spans="1:40">
      <c r="A169">
        <f>'ID12'!A170</f>
        <v>3.7420678610192128</v>
      </c>
      <c r="B169">
        <f>MT!A170</f>
        <v>1113</v>
      </c>
      <c r="C169">
        <f>'ID12'!B170</f>
        <v>3.72358178572836</v>
      </c>
      <c r="D169">
        <f>MT!B170</f>
        <v>888</v>
      </c>
      <c r="E169">
        <f>'ID12'!C170</f>
        <v>3.762396085215534</v>
      </c>
      <c r="F169">
        <f>MT!C170</f>
        <v>1184</v>
      </c>
      <c r="G169">
        <f>'ID12'!D170</f>
        <v>3.6796333240675754</v>
      </c>
      <c r="H169">
        <f>MT!D170</f>
        <v>888</v>
      </c>
      <c r="I169">
        <f>'ID12'!E170</f>
        <v>3.7181155753171655</v>
      </c>
      <c r="J169">
        <f>MT!E170</f>
        <v>919</v>
      </c>
      <c r="K169">
        <f>'ID12'!F170</f>
        <v>3.7284573168347319</v>
      </c>
      <c r="L169">
        <f>MT!F170</f>
        <v>704</v>
      </c>
      <c r="O169">
        <f>'ID12'!H170</f>
        <v>3.7903432266458528</v>
      </c>
      <c r="P169">
        <f>MT!H170</f>
        <v>837</v>
      </c>
      <c r="Q169">
        <f>'ID12'!I170</f>
        <v>3.7682918201447002</v>
      </c>
      <c r="R169">
        <f>MT!I170</f>
        <v>1103</v>
      </c>
      <c r="S169">
        <f>'ID12'!J170</f>
        <v>3.691668840249076</v>
      </c>
      <c r="T169">
        <f>MT!J170</f>
        <v>949</v>
      </c>
      <c r="U169">
        <f>'ID12'!K170</f>
        <v>3.7634541192675139</v>
      </c>
      <c r="V169">
        <f>MT!K170</f>
        <v>1491</v>
      </c>
      <c r="W169">
        <f>'ID12'!L170</f>
        <v>3.6850145096318214</v>
      </c>
      <c r="X169">
        <f>MT!L170</f>
        <v>1277</v>
      </c>
      <c r="Y169">
        <f>'ID12'!M170</f>
        <v>3.8090825467451399</v>
      </c>
      <c r="Z169">
        <f>MT!M170</f>
        <v>807</v>
      </c>
      <c r="AA169">
        <f>'ID12'!N170</f>
        <v>3.7351124990030056</v>
      </c>
      <c r="AB169">
        <f>MT!N170</f>
        <v>939</v>
      </c>
      <c r="AC169">
        <f>'ID12'!O170</f>
        <v>3.6903134813566698</v>
      </c>
      <c r="AD169">
        <f>MT!O170</f>
        <v>796</v>
      </c>
      <c r="AE169">
        <f>'ID12'!P170</f>
        <v>3.719300033066971</v>
      </c>
      <c r="AF169">
        <f>MT!P170</f>
        <v>1011</v>
      </c>
      <c r="AG169">
        <f>'ID12'!Q170</f>
        <v>3.6548628905897118</v>
      </c>
      <c r="AH169">
        <f>MT!Q170</f>
        <v>827</v>
      </c>
      <c r="AK169">
        <f>'ID12'!S170</f>
        <v>3.7348764198697522</v>
      </c>
      <c r="AL169">
        <f>MT!S170</f>
        <v>0</v>
      </c>
      <c r="AM169">
        <f>'ID12'!T170</f>
        <v>3.6873029736243947</v>
      </c>
      <c r="AN169">
        <f>MT!T170</f>
        <v>1389</v>
      </c>
    </row>
    <row r="170" spans="1:40">
      <c r="C170">
        <f>'ID12'!B171</f>
        <v>3.3175282888612796</v>
      </c>
      <c r="D170">
        <f>MT!B171</f>
        <v>949</v>
      </c>
      <c r="G170">
        <f>'ID12'!D171</f>
        <v>3.4744236539708768</v>
      </c>
      <c r="H170">
        <f>MT!D171</f>
        <v>878</v>
      </c>
      <c r="I170">
        <f>'ID12'!E171</f>
        <v>3.268227676643146</v>
      </c>
      <c r="J170">
        <f>MT!E171</f>
        <v>990</v>
      </c>
      <c r="K170">
        <f>'ID12'!F171</f>
        <v>3.3652098222565754</v>
      </c>
      <c r="L170">
        <f>MT!F171</f>
        <v>725</v>
      </c>
      <c r="O170">
        <f>'ID12'!H171</f>
        <v>3.3895657607781322</v>
      </c>
      <c r="P170">
        <f>MT!H171</f>
        <v>898</v>
      </c>
      <c r="Q170">
        <f>'ID12'!I171</f>
        <v>3.4056510751927407</v>
      </c>
      <c r="R170">
        <f>MT!I171</f>
        <v>1031</v>
      </c>
      <c r="S170">
        <f>'ID12'!J171</f>
        <v>3.4116162749525101</v>
      </c>
      <c r="T170">
        <f>MT!J171</f>
        <v>1051</v>
      </c>
      <c r="U170">
        <f>'ID12'!K171</f>
        <v>3.4408565228029464</v>
      </c>
      <c r="V170">
        <f>MT!K171</f>
        <v>1020</v>
      </c>
      <c r="W170">
        <f>'ID12'!L171</f>
        <v>3.407124517744466</v>
      </c>
      <c r="X170">
        <f>MT!L171</f>
        <v>979</v>
      </c>
      <c r="Y170">
        <f>'ID12'!M171</f>
        <v>3.3644360452555309</v>
      </c>
      <c r="Z170">
        <f>MT!M171</f>
        <v>950</v>
      </c>
      <c r="AA170">
        <f>'ID12'!N171</f>
        <v>3.25260828236943</v>
      </c>
      <c r="AB170">
        <f>MT!N171</f>
        <v>968</v>
      </c>
      <c r="AC170">
        <f>'ID12'!O171</f>
        <v>3.3077574060533941</v>
      </c>
      <c r="AD170">
        <f>MT!O171</f>
        <v>775</v>
      </c>
      <c r="AE170">
        <f>'ID12'!P171</f>
        <v>3.348682859839279</v>
      </c>
      <c r="AF170">
        <f>MT!P171</f>
        <v>898</v>
      </c>
      <c r="AG170">
        <f>'ID12'!Q171</f>
        <v>3.4070963909938783</v>
      </c>
      <c r="AH170">
        <f>MT!Q171</f>
        <v>991</v>
      </c>
      <c r="AI170">
        <f>'ID12'!R171</f>
        <v>3.3814115113004268</v>
      </c>
      <c r="AJ170">
        <f>MT!R171</f>
        <v>980</v>
      </c>
      <c r="AK170">
        <f>'ID12'!S171</f>
        <v>3.3828569588560859</v>
      </c>
      <c r="AL170">
        <f>MT!S171</f>
        <v>0</v>
      </c>
      <c r="AM170">
        <f>'ID12'!T171</f>
        <v>3.3741296933058318</v>
      </c>
      <c r="AN170">
        <f>MT!T171</f>
        <v>1011</v>
      </c>
    </row>
    <row r="171" spans="1:40">
      <c r="A171">
        <f>'ID12'!A172</f>
        <v>3.7653493513051011</v>
      </c>
      <c r="B171">
        <f>MT!A172</f>
        <v>909</v>
      </c>
      <c r="C171">
        <f>'ID12'!B172</f>
        <v>3.7472800453931669</v>
      </c>
      <c r="D171">
        <f>MT!B172</f>
        <v>826</v>
      </c>
      <c r="E171">
        <f>'ID12'!C172</f>
        <v>3.7643260502513294</v>
      </c>
      <c r="F171">
        <f>MT!C172</f>
        <v>1157</v>
      </c>
      <c r="G171">
        <f>'ID12'!D172</f>
        <v>3.769952884855527</v>
      </c>
      <c r="H171">
        <f>MT!D172</f>
        <v>807</v>
      </c>
      <c r="I171">
        <f>'ID12'!E172</f>
        <v>3.7268105152961728</v>
      </c>
      <c r="J171">
        <f>MT!E172</f>
        <v>940</v>
      </c>
      <c r="K171">
        <f>'ID12'!F172</f>
        <v>3.7771903148078545</v>
      </c>
      <c r="L171">
        <f>MT!F172</f>
        <v>715</v>
      </c>
      <c r="M171">
        <f>'ID12'!G172</f>
        <v>3.7386331719612045</v>
      </c>
      <c r="N171">
        <f>MT!G172</f>
        <v>704</v>
      </c>
      <c r="O171">
        <f>'ID12'!H172</f>
        <v>3.6479240643597675</v>
      </c>
      <c r="P171">
        <f>MT!H172</f>
        <v>857</v>
      </c>
      <c r="Q171">
        <f>'ID12'!I172</f>
        <v>3.7451159620251606</v>
      </c>
      <c r="R171">
        <f>MT!I172</f>
        <v>960</v>
      </c>
      <c r="S171">
        <f>'ID12'!J172</f>
        <v>3.7221487686006807</v>
      </c>
      <c r="T171">
        <f>MT!J172</f>
        <v>807</v>
      </c>
      <c r="U171">
        <f>'ID12'!K172</f>
        <v>3.7362854737653834</v>
      </c>
      <c r="V171">
        <f>MT!K172</f>
        <v>1001</v>
      </c>
      <c r="W171">
        <f>'ID12'!L172</f>
        <v>3.8142621546160873</v>
      </c>
      <c r="X171">
        <f>MT!L172</f>
        <v>919</v>
      </c>
      <c r="Y171">
        <f>'ID12'!M172</f>
        <v>3.7644426969167459</v>
      </c>
      <c r="Z171">
        <f>MT!M172</f>
        <v>827</v>
      </c>
      <c r="AA171">
        <f>'ID12'!N172</f>
        <v>3.7455781692905736</v>
      </c>
      <c r="AB171">
        <f>MT!N172</f>
        <v>888</v>
      </c>
      <c r="AC171">
        <f>'ID12'!O172</f>
        <v>3.7523452066558569</v>
      </c>
      <c r="AD171">
        <f>MT!O172</f>
        <v>662</v>
      </c>
      <c r="AE171">
        <f>'ID12'!P172</f>
        <v>3.6975003245620131</v>
      </c>
      <c r="AF171">
        <f>MT!P172</f>
        <v>817</v>
      </c>
      <c r="AG171">
        <f>'ID12'!Q172</f>
        <v>3.7261423227779074</v>
      </c>
      <c r="AH171">
        <f>MT!Q172</f>
        <v>766</v>
      </c>
      <c r="AI171">
        <f>'ID12'!R172</f>
        <v>3.6667515116591676</v>
      </c>
      <c r="AJ171">
        <f>MT!R172</f>
        <v>1134</v>
      </c>
      <c r="AK171">
        <f>'ID12'!S172</f>
        <v>3.6763277689466003</v>
      </c>
      <c r="AL171">
        <f>MT!S172</f>
        <v>0</v>
      </c>
      <c r="AM171">
        <f>'ID12'!T172</f>
        <v>3.7897507468664604</v>
      </c>
      <c r="AN171">
        <f>MT!T172</f>
        <v>1123</v>
      </c>
    </row>
    <row r="172" spans="1:40">
      <c r="C172">
        <f>'ID12'!B173</f>
        <v>3.4686363046861413</v>
      </c>
      <c r="D172">
        <f>MT!B173</f>
        <v>1277</v>
      </c>
      <c r="G172">
        <f>'ID12'!D173</f>
        <v>3.4738131467217084</v>
      </c>
      <c r="H172">
        <f>MT!D173</f>
        <v>939</v>
      </c>
      <c r="I172">
        <f>'ID12'!E173</f>
        <v>3.4659058088195507</v>
      </c>
      <c r="J172">
        <f>MT!E173</f>
        <v>1245</v>
      </c>
      <c r="K172">
        <f>'ID12'!F173</f>
        <v>3.4052180225661424</v>
      </c>
      <c r="L172">
        <f>MT!F173</f>
        <v>877</v>
      </c>
      <c r="O172">
        <f>'ID12'!H173</f>
        <v>3.4176145725071825</v>
      </c>
      <c r="P172">
        <f>MT!H173</f>
        <v>1020</v>
      </c>
      <c r="Q172">
        <f>'ID12'!I173</f>
        <v>3.4240525995634745</v>
      </c>
      <c r="R172">
        <f>MT!I173</f>
        <v>1195</v>
      </c>
      <c r="S172">
        <f>'ID12'!J173</f>
        <v>3.4790514747371133</v>
      </c>
      <c r="T172">
        <f>MT!J173</f>
        <v>1021</v>
      </c>
      <c r="U172">
        <f>'ID12'!K173</f>
        <v>3.4935664985638666</v>
      </c>
      <c r="V172">
        <f>MT!K173</f>
        <v>918</v>
      </c>
      <c r="W172">
        <f>'ID12'!L173</f>
        <v>3.5182485997458315</v>
      </c>
      <c r="X172">
        <f>MT!L173</f>
        <v>1256</v>
      </c>
      <c r="AA172">
        <f>'ID12'!N173</f>
        <v>3.4458612901269223</v>
      </c>
      <c r="AB172">
        <f>MT!N173</f>
        <v>1071</v>
      </c>
      <c r="AC172">
        <f>'ID12'!O173</f>
        <v>3.4367863287676159</v>
      </c>
      <c r="AD172">
        <f>MT!O173</f>
        <v>847</v>
      </c>
      <c r="AE172">
        <f>'ID12'!P173</f>
        <v>3.4528193523092146</v>
      </c>
      <c r="AF172">
        <f>MT!P173</f>
        <v>939</v>
      </c>
      <c r="AG172">
        <f>'ID12'!Q173</f>
        <v>3.4661522840678938</v>
      </c>
      <c r="AH172">
        <f>MT!Q173</f>
        <v>1144</v>
      </c>
      <c r="AI172">
        <f>'ID12'!R173</f>
        <v>3.4270699226699812</v>
      </c>
      <c r="AJ172">
        <f>MT!R173</f>
        <v>1276</v>
      </c>
      <c r="AK172">
        <f>'ID12'!S173</f>
        <v>3.4712785886022481</v>
      </c>
      <c r="AL172">
        <f>MT!S173</f>
        <v>0</v>
      </c>
      <c r="AM172">
        <f>'ID12'!T173</f>
        <v>3.4494323221370928</v>
      </c>
      <c r="AN172">
        <f>MT!T173</f>
        <v>1246</v>
      </c>
    </row>
    <row r="173" spans="1:40">
      <c r="A173">
        <f>'ID12'!A174</f>
        <v>3.9698852061565741</v>
      </c>
      <c r="B173">
        <f>MT!A174</f>
        <v>1041</v>
      </c>
      <c r="C173">
        <f>'ID12'!B174</f>
        <v>3.9129628540794674</v>
      </c>
      <c r="D173">
        <f>MT!B174</f>
        <v>1031</v>
      </c>
      <c r="G173">
        <f>'ID12'!D174</f>
        <v>3.9013021746738392</v>
      </c>
      <c r="H173">
        <f>MT!D174</f>
        <v>868</v>
      </c>
      <c r="I173">
        <f>'ID12'!E174</f>
        <v>3.9163194592598578</v>
      </c>
      <c r="J173">
        <f>MT!E174</f>
        <v>1113</v>
      </c>
      <c r="K173">
        <f>'ID12'!F174</f>
        <v>3.9581796087602847</v>
      </c>
      <c r="L173">
        <f>MT!F174</f>
        <v>705</v>
      </c>
      <c r="O173">
        <f>'ID12'!H174</f>
        <v>3.9407458710503898</v>
      </c>
      <c r="P173">
        <f>MT!H174</f>
        <v>848</v>
      </c>
      <c r="Q173">
        <f>'ID12'!I174</f>
        <v>3.9425990395254273</v>
      </c>
      <c r="R173">
        <f>MT!I174</f>
        <v>970</v>
      </c>
      <c r="S173">
        <f>'ID12'!J174</f>
        <v>3.928888461197853</v>
      </c>
      <c r="T173">
        <f>MT!J174</f>
        <v>877</v>
      </c>
      <c r="U173">
        <f>'ID12'!K174</f>
        <v>3.9238612391007903</v>
      </c>
      <c r="V173">
        <f>MT!K174</f>
        <v>919</v>
      </c>
      <c r="W173">
        <f>'ID12'!L174</f>
        <v>3.9078134196710845</v>
      </c>
      <c r="X173">
        <f>MT!L174</f>
        <v>1174</v>
      </c>
      <c r="Y173">
        <f>'ID12'!M174</f>
        <v>3.9692305179847422</v>
      </c>
      <c r="Z173">
        <f>MT!M174</f>
        <v>909</v>
      </c>
      <c r="AA173">
        <f>'ID12'!N174</f>
        <v>3.9347242943909757</v>
      </c>
      <c r="AB173">
        <f>MT!N174</f>
        <v>919</v>
      </c>
      <c r="AC173">
        <f>'ID12'!O174</f>
        <v>3.9137161173277706</v>
      </c>
      <c r="AD173">
        <f>MT!O174</f>
        <v>714</v>
      </c>
      <c r="AE173">
        <f>'ID12'!P174</f>
        <v>3.883486894772227</v>
      </c>
      <c r="AF173">
        <f>MT!P174</f>
        <v>837</v>
      </c>
      <c r="AG173">
        <f>'ID12'!Q174</f>
        <v>3.9005015419985707</v>
      </c>
      <c r="AH173">
        <f>MT!Q174</f>
        <v>848</v>
      </c>
      <c r="AI173">
        <f>'ID12'!R174</f>
        <v>3.9566657828808354</v>
      </c>
      <c r="AJ173">
        <f>MT!R174</f>
        <v>951</v>
      </c>
      <c r="AK173">
        <f>'ID12'!S174</f>
        <v>3.9105232052711716</v>
      </c>
      <c r="AL173">
        <f>MT!S174</f>
        <v>0</v>
      </c>
      <c r="AM173">
        <f>'ID12'!T174</f>
        <v>3.9159367999002437</v>
      </c>
      <c r="AN173">
        <f>MT!T174</f>
        <v>1175</v>
      </c>
    </row>
    <row r="174" spans="1:40">
      <c r="A174">
        <f>'ID12'!A175</f>
        <v>2.0647571031923526</v>
      </c>
      <c r="B174">
        <f>MT!A175</f>
        <v>908</v>
      </c>
      <c r="C174">
        <f>'ID12'!B175</f>
        <v>2.1981976934635163</v>
      </c>
      <c r="D174">
        <f>MT!B175</f>
        <v>735</v>
      </c>
      <c r="E174">
        <f>'ID12'!C175</f>
        <v>2.171517385702662</v>
      </c>
      <c r="F174">
        <f>MT!C175</f>
        <v>1092</v>
      </c>
      <c r="G174">
        <f>'ID12'!D175</f>
        <v>1.9763575593069116</v>
      </c>
      <c r="H174">
        <f>MT!D175</f>
        <v>765</v>
      </c>
      <c r="I174">
        <f>'ID12'!E175</f>
        <v>1.8743454191399753</v>
      </c>
      <c r="J174">
        <f>MT!E175</f>
        <v>786</v>
      </c>
      <c r="K174">
        <f>'ID12'!F175</f>
        <v>2.1778427768648601</v>
      </c>
      <c r="L174">
        <f>MT!F175</f>
        <v>725</v>
      </c>
      <c r="M174">
        <f>'ID12'!G175</f>
        <v>2.0205704460590579</v>
      </c>
      <c r="N174">
        <f>MT!G175</f>
        <v>939</v>
      </c>
      <c r="O174">
        <f>'ID12'!H175</f>
        <v>2.1829482626061423</v>
      </c>
      <c r="P174">
        <f>MT!H175</f>
        <v>775</v>
      </c>
      <c r="Q174">
        <f>'ID12'!I175</f>
        <v>2.0982103304063244</v>
      </c>
      <c r="R174">
        <f>MT!I175</f>
        <v>930</v>
      </c>
      <c r="S174">
        <f>'ID12'!J175</f>
        <v>2.370768693291271</v>
      </c>
      <c r="T174">
        <f>MT!J175</f>
        <v>766</v>
      </c>
      <c r="U174">
        <f>'ID12'!K175</f>
        <v>2.2373120371092319</v>
      </c>
      <c r="V174">
        <f>MT!K175</f>
        <v>868</v>
      </c>
      <c r="W174">
        <f>'ID12'!L175</f>
        <v>2.1008427015057571</v>
      </c>
      <c r="X174">
        <f>MT!L175</f>
        <v>858</v>
      </c>
      <c r="Y174">
        <f>'ID12'!M175</f>
        <v>2.116005090004982</v>
      </c>
      <c r="Z174">
        <f>MT!M175</f>
        <v>807</v>
      </c>
      <c r="AA174">
        <f>'ID12'!N175</f>
        <v>2.0588534167786507</v>
      </c>
      <c r="AB174">
        <f>MT!N175</f>
        <v>826</v>
      </c>
      <c r="AC174">
        <f>'ID12'!O175</f>
        <v>2.0628252897708412</v>
      </c>
      <c r="AD174">
        <f>MT!O175</f>
        <v>683</v>
      </c>
      <c r="AE174">
        <f>'ID12'!P175</f>
        <v>2.1355673174911631</v>
      </c>
      <c r="AF174">
        <f>MT!P175</f>
        <v>756</v>
      </c>
      <c r="AI174">
        <f>'ID12'!R175</f>
        <v>2.0049999479453025</v>
      </c>
      <c r="AJ174">
        <f>MT!R175</f>
        <v>818</v>
      </c>
      <c r="AK174">
        <f>'ID12'!S175</f>
        <v>2.2576982121701294</v>
      </c>
      <c r="AL174">
        <f>MT!S175</f>
        <v>0</v>
      </c>
      <c r="AM174">
        <f>'ID12'!T175</f>
        <v>2.2908227334201969</v>
      </c>
      <c r="AN174">
        <f>MT!T175</f>
        <v>950</v>
      </c>
    </row>
    <row r="175" spans="1:40">
      <c r="A175">
        <f>'ID12'!A176</f>
        <v>3.9740982317251379</v>
      </c>
      <c r="B175">
        <f>MT!A176</f>
        <v>1664</v>
      </c>
      <c r="C175">
        <f>'ID12'!B176</f>
        <v>3.9134523710938449</v>
      </c>
      <c r="D175">
        <f>MT!B176</f>
        <v>1102</v>
      </c>
      <c r="E175">
        <f>'ID12'!C176</f>
        <v>3.8872074146402174</v>
      </c>
      <c r="F175">
        <f>MT!C176</f>
        <v>1551</v>
      </c>
      <c r="G175">
        <f>'ID12'!D176</f>
        <v>3.9118255014304477</v>
      </c>
      <c r="H175">
        <f>MT!D176</f>
        <v>1276</v>
      </c>
      <c r="I175">
        <f>'ID12'!E176</f>
        <v>3.9526215829355209</v>
      </c>
      <c r="J175">
        <f>MT!E176</f>
        <v>1358</v>
      </c>
      <c r="K175">
        <f>'ID12'!F176</f>
        <v>3.9096774772307259</v>
      </c>
      <c r="L175">
        <f>MT!F176</f>
        <v>1143</v>
      </c>
      <c r="M175">
        <f>'ID12'!G176</f>
        <v>3.956785430148154</v>
      </c>
      <c r="N175">
        <f>MT!G176</f>
        <v>1234</v>
      </c>
      <c r="O175">
        <f>'ID12'!H176</f>
        <v>3.8958896332842867</v>
      </c>
      <c r="P175">
        <f>MT!H176</f>
        <v>989</v>
      </c>
      <c r="Q175">
        <f>'ID12'!I176</f>
        <v>3.9175950706696718</v>
      </c>
      <c r="R175">
        <f>MT!I176</f>
        <v>1389</v>
      </c>
      <c r="S175">
        <f>'ID12'!J176</f>
        <v>3.9293113999933231</v>
      </c>
      <c r="T175">
        <f>MT!J176</f>
        <v>1286</v>
      </c>
      <c r="U175">
        <f>'ID12'!K176</f>
        <v>3.9988323921456286</v>
      </c>
      <c r="V175">
        <f>MT!K176</f>
        <v>959</v>
      </c>
      <c r="W175">
        <f>'ID12'!L176</f>
        <v>4.0302009461567865</v>
      </c>
      <c r="X175">
        <f>MT!L176</f>
        <v>1122</v>
      </c>
      <c r="Y175">
        <f>'ID12'!M176</f>
        <v>3.8706600061347154</v>
      </c>
      <c r="Z175">
        <f>MT!M176</f>
        <v>1684</v>
      </c>
      <c r="AA175">
        <f>'ID12'!N176</f>
        <v>3.9395451666773229</v>
      </c>
      <c r="AB175">
        <f>MT!N176</f>
        <v>1061</v>
      </c>
      <c r="AC175">
        <f>'ID12'!O176</f>
        <v>3.9248076500663909</v>
      </c>
      <c r="AD175">
        <f>MT!O176</f>
        <v>856</v>
      </c>
      <c r="AE175">
        <f>'ID12'!P176</f>
        <v>3.8916243401133364</v>
      </c>
      <c r="AF175">
        <f>MT!P176</f>
        <v>990</v>
      </c>
      <c r="AG175">
        <f>'ID12'!Q176</f>
        <v>4.0035122226440345</v>
      </c>
      <c r="AH175">
        <f>MT!Q176</f>
        <v>1042</v>
      </c>
      <c r="AI175">
        <f>'ID12'!R176</f>
        <v>3.9302896904895408</v>
      </c>
      <c r="AJ175">
        <f>MT!R176</f>
        <v>1245</v>
      </c>
      <c r="AK175">
        <f>'ID12'!S176</f>
        <v>3.9446067422201825</v>
      </c>
      <c r="AL175">
        <f>MT!S176</f>
        <v>0</v>
      </c>
      <c r="AM175">
        <f>'ID12'!T176</f>
        <v>3.856175553333264</v>
      </c>
      <c r="AN175">
        <f>MT!T176</f>
        <v>1184</v>
      </c>
    </row>
    <row r="176" spans="1:40">
      <c r="A176">
        <f>'ID12'!A177</f>
        <v>3.3073602509995097</v>
      </c>
      <c r="B176">
        <f>MT!A177</f>
        <v>1173</v>
      </c>
      <c r="C176">
        <f>'ID12'!B177</f>
        <v>3.3742654387526851</v>
      </c>
      <c r="D176">
        <f>MT!B177</f>
        <v>929</v>
      </c>
      <c r="E176">
        <f>'ID12'!C177</f>
        <v>3.380110204795455</v>
      </c>
      <c r="F176">
        <f>MT!C177</f>
        <v>1337</v>
      </c>
      <c r="G176">
        <f>'ID12'!D177</f>
        <v>3.2741635305484365</v>
      </c>
      <c r="H176">
        <f>MT!D177</f>
        <v>960</v>
      </c>
      <c r="I176">
        <f>'ID12'!E177</f>
        <v>3.2795798046357088</v>
      </c>
      <c r="J176">
        <f>MT!E177</f>
        <v>919</v>
      </c>
      <c r="K176">
        <f>'ID12'!F177</f>
        <v>3.379758354600177</v>
      </c>
      <c r="L176">
        <f>MT!F177</f>
        <v>746</v>
      </c>
      <c r="M176">
        <f>'ID12'!G177</f>
        <v>3.2956437287282316</v>
      </c>
      <c r="N176">
        <f>MT!G177</f>
        <v>1235</v>
      </c>
      <c r="O176">
        <f>'ID12'!H177</f>
        <v>3.3083709372718362</v>
      </c>
      <c r="P176">
        <f>MT!H177</f>
        <v>816</v>
      </c>
      <c r="Q176">
        <f>'ID12'!I177</f>
        <v>3.298259829770291</v>
      </c>
      <c r="R176">
        <f>MT!I177</f>
        <v>1174</v>
      </c>
      <c r="S176">
        <f>'ID12'!J177</f>
        <v>3.314565714405223</v>
      </c>
      <c r="T176">
        <f>MT!J177</f>
        <v>1112</v>
      </c>
      <c r="U176">
        <f>'ID12'!K177</f>
        <v>3.3412295533879246</v>
      </c>
      <c r="V176">
        <f>MT!K177</f>
        <v>1011</v>
      </c>
      <c r="W176">
        <f>'ID12'!L177</f>
        <v>3.1964755502934996</v>
      </c>
      <c r="X176">
        <f>MT!L177</f>
        <v>1062</v>
      </c>
      <c r="Y176">
        <f>'ID12'!M177</f>
        <v>3.2802560600782953</v>
      </c>
      <c r="Z176">
        <f>MT!M177</f>
        <v>899</v>
      </c>
      <c r="AA176">
        <f>'ID12'!N177</f>
        <v>3.321875482238092</v>
      </c>
      <c r="AB176">
        <f>MT!N177</f>
        <v>1040</v>
      </c>
      <c r="AC176">
        <f>'ID12'!O177</f>
        <v>3.2775579197367422</v>
      </c>
      <c r="AD176">
        <f>MT!O177</f>
        <v>806</v>
      </c>
      <c r="AE176">
        <f>'ID12'!P177</f>
        <v>3.2828154059403634</v>
      </c>
      <c r="AF176">
        <f>MT!P177</f>
        <v>1113</v>
      </c>
      <c r="AG176">
        <f>'ID12'!Q177</f>
        <v>3.1972456951563797</v>
      </c>
      <c r="AH176">
        <f>MT!Q177</f>
        <v>878</v>
      </c>
      <c r="AI176">
        <f>'ID12'!R177</f>
        <v>3.277071606205463</v>
      </c>
      <c r="AJ176">
        <f>MT!R177</f>
        <v>1093</v>
      </c>
      <c r="AK176">
        <f>'ID12'!S177</f>
        <v>3.3602086719986395</v>
      </c>
      <c r="AL176">
        <f>MT!S177</f>
        <v>0</v>
      </c>
      <c r="AM176">
        <f>'ID12'!T177</f>
        <v>3.338115305093134</v>
      </c>
      <c r="AN176">
        <f>MT!T177</f>
        <v>1063</v>
      </c>
    </row>
    <row r="177" spans="1:40">
      <c r="A177">
        <f>'ID12'!A178</f>
        <v>3.7566348765132993</v>
      </c>
      <c r="B177">
        <f>MT!A178</f>
        <v>1164</v>
      </c>
      <c r="C177">
        <f>'ID12'!B178</f>
        <v>3.7005992948640198</v>
      </c>
      <c r="D177">
        <f>MT!B178</f>
        <v>1000</v>
      </c>
      <c r="E177">
        <f>'ID12'!C178</f>
        <v>3.7651133896901925</v>
      </c>
      <c r="F177">
        <f>MT!C178</f>
        <v>1205</v>
      </c>
      <c r="G177">
        <f>'ID12'!D178</f>
        <v>3.8082843473235148</v>
      </c>
      <c r="H177">
        <f>MT!D178</f>
        <v>837</v>
      </c>
      <c r="I177">
        <f>'ID12'!E178</f>
        <v>3.77192398965588</v>
      </c>
      <c r="J177">
        <f>MT!E178</f>
        <v>939</v>
      </c>
      <c r="K177">
        <f>'ID12'!F178</f>
        <v>3.8231421924275586</v>
      </c>
      <c r="L177">
        <f>MT!F178</f>
        <v>776</v>
      </c>
      <c r="M177">
        <f>'ID12'!G178</f>
        <v>3.6862703678135413</v>
      </c>
      <c r="N177">
        <f>MT!G178</f>
        <v>929</v>
      </c>
      <c r="O177">
        <f>'ID12'!H178</f>
        <v>3.7749509404244148</v>
      </c>
      <c r="P177">
        <f>MT!H178</f>
        <v>847</v>
      </c>
      <c r="Q177">
        <f>'ID12'!I178</f>
        <v>3.746808294598003</v>
      </c>
      <c r="R177">
        <f>MT!I178</f>
        <v>1052</v>
      </c>
      <c r="S177">
        <f>'ID12'!J178</f>
        <v>3.7314964016596051</v>
      </c>
      <c r="T177">
        <f>MT!J178</f>
        <v>929</v>
      </c>
      <c r="U177">
        <f>'ID12'!K178</f>
        <v>3.7435857004435515</v>
      </c>
      <c r="V177">
        <f>MT!K178</f>
        <v>898</v>
      </c>
      <c r="W177">
        <f>'ID12'!L178</f>
        <v>3.7023353687524847</v>
      </c>
      <c r="X177">
        <f>MT!L178</f>
        <v>1144</v>
      </c>
      <c r="Y177">
        <f>'ID12'!M178</f>
        <v>3.8125080803117988</v>
      </c>
      <c r="Z177">
        <f>MT!M178</f>
        <v>868</v>
      </c>
      <c r="AA177">
        <f>'ID12'!N178</f>
        <v>3.7247826092704011</v>
      </c>
      <c r="AB177">
        <f>MT!N178</f>
        <v>868</v>
      </c>
      <c r="AC177">
        <f>'ID12'!O178</f>
        <v>3.7674384049975376</v>
      </c>
      <c r="AD177">
        <f>MT!O178</f>
        <v>745</v>
      </c>
      <c r="AE177">
        <f>'ID12'!P178</f>
        <v>3.7303387925667764</v>
      </c>
      <c r="AF177">
        <f>MT!P178</f>
        <v>847</v>
      </c>
      <c r="AG177">
        <f>'ID12'!Q178</f>
        <v>3.701946727556634</v>
      </c>
      <c r="AH177">
        <f>MT!Q178</f>
        <v>807</v>
      </c>
      <c r="AI177">
        <f>'ID12'!R178</f>
        <v>3.7555324117573496</v>
      </c>
      <c r="AJ177">
        <f>MT!R178</f>
        <v>1134</v>
      </c>
      <c r="AK177">
        <f>'ID12'!S178</f>
        <v>3.753049749554874</v>
      </c>
      <c r="AL177">
        <f>MT!S178</f>
        <v>0</v>
      </c>
      <c r="AM177">
        <f>'ID12'!T178</f>
        <v>3.7078149823997806</v>
      </c>
      <c r="AN177">
        <f>MT!T178</f>
        <v>1164</v>
      </c>
    </row>
    <row r="178" spans="1:40">
      <c r="A178">
        <f>'ID12'!A179</f>
        <v>3.3303425320729514</v>
      </c>
      <c r="B178">
        <f>MT!A179</f>
        <v>1061</v>
      </c>
      <c r="C178">
        <f>'ID12'!B179</f>
        <v>3.3813974260719428</v>
      </c>
      <c r="D178">
        <f>MT!B179</f>
        <v>837</v>
      </c>
      <c r="E178">
        <f>'ID12'!C179</f>
        <v>3.3147446000675931</v>
      </c>
      <c r="F178">
        <f>MT!C179</f>
        <v>1224</v>
      </c>
      <c r="G178">
        <f>'ID12'!D179</f>
        <v>3.4087593587180742</v>
      </c>
      <c r="H178">
        <f>MT!D179</f>
        <v>735</v>
      </c>
      <c r="I178">
        <f>'ID12'!E179</f>
        <v>3.3115244118670262</v>
      </c>
      <c r="J178">
        <f>MT!E179</f>
        <v>1226</v>
      </c>
      <c r="K178">
        <f>'ID12'!F179</f>
        <v>3.359574651465858</v>
      </c>
      <c r="L178">
        <f>MT!F179</f>
        <v>745</v>
      </c>
      <c r="M178">
        <f>'ID12'!G179</f>
        <v>3.3954452856915753</v>
      </c>
      <c r="N178">
        <f>MT!G179</f>
        <v>1061</v>
      </c>
      <c r="O178">
        <f>'ID12'!H179</f>
        <v>3.3425779394489812</v>
      </c>
      <c r="P178">
        <f>MT!H179</f>
        <v>796</v>
      </c>
      <c r="Q178">
        <f>'ID12'!I179</f>
        <v>3.3315263485850877</v>
      </c>
      <c r="R178">
        <f>MT!I179</f>
        <v>1001</v>
      </c>
      <c r="S178">
        <f>'ID12'!J179</f>
        <v>3.2985053561040161</v>
      </c>
      <c r="T178">
        <f>MT!J179</f>
        <v>725</v>
      </c>
      <c r="U178">
        <f>'ID12'!K179</f>
        <v>3.4763620816987486</v>
      </c>
      <c r="V178">
        <f>MT!K179</f>
        <v>868</v>
      </c>
      <c r="W178">
        <f>'ID12'!L179</f>
        <v>3.4503906539872231</v>
      </c>
      <c r="X178">
        <f>MT!L179</f>
        <v>970</v>
      </c>
      <c r="Y178">
        <f>'ID12'!M179</f>
        <v>3.3190301712702386</v>
      </c>
      <c r="Z178">
        <f>MT!M179</f>
        <v>796</v>
      </c>
      <c r="AA178">
        <f>'ID12'!N179</f>
        <v>3.3518525483825576</v>
      </c>
      <c r="AB178">
        <f>MT!N179</f>
        <v>938</v>
      </c>
      <c r="AC178">
        <f>'ID12'!O179</f>
        <v>3.3849424401083708</v>
      </c>
      <c r="AD178">
        <f>MT!O179</f>
        <v>683</v>
      </c>
      <c r="AE178">
        <f>'ID12'!P179</f>
        <v>3.3168407791405605</v>
      </c>
      <c r="AF178">
        <f>MT!P179</f>
        <v>980</v>
      </c>
      <c r="AG178">
        <f>'ID12'!Q179</f>
        <v>3.3390625563876282</v>
      </c>
      <c r="AH178">
        <f>MT!Q179</f>
        <v>869</v>
      </c>
      <c r="AI178">
        <f>'ID12'!R179</f>
        <v>3.2926321757927361</v>
      </c>
      <c r="AJ178">
        <f>MT!R179</f>
        <v>960</v>
      </c>
      <c r="AK178">
        <f>'ID12'!S179</f>
        <v>3.2851693985231263</v>
      </c>
      <c r="AL178">
        <f>MT!S179</f>
        <v>0</v>
      </c>
      <c r="AM178">
        <f>'ID12'!T179</f>
        <v>3.2461039247894758</v>
      </c>
      <c r="AN178">
        <f>MT!T179</f>
        <v>1011</v>
      </c>
    </row>
    <row r="179" spans="1:40">
      <c r="A179">
        <f>'ID12'!A180</f>
        <v>3.7277671098859599</v>
      </c>
      <c r="B179">
        <f>MT!A180</f>
        <v>1092</v>
      </c>
      <c r="C179">
        <f>'ID12'!B180</f>
        <v>3.8388239816687628</v>
      </c>
      <c r="D179">
        <f>MT!B180</f>
        <v>858</v>
      </c>
      <c r="E179">
        <f>'ID12'!C180</f>
        <v>3.8873974104965829</v>
      </c>
      <c r="F179">
        <f>MT!C180</f>
        <v>1082</v>
      </c>
      <c r="G179">
        <f>'ID12'!D180</f>
        <v>3.802068049489594</v>
      </c>
      <c r="H179">
        <f>MT!D180</f>
        <v>878</v>
      </c>
      <c r="I179">
        <f>'ID12'!E180</f>
        <v>3.7743013294164394</v>
      </c>
      <c r="J179">
        <f>MT!E180</f>
        <v>1010</v>
      </c>
      <c r="K179">
        <f>'ID12'!F180</f>
        <v>3.8428745626966014</v>
      </c>
      <c r="L179">
        <f>MT!F180</f>
        <v>858</v>
      </c>
      <c r="M179">
        <f>'ID12'!G180</f>
        <v>3.7637915979670513</v>
      </c>
      <c r="N179">
        <f>MT!G180</f>
        <v>1020</v>
      </c>
      <c r="O179">
        <f>'ID12'!H180</f>
        <v>3.7954040339545814</v>
      </c>
      <c r="P179">
        <f>MT!H180</f>
        <v>816</v>
      </c>
      <c r="Q179">
        <f>'ID12'!I180</f>
        <v>3.806669933258084</v>
      </c>
      <c r="R179">
        <f>MT!I180</f>
        <v>980</v>
      </c>
      <c r="S179">
        <f>'ID12'!J180</f>
        <v>3.8095046159356221</v>
      </c>
      <c r="T179">
        <f>MT!J180</f>
        <v>878</v>
      </c>
      <c r="U179">
        <f>'ID12'!K180</f>
        <v>3.8357270743771443</v>
      </c>
      <c r="V179">
        <f>MT!K180</f>
        <v>837</v>
      </c>
      <c r="W179">
        <f>'ID12'!L180</f>
        <v>3.7468341762218689</v>
      </c>
      <c r="X179">
        <f>MT!L180</f>
        <v>1051</v>
      </c>
      <c r="Y179">
        <f>'ID12'!M180</f>
        <v>3.8439474159798435</v>
      </c>
      <c r="Z179">
        <f>MT!M180</f>
        <v>899</v>
      </c>
      <c r="AA179">
        <f>'ID12'!N180</f>
        <v>3.7704722743764729</v>
      </c>
      <c r="AB179">
        <f>MT!N180</f>
        <v>949</v>
      </c>
      <c r="AC179">
        <f>'ID12'!O180</f>
        <v>3.8327870497425529</v>
      </c>
      <c r="AD179">
        <f>MT!O180</f>
        <v>775</v>
      </c>
      <c r="AE179">
        <f>'ID12'!P180</f>
        <v>3.8107853590723844</v>
      </c>
      <c r="AF179">
        <f>MT!P180</f>
        <v>990</v>
      </c>
      <c r="AG179">
        <f>'ID12'!Q180</f>
        <v>3.8122528564525617</v>
      </c>
      <c r="AH179">
        <f>MT!Q180</f>
        <v>929</v>
      </c>
      <c r="AI179">
        <f>'ID12'!R180</f>
        <v>3.8540713113855158</v>
      </c>
      <c r="AJ179">
        <f>MT!R180</f>
        <v>920</v>
      </c>
      <c r="AK179">
        <f>'ID12'!S180</f>
        <v>3.8764123063015221</v>
      </c>
      <c r="AL179">
        <f>MT!S180</f>
        <v>0</v>
      </c>
      <c r="AM179">
        <f>'ID12'!T180</f>
        <v>3.7946492215991041</v>
      </c>
      <c r="AN179">
        <f>MT!T180</f>
        <v>991</v>
      </c>
    </row>
    <row r="180" spans="1:40">
      <c r="A180">
        <f>'ID12'!A181</f>
        <v>2.7966360143182691</v>
      </c>
      <c r="B180">
        <f>MT!A181</f>
        <v>888</v>
      </c>
      <c r="C180">
        <f>'ID12'!B181</f>
        <v>2.7180382035286299</v>
      </c>
      <c r="D180">
        <f>MT!B181</f>
        <v>735</v>
      </c>
      <c r="E180">
        <f>'ID12'!C181</f>
        <v>2.6209839224699869</v>
      </c>
      <c r="F180">
        <f>MT!C181</f>
        <v>1184</v>
      </c>
      <c r="G180">
        <f>'ID12'!D181</f>
        <v>2.7271547381706309</v>
      </c>
      <c r="H180">
        <f>MT!D181</f>
        <v>745</v>
      </c>
      <c r="I180">
        <f>'ID12'!E181</f>
        <v>2.6531332988988785</v>
      </c>
      <c r="J180">
        <f>MT!E181</f>
        <v>1062</v>
      </c>
      <c r="K180">
        <f>'ID12'!F181</f>
        <v>2.7526503376192477</v>
      </c>
      <c r="L180">
        <f>MT!F181</f>
        <v>745</v>
      </c>
      <c r="M180">
        <f>'ID12'!G181</f>
        <v>2.852557821287121</v>
      </c>
      <c r="N180">
        <f>MT!G181</f>
        <v>857</v>
      </c>
      <c r="O180">
        <f>'ID12'!H181</f>
        <v>2.5186522238748008</v>
      </c>
      <c r="P180">
        <f>MT!H181</f>
        <v>867</v>
      </c>
      <c r="Q180">
        <f>'ID12'!I181</f>
        <v>2.6432032168106594</v>
      </c>
      <c r="R180">
        <f>MT!I181</f>
        <v>991</v>
      </c>
      <c r="S180">
        <f>'ID12'!J181</f>
        <v>2.663242111761202</v>
      </c>
      <c r="T180">
        <f>MT!J181</f>
        <v>837</v>
      </c>
      <c r="U180">
        <f>'ID12'!K181</f>
        <v>2.5763621314521572</v>
      </c>
      <c r="V180">
        <f>MT!K181</f>
        <v>940</v>
      </c>
      <c r="W180">
        <f>'ID12'!L181</f>
        <v>2.8705841427021208</v>
      </c>
      <c r="X180">
        <f>MT!L181</f>
        <v>847</v>
      </c>
      <c r="Y180">
        <f>'ID12'!M181</f>
        <v>2.7824462054232733</v>
      </c>
      <c r="Z180">
        <f>MT!M181</f>
        <v>898</v>
      </c>
      <c r="AA180">
        <f>'ID12'!N181</f>
        <v>2.7585092973692062</v>
      </c>
      <c r="AB180">
        <f>MT!N181</f>
        <v>959</v>
      </c>
      <c r="AC180">
        <f>'ID12'!O181</f>
        <v>2.7182506308279817</v>
      </c>
      <c r="AD180">
        <f>MT!O181</f>
        <v>693</v>
      </c>
      <c r="AE180">
        <f>'ID12'!P181</f>
        <v>2.5989371045183831</v>
      </c>
      <c r="AF180">
        <f>MT!P181</f>
        <v>848</v>
      </c>
      <c r="AG180">
        <f>'ID12'!Q181</f>
        <v>2.6084420973919999</v>
      </c>
      <c r="AH180">
        <f>MT!Q181</f>
        <v>858</v>
      </c>
      <c r="AI180">
        <f>'ID12'!R181</f>
        <v>2.699017087580303</v>
      </c>
      <c r="AJ180">
        <f>MT!R181</f>
        <v>919</v>
      </c>
      <c r="AK180">
        <f>'ID12'!S181</f>
        <v>2.6831337533747979</v>
      </c>
      <c r="AL180">
        <f>MT!S181</f>
        <v>0</v>
      </c>
      <c r="AM180">
        <f>'ID12'!T181</f>
        <v>2.5899514905736192</v>
      </c>
      <c r="AN180">
        <f>MT!T181</f>
        <v>970</v>
      </c>
    </row>
    <row r="181" spans="1:40">
      <c r="A181">
        <f>'ID12'!A182</f>
        <v>3.7928861400451122</v>
      </c>
      <c r="B181">
        <f>MT!A182</f>
        <v>1010</v>
      </c>
      <c r="C181">
        <f>'ID12'!B182</f>
        <v>3.790970387936675</v>
      </c>
      <c r="D181">
        <f>MT!B182</f>
        <v>1031</v>
      </c>
      <c r="E181">
        <f>'ID12'!C182</f>
        <v>3.857099566582245</v>
      </c>
      <c r="F181">
        <f>MT!C182</f>
        <v>1102</v>
      </c>
      <c r="G181">
        <f>'ID12'!D182</f>
        <v>3.830512021177864</v>
      </c>
      <c r="H181">
        <f>MT!D182</f>
        <v>807</v>
      </c>
      <c r="I181">
        <f>'ID12'!E182</f>
        <v>3.8533385939228557</v>
      </c>
      <c r="J181">
        <f>MT!E182</f>
        <v>1041</v>
      </c>
      <c r="K181">
        <f>'ID12'!F182</f>
        <v>3.8641833783191228</v>
      </c>
      <c r="L181">
        <f>MT!F182</f>
        <v>796</v>
      </c>
      <c r="M181">
        <f>'ID12'!G182</f>
        <v>3.7733427111324884</v>
      </c>
      <c r="N181">
        <f>MT!G182</f>
        <v>899</v>
      </c>
      <c r="O181">
        <f>'ID12'!H182</f>
        <v>3.7748640178206969</v>
      </c>
      <c r="P181">
        <f>MT!H182</f>
        <v>929</v>
      </c>
      <c r="Q181">
        <f>'ID12'!I182</f>
        <v>3.8578169282336257</v>
      </c>
      <c r="R181">
        <f>MT!I182</f>
        <v>1062</v>
      </c>
      <c r="S181">
        <f>'ID12'!J182</f>
        <v>3.8369925814456893</v>
      </c>
      <c r="T181">
        <f>MT!J182</f>
        <v>1133</v>
      </c>
      <c r="U181">
        <f>'ID12'!K182</f>
        <v>3.7956201179516338</v>
      </c>
      <c r="V181">
        <f>MT!K182</f>
        <v>939</v>
      </c>
      <c r="Y181">
        <f>'ID12'!M182</f>
        <v>3.8676485601502431</v>
      </c>
      <c r="Z181">
        <f>MT!M182</f>
        <v>1032</v>
      </c>
      <c r="AA181">
        <f>'ID12'!N182</f>
        <v>3.8135465590337296</v>
      </c>
      <c r="AB181">
        <f>MT!N182</f>
        <v>969</v>
      </c>
      <c r="AC181">
        <f>'ID12'!O182</f>
        <v>3.7902937956833767</v>
      </c>
      <c r="AD181">
        <f>MT!O182</f>
        <v>847</v>
      </c>
      <c r="AE181">
        <f>'ID12'!P182</f>
        <v>3.8483090241484179</v>
      </c>
      <c r="AF181">
        <f>MT!P182</f>
        <v>1143</v>
      </c>
      <c r="AG181">
        <f>'ID12'!Q182</f>
        <v>3.796826981973497</v>
      </c>
      <c r="AH181">
        <f>MT!Q182</f>
        <v>879</v>
      </c>
      <c r="AI181">
        <f>'ID12'!R182</f>
        <v>3.8700661268741006</v>
      </c>
      <c r="AJ181">
        <f>MT!R182</f>
        <v>1001</v>
      </c>
      <c r="AK181">
        <f>'ID12'!S182</f>
        <v>3.7890373119925305</v>
      </c>
      <c r="AL181">
        <f>MT!S182</f>
        <v>0</v>
      </c>
      <c r="AM181">
        <f>'ID12'!T182</f>
        <v>3.9164129961800858</v>
      </c>
      <c r="AN181">
        <f>MT!T182</f>
        <v>991</v>
      </c>
    </row>
    <row r="182" spans="1:40">
      <c r="A182">
        <f>'ID12'!A183</f>
        <v>1.6269677328732224</v>
      </c>
      <c r="B182">
        <f>MT!A183</f>
        <v>776</v>
      </c>
      <c r="C182">
        <f>'ID12'!B183</f>
        <v>1.5090858487448653</v>
      </c>
      <c r="D182">
        <f>MT!B183</f>
        <v>1052</v>
      </c>
      <c r="E182">
        <f>'ID12'!C183</f>
        <v>1.6910382096114958</v>
      </c>
      <c r="F182">
        <f>MT!C183</f>
        <v>1021</v>
      </c>
      <c r="G182">
        <f>'ID12'!D183</f>
        <v>1.4895465174288964</v>
      </c>
      <c r="H182">
        <f>MT!D183</f>
        <v>735</v>
      </c>
      <c r="I182">
        <f>'ID12'!E183</f>
        <v>1.6627412384438536</v>
      </c>
      <c r="J182">
        <f>MT!E183</f>
        <v>1001</v>
      </c>
      <c r="K182">
        <f>'ID12'!F183</f>
        <v>1.8731740341244476</v>
      </c>
      <c r="L182">
        <f>MT!F183</f>
        <v>745</v>
      </c>
      <c r="M182">
        <f>'ID12'!G183</f>
        <v>1.9035922107269478</v>
      </c>
      <c r="N182">
        <f>MT!G183</f>
        <v>928</v>
      </c>
      <c r="O182">
        <f>'ID12'!H183</f>
        <v>1.7180088228434065</v>
      </c>
      <c r="P182">
        <f>MT!H183</f>
        <v>816</v>
      </c>
      <c r="Q182">
        <f>'ID12'!I183</f>
        <v>1.7488426138652955</v>
      </c>
      <c r="R182">
        <f>MT!I183</f>
        <v>899</v>
      </c>
      <c r="S182">
        <f>'ID12'!J183</f>
        <v>1.8531535234129355</v>
      </c>
      <c r="T182">
        <f>MT!J183</f>
        <v>827</v>
      </c>
      <c r="U182">
        <f>'ID12'!K183</f>
        <v>1.6485285330222041</v>
      </c>
      <c r="V182">
        <f>MT!K183</f>
        <v>816</v>
      </c>
      <c r="W182">
        <f>'ID12'!L183</f>
        <v>1.9035560413344497</v>
      </c>
      <c r="X182">
        <f>MT!L183</f>
        <v>868</v>
      </c>
      <c r="Y182">
        <f>'ID12'!M183</f>
        <v>1.7291437391242579</v>
      </c>
      <c r="Z182">
        <f>MT!M183</f>
        <v>786</v>
      </c>
      <c r="AA182">
        <f>'ID12'!N183</f>
        <v>1.660831572887389</v>
      </c>
      <c r="AB182">
        <f>MT!N183</f>
        <v>1031</v>
      </c>
      <c r="AC182">
        <f>'ID12'!O183</f>
        <v>1.5163855756976852</v>
      </c>
      <c r="AD182">
        <f>MT!O183</f>
        <v>785</v>
      </c>
      <c r="AE182">
        <f>'ID12'!P183</f>
        <v>1.6208848884161093</v>
      </c>
      <c r="AF182">
        <f>MT!P183</f>
        <v>950</v>
      </c>
      <c r="AG182">
        <f>'ID12'!Q183</f>
        <v>1.6312884205929532</v>
      </c>
      <c r="AH182">
        <f>MT!Q183</f>
        <v>735</v>
      </c>
      <c r="AI182">
        <f>'ID12'!R183</f>
        <v>1.6042055378465763</v>
      </c>
      <c r="AJ182">
        <f>MT!R183</f>
        <v>879</v>
      </c>
      <c r="AK182">
        <f>'ID12'!S183</f>
        <v>1.9250371137245066</v>
      </c>
      <c r="AL182">
        <f>MT!S183</f>
        <v>0</v>
      </c>
      <c r="AM182">
        <f>'ID12'!T183</f>
        <v>1.9819073380108077</v>
      </c>
      <c r="AN182">
        <f>MT!T183</f>
        <v>1072</v>
      </c>
    </row>
    <row r="183" spans="1:40">
      <c r="A183">
        <f>'ID12'!A184</f>
        <v>3.832501015433655</v>
      </c>
      <c r="B183">
        <f>MT!A184</f>
        <v>807</v>
      </c>
      <c r="C183">
        <f>'ID12'!B184</f>
        <v>3.8596982122301653</v>
      </c>
      <c r="D183">
        <f>MT!B184</f>
        <v>826</v>
      </c>
      <c r="E183">
        <f>'ID12'!C184</f>
        <v>3.8011752629271394</v>
      </c>
      <c r="F183">
        <f>MT!C184</f>
        <v>1163</v>
      </c>
      <c r="G183">
        <f>'ID12'!D184</f>
        <v>3.8188521886288047</v>
      </c>
      <c r="H183">
        <f>MT!D184</f>
        <v>847</v>
      </c>
      <c r="I183">
        <f>'ID12'!E184</f>
        <v>3.8371931667541204</v>
      </c>
      <c r="J183">
        <f>MT!E184</f>
        <v>959</v>
      </c>
      <c r="K183">
        <f>'ID12'!F184</f>
        <v>3.9028650384155141</v>
      </c>
      <c r="L183">
        <f>MT!F184</f>
        <v>715</v>
      </c>
      <c r="M183">
        <f>'ID12'!G184</f>
        <v>3.8491863744534744</v>
      </c>
      <c r="N183">
        <f>MT!G184</f>
        <v>908</v>
      </c>
      <c r="O183">
        <f>'ID12'!H184</f>
        <v>3.8298965724477942</v>
      </c>
      <c r="P183">
        <f>MT!H184</f>
        <v>837</v>
      </c>
      <c r="Q183">
        <f>'ID12'!I184</f>
        <v>3.8323244214201631</v>
      </c>
      <c r="R183">
        <f>MT!I184</f>
        <v>1031</v>
      </c>
      <c r="S183">
        <f>'ID12'!J184</f>
        <v>3.7624788810693421</v>
      </c>
      <c r="T183">
        <f>MT!J184</f>
        <v>745</v>
      </c>
      <c r="U183">
        <f>'ID12'!K184</f>
        <v>3.8518128857911083</v>
      </c>
      <c r="V183">
        <f>MT!K184</f>
        <v>960</v>
      </c>
      <c r="W183">
        <f>'ID12'!L184</f>
        <v>3.9219191100566215</v>
      </c>
      <c r="X183">
        <f>MT!L184</f>
        <v>1041</v>
      </c>
      <c r="Y183">
        <f>'ID12'!M184</f>
        <v>3.7460470062819264</v>
      </c>
      <c r="Z183">
        <f>MT!M184</f>
        <v>939</v>
      </c>
      <c r="AA183">
        <f>'ID12'!N184</f>
        <v>3.8268101627292603</v>
      </c>
      <c r="AB183">
        <f>MT!N184</f>
        <v>846</v>
      </c>
      <c r="AC183">
        <f>'ID12'!O184</f>
        <v>3.8425959755103887</v>
      </c>
      <c r="AD183">
        <f>MT!O184</f>
        <v>724</v>
      </c>
      <c r="AE183">
        <f>'ID12'!P184</f>
        <v>3.7639603156421129</v>
      </c>
      <c r="AF183">
        <f>MT!P184</f>
        <v>919</v>
      </c>
      <c r="AG183">
        <f>'ID12'!Q184</f>
        <v>3.9409596836902865</v>
      </c>
      <c r="AH183">
        <f>MT!Q184</f>
        <v>950</v>
      </c>
      <c r="AI183">
        <f>'ID12'!R184</f>
        <v>3.7949524137892108</v>
      </c>
      <c r="AJ183">
        <f>MT!R184</f>
        <v>1011</v>
      </c>
      <c r="AK183">
        <f>'ID12'!S184</f>
        <v>3.8069769573394057</v>
      </c>
      <c r="AL183">
        <f>MT!S184</f>
        <v>0</v>
      </c>
      <c r="AM183">
        <f>'ID12'!T184</f>
        <v>3.8056144082774939</v>
      </c>
      <c r="AN183">
        <f>MT!T184</f>
        <v>878</v>
      </c>
    </row>
    <row r="184" spans="1:40">
      <c r="A184">
        <f>'ID12'!A185</f>
        <v>2.8064041932714225</v>
      </c>
      <c r="B184">
        <f>MT!A185</f>
        <v>887</v>
      </c>
      <c r="C184">
        <f>'ID12'!B185</f>
        <v>2.8653955900364516</v>
      </c>
      <c r="D184">
        <f>MT!B185</f>
        <v>878</v>
      </c>
      <c r="G184">
        <f>'ID12'!D185</f>
        <v>2.8461861087703584</v>
      </c>
      <c r="H184">
        <f>MT!D185</f>
        <v>827</v>
      </c>
      <c r="I184">
        <f>'ID12'!E185</f>
        <v>2.780740844349594</v>
      </c>
      <c r="J184">
        <f>MT!E185</f>
        <v>970</v>
      </c>
      <c r="K184">
        <f>'ID12'!F185</f>
        <v>2.8291087886096302</v>
      </c>
      <c r="L184">
        <f>MT!F185</f>
        <v>879</v>
      </c>
      <c r="M184">
        <f>'ID12'!G185</f>
        <v>2.9764452588637944</v>
      </c>
      <c r="N184">
        <f>MT!G185</f>
        <v>1000</v>
      </c>
      <c r="O184">
        <f>'ID12'!H185</f>
        <v>2.8743405759944629</v>
      </c>
      <c r="P184">
        <f>MT!H185</f>
        <v>826</v>
      </c>
      <c r="Q184">
        <f>'ID12'!I185</f>
        <v>2.7605797867029227</v>
      </c>
      <c r="R184">
        <f>MT!I185</f>
        <v>1001</v>
      </c>
      <c r="S184">
        <f>'ID12'!J185</f>
        <v>2.8707217362803075</v>
      </c>
      <c r="T184">
        <f>MT!J185</f>
        <v>776</v>
      </c>
      <c r="U184">
        <f>'ID12'!K185</f>
        <v>2.9071060677418101</v>
      </c>
      <c r="V184">
        <f>MT!K185</f>
        <v>878</v>
      </c>
      <c r="W184">
        <f>'ID12'!L185</f>
        <v>2.9022824779854304</v>
      </c>
      <c r="X184">
        <f>MT!L185</f>
        <v>1051</v>
      </c>
      <c r="Y184">
        <f>'ID12'!M185</f>
        <v>2.7913643180428958</v>
      </c>
      <c r="Z184">
        <f>MT!M185</f>
        <v>970</v>
      </c>
      <c r="AA184">
        <f>'ID12'!N185</f>
        <v>2.8701639977618614</v>
      </c>
      <c r="AB184">
        <f>MT!N185</f>
        <v>919</v>
      </c>
      <c r="AC184">
        <f>'ID12'!O185</f>
        <v>2.8083768721202378</v>
      </c>
      <c r="AD184">
        <f>MT!O185</f>
        <v>775</v>
      </c>
      <c r="AE184">
        <f>'ID12'!P185</f>
        <v>2.8117296878182856</v>
      </c>
      <c r="AF184">
        <f>MT!P185</f>
        <v>929</v>
      </c>
      <c r="AG184">
        <f>'ID12'!Q185</f>
        <v>2.9405696900517353</v>
      </c>
      <c r="AH184">
        <f>MT!Q185</f>
        <v>858</v>
      </c>
      <c r="AI184">
        <f>'ID12'!R185</f>
        <v>2.7238322084173539</v>
      </c>
      <c r="AJ184">
        <f>MT!R185</f>
        <v>1011</v>
      </c>
      <c r="AK184">
        <f>'ID12'!S185</f>
        <v>2.9105399939071912</v>
      </c>
      <c r="AL184">
        <f>MT!S185</f>
        <v>0</v>
      </c>
      <c r="AM184">
        <f>'ID12'!T185</f>
        <v>2.8286833529293465</v>
      </c>
      <c r="AN184">
        <f>MT!T185</f>
        <v>899</v>
      </c>
    </row>
    <row r="185" spans="1:40">
      <c r="A185">
        <f>'ID12'!A186</f>
        <v>3.8055218829353366</v>
      </c>
      <c r="B185">
        <f>MT!A186</f>
        <v>1092</v>
      </c>
      <c r="C185">
        <f>'ID12'!B186</f>
        <v>3.7323641589159497</v>
      </c>
      <c r="D185">
        <f>MT!B186</f>
        <v>929</v>
      </c>
      <c r="E185">
        <f>'ID12'!C186</f>
        <v>3.7215229892013415</v>
      </c>
      <c r="F185">
        <f>MT!C186</f>
        <v>1194</v>
      </c>
      <c r="G185">
        <f>'ID12'!D186</f>
        <v>3.7282138443592658</v>
      </c>
      <c r="H185">
        <f>MT!D186</f>
        <v>847</v>
      </c>
      <c r="I185">
        <f>'ID12'!E186</f>
        <v>3.798781117772136</v>
      </c>
      <c r="J185">
        <f>MT!E186</f>
        <v>899</v>
      </c>
      <c r="K185">
        <f>'ID12'!F186</f>
        <v>3.7904536173007921</v>
      </c>
      <c r="L185">
        <f>MT!F186</f>
        <v>796</v>
      </c>
      <c r="M185">
        <f>'ID12'!G186</f>
        <v>3.7516628938123451</v>
      </c>
      <c r="N185">
        <f>MT!G186</f>
        <v>1276</v>
      </c>
      <c r="O185">
        <f>'ID12'!H186</f>
        <v>3.7692934595115863</v>
      </c>
      <c r="P185">
        <f>MT!H186</f>
        <v>939</v>
      </c>
      <c r="Q185">
        <f>'ID12'!I186</f>
        <v>3.8011646683023934</v>
      </c>
      <c r="R185">
        <f>MT!I186</f>
        <v>1032</v>
      </c>
      <c r="S185">
        <f>'ID12'!J186</f>
        <v>3.7168452151916216</v>
      </c>
      <c r="T185">
        <f>MT!J186</f>
        <v>807</v>
      </c>
      <c r="U185">
        <f>'ID12'!K186</f>
        <v>3.6911164012616249</v>
      </c>
      <c r="V185">
        <f>MT!K186</f>
        <v>909</v>
      </c>
      <c r="Y185">
        <f>'ID12'!M186</f>
        <v>3.8137510837169493</v>
      </c>
      <c r="Z185">
        <f>MT!M186</f>
        <v>960</v>
      </c>
      <c r="AA185">
        <f>'ID12'!N186</f>
        <v>3.7535110844082498</v>
      </c>
      <c r="AB185">
        <f>MT!N186</f>
        <v>877</v>
      </c>
      <c r="AC185">
        <f>'ID12'!O186</f>
        <v>3.7256838858381021</v>
      </c>
      <c r="AD185">
        <f>MT!O186</f>
        <v>734</v>
      </c>
      <c r="AE185">
        <f>'ID12'!P186</f>
        <v>3.7323641589159497</v>
      </c>
      <c r="AF185">
        <f>MT!P186</f>
        <v>1195</v>
      </c>
      <c r="AG185">
        <f>'ID12'!Q186</f>
        <v>3.7224161879309099</v>
      </c>
      <c r="AH185">
        <f>MT!Q186</f>
        <v>827</v>
      </c>
      <c r="AI185">
        <f>'ID12'!R186</f>
        <v>3.8038780000347794</v>
      </c>
      <c r="AJ185">
        <f>MT!R186</f>
        <v>1083</v>
      </c>
      <c r="AK185">
        <f>'ID12'!S186</f>
        <v>3.7799399995539877</v>
      </c>
      <c r="AL185">
        <f>MT!S186</f>
        <v>0</v>
      </c>
      <c r="AM185">
        <f>'ID12'!T186</f>
        <v>3.7245169990707785</v>
      </c>
      <c r="AN185">
        <f>MT!T186</f>
        <v>1052</v>
      </c>
    </row>
    <row r="186" spans="1:40">
      <c r="A186">
        <f>'ID12'!A187</f>
        <v>3.4051531686372924</v>
      </c>
      <c r="B186">
        <f>MT!A187</f>
        <v>899</v>
      </c>
      <c r="C186">
        <f>'ID12'!B187</f>
        <v>3.3710833126958177</v>
      </c>
      <c r="D186">
        <f>MT!B187</f>
        <v>858</v>
      </c>
      <c r="E186">
        <f>'ID12'!C187</f>
        <v>3.381106899551797</v>
      </c>
      <c r="F186">
        <f>MT!C187</f>
        <v>1112</v>
      </c>
      <c r="G186">
        <f>'ID12'!D187</f>
        <v>3.3359279840123106</v>
      </c>
      <c r="H186">
        <f>MT!D187</f>
        <v>766</v>
      </c>
      <c r="I186">
        <f>'ID12'!E187</f>
        <v>3.3097968987105384</v>
      </c>
      <c r="J186">
        <f>MT!E187</f>
        <v>786</v>
      </c>
      <c r="K186">
        <f>'ID12'!F187</f>
        <v>3.2797344930100758</v>
      </c>
      <c r="L186">
        <f>MT!F187</f>
        <v>776</v>
      </c>
      <c r="M186">
        <f>'ID12'!G187</f>
        <v>3.4406673252808204</v>
      </c>
      <c r="N186">
        <f>MT!G187</f>
        <v>1235</v>
      </c>
      <c r="O186">
        <f>'ID12'!H187</f>
        <v>3.3542093997143128</v>
      </c>
      <c r="P186">
        <f>MT!H187</f>
        <v>826</v>
      </c>
      <c r="Q186">
        <f>'ID12'!I187</f>
        <v>3.3666935883181996</v>
      </c>
      <c r="R186">
        <f>MT!I187</f>
        <v>939</v>
      </c>
      <c r="S186">
        <f>'ID12'!J187</f>
        <v>3.4336851539725797</v>
      </c>
      <c r="T186">
        <f>MT!J187</f>
        <v>827</v>
      </c>
      <c r="U186">
        <f>'ID12'!K187</f>
        <v>3.3971334050324797</v>
      </c>
      <c r="V186">
        <f>MT!K187</f>
        <v>877</v>
      </c>
      <c r="W186">
        <f>'ID12'!L187</f>
        <v>3.3911956616579277</v>
      </c>
      <c r="X186">
        <f>MT!L187</f>
        <v>990</v>
      </c>
      <c r="Y186">
        <f>'ID12'!M187</f>
        <v>3.2989538593456489</v>
      </c>
      <c r="Z186">
        <f>MT!M187</f>
        <v>939</v>
      </c>
      <c r="AA186">
        <f>'ID12'!N187</f>
        <v>3.3799935013618567</v>
      </c>
      <c r="AB186">
        <f>MT!N187</f>
        <v>898</v>
      </c>
      <c r="AC186">
        <f>'ID12'!O187</f>
        <v>3.3648199760876878</v>
      </c>
      <c r="AD186">
        <f>MT!O187</f>
        <v>714</v>
      </c>
      <c r="AE186">
        <f>'ID12'!P187</f>
        <v>3.3648280261170229</v>
      </c>
      <c r="AF186">
        <f>MT!P187</f>
        <v>990</v>
      </c>
      <c r="AG186">
        <f>'ID12'!Q187</f>
        <v>3.3631425401463777</v>
      </c>
      <c r="AH186">
        <f>MT!Q187</f>
        <v>868</v>
      </c>
      <c r="AI186">
        <f>'ID12'!R187</f>
        <v>3.3887996560390934</v>
      </c>
      <c r="AJ186">
        <f>MT!R187</f>
        <v>951</v>
      </c>
      <c r="AK186">
        <f>'ID12'!S187</f>
        <v>3.3549467344088293</v>
      </c>
      <c r="AL186">
        <f>MT!S187</f>
        <v>0</v>
      </c>
      <c r="AM186">
        <f>'ID12'!T187</f>
        <v>3.3968102938990632</v>
      </c>
      <c r="AN186">
        <f>MT!T187</f>
        <v>980</v>
      </c>
    </row>
    <row r="187" spans="1:40">
      <c r="A187">
        <f>'ID12'!A188</f>
        <v>3.7956620213910401</v>
      </c>
      <c r="B187">
        <f>MT!A188</f>
        <v>898</v>
      </c>
      <c r="C187">
        <f>'ID12'!B188</f>
        <v>3.7884718505883388</v>
      </c>
      <c r="D187">
        <f>MT!B188</f>
        <v>827</v>
      </c>
      <c r="E187">
        <f>'ID12'!C188</f>
        <v>3.7404824881128205</v>
      </c>
      <c r="F187">
        <f>MT!C188</f>
        <v>1286</v>
      </c>
      <c r="G187">
        <f>'ID12'!D188</f>
        <v>3.7720667506526717</v>
      </c>
      <c r="H187">
        <f>MT!D188</f>
        <v>827</v>
      </c>
      <c r="I187">
        <f>'ID12'!E188</f>
        <v>3.753900374221427</v>
      </c>
      <c r="J187">
        <f>MT!E188</f>
        <v>970</v>
      </c>
      <c r="K187">
        <f>'ID12'!F188</f>
        <v>3.8075871796328622</v>
      </c>
      <c r="L187">
        <f>MT!F188</f>
        <v>868</v>
      </c>
      <c r="M187">
        <f>'ID12'!G188</f>
        <v>3.7071743117818969</v>
      </c>
      <c r="N187">
        <f>MT!G188</f>
        <v>1020</v>
      </c>
      <c r="O187">
        <f>'ID12'!H188</f>
        <v>3.718310971475796</v>
      </c>
      <c r="P187">
        <f>MT!H188</f>
        <v>858</v>
      </c>
      <c r="Q187">
        <f>'ID12'!I188</f>
        <v>3.7382047979703845</v>
      </c>
      <c r="R187">
        <f>MT!I188</f>
        <v>970</v>
      </c>
      <c r="S187">
        <f>'ID12'!J188</f>
        <v>3.7124540367160379</v>
      </c>
      <c r="T187">
        <f>MT!J188</f>
        <v>908</v>
      </c>
      <c r="U187">
        <f>'ID12'!K188</f>
        <v>3.7526556181374624</v>
      </c>
      <c r="V187">
        <f>MT!K188</f>
        <v>1011</v>
      </c>
      <c r="W187">
        <f>'ID12'!L188</f>
        <v>3.8117057560285112</v>
      </c>
      <c r="X187">
        <f>MT!L188</f>
        <v>980</v>
      </c>
      <c r="Y187">
        <f>'ID12'!M188</f>
        <v>3.7303959264036526</v>
      </c>
      <c r="Z187">
        <f>MT!M188</f>
        <v>1123</v>
      </c>
      <c r="AA187">
        <f>'ID12'!N188</f>
        <v>3.7925692702372595</v>
      </c>
      <c r="AB187">
        <f>MT!N188</f>
        <v>856</v>
      </c>
      <c r="AC187">
        <f>'ID12'!O188</f>
        <v>3.6944577313119273</v>
      </c>
      <c r="AD187">
        <f>MT!O188</f>
        <v>623</v>
      </c>
      <c r="AE187">
        <f>'ID12'!P188</f>
        <v>3.748134804271253</v>
      </c>
      <c r="AF187">
        <f>MT!P188</f>
        <v>786</v>
      </c>
      <c r="AG187">
        <f>'ID12'!Q188</f>
        <v>3.7089713093074153</v>
      </c>
      <c r="AH187">
        <f>MT!Q188</f>
        <v>766</v>
      </c>
      <c r="AI187">
        <f>'ID12'!R188</f>
        <v>3.7175523883331261</v>
      </c>
      <c r="AJ187">
        <f>MT!R188</f>
        <v>1041</v>
      </c>
      <c r="AK187">
        <f>'ID12'!S188</f>
        <v>3.6794583181447162</v>
      </c>
      <c r="AL187">
        <f>MT!S188</f>
        <v>0</v>
      </c>
      <c r="AM187">
        <f>'ID12'!T188</f>
        <v>3.7785434527958062</v>
      </c>
      <c r="AN187">
        <f>MT!T188</f>
        <v>991</v>
      </c>
    </row>
    <row r="188" spans="1:40">
      <c r="A188">
        <f>'ID12'!A189</f>
        <v>3.0257861034617139</v>
      </c>
      <c r="B188">
        <f>MT!A189</f>
        <v>888</v>
      </c>
      <c r="C188">
        <f>'ID12'!B189</f>
        <v>3.0817234949348378</v>
      </c>
      <c r="D188">
        <f>MT!B189</f>
        <v>653</v>
      </c>
      <c r="E188">
        <f>'ID12'!C189</f>
        <v>3.0335149970559296</v>
      </c>
      <c r="F188">
        <f>MT!C189</f>
        <v>950</v>
      </c>
      <c r="G188">
        <f>'ID12'!D189</f>
        <v>2.9837271127144476</v>
      </c>
      <c r="H188">
        <f>MT!D189</f>
        <v>684</v>
      </c>
      <c r="I188">
        <f>'ID12'!E189</f>
        <v>2.9578500227961957</v>
      </c>
      <c r="J188">
        <f>MT!E189</f>
        <v>1041</v>
      </c>
      <c r="K188">
        <f>'ID12'!F189</f>
        <v>3.0266161691077258</v>
      </c>
      <c r="L188">
        <f>MT!F189</f>
        <v>745</v>
      </c>
      <c r="M188">
        <f>'ID12'!G189</f>
        <v>2.8225835899514022</v>
      </c>
      <c r="N188">
        <f>MT!G189</f>
        <v>919</v>
      </c>
      <c r="O188">
        <f>'ID12'!H189</f>
        <v>3.0939001098917207</v>
      </c>
      <c r="P188">
        <f>MT!H189</f>
        <v>806</v>
      </c>
      <c r="Q188">
        <f>'ID12'!I189</f>
        <v>3.0099229517334822</v>
      </c>
      <c r="R188">
        <f>MT!I189</f>
        <v>940</v>
      </c>
      <c r="S188">
        <f>'ID12'!J189</f>
        <v>3.0449655594402993</v>
      </c>
      <c r="T188">
        <f>MT!J189</f>
        <v>868</v>
      </c>
      <c r="U188">
        <f>'ID12'!K189</f>
        <v>3.1127084174592956</v>
      </c>
      <c r="V188">
        <f>MT!K189</f>
        <v>807</v>
      </c>
      <c r="W188">
        <f>'ID12'!L189</f>
        <v>2.9141090201125084</v>
      </c>
      <c r="X188">
        <f>MT!L189</f>
        <v>919</v>
      </c>
      <c r="Y188">
        <f>'ID12'!M189</f>
        <v>3.1436060170495126</v>
      </c>
      <c r="Z188">
        <f>MT!M189</f>
        <v>940</v>
      </c>
      <c r="AA188">
        <f>'ID12'!N189</f>
        <v>2.9637833661511777</v>
      </c>
      <c r="AB188">
        <f>MT!N189</f>
        <v>878</v>
      </c>
      <c r="AC188">
        <f>'ID12'!O189</f>
        <v>3.0059271815617565</v>
      </c>
      <c r="AD188">
        <f>MT!O189</f>
        <v>734</v>
      </c>
      <c r="AE188">
        <f>'ID12'!P189</f>
        <v>3.0511164858963942</v>
      </c>
      <c r="AF188">
        <f>MT!P189</f>
        <v>756</v>
      </c>
      <c r="AG188">
        <f>'ID12'!Q189</f>
        <v>2.9383798708413238</v>
      </c>
      <c r="AH188">
        <f>MT!Q189</f>
        <v>827</v>
      </c>
      <c r="AK188">
        <f>'ID12'!S189</f>
        <v>2.9649713632722037</v>
      </c>
      <c r="AL188">
        <f>MT!S189</f>
        <v>0</v>
      </c>
      <c r="AM188">
        <f>'ID12'!T189</f>
        <v>2.9388411223055515</v>
      </c>
      <c r="AN188">
        <f>MT!T189</f>
        <v>1022</v>
      </c>
    </row>
    <row r="189" spans="1:40">
      <c r="A189">
        <f>'ID12'!A190</f>
        <v>3.7875701691327652</v>
      </c>
      <c r="B189">
        <f>MT!A190</f>
        <v>1071</v>
      </c>
      <c r="C189">
        <f>'ID12'!B190</f>
        <v>3.7457326729060156</v>
      </c>
      <c r="D189">
        <f>MT!B190</f>
        <v>1072</v>
      </c>
      <c r="E189">
        <f>'ID12'!C190</f>
        <v>3.7775569293464697</v>
      </c>
      <c r="F189">
        <f>MT!C190</f>
        <v>1561</v>
      </c>
      <c r="G189">
        <f>'ID12'!D190</f>
        <v>3.8327724824748994</v>
      </c>
      <c r="H189">
        <f>MT!D190</f>
        <v>847</v>
      </c>
      <c r="I189">
        <f>'ID12'!E190</f>
        <v>3.7831324826434458</v>
      </c>
      <c r="J189">
        <f>MT!E190</f>
        <v>1011</v>
      </c>
      <c r="K189">
        <f>'ID12'!F190</f>
        <v>3.837984200503759</v>
      </c>
      <c r="L189">
        <f>MT!F190</f>
        <v>909</v>
      </c>
      <c r="M189">
        <f>'ID12'!G190</f>
        <v>3.7993703082389856</v>
      </c>
      <c r="N189">
        <f>MT!G190</f>
        <v>1551</v>
      </c>
      <c r="O189">
        <f>'ID12'!H190</f>
        <v>3.79627071501986</v>
      </c>
      <c r="P189">
        <f>MT!H190</f>
        <v>1040</v>
      </c>
      <c r="Q189">
        <f>'ID12'!I190</f>
        <v>3.7990845246189484</v>
      </c>
      <c r="R189">
        <f>MT!I190</f>
        <v>1052</v>
      </c>
      <c r="S189">
        <f>'ID12'!J190</f>
        <v>3.7937596021394402</v>
      </c>
      <c r="T189">
        <f>MT!J190</f>
        <v>949</v>
      </c>
      <c r="U189">
        <f>'ID12'!K190</f>
        <v>3.7387566759994662</v>
      </c>
      <c r="V189">
        <f>MT!K190</f>
        <v>878</v>
      </c>
      <c r="W189">
        <f>'ID12'!L190</f>
        <v>3.8680133330168851</v>
      </c>
      <c r="X189">
        <f>MT!L190</f>
        <v>1225</v>
      </c>
      <c r="Y189">
        <f>'ID12'!M190</f>
        <v>3.7906682427147822</v>
      </c>
      <c r="Z189">
        <f>MT!M190</f>
        <v>1062</v>
      </c>
      <c r="AA189">
        <f>'ID12'!N190</f>
        <v>3.8117267260134762</v>
      </c>
      <c r="AB189">
        <f>MT!N190</f>
        <v>1010</v>
      </c>
      <c r="AC189">
        <f>'ID12'!O190</f>
        <v>3.8417645117293362</v>
      </c>
      <c r="AD189">
        <f>MT!O190</f>
        <v>805</v>
      </c>
      <c r="AE189">
        <f>'ID12'!P190</f>
        <v>3.8003316102750309</v>
      </c>
      <c r="AF189">
        <f>MT!P190</f>
        <v>1174</v>
      </c>
      <c r="AG189">
        <f>'ID12'!Q190</f>
        <v>3.7853283202189916</v>
      </c>
      <c r="AH189">
        <f>MT!Q190</f>
        <v>1012</v>
      </c>
      <c r="AI189">
        <f>'ID12'!R190</f>
        <v>3.7887058886105529</v>
      </c>
      <c r="AJ189">
        <f>MT!R190</f>
        <v>1297</v>
      </c>
      <c r="AK189">
        <f>'ID12'!S190</f>
        <v>3.8285710755514391</v>
      </c>
      <c r="AL189">
        <f>MT!S190</f>
        <v>0</v>
      </c>
      <c r="AM189">
        <f>'ID12'!T190</f>
        <v>3.8096210024429307</v>
      </c>
      <c r="AN189">
        <f>MT!T190</f>
        <v>1082</v>
      </c>
    </row>
    <row r="190" spans="1:40">
      <c r="A190">
        <f>'ID12'!A191</f>
        <v>3.4125954866994546</v>
      </c>
      <c r="B190">
        <f>MT!A191</f>
        <v>1000</v>
      </c>
      <c r="C190">
        <f>'ID12'!B191</f>
        <v>3.3270479920253724</v>
      </c>
      <c r="D190">
        <f>MT!B191</f>
        <v>919</v>
      </c>
      <c r="E190">
        <f>'ID12'!C191</f>
        <v>3.4276850527279041</v>
      </c>
      <c r="F190">
        <f>MT!C191</f>
        <v>1102</v>
      </c>
      <c r="G190">
        <f>'ID12'!D191</f>
        <v>3.3264781656730689</v>
      </c>
      <c r="H190">
        <f>MT!D191</f>
        <v>827</v>
      </c>
      <c r="I190">
        <f>'ID12'!E191</f>
        <v>3.3306106620682612</v>
      </c>
      <c r="J190">
        <f>MT!E191</f>
        <v>929</v>
      </c>
      <c r="K190">
        <f>'ID12'!F191</f>
        <v>3.3206403587371436</v>
      </c>
      <c r="L190">
        <f>MT!F191</f>
        <v>827</v>
      </c>
      <c r="O190">
        <f>'ID12'!H191</f>
        <v>3.4378783650360121</v>
      </c>
      <c r="P190">
        <f>MT!H191</f>
        <v>796</v>
      </c>
      <c r="Q190">
        <f>'ID12'!I191</f>
        <v>3.3771275595786134</v>
      </c>
      <c r="R190">
        <f>MT!I191</f>
        <v>1001</v>
      </c>
      <c r="S190">
        <f>'ID12'!J191</f>
        <v>3.3689902010315445</v>
      </c>
      <c r="T190">
        <f>MT!J191</f>
        <v>889</v>
      </c>
      <c r="U190">
        <f>'ID12'!K191</f>
        <v>3.3394753826317576</v>
      </c>
      <c r="V190">
        <f>MT!K191</f>
        <v>867</v>
      </c>
      <c r="W190">
        <f>'ID12'!L191</f>
        <v>3.3005871473244706</v>
      </c>
      <c r="X190">
        <f>MT!L191</f>
        <v>1082</v>
      </c>
      <c r="Y190">
        <f>'ID12'!M191</f>
        <v>3.3339305485267214</v>
      </c>
      <c r="Z190">
        <f>MT!M191</f>
        <v>888</v>
      </c>
      <c r="AA190">
        <f>'ID12'!N191</f>
        <v>3.2799232184483156</v>
      </c>
      <c r="AB190">
        <f>MT!N191</f>
        <v>989</v>
      </c>
      <c r="AC190">
        <f>'ID12'!O191</f>
        <v>3.4096500186098893</v>
      </c>
      <c r="AD190">
        <f>MT!O191</f>
        <v>745</v>
      </c>
      <c r="AE190">
        <f>'ID12'!P191</f>
        <v>3.3124472397735159</v>
      </c>
      <c r="AF190">
        <f>MT!P191</f>
        <v>970</v>
      </c>
      <c r="AG190">
        <f>'ID12'!Q191</f>
        <v>3.3200104565874078</v>
      </c>
      <c r="AH190">
        <f>MT!Q191</f>
        <v>920</v>
      </c>
      <c r="AI190">
        <f>'ID12'!R191</f>
        <v>3.3751056819496825</v>
      </c>
      <c r="AJ190">
        <f>MT!R191</f>
        <v>991</v>
      </c>
      <c r="AK190">
        <f>'ID12'!S191</f>
        <v>3.3513676062491919</v>
      </c>
      <c r="AL190">
        <f>MT!S191</f>
        <v>0</v>
      </c>
      <c r="AM190">
        <f>'ID12'!T191</f>
        <v>3.439564879791857</v>
      </c>
      <c r="AN190">
        <f>MT!T191</f>
        <v>990</v>
      </c>
    </row>
    <row r="191" spans="1:40">
      <c r="A191">
        <f>'ID12'!A192</f>
        <v>3.7990862131646645</v>
      </c>
      <c r="B191">
        <f>MT!A192</f>
        <v>1021</v>
      </c>
      <c r="C191">
        <f>'ID12'!B192</f>
        <v>3.7709266020234908</v>
      </c>
      <c r="D191">
        <f>MT!B192</f>
        <v>847</v>
      </c>
      <c r="E191">
        <f>'ID12'!C192</f>
        <v>3.7656481325704485</v>
      </c>
      <c r="F191">
        <f>MT!C192</f>
        <v>1225</v>
      </c>
      <c r="G191">
        <f>'ID12'!D192</f>
        <v>3.7935017003547924</v>
      </c>
      <c r="H191">
        <f>MT!D192</f>
        <v>909</v>
      </c>
      <c r="I191">
        <f>'ID12'!E192</f>
        <v>3.8149338003203734</v>
      </c>
      <c r="J191">
        <f>MT!E192</f>
        <v>909</v>
      </c>
      <c r="K191">
        <f>'ID12'!F192</f>
        <v>3.7861782397685757</v>
      </c>
      <c r="L191">
        <f>MT!F192</f>
        <v>867</v>
      </c>
      <c r="M191">
        <f>'ID12'!G192</f>
        <v>3.7889391402607719</v>
      </c>
      <c r="N191">
        <f>MT!G192</f>
        <v>1081</v>
      </c>
      <c r="O191">
        <f>'ID12'!H192</f>
        <v>3.6991311409025278</v>
      </c>
      <c r="P191">
        <f>MT!H192</f>
        <v>1163</v>
      </c>
      <c r="Q191">
        <f>'ID12'!I192</f>
        <v>3.7248972976028085</v>
      </c>
      <c r="R191">
        <f>MT!I192</f>
        <v>1001</v>
      </c>
      <c r="S191">
        <f>'ID12'!J192</f>
        <v>3.718895408727652</v>
      </c>
      <c r="T191">
        <f>MT!J192</f>
        <v>878</v>
      </c>
      <c r="U191">
        <f>'ID12'!K192</f>
        <v>3.6667512337770218</v>
      </c>
      <c r="V191">
        <f>MT!K192</f>
        <v>878</v>
      </c>
      <c r="W191">
        <f>'ID12'!L192</f>
        <v>3.8428442146123687</v>
      </c>
      <c r="X191">
        <f>MT!L192</f>
        <v>908</v>
      </c>
      <c r="Y191">
        <f>'ID12'!M192</f>
        <v>3.7262102811354016</v>
      </c>
      <c r="Z191">
        <f>MT!M192</f>
        <v>950</v>
      </c>
      <c r="AA191">
        <f>'ID12'!N192</f>
        <v>3.798489240602684</v>
      </c>
      <c r="AB191">
        <f>MT!N192</f>
        <v>929</v>
      </c>
      <c r="AC191">
        <f>'ID12'!O192</f>
        <v>3.6926549296306268</v>
      </c>
      <c r="AD191">
        <f>MT!O192</f>
        <v>786</v>
      </c>
      <c r="AE191">
        <f>'ID12'!P192</f>
        <v>3.751489182305412</v>
      </c>
      <c r="AF191">
        <f>MT!P192</f>
        <v>1041</v>
      </c>
      <c r="AG191">
        <f>'ID12'!Q192</f>
        <v>3.7240894306312593</v>
      </c>
      <c r="AH191">
        <f>MT!Q192</f>
        <v>867</v>
      </c>
      <c r="AI191">
        <f>'ID12'!R192</f>
        <v>3.7137898592215448</v>
      </c>
      <c r="AJ191">
        <f>MT!R192</f>
        <v>1042</v>
      </c>
      <c r="AK191">
        <f>'ID12'!S192</f>
        <v>3.6806566414314905</v>
      </c>
      <c r="AL191">
        <f>MT!S192</f>
        <v>0</v>
      </c>
      <c r="AM191">
        <f>'ID12'!T192</f>
        <v>3.7119422971691196</v>
      </c>
      <c r="AN191">
        <f>MT!T192</f>
        <v>1022</v>
      </c>
    </row>
    <row r="192" spans="1:40">
      <c r="A192">
        <f>'ID12'!A193</f>
        <v>3.0021939136187537</v>
      </c>
      <c r="B192">
        <f>MT!A193</f>
        <v>817</v>
      </c>
      <c r="C192">
        <f>'ID12'!B193</f>
        <v>3.1593289095845511</v>
      </c>
      <c r="D192">
        <f>MT!B193</f>
        <v>735</v>
      </c>
      <c r="E192">
        <f>'ID12'!C193</f>
        <v>3.2663375373240893</v>
      </c>
      <c r="F192">
        <f>MT!C193</f>
        <v>1113</v>
      </c>
      <c r="G192">
        <f>'ID12'!D193</f>
        <v>3.1436526254817805</v>
      </c>
      <c r="H192">
        <f>MT!D193</f>
        <v>745</v>
      </c>
      <c r="I192">
        <f>'ID12'!E193</f>
        <v>3.1905660185301623</v>
      </c>
      <c r="J192">
        <f>MT!E193</f>
        <v>959</v>
      </c>
      <c r="K192">
        <f>'ID12'!F193</f>
        <v>3.0905864185927072</v>
      </c>
      <c r="L192">
        <f>MT!F193</f>
        <v>746</v>
      </c>
      <c r="M192">
        <f>'ID12'!G193</f>
        <v>3.1667511992296529</v>
      </c>
      <c r="N192">
        <f>MT!G193</f>
        <v>1062</v>
      </c>
      <c r="O192">
        <f>'ID12'!H193</f>
        <v>3.2646391310082303</v>
      </c>
      <c r="P192">
        <f>MT!H193</f>
        <v>817</v>
      </c>
      <c r="Q192">
        <f>'ID12'!I193</f>
        <v>3.2788700078297794</v>
      </c>
      <c r="R192">
        <f>MT!I193</f>
        <v>980</v>
      </c>
      <c r="S192">
        <f>'ID12'!J193</f>
        <v>3.1289863085922009</v>
      </c>
      <c r="T192">
        <f>MT!J193</f>
        <v>765</v>
      </c>
      <c r="U192">
        <f>'ID12'!K193</f>
        <v>3.3406941322599679</v>
      </c>
      <c r="V192">
        <f>MT!K193</f>
        <v>827</v>
      </c>
      <c r="W192">
        <f>'ID12'!L193</f>
        <v>3.0356976537207947</v>
      </c>
      <c r="X192">
        <f>MT!L193</f>
        <v>899</v>
      </c>
      <c r="Y192">
        <f>'ID12'!M193</f>
        <v>3.2340027762821237</v>
      </c>
      <c r="Z192">
        <f>MT!M193</f>
        <v>929</v>
      </c>
      <c r="AA192">
        <f>'ID12'!N193</f>
        <v>3.1449660241466613</v>
      </c>
      <c r="AB192">
        <f>MT!N193</f>
        <v>908</v>
      </c>
      <c r="AC192">
        <f>'ID12'!O193</f>
        <v>3.2284972914960561</v>
      </c>
      <c r="AD192">
        <f>MT!O193</f>
        <v>642</v>
      </c>
      <c r="AE192">
        <f>'ID12'!P193</f>
        <v>3.155900038361859</v>
      </c>
      <c r="AF192">
        <f>MT!P193</f>
        <v>868</v>
      </c>
      <c r="AG192">
        <f>'ID12'!Q193</f>
        <v>2.9946283488457195</v>
      </c>
      <c r="AH192">
        <f>MT!Q193</f>
        <v>746</v>
      </c>
      <c r="AI192">
        <f>'ID12'!R193</f>
        <v>3.2240925775278488</v>
      </c>
      <c r="AJ192">
        <f>MT!R193</f>
        <v>1022</v>
      </c>
      <c r="AK192">
        <f>'ID12'!S193</f>
        <v>3.1859323557972434</v>
      </c>
      <c r="AL192">
        <f>MT!S193</f>
        <v>0</v>
      </c>
      <c r="AM192">
        <f>'ID12'!T193</f>
        <v>3.1890694267925652</v>
      </c>
      <c r="AN192">
        <f>MT!T193</f>
        <v>1052</v>
      </c>
    </row>
    <row r="193" spans="1:40">
      <c r="A193">
        <f>'ID12'!A194</f>
        <v>3.8223628182452609</v>
      </c>
      <c r="B193">
        <f>MT!A194</f>
        <v>1041</v>
      </c>
      <c r="C193">
        <f>'ID12'!B194</f>
        <v>3.8308137106991844</v>
      </c>
      <c r="D193">
        <f>MT!B194</f>
        <v>868</v>
      </c>
      <c r="E193">
        <f>'ID12'!C194</f>
        <v>3.7795144255786988</v>
      </c>
      <c r="F193">
        <f>MT!C194</f>
        <v>1306</v>
      </c>
      <c r="G193">
        <f>'ID12'!D194</f>
        <v>3.863492917861298</v>
      </c>
      <c r="H193">
        <f>MT!D194</f>
        <v>868</v>
      </c>
      <c r="I193">
        <f>'ID12'!E194</f>
        <v>3.8075501227914108</v>
      </c>
      <c r="J193">
        <f>MT!E194</f>
        <v>1001</v>
      </c>
      <c r="K193">
        <f>'ID12'!F194</f>
        <v>3.8180843197062542</v>
      </c>
      <c r="L193">
        <f>MT!F194</f>
        <v>1010</v>
      </c>
      <c r="M193">
        <f>'ID12'!G194</f>
        <v>3.8613962401680504</v>
      </c>
      <c r="N193">
        <f>MT!G194</f>
        <v>1255</v>
      </c>
      <c r="O193">
        <f>'ID12'!H194</f>
        <v>3.7689449722632915</v>
      </c>
      <c r="P193">
        <f>MT!H194</f>
        <v>928</v>
      </c>
      <c r="Q193">
        <f>'ID12'!I194</f>
        <v>3.8160989908396274</v>
      </c>
      <c r="R193">
        <f>MT!I194</f>
        <v>991</v>
      </c>
      <c r="S193">
        <f>'ID12'!J194</f>
        <v>3.8753964526278262</v>
      </c>
      <c r="T193">
        <f>MT!J194</f>
        <v>1113</v>
      </c>
      <c r="U193">
        <f>'ID12'!K194</f>
        <v>3.780361119214779</v>
      </c>
      <c r="V193">
        <f>MT!K194</f>
        <v>960</v>
      </c>
      <c r="Y193">
        <f>'ID12'!M194</f>
        <v>3.8107410363130287</v>
      </c>
      <c r="Z193">
        <f>MT!M194</f>
        <v>1031</v>
      </c>
      <c r="AA193">
        <f>'ID12'!N194</f>
        <v>3.8180547436693768</v>
      </c>
      <c r="AB193">
        <f>MT!N194</f>
        <v>1020</v>
      </c>
      <c r="AC193">
        <f>'ID12'!O194</f>
        <v>3.7565181318990621</v>
      </c>
      <c r="AD193">
        <f>MT!O194</f>
        <v>847</v>
      </c>
      <c r="AE193">
        <f>'ID12'!P194</f>
        <v>3.8228355694028231</v>
      </c>
      <c r="AF193">
        <f>MT!P194</f>
        <v>1102</v>
      </c>
      <c r="AG193">
        <f>'ID12'!Q194</f>
        <v>3.9008155366444739</v>
      </c>
      <c r="AH193">
        <f>MT!Q194</f>
        <v>971</v>
      </c>
      <c r="AI193">
        <f>'ID12'!R194</f>
        <v>3.7798445547409671</v>
      </c>
      <c r="AJ193">
        <f>MT!R194</f>
        <v>1103</v>
      </c>
      <c r="AK193">
        <f>'ID12'!S194</f>
        <v>3.8198633309983627</v>
      </c>
      <c r="AL193">
        <f>MT!S194</f>
        <v>0</v>
      </c>
      <c r="AM193">
        <f>'ID12'!T194</f>
        <v>3.7937768140349459</v>
      </c>
      <c r="AN193">
        <f>MT!T194</f>
        <v>1032</v>
      </c>
    </row>
    <row r="194" spans="1:40">
      <c r="A194">
        <f>'ID12'!A195</f>
        <v>3.3837711647372752</v>
      </c>
      <c r="B194">
        <f>MT!A195</f>
        <v>1317</v>
      </c>
      <c r="C194">
        <f>'ID12'!B195</f>
        <v>3.1693776739712476</v>
      </c>
      <c r="D194">
        <f>MT!B195</f>
        <v>827</v>
      </c>
      <c r="E194">
        <f>'ID12'!C195</f>
        <v>3.2529204912857499</v>
      </c>
      <c r="F194">
        <f>MT!C195</f>
        <v>1194</v>
      </c>
      <c r="G194">
        <f>'ID12'!D195</f>
        <v>3.2980168942154724</v>
      </c>
      <c r="H194">
        <f>MT!D195</f>
        <v>868</v>
      </c>
      <c r="I194">
        <f>'ID12'!E195</f>
        <v>3.2918973571126533</v>
      </c>
      <c r="J194">
        <f>MT!E195</f>
        <v>868</v>
      </c>
      <c r="K194">
        <f>'ID12'!F195</f>
        <v>3.2613090978790247</v>
      </c>
      <c r="L194">
        <f>MT!F195</f>
        <v>868</v>
      </c>
      <c r="M194">
        <f>'ID12'!G195</f>
        <v>3.243636680091984</v>
      </c>
      <c r="N194">
        <f>MT!G195</f>
        <v>1357</v>
      </c>
      <c r="O194">
        <f>'ID12'!H195</f>
        <v>3.2063886432977489</v>
      </c>
      <c r="P194">
        <f>MT!H195</f>
        <v>817</v>
      </c>
      <c r="Q194">
        <f>'ID12'!I195</f>
        <v>3.2677774181061849</v>
      </c>
      <c r="R194">
        <f>MT!I195</f>
        <v>939</v>
      </c>
      <c r="S194">
        <f>'ID12'!J195</f>
        <v>3.2373294782673079</v>
      </c>
      <c r="T194">
        <f>MT!J195</f>
        <v>959</v>
      </c>
      <c r="U194">
        <f>'ID12'!K195</f>
        <v>3.2449688397342844</v>
      </c>
      <c r="V194">
        <f>MT!K195</f>
        <v>990</v>
      </c>
      <c r="W194">
        <f>'ID12'!L195</f>
        <v>3.3153850391415287</v>
      </c>
      <c r="X194">
        <f>MT!L195</f>
        <v>980</v>
      </c>
      <c r="Y194">
        <f>'ID12'!M195</f>
        <v>3.319704321927464</v>
      </c>
      <c r="Z194">
        <f>MT!M195</f>
        <v>797</v>
      </c>
      <c r="AA194">
        <f>'ID12'!N195</f>
        <v>3.2505590436937091</v>
      </c>
      <c r="AB194">
        <f>MT!N195</f>
        <v>1163</v>
      </c>
      <c r="AC194">
        <f>'ID12'!O195</f>
        <v>3.170781257266527</v>
      </c>
      <c r="AD194">
        <f>MT!O195</f>
        <v>826</v>
      </c>
      <c r="AE194">
        <f>'ID12'!P195</f>
        <v>3.2285045643888499</v>
      </c>
      <c r="AF194">
        <f>MT!P195</f>
        <v>1001</v>
      </c>
      <c r="AG194">
        <f>'ID12'!Q195</f>
        <v>3.1925789314760782</v>
      </c>
      <c r="AH194">
        <f>MT!Q195</f>
        <v>878</v>
      </c>
      <c r="AI194">
        <f>'ID12'!R195</f>
        <v>3.3170684593150042</v>
      </c>
      <c r="AJ194">
        <f>MT!R195</f>
        <v>960</v>
      </c>
      <c r="AK194">
        <f>'ID12'!S195</f>
        <v>3.1718434296500155</v>
      </c>
      <c r="AL194">
        <f>MT!S195</f>
        <v>0</v>
      </c>
      <c r="AM194">
        <f>'ID12'!T195</f>
        <v>3.2132274812409221</v>
      </c>
      <c r="AN194">
        <f>MT!T195</f>
        <v>1062</v>
      </c>
    </row>
    <row r="195" spans="1:40">
      <c r="A195">
        <f>'ID12'!A196</f>
        <v>3.7856571493054547</v>
      </c>
      <c r="B195">
        <f>MT!A196</f>
        <v>1020</v>
      </c>
      <c r="C195">
        <f>'ID12'!B196</f>
        <v>3.7706984359667999</v>
      </c>
      <c r="D195">
        <f>MT!B196</f>
        <v>827</v>
      </c>
      <c r="E195">
        <f>'ID12'!C196</f>
        <v>3.8190846560498772</v>
      </c>
      <c r="F195">
        <f>MT!C196</f>
        <v>1133</v>
      </c>
      <c r="G195">
        <f>'ID12'!D196</f>
        <v>3.8682382389641168</v>
      </c>
      <c r="H195">
        <f>MT!D196</f>
        <v>786</v>
      </c>
      <c r="I195">
        <f>'ID12'!E196</f>
        <v>3.7810604416336728</v>
      </c>
      <c r="J195">
        <f>MT!E196</f>
        <v>1061</v>
      </c>
      <c r="K195">
        <f>'ID12'!F196</f>
        <v>3.8245362548228616</v>
      </c>
      <c r="L195">
        <f>MT!F196</f>
        <v>817</v>
      </c>
      <c r="M195">
        <f>'ID12'!G196</f>
        <v>3.7834986876356416</v>
      </c>
      <c r="N195">
        <f>MT!G196</f>
        <v>1010</v>
      </c>
      <c r="O195">
        <f>'ID12'!H196</f>
        <v>3.8844224061659127</v>
      </c>
      <c r="P195">
        <f>MT!H196</f>
        <v>846</v>
      </c>
      <c r="Q195">
        <f>'ID12'!I196</f>
        <v>3.8177609708318143</v>
      </c>
      <c r="R195">
        <f>MT!I196</f>
        <v>950</v>
      </c>
      <c r="S195">
        <f>'ID12'!J196</f>
        <v>3.7906474301880757</v>
      </c>
      <c r="T195">
        <f>MT!J196</f>
        <v>878</v>
      </c>
      <c r="U195">
        <f>'ID12'!K196</f>
        <v>3.830233757983966</v>
      </c>
      <c r="V195">
        <f>MT!K196</f>
        <v>878</v>
      </c>
      <c r="W195">
        <f>'ID12'!L196</f>
        <v>3.7841019425042015</v>
      </c>
      <c r="X195">
        <f>MT!L196</f>
        <v>1103</v>
      </c>
      <c r="Y195">
        <f>'ID12'!M196</f>
        <v>3.8019711141008492</v>
      </c>
      <c r="Z195">
        <f>MT!M196</f>
        <v>959</v>
      </c>
      <c r="AA195">
        <f>'ID12'!N196</f>
        <v>3.8191711733918643</v>
      </c>
      <c r="AB195">
        <f>MT!N196</f>
        <v>979</v>
      </c>
      <c r="AC195">
        <f>'ID12'!O196</f>
        <v>3.8644890677170962</v>
      </c>
      <c r="AD195">
        <f>MT!O196</f>
        <v>714</v>
      </c>
      <c r="AE195">
        <f>'ID12'!P196</f>
        <v>3.7862864879391047</v>
      </c>
      <c r="AF195">
        <f>MT!P196</f>
        <v>1031</v>
      </c>
      <c r="AG195">
        <f>'ID12'!Q196</f>
        <v>3.819986888707104</v>
      </c>
      <c r="AH195">
        <f>MT!Q196</f>
        <v>990</v>
      </c>
      <c r="AI195">
        <f>'ID12'!R196</f>
        <v>3.7959611663193638</v>
      </c>
      <c r="AJ195">
        <f>MT!R196</f>
        <v>960</v>
      </c>
      <c r="AK195">
        <f>'ID12'!S196</f>
        <v>3.8742953857996918</v>
      </c>
      <c r="AL195">
        <f>MT!S196</f>
        <v>0</v>
      </c>
      <c r="AM195">
        <f>'ID12'!T196</f>
        <v>3.8313374056686493</v>
      </c>
      <c r="AN195">
        <f>MT!T196</f>
        <v>878</v>
      </c>
    </row>
    <row r="196" spans="1:40">
      <c r="A196">
        <f>'ID12'!A197</f>
        <v>3.8172277343445433</v>
      </c>
      <c r="B196">
        <f>MT!A197</f>
        <v>1409</v>
      </c>
      <c r="C196">
        <f>'ID12'!B197</f>
        <v>3.8553656979387587</v>
      </c>
      <c r="D196">
        <f>MT!B197</f>
        <v>1092</v>
      </c>
      <c r="E196">
        <f>'ID12'!C197</f>
        <v>3.7888018192903115</v>
      </c>
      <c r="F196">
        <f>MT!C197</f>
        <v>1756</v>
      </c>
      <c r="G196">
        <f>'ID12'!D197</f>
        <v>3.8154008756293805</v>
      </c>
      <c r="H196">
        <f>MT!D197</f>
        <v>1082</v>
      </c>
      <c r="K196">
        <f>'ID12'!F197</f>
        <v>3.7434713168175384</v>
      </c>
      <c r="L196">
        <f>MT!F197</f>
        <v>1297</v>
      </c>
      <c r="M196">
        <f>'ID12'!G197</f>
        <v>3.7726300358130036</v>
      </c>
      <c r="N196">
        <f>MT!G197</f>
        <v>1297</v>
      </c>
      <c r="O196">
        <f>'ID12'!H197</f>
        <v>3.7931731199403012</v>
      </c>
      <c r="P196">
        <f>MT!H197</f>
        <v>1102</v>
      </c>
      <c r="Q196">
        <f>'ID12'!I197</f>
        <v>3.7974782820165802</v>
      </c>
      <c r="R196">
        <f>MT!I197</f>
        <v>1359</v>
      </c>
      <c r="S196">
        <f>'ID12'!J197</f>
        <v>3.7786859601296445</v>
      </c>
      <c r="T196">
        <f>MT!J197</f>
        <v>1103</v>
      </c>
      <c r="U196">
        <f>'ID12'!K197</f>
        <v>3.8154016970692588</v>
      </c>
      <c r="V196">
        <f>MT!K197</f>
        <v>1041</v>
      </c>
      <c r="W196">
        <f>'ID12'!L197</f>
        <v>3.8853254814665688</v>
      </c>
      <c r="X196">
        <f>MT!L197</f>
        <v>1673</v>
      </c>
      <c r="Y196">
        <f>'ID12'!M197</f>
        <v>3.780537136886017</v>
      </c>
      <c r="Z196">
        <f>MT!M197</f>
        <v>1195</v>
      </c>
      <c r="AA196">
        <f>'ID12'!N197</f>
        <v>3.8373936450277895</v>
      </c>
      <c r="AB196">
        <f>MT!N197</f>
        <v>1122</v>
      </c>
      <c r="AE196">
        <f>'ID12'!P197</f>
        <v>3.7462582829811106</v>
      </c>
      <c r="AF196">
        <f>MT!P197</f>
        <v>1327</v>
      </c>
      <c r="AG196">
        <f>'ID12'!Q197</f>
        <v>3.8242658715848625</v>
      </c>
      <c r="AH196">
        <f>MT!Q197</f>
        <v>1124</v>
      </c>
      <c r="AI196">
        <f>'ID12'!R197</f>
        <v>3.7788917106471684</v>
      </c>
      <c r="AJ196">
        <f>MT!R197</f>
        <v>1645</v>
      </c>
      <c r="AK196">
        <f>'ID12'!S197</f>
        <v>3.7630485398704474</v>
      </c>
      <c r="AL196">
        <f>MT!S197</f>
        <v>0</v>
      </c>
      <c r="AM196">
        <f>'ID12'!T197</f>
        <v>3.8094604796908191</v>
      </c>
      <c r="AN196">
        <f>MT!T197</f>
        <v>1124</v>
      </c>
    </row>
    <row r="197" spans="1:40">
      <c r="A197">
        <f>'ID12'!A198</f>
        <v>3.7456752403221025</v>
      </c>
      <c r="B197">
        <f>MT!A198</f>
        <v>919</v>
      </c>
      <c r="C197">
        <f>'ID12'!B198</f>
        <v>3.6922982793281234</v>
      </c>
      <c r="D197">
        <f>MT!B198</f>
        <v>1093</v>
      </c>
      <c r="E197">
        <f>'ID12'!C198</f>
        <v>3.7656347742927183</v>
      </c>
      <c r="F197">
        <f>MT!C198</f>
        <v>1143</v>
      </c>
      <c r="G197">
        <f>'ID12'!D198</f>
        <v>3.7510328498472307</v>
      </c>
      <c r="H197">
        <f>MT!D198</f>
        <v>1093</v>
      </c>
      <c r="I197">
        <f>'ID12'!E198</f>
        <v>3.6532127630250457</v>
      </c>
      <c r="J197">
        <f>MT!E198</f>
        <v>1177</v>
      </c>
      <c r="K197">
        <f>'ID12'!F198</f>
        <v>3.7035558051997968</v>
      </c>
      <c r="L197">
        <f>MT!F198</f>
        <v>786</v>
      </c>
      <c r="M197">
        <f>'ID12'!G198</f>
        <v>3.6890435194152471</v>
      </c>
      <c r="N197">
        <f>MT!G198</f>
        <v>1143</v>
      </c>
      <c r="O197">
        <f>'ID12'!H198</f>
        <v>3.7419875563364613</v>
      </c>
      <c r="P197">
        <f>MT!H198</f>
        <v>919</v>
      </c>
      <c r="Q197">
        <f>'ID12'!I198</f>
        <v>3.7466403693138348</v>
      </c>
      <c r="R197">
        <f>MT!I198</f>
        <v>1102</v>
      </c>
      <c r="S197">
        <f>'ID12'!J198</f>
        <v>3.6791017084705251</v>
      </c>
      <c r="T197">
        <f>MT!J198</f>
        <v>919</v>
      </c>
      <c r="U197">
        <f>'ID12'!K198</f>
        <v>3.6313252328311054</v>
      </c>
      <c r="V197">
        <f>MT!K198</f>
        <v>970</v>
      </c>
      <c r="W197">
        <f>'ID12'!L198</f>
        <v>3.7728683132048699</v>
      </c>
      <c r="X197">
        <f>MT!L198</f>
        <v>1062</v>
      </c>
      <c r="Y197">
        <f>'ID12'!M198</f>
        <v>3.8228176192566634</v>
      </c>
      <c r="Z197">
        <f>MT!M198</f>
        <v>990</v>
      </c>
      <c r="AA197">
        <f>'ID12'!N198</f>
        <v>3.7529071879351652</v>
      </c>
      <c r="AB197">
        <f>MT!N198</f>
        <v>980</v>
      </c>
      <c r="AC197">
        <f>'ID12'!O198</f>
        <v>3.6583061589870032</v>
      </c>
      <c r="AD197">
        <f>MT!O198</f>
        <v>728</v>
      </c>
      <c r="AE197">
        <f>'ID12'!P198</f>
        <v>3.7235814643167529</v>
      </c>
      <c r="AF197">
        <f>MT!P198</f>
        <v>950</v>
      </c>
      <c r="AG197">
        <f>'ID12'!Q198</f>
        <v>3.6723434429402317</v>
      </c>
      <c r="AH197">
        <f>MT!Q198</f>
        <v>746</v>
      </c>
      <c r="AI197">
        <f>'ID12'!R198</f>
        <v>3.8084285333372141</v>
      </c>
      <c r="AJ197">
        <f>MT!R198</f>
        <v>1195</v>
      </c>
      <c r="AK197">
        <f>'ID12'!S198</f>
        <v>3.6820141807001967</v>
      </c>
      <c r="AL197">
        <f>MT!S198</f>
        <v>0</v>
      </c>
      <c r="AM197">
        <f>'ID12'!T198</f>
        <v>3.7433814631295435</v>
      </c>
      <c r="AN197">
        <f>MT!T198</f>
        <v>1195</v>
      </c>
    </row>
    <row r="198" spans="1:40">
      <c r="A198">
        <f>'ID12'!A199</f>
        <v>3.4041062594134122</v>
      </c>
      <c r="B198">
        <f>MT!A199</f>
        <v>929</v>
      </c>
      <c r="C198">
        <f>'ID12'!B199</f>
        <v>3.4748535609761886</v>
      </c>
      <c r="D198">
        <f>MT!B199</f>
        <v>878</v>
      </c>
      <c r="E198">
        <f>'ID12'!C199</f>
        <v>3.4026581077190432</v>
      </c>
      <c r="F198">
        <f>MT!C199</f>
        <v>1072</v>
      </c>
      <c r="G198">
        <f>'ID12'!D199</f>
        <v>3.3467600478060389</v>
      </c>
      <c r="H198">
        <f>MT!D199</f>
        <v>837</v>
      </c>
      <c r="I198">
        <f>'ID12'!E199</f>
        <v>3.3153598996274183</v>
      </c>
      <c r="J198">
        <f>MT!E199</f>
        <v>940</v>
      </c>
      <c r="K198">
        <f>'ID12'!F199</f>
        <v>3.3358841091514488</v>
      </c>
      <c r="L198">
        <f>MT!F199</f>
        <v>817</v>
      </c>
      <c r="M198">
        <f>'ID12'!G199</f>
        <v>3.4378489195878461</v>
      </c>
      <c r="N198">
        <f>MT!G199</f>
        <v>990</v>
      </c>
      <c r="O198">
        <f>'ID12'!H199</f>
        <v>3.3670915954477509</v>
      </c>
      <c r="P198">
        <f>MT!H199</f>
        <v>867</v>
      </c>
      <c r="Q198">
        <f>'ID12'!I199</f>
        <v>3.4013897798548367</v>
      </c>
      <c r="R198">
        <f>MT!I199</f>
        <v>1022</v>
      </c>
      <c r="S198">
        <f>'ID12'!J199</f>
        <v>3.4530382184197181</v>
      </c>
      <c r="T198">
        <f>MT!J199</f>
        <v>877</v>
      </c>
      <c r="U198">
        <f>'ID12'!K199</f>
        <v>3.3385917663554934</v>
      </c>
      <c r="V198">
        <f>MT!K199</f>
        <v>950</v>
      </c>
      <c r="W198">
        <f>'ID12'!L199</f>
        <v>3.3756325152980606</v>
      </c>
      <c r="X198">
        <f>MT!L199</f>
        <v>1031</v>
      </c>
      <c r="Y198">
        <f>'ID12'!M199</f>
        <v>3.3066651042915791</v>
      </c>
      <c r="Z198">
        <f>MT!M199</f>
        <v>909</v>
      </c>
      <c r="AA198">
        <f>'ID12'!N199</f>
        <v>3.3311467707917957</v>
      </c>
      <c r="AB198">
        <f>MT!N199</f>
        <v>969</v>
      </c>
      <c r="AC198">
        <f>'ID12'!O199</f>
        <v>3.3986655138904802</v>
      </c>
      <c r="AD198">
        <f>MT!O199</f>
        <v>724</v>
      </c>
      <c r="AE198">
        <f>'ID12'!P199</f>
        <v>3.3493020287474207</v>
      </c>
      <c r="AF198">
        <f>MT!P199</f>
        <v>1041</v>
      </c>
      <c r="AG198">
        <f>'ID12'!Q199</f>
        <v>3.3494089287663704</v>
      </c>
      <c r="AH198">
        <f>MT!Q199</f>
        <v>847</v>
      </c>
      <c r="AI198">
        <f>'ID12'!R199</f>
        <v>3.3543872412145519</v>
      </c>
      <c r="AJ198">
        <f>MT!R199</f>
        <v>1053</v>
      </c>
      <c r="AK198">
        <f>'ID12'!S199</f>
        <v>3.4357955825729767</v>
      </c>
      <c r="AL198">
        <f>MT!S199</f>
        <v>0</v>
      </c>
      <c r="AM198">
        <f>'ID12'!T199</f>
        <v>3.4280438301911684</v>
      </c>
      <c r="AN198">
        <f>MT!T199</f>
        <v>1133</v>
      </c>
    </row>
    <row r="199" spans="1:40">
      <c r="A199">
        <f>'ID12'!A200</f>
        <v>3.7433686488936782</v>
      </c>
      <c r="B199">
        <f>MT!A200</f>
        <v>1041</v>
      </c>
      <c r="C199">
        <f>'ID12'!B200</f>
        <v>3.7279818398475411</v>
      </c>
      <c r="D199">
        <f>MT!B200</f>
        <v>1092</v>
      </c>
      <c r="E199">
        <f>'ID12'!C200</f>
        <v>3.690320429429204</v>
      </c>
      <c r="F199">
        <f>MT!C200</f>
        <v>1285</v>
      </c>
      <c r="G199">
        <f>'ID12'!D200</f>
        <v>3.800830155361254</v>
      </c>
      <c r="H199">
        <f>MT!D200</f>
        <v>1133</v>
      </c>
      <c r="I199">
        <f>'ID12'!E200</f>
        <v>3.7263012590516671</v>
      </c>
      <c r="J199">
        <f>MT!E200</f>
        <v>1521</v>
      </c>
      <c r="K199">
        <f>'ID12'!F200</f>
        <v>3.7832530274259191</v>
      </c>
      <c r="L199">
        <f>MT!F200</f>
        <v>1684</v>
      </c>
      <c r="M199">
        <f>'ID12'!G200</f>
        <v>3.7129400734394067</v>
      </c>
      <c r="N199">
        <f>MT!G200</f>
        <v>1755</v>
      </c>
      <c r="O199">
        <f>'ID12'!H200</f>
        <v>3.7385884861942786</v>
      </c>
      <c r="P199">
        <f>MT!H200</f>
        <v>2112</v>
      </c>
      <c r="Q199">
        <f>'ID12'!I200</f>
        <v>3.7496411079354921</v>
      </c>
      <c r="R199">
        <f>MT!I200</f>
        <v>1164</v>
      </c>
      <c r="S199">
        <f>'ID12'!J200</f>
        <v>3.7657372573038224</v>
      </c>
      <c r="T199">
        <f>MT!J200</f>
        <v>909</v>
      </c>
      <c r="U199">
        <f>'ID12'!K200</f>
        <v>3.7275594321544894</v>
      </c>
      <c r="V199">
        <f>MT!K200</f>
        <v>1122</v>
      </c>
      <c r="W199">
        <f>'ID12'!L200</f>
        <v>3.8071203261601867</v>
      </c>
      <c r="X199">
        <f>MT!L200</f>
        <v>1051</v>
      </c>
      <c r="Y199">
        <f>'ID12'!M200</f>
        <v>3.7407159939786188</v>
      </c>
      <c r="Z199">
        <f>MT!M200</f>
        <v>970</v>
      </c>
      <c r="AA199">
        <f>'ID12'!N200</f>
        <v>3.7806329396483469</v>
      </c>
      <c r="AB199">
        <f>MT!N200</f>
        <v>1163</v>
      </c>
      <c r="AC199">
        <f>'ID12'!O200</f>
        <v>3.7590535417782043</v>
      </c>
      <c r="AD199">
        <f>MT!O200</f>
        <v>836</v>
      </c>
      <c r="AE199">
        <f>'ID12'!P200</f>
        <v>3.7464966777306068</v>
      </c>
      <c r="AF199">
        <f>MT!P200</f>
        <v>1143</v>
      </c>
      <c r="AG199">
        <f>'ID12'!Q200</f>
        <v>3.768661379806316</v>
      </c>
      <c r="AH199">
        <f>MT!Q200</f>
        <v>991</v>
      </c>
      <c r="AI199">
        <f>'ID12'!R200</f>
        <v>3.7570568954000154</v>
      </c>
      <c r="AJ199">
        <f>MT!R200</f>
        <v>1450</v>
      </c>
      <c r="AK199">
        <f>'ID12'!S200</f>
        <v>3.7167862311280571</v>
      </c>
      <c r="AL199">
        <f>MT!S200</f>
        <v>0</v>
      </c>
      <c r="AM199">
        <f>'ID12'!T200</f>
        <v>3.7419183755655645</v>
      </c>
      <c r="AN199">
        <f>MT!T200</f>
        <v>1113</v>
      </c>
    </row>
    <row r="200" spans="1:40">
      <c r="A200">
        <f>'ID12'!A201</f>
        <v>4.0718333284000048</v>
      </c>
      <c r="B200">
        <f>MT!A201</f>
        <v>888</v>
      </c>
      <c r="C200">
        <f>'ID12'!B201</f>
        <v>4.0850996998976301</v>
      </c>
      <c r="D200">
        <f>MT!B201</f>
        <v>899</v>
      </c>
      <c r="E200">
        <f>'ID12'!C201</f>
        <v>4.1506621798272212</v>
      </c>
      <c r="F200">
        <f>MT!C201</f>
        <v>1113</v>
      </c>
      <c r="G200">
        <f>'ID12'!D201</f>
        <v>4.1094514734364491</v>
      </c>
      <c r="H200">
        <f>MT!D201</f>
        <v>868</v>
      </c>
      <c r="I200">
        <f>'ID12'!E201</f>
        <v>4.0981680306824115</v>
      </c>
      <c r="J200">
        <f>MT!E201</f>
        <v>949</v>
      </c>
      <c r="K200">
        <f>'ID12'!F201</f>
        <v>4.1111551624469742</v>
      </c>
      <c r="L200">
        <f>MT!F201</f>
        <v>817</v>
      </c>
      <c r="M200">
        <f>'ID12'!G201</f>
        <v>4.0168424736387918</v>
      </c>
      <c r="N200">
        <f>MT!G201</f>
        <v>970</v>
      </c>
      <c r="O200">
        <f>'ID12'!H201</f>
        <v>4.070943026579747</v>
      </c>
      <c r="P200">
        <f>MT!H201</f>
        <v>980</v>
      </c>
      <c r="Q200">
        <f>'ID12'!I201</f>
        <v>4.0786264078482981</v>
      </c>
      <c r="R200">
        <f>MT!I201</f>
        <v>1113</v>
      </c>
      <c r="S200">
        <f>'ID12'!J201</f>
        <v>4.0914988952890274</v>
      </c>
      <c r="T200">
        <f>MT!J201</f>
        <v>878</v>
      </c>
      <c r="U200">
        <f>'ID12'!K201</f>
        <v>4.0643679779905213</v>
      </c>
      <c r="V200">
        <f>MT!K201</f>
        <v>797</v>
      </c>
      <c r="Y200">
        <f>'ID12'!M201</f>
        <v>4.1303641011107599</v>
      </c>
      <c r="Z200">
        <f>MT!M201</f>
        <v>970</v>
      </c>
      <c r="AA200">
        <f>'ID12'!N201</f>
        <v>4.0817914663394648</v>
      </c>
      <c r="AB200">
        <f>MT!N201</f>
        <v>999</v>
      </c>
      <c r="AC200">
        <f>'ID12'!O201</f>
        <v>4.0997836478763361</v>
      </c>
      <c r="AD200">
        <f>MT!O201</f>
        <v>724</v>
      </c>
      <c r="AE200">
        <f>'ID12'!P201</f>
        <v>4.1093123181691764</v>
      </c>
      <c r="AF200">
        <f>MT!P201</f>
        <v>1042</v>
      </c>
      <c r="AG200">
        <f>'ID12'!Q201</f>
        <v>4.0140414048939217</v>
      </c>
      <c r="AH200">
        <f>MT!Q201</f>
        <v>807</v>
      </c>
      <c r="AI200">
        <f>'ID12'!R201</f>
        <v>4.1129331267819582</v>
      </c>
      <c r="AJ200">
        <f>MT!R201</f>
        <v>1083</v>
      </c>
      <c r="AK200">
        <f>'ID12'!S201</f>
        <v>4.1191237906321945</v>
      </c>
      <c r="AL200">
        <f>MT!S201</f>
        <v>0</v>
      </c>
      <c r="AM200">
        <f>'ID12'!T201</f>
        <v>4.1314365390365317</v>
      </c>
      <c r="AN200">
        <f>MT!T201</f>
        <v>971</v>
      </c>
    </row>
    <row r="201" spans="1:40">
      <c r="A201">
        <f>'ID12'!A202</f>
        <v>3.8676045798979306</v>
      </c>
      <c r="B201">
        <f>MT!A202</f>
        <v>1071</v>
      </c>
      <c r="C201">
        <f>'ID12'!B202</f>
        <v>3.8296787699965624</v>
      </c>
      <c r="D201">
        <f>MT!B202</f>
        <v>837</v>
      </c>
      <c r="E201">
        <f>'ID12'!C202</f>
        <v>3.7777627725906409</v>
      </c>
      <c r="F201">
        <f>MT!C202</f>
        <v>1143</v>
      </c>
      <c r="G201">
        <f>'ID12'!D202</f>
        <v>3.8389129828614865</v>
      </c>
      <c r="H201">
        <f>MT!D202</f>
        <v>878</v>
      </c>
      <c r="I201">
        <f>'ID12'!E202</f>
        <v>3.8507435012200482</v>
      </c>
      <c r="J201">
        <f>MT!E202</f>
        <v>940</v>
      </c>
      <c r="K201">
        <f>'ID12'!F202</f>
        <v>3.8628275266004897</v>
      </c>
      <c r="L201">
        <f>MT!F202</f>
        <v>929</v>
      </c>
      <c r="M201">
        <f>'ID12'!G202</f>
        <v>3.8086323183950741</v>
      </c>
      <c r="N201">
        <f>MT!G202</f>
        <v>1194</v>
      </c>
      <c r="O201">
        <f>'ID12'!H202</f>
        <v>3.8286541135117993</v>
      </c>
      <c r="P201">
        <f>MT!H202</f>
        <v>1082</v>
      </c>
      <c r="Q201">
        <f>'ID12'!I202</f>
        <v>3.8630339991694007</v>
      </c>
      <c r="R201">
        <f>MT!I202</f>
        <v>1103</v>
      </c>
      <c r="S201">
        <f>'ID12'!J202</f>
        <v>3.8098153664278809</v>
      </c>
      <c r="T201">
        <f>MT!J202</f>
        <v>908</v>
      </c>
      <c r="U201">
        <f>'ID12'!K202</f>
        <v>3.8063564187696692</v>
      </c>
      <c r="V201">
        <f>MT!K202</f>
        <v>1102</v>
      </c>
      <c r="W201">
        <f>'ID12'!L202</f>
        <v>3.9267013408401215</v>
      </c>
      <c r="X201">
        <f>MT!L202</f>
        <v>1418</v>
      </c>
      <c r="Y201">
        <f>'ID12'!M202</f>
        <v>3.7768802461896778</v>
      </c>
      <c r="Z201">
        <f>MT!M202</f>
        <v>1082</v>
      </c>
      <c r="AA201">
        <f>'ID12'!N202</f>
        <v>3.8109989974177871</v>
      </c>
      <c r="AB201">
        <f>MT!N202</f>
        <v>1021</v>
      </c>
      <c r="AC201">
        <f>'ID12'!O202</f>
        <v>3.7727037809414119</v>
      </c>
      <c r="AD201">
        <f>MT!O202</f>
        <v>724</v>
      </c>
      <c r="AE201">
        <f>'ID12'!P202</f>
        <v>3.7887034942707603</v>
      </c>
      <c r="AF201">
        <f>MT!P202</f>
        <v>1072</v>
      </c>
      <c r="AG201">
        <f>'ID12'!Q202</f>
        <v>3.8698462493858874</v>
      </c>
      <c r="AH201">
        <f>MT!Q202</f>
        <v>1093</v>
      </c>
      <c r="AI201">
        <f>'ID12'!R202</f>
        <v>3.7910379794593099</v>
      </c>
      <c r="AJ201">
        <f>MT!R202</f>
        <v>1103</v>
      </c>
      <c r="AK201">
        <f>'ID12'!S202</f>
        <v>3.8338018765144319</v>
      </c>
      <c r="AL201">
        <f>MT!S202</f>
        <v>0</v>
      </c>
      <c r="AM201">
        <f>'ID12'!T202</f>
        <v>3.7931650591353381</v>
      </c>
      <c r="AN201">
        <f>MT!T202</f>
        <v>1062</v>
      </c>
    </row>
    <row r="202" spans="1:40">
      <c r="A202">
        <f>'ID12'!A203</f>
        <v>3.3668208659333296</v>
      </c>
      <c r="B202">
        <f>MT!A203</f>
        <v>970</v>
      </c>
      <c r="C202">
        <f>'ID12'!B203</f>
        <v>3.3359648406655933</v>
      </c>
      <c r="D202">
        <f>MT!B203</f>
        <v>1000</v>
      </c>
      <c r="E202">
        <f>'ID12'!C203</f>
        <v>3.4672901715043709</v>
      </c>
      <c r="F202">
        <f>MT!C203</f>
        <v>1296</v>
      </c>
      <c r="G202">
        <f>'ID12'!D203</f>
        <v>3.3692915756576176</v>
      </c>
      <c r="H202">
        <f>MT!D203</f>
        <v>1123</v>
      </c>
      <c r="I202">
        <f>'ID12'!E203</f>
        <v>3.3826334563047356</v>
      </c>
      <c r="J202">
        <f>MT!E203</f>
        <v>1092</v>
      </c>
      <c r="K202">
        <f>'ID12'!F203</f>
        <v>3.275151403407107</v>
      </c>
      <c r="L202">
        <f>MT!F203</f>
        <v>857</v>
      </c>
      <c r="M202">
        <f>'ID12'!G203</f>
        <v>3.2384994848712769</v>
      </c>
      <c r="N202">
        <f>MT!G203</f>
        <v>1030</v>
      </c>
      <c r="O202">
        <f>'ID12'!H203</f>
        <v>3.3264883155690295</v>
      </c>
      <c r="P202">
        <f>MT!H203</f>
        <v>857</v>
      </c>
      <c r="Q202">
        <f>'ID12'!I203</f>
        <v>3.2826898657746684</v>
      </c>
      <c r="R202">
        <f>MT!I203</f>
        <v>1001</v>
      </c>
      <c r="S202">
        <f>'ID12'!J203</f>
        <v>3.3262132565168852</v>
      </c>
      <c r="T202">
        <f>MT!J203</f>
        <v>1562</v>
      </c>
      <c r="W202">
        <f>'ID12'!L203</f>
        <v>3.2333490504843496</v>
      </c>
      <c r="X202">
        <f>MT!L203</f>
        <v>1276</v>
      </c>
      <c r="Y202">
        <f>'ID12'!M203</f>
        <v>3.3567401726134283</v>
      </c>
      <c r="Z202">
        <f>MT!M203</f>
        <v>919</v>
      </c>
      <c r="AA202">
        <f>'ID12'!N203</f>
        <v>3.3358529953388891</v>
      </c>
      <c r="AB202">
        <f>MT!N203</f>
        <v>969</v>
      </c>
      <c r="AC202">
        <f>'ID12'!O203</f>
        <v>3.3390391462902005</v>
      </c>
      <c r="AD202">
        <f>MT!O203</f>
        <v>898</v>
      </c>
      <c r="AE202">
        <f>'ID12'!P203</f>
        <v>3.3438862831196023</v>
      </c>
      <c r="AF202">
        <f>MT!P203</f>
        <v>1092</v>
      </c>
      <c r="AG202">
        <f>'ID12'!Q203</f>
        <v>3.2689687401064003</v>
      </c>
      <c r="AH202">
        <f>MT!Q203</f>
        <v>1266</v>
      </c>
      <c r="AI202">
        <f>'ID12'!R203</f>
        <v>3.3749805812572884</v>
      </c>
      <c r="AJ202">
        <f>MT!R203</f>
        <v>1165</v>
      </c>
      <c r="AK202">
        <f>'ID12'!S203</f>
        <v>3.3132694231794955</v>
      </c>
      <c r="AL202">
        <f>MT!S203</f>
        <v>0</v>
      </c>
      <c r="AM202">
        <f>'ID12'!T203</f>
        <v>3.3745260700794222</v>
      </c>
      <c r="AN202">
        <f>MT!T203</f>
        <v>1062</v>
      </c>
    </row>
    <row r="203" spans="1:40">
      <c r="A203">
        <f>'ID12'!A204</f>
        <v>3.768631565697131</v>
      </c>
      <c r="B203">
        <f>MT!A204</f>
        <v>1042</v>
      </c>
      <c r="C203">
        <f>'ID12'!B204</f>
        <v>3.8021310284947258</v>
      </c>
      <c r="D203">
        <f>MT!B204</f>
        <v>878</v>
      </c>
      <c r="E203">
        <f>'ID12'!C204</f>
        <v>3.8114100310934087</v>
      </c>
      <c r="F203">
        <f>MT!C204</f>
        <v>1185</v>
      </c>
      <c r="G203">
        <f>'ID12'!D204</f>
        <v>3.7664734046349264</v>
      </c>
      <c r="H203">
        <f>MT!D204</f>
        <v>898</v>
      </c>
      <c r="I203">
        <f>'ID12'!E204</f>
        <v>3.7730153439196341</v>
      </c>
      <c r="J203">
        <f>MT!E204</f>
        <v>888</v>
      </c>
      <c r="K203">
        <f>'ID12'!F204</f>
        <v>3.8236134615893649</v>
      </c>
      <c r="L203">
        <f>MT!F204</f>
        <v>1032</v>
      </c>
      <c r="M203">
        <f>'ID12'!G204</f>
        <v>3.7548363310597344</v>
      </c>
      <c r="N203">
        <f>MT!G204</f>
        <v>970</v>
      </c>
      <c r="O203">
        <f>'ID12'!H204</f>
        <v>3.6429987108545978</v>
      </c>
      <c r="P203">
        <f>MT!H204</f>
        <v>1010</v>
      </c>
      <c r="Q203">
        <f>'ID12'!I204</f>
        <v>3.6993853255454101</v>
      </c>
      <c r="R203">
        <f>MT!I204</f>
        <v>1072</v>
      </c>
      <c r="S203">
        <f>'ID12'!J204</f>
        <v>3.7360652470159308</v>
      </c>
      <c r="T203">
        <f>MT!J204</f>
        <v>786</v>
      </c>
      <c r="U203">
        <f>'ID12'!K204</f>
        <v>3.7743551088669629</v>
      </c>
      <c r="V203">
        <f>MT!K204</f>
        <v>960</v>
      </c>
      <c r="W203">
        <f>'ID12'!L204</f>
        <v>3.7952209277545337</v>
      </c>
      <c r="X203">
        <f>MT!L204</f>
        <v>1062</v>
      </c>
      <c r="Y203">
        <f>'ID12'!M204</f>
        <v>3.6758475666370436</v>
      </c>
      <c r="Z203">
        <f>MT!M204</f>
        <v>1307</v>
      </c>
      <c r="AA203">
        <f>'ID12'!N204</f>
        <v>3.7646247621664912</v>
      </c>
      <c r="AB203">
        <f>MT!N204</f>
        <v>959</v>
      </c>
      <c r="AC203">
        <f>'ID12'!O204</f>
        <v>3.6595999540968798</v>
      </c>
      <c r="AD203">
        <f>MT!O204</f>
        <v>683</v>
      </c>
      <c r="AE203">
        <f>'ID12'!P204</f>
        <v>3.7113641804277258</v>
      </c>
      <c r="AF203">
        <f>MT!P204</f>
        <v>950</v>
      </c>
      <c r="AG203">
        <f>'ID12'!Q204</f>
        <v>3.7069567455920502</v>
      </c>
      <c r="AH203">
        <f>MT!Q204</f>
        <v>746</v>
      </c>
      <c r="AI203">
        <f>'ID12'!R204</f>
        <v>3.7114214725382668</v>
      </c>
      <c r="AJ203">
        <f>MT!R204</f>
        <v>899</v>
      </c>
      <c r="AK203">
        <f>'ID12'!S204</f>
        <v>3.7134881318354949</v>
      </c>
      <c r="AL203">
        <f>MT!S204</f>
        <v>0</v>
      </c>
      <c r="AM203">
        <f>'ID12'!T204</f>
        <v>3.7557496864479623</v>
      </c>
      <c r="AN203">
        <f>MT!T204</f>
        <v>1052</v>
      </c>
    </row>
    <row r="204" spans="1:40">
      <c r="A204">
        <f>'ID12'!A205</f>
        <v>3.5455230875361017</v>
      </c>
      <c r="B204">
        <f>MT!A205</f>
        <v>1234</v>
      </c>
      <c r="C204">
        <f>'ID12'!B205</f>
        <v>3.6005360347016984</v>
      </c>
      <c r="D204">
        <f>MT!B205</f>
        <v>1112</v>
      </c>
      <c r="G204">
        <f>'ID12'!D205</f>
        <v>3.5165827854411607</v>
      </c>
      <c r="H204">
        <f>MT!D205</f>
        <v>990</v>
      </c>
      <c r="I204">
        <f>'ID12'!E205</f>
        <v>3.5366280240321797</v>
      </c>
      <c r="J204">
        <f>MT!E205</f>
        <v>1133</v>
      </c>
      <c r="K204">
        <f>'ID12'!F205</f>
        <v>3.5935104797819992</v>
      </c>
      <c r="L204">
        <f>MT!F205</f>
        <v>2038</v>
      </c>
      <c r="M204">
        <f>'ID12'!G205</f>
        <v>3.6231213171915102</v>
      </c>
      <c r="N204">
        <f>MT!G205</f>
        <v>1184</v>
      </c>
      <c r="O204">
        <f>'ID12'!H205</f>
        <v>3.5221277950502676</v>
      </c>
      <c r="P204">
        <f>MT!H205</f>
        <v>1592</v>
      </c>
      <c r="Q204">
        <f>'ID12'!I205</f>
        <v>3.5666209234362656</v>
      </c>
      <c r="R204">
        <f>MT!I205</f>
        <v>1164</v>
      </c>
      <c r="S204">
        <f>'ID12'!J205</f>
        <v>3.6746700142586692</v>
      </c>
      <c r="T204">
        <f>MT!J205</f>
        <v>1072</v>
      </c>
      <c r="U204">
        <f>'ID12'!K205</f>
        <v>3.6111111110580998</v>
      </c>
      <c r="V204">
        <f>MT!K205</f>
        <v>1204</v>
      </c>
      <c r="W204">
        <f>'ID12'!L205</f>
        <v>3.5792208237058944</v>
      </c>
      <c r="X204">
        <f>MT!L205</f>
        <v>1255</v>
      </c>
      <c r="Y204">
        <f>'ID12'!M205</f>
        <v>3.5110711946765694</v>
      </c>
      <c r="Z204">
        <f>MT!M205</f>
        <v>1878</v>
      </c>
      <c r="AA204">
        <f>'ID12'!N205</f>
        <v>3.578573418368753</v>
      </c>
      <c r="AB204">
        <f>MT!N205</f>
        <v>1234</v>
      </c>
      <c r="AC204">
        <f>'ID12'!O205</f>
        <v>3.5738288651969685</v>
      </c>
      <c r="AD204">
        <f>MT!O205</f>
        <v>847</v>
      </c>
      <c r="AE204">
        <f>'ID12'!P205</f>
        <v>3.5536784160257335</v>
      </c>
      <c r="AF204">
        <f>MT!P205</f>
        <v>1215</v>
      </c>
      <c r="AG204">
        <f>'ID12'!Q205</f>
        <v>3.6386347412170332</v>
      </c>
      <c r="AH204">
        <f>MT!Q205</f>
        <v>1297</v>
      </c>
      <c r="AI204">
        <f>'ID12'!R205</f>
        <v>3.5246339610461899</v>
      </c>
      <c r="AJ204">
        <f>MT!R205</f>
        <v>1338</v>
      </c>
      <c r="AK204">
        <f>'ID12'!S205</f>
        <v>3.5952878932208323</v>
      </c>
      <c r="AL204">
        <f>MT!S205</f>
        <v>0</v>
      </c>
      <c r="AM204">
        <f>'ID12'!T205</f>
        <v>3.5860100982725895</v>
      </c>
      <c r="AN204">
        <f>MT!T205</f>
        <v>1164</v>
      </c>
    </row>
    <row r="205" spans="1:40">
      <c r="A205">
        <f>'ID12'!A206</f>
        <v>3.7673806866115256</v>
      </c>
      <c r="B205">
        <f>MT!A206</f>
        <v>889</v>
      </c>
      <c r="C205">
        <f>'ID12'!B206</f>
        <v>3.7193007183884643</v>
      </c>
      <c r="D205">
        <f>MT!B206</f>
        <v>879</v>
      </c>
      <c r="E205">
        <f>'ID12'!C206</f>
        <v>3.7811205765824041</v>
      </c>
      <c r="F205">
        <f>MT!C206</f>
        <v>1286</v>
      </c>
      <c r="G205">
        <f>'ID12'!D206</f>
        <v>3.7634746080608608</v>
      </c>
      <c r="H205">
        <f>MT!D206</f>
        <v>981</v>
      </c>
      <c r="I205">
        <f>'ID12'!E206</f>
        <v>3.7952808705069305</v>
      </c>
      <c r="J205">
        <f>MT!E206</f>
        <v>981</v>
      </c>
      <c r="K205">
        <f>'ID12'!F206</f>
        <v>3.7088487799500549</v>
      </c>
      <c r="L205">
        <f>MT!F206</f>
        <v>913</v>
      </c>
      <c r="M205">
        <f>'ID12'!G206</f>
        <v>3.7081498626609051</v>
      </c>
      <c r="N205">
        <f>MT!G206</f>
        <v>1306</v>
      </c>
      <c r="O205">
        <f>'ID12'!H206</f>
        <v>3.7069668001606826</v>
      </c>
      <c r="P205">
        <f>MT!H206</f>
        <v>970</v>
      </c>
      <c r="S205">
        <f>'ID12'!J206</f>
        <v>3.698554856313248</v>
      </c>
      <c r="T205">
        <f>MT!J206</f>
        <v>960</v>
      </c>
      <c r="U205">
        <f>'ID12'!K206</f>
        <v>3.6710585357629584</v>
      </c>
      <c r="V205">
        <f>MT!K206</f>
        <v>960</v>
      </c>
      <c r="W205">
        <f>'ID12'!L206</f>
        <v>3.7532447880702042</v>
      </c>
      <c r="X205">
        <f>MT!L206</f>
        <v>1093</v>
      </c>
      <c r="Y205">
        <f>'ID12'!M206</f>
        <v>3.8196176158089918</v>
      </c>
      <c r="Z205">
        <f>MT!M206</f>
        <v>899</v>
      </c>
      <c r="AA205">
        <f>'ID12'!N206</f>
        <v>3.7176701671596377</v>
      </c>
      <c r="AB205">
        <f>MT!N206</f>
        <v>1021</v>
      </c>
      <c r="AC205">
        <f>'ID12'!O206</f>
        <v>3.6570418179954634</v>
      </c>
      <c r="AD205">
        <f>MT!O206</f>
        <v>755</v>
      </c>
      <c r="AE205">
        <f>'ID12'!P206</f>
        <v>3.7377404566604113</v>
      </c>
      <c r="AF205">
        <f>MT!P206</f>
        <v>1001</v>
      </c>
      <c r="AG205">
        <f>'ID12'!Q206</f>
        <v>3.7319087646533471</v>
      </c>
      <c r="AH205">
        <f>MT!Q206</f>
        <v>746</v>
      </c>
      <c r="AI205">
        <f>'ID12'!R206</f>
        <v>3.7896870034758674</v>
      </c>
      <c r="AJ205">
        <f>MT!R206</f>
        <v>971</v>
      </c>
      <c r="AK205">
        <f>'ID12'!S206</f>
        <v>3.7041069475372606</v>
      </c>
      <c r="AL205">
        <f>MT!S206</f>
        <v>0</v>
      </c>
      <c r="AM205">
        <f>'ID12'!T206</f>
        <v>3.7201015638532566</v>
      </c>
      <c r="AN205">
        <f>MT!T206</f>
        <v>981</v>
      </c>
    </row>
    <row r="206" spans="1:40">
      <c r="C206">
        <f>'ID12'!B207</f>
        <v>3.3573516250876723</v>
      </c>
      <c r="D206">
        <f>MT!B207</f>
        <v>888</v>
      </c>
      <c r="E206">
        <f>'ID12'!C207</f>
        <v>3.2832072786421214</v>
      </c>
      <c r="F206">
        <f>MT!C207</f>
        <v>1622</v>
      </c>
      <c r="G206">
        <f>'ID12'!D207</f>
        <v>3.3404910992394616</v>
      </c>
      <c r="H206">
        <f>MT!D207</f>
        <v>939</v>
      </c>
      <c r="I206">
        <f>'ID12'!E207</f>
        <v>3.2560615036935774</v>
      </c>
      <c r="J206">
        <f>MT!E207</f>
        <v>1235</v>
      </c>
      <c r="K206">
        <f>'ID12'!F207</f>
        <v>3.3918320274525455</v>
      </c>
      <c r="L206">
        <f>MT!F207</f>
        <v>1031</v>
      </c>
      <c r="M206">
        <f>'ID12'!G207</f>
        <v>3.3958424808305496</v>
      </c>
      <c r="N206">
        <f>MT!G207</f>
        <v>1296</v>
      </c>
      <c r="O206">
        <f>'ID12'!H207</f>
        <v>3.2995314214480325</v>
      </c>
      <c r="P206">
        <f>MT!H207</f>
        <v>1101</v>
      </c>
      <c r="Q206">
        <f>'ID12'!I207</f>
        <v>3.3223185802251232</v>
      </c>
      <c r="R206">
        <f>MT!I207</f>
        <v>1052</v>
      </c>
      <c r="S206">
        <f>'ID12'!J207</f>
        <v>3.3157573373547375</v>
      </c>
      <c r="T206">
        <f>MT!J207</f>
        <v>1061</v>
      </c>
      <c r="U206">
        <f>'ID12'!K207</f>
        <v>3.3396108060965735</v>
      </c>
      <c r="V206">
        <f>MT!K207</f>
        <v>949</v>
      </c>
      <c r="W206">
        <f>'ID12'!L207</f>
        <v>3.4289695232588895</v>
      </c>
      <c r="X206">
        <f>MT!L207</f>
        <v>1153</v>
      </c>
      <c r="Y206">
        <f>'ID12'!M207</f>
        <v>3.2968842803332237</v>
      </c>
      <c r="Z206">
        <f>MT!M207</f>
        <v>1613</v>
      </c>
      <c r="AA206">
        <f>'ID12'!N207</f>
        <v>3.388482140724129</v>
      </c>
      <c r="AB206">
        <f>MT!N207</f>
        <v>1071</v>
      </c>
      <c r="AC206">
        <f>'ID12'!O207</f>
        <v>3.3586955610839748</v>
      </c>
      <c r="AD206">
        <f>MT!O207</f>
        <v>867</v>
      </c>
      <c r="AE206">
        <f>'ID12'!P207</f>
        <v>3.2611616176545244</v>
      </c>
      <c r="AF206">
        <f>MT!P207</f>
        <v>1204</v>
      </c>
      <c r="AG206">
        <f>'ID12'!Q207</f>
        <v>3.304501372796294</v>
      </c>
      <c r="AH206">
        <f>MT!Q207</f>
        <v>929</v>
      </c>
      <c r="AI206">
        <f>'ID12'!R207</f>
        <v>3.3149391969661051</v>
      </c>
      <c r="AJ206">
        <f>MT!R207</f>
        <v>1297</v>
      </c>
      <c r="AK206">
        <f>'ID12'!S207</f>
        <v>3.3416652603428183</v>
      </c>
      <c r="AL206">
        <f>MT!S207</f>
        <v>0</v>
      </c>
      <c r="AM206">
        <f>'ID12'!T207</f>
        <v>3.3209741904938239</v>
      </c>
      <c r="AN206">
        <f>MT!T207</f>
        <v>1093</v>
      </c>
    </row>
    <row r="207" spans="1:40">
      <c r="A207">
        <f>'ID12'!A208</f>
        <v>3.7656506985339107</v>
      </c>
      <c r="B207">
        <f>MT!A208</f>
        <v>990</v>
      </c>
      <c r="C207">
        <f>'ID12'!B208</f>
        <v>3.8067029565464652</v>
      </c>
      <c r="D207">
        <f>MT!B208</f>
        <v>888</v>
      </c>
      <c r="E207">
        <f>'ID12'!C208</f>
        <v>3.7741481528977023</v>
      </c>
      <c r="F207">
        <f>MT!C208</f>
        <v>1215</v>
      </c>
      <c r="G207">
        <f>'ID12'!D208</f>
        <v>3.7873846107944802</v>
      </c>
      <c r="H207">
        <f>MT!D208</f>
        <v>929</v>
      </c>
      <c r="I207">
        <f>'ID12'!E208</f>
        <v>3.7815230153558659</v>
      </c>
      <c r="J207">
        <f>MT!E208</f>
        <v>1032</v>
      </c>
      <c r="K207">
        <f>'ID12'!F208</f>
        <v>3.7956700659138698</v>
      </c>
      <c r="L207">
        <f>MT!F208</f>
        <v>908</v>
      </c>
      <c r="M207">
        <f>'ID12'!G208</f>
        <v>3.8332300570466802</v>
      </c>
      <c r="N207">
        <f>MT!G208</f>
        <v>1113</v>
      </c>
      <c r="O207">
        <f>'ID12'!H208</f>
        <v>3.8576636659572947</v>
      </c>
      <c r="P207">
        <f>MT!H208</f>
        <v>929</v>
      </c>
      <c r="Q207">
        <f>'ID12'!I208</f>
        <v>3.7998109683517214</v>
      </c>
      <c r="R207">
        <f>MT!I208</f>
        <v>1001</v>
      </c>
      <c r="S207">
        <f>'ID12'!J208</f>
        <v>3.7532536067796989</v>
      </c>
      <c r="T207">
        <f>MT!J208</f>
        <v>888</v>
      </c>
      <c r="U207">
        <f>'ID12'!K208</f>
        <v>3.8287254947233582</v>
      </c>
      <c r="V207">
        <f>MT!K208</f>
        <v>990</v>
      </c>
      <c r="W207">
        <f>'ID12'!L208</f>
        <v>3.7170147081084171</v>
      </c>
      <c r="X207">
        <f>MT!L208</f>
        <v>1052</v>
      </c>
      <c r="Y207">
        <f>'ID12'!M208</f>
        <v>3.7756741840904628</v>
      </c>
      <c r="Z207">
        <f>MT!M208</f>
        <v>980</v>
      </c>
      <c r="AA207">
        <f>'ID12'!N208</f>
        <v>3.789233845252475</v>
      </c>
      <c r="AB207">
        <f>MT!N208</f>
        <v>1071</v>
      </c>
      <c r="AC207">
        <f>'ID12'!O208</f>
        <v>3.7647907283690287</v>
      </c>
      <c r="AD207">
        <f>MT!O208</f>
        <v>816</v>
      </c>
      <c r="AE207">
        <f>'ID12'!P208</f>
        <v>3.8162009046306409</v>
      </c>
      <c r="AF207">
        <f>MT!P208</f>
        <v>1083</v>
      </c>
      <c r="AG207">
        <f>'ID12'!Q208</f>
        <v>3.8552341541806938</v>
      </c>
      <c r="AH207">
        <f>MT!Q208</f>
        <v>869</v>
      </c>
      <c r="AI207">
        <f>'ID12'!R208</f>
        <v>3.7901675771796706</v>
      </c>
      <c r="AJ207">
        <f>MT!R208</f>
        <v>1022</v>
      </c>
      <c r="AK207">
        <f>'ID12'!S208</f>
        <v>3.7841563592719156</v>
      </c>
      <c r="AL207">
        <f>MT!S208</f>
        <v>0</v>
      </c>
      <c r="AM207">
        <f>'ID12'!T208</f>
        <v>3.7600088427296301</v>
      </c>
      <c r="AN207">
        <f>MT!T208</f>
        <v>786</v>
      </c>
    </row>
    <row r="208" spans="1:40">
      <c r="A208">
        <f>'ID12'!A209</f>
        <v>3.4950654458405093</v>
      </c>
      <c r="B208">
        <f>MT!A209</f>
        <v>980</v>
      </c>
      <c r="C208">
        <f>'ID12'!B209</f>
        <v>3.4128655523577214</v>
      </c>
      <c r="D208">
        <f>MT!B209</f>
        <v>848</v>
      </c>
      <c r="E208">
        <f>'ID12'!C209</f>
        <v>3.4376124167198414</v>
      </c>
      <c r="F208">
        <f>MT!C209</f>
        <v>1133</v>
      </c>
      <c r="G208">
        <f>'ID12'!D209</f>
        <v>3.3894570530966024</v>
      </c>
      <c r="H208">
        <f>MT!D209</f>
        <v>868</v>
      </c>
      <c r="I208">
        <f>'ID12'!E209</f>
        <v>3.4850238078935218</v>
      </c>
      <c r="J208">
        <f>MT!E209</f>
        <v>918</v>
      </c>
      <c r="K208">
        <f>'ID12'!F209</f>
        <v>3.4217504669554479</v>
      </c>
      <c r="L208">
        <f>MT!F209</f>
        <v>899</v>
      </c>
      <c r="M208">
        <f>'ID12'!G209</f>
        <v>3.3609708235571758</v>
      </c>
      <c r="N208">
        <f>MT!G209</f>
        <v>1205</v>
      </c>
      <c r="O208">
        <f>'ID12'!H209</f>
        <v>3.3604919946038851</v>
      </c>
      <c r="P208">
        <f>MT!H209</f>
        <v>867</v>
      </c>
      <c r="Q208">
        <f>'ID12'!I209</f>
        <v>3.3749137769591009</v>
      </c>
      <c r="R208">
        <f>MT!I209</f>
        <v>939</v>
      </c>
      <c r="S208">
        <f>'ID12'!J209</f>
        <v>3.3790209932605335</v>
      </c>
      <c r="T208">
        <f>MT!J209</f>
        <v>776</v>
      </c>
      <c r="U208">
        <f>'ID12'!K209</f>
        <v>3.4284349733228354</v>
      </c>
      <c r="V208">
        <f>MT!K209</f>
        <v>960</v>
      </c>
      <c r="W208">
        <f>'ID12'!L209</f>
        <v>3.4223936133917823</v>
      </c>
      <c r="X208">
        <f>MT!L209</f>
        <v>1072</v>
      </c>
      <c r="Y208">
        <f>'ID12'!M209</f>
        <v>3.4104609452246186</v>
      </c>
      <c r="Z208">
        <f>MT!M209</f>
        <v>889</v>
      </c>
      <c r="AA208">
        <f>'ID12'!N209</f>
        <v>3.4475824493434386</v>
      </c>
      <c r="AB208">
        <f>MT!N209</f>
        <v>990</v>
      </c>
      <c r="AC208">
        <f>'ID12'!O209</f>
        <v>3.331347917885183</v>
      </c>
      <c r="AD208">
        <f>MT!O209</f>
        <v>714</v>
      </c>
      <c r="AE208">
        <f>'ID12'!P209</f>
        <v>3.4176474472535348</v>
      </c>
      <c r="AF208">
        <f>MT!P209</f>
        <v>878</v>
      </c>
      <c r="AG208">
        <f>'ID12'!Q209</f>
        <v>3.3357752099369327</v>
      </c>
      <c r="AH208">
        <f>MT!Q209</f>
        <v>766</v>
      </c>
      <c r="AI208">
        <f>'ID12'!R209</f>
        <v>3.4760022814941482</v>
      </c>
      <c r="AJ208">
        <f>MT!R209</f>
        <v>981</v>
      </c>
      <c r="AK208">
        <f>'ID12'!S209</f>
        <v>3.3725656023678408</v>
      </c>
      <c r="AL208">
        <f>MT!S209</f>
        <v>0</v>
      </c>
      <c r="AM208">
        <f>'ID12'!T209</f>
        <v>3.4599214001060079</v>
      </c>
      <c r="AN208">
        <f>MT!T209</f>
        <v>1001</v>
      </c>
    </row>
    <row r="209" spans="1:40">
      <c r="A209">
        <f>'ID12'!A210</f>
        <v>3.8015829960677294</v>
      </c>
      <c r="B209">
        <f>MT!A210</f>
        <v>1317</v>
      </c>
      <c r="C209">
        <f>'ID12'!B210</f>
        <v>3.850859137627539</v>
      </c>
      <c r="D209">
        <f>MT!B210</f>
        <v>1061</v>
      </c>
      <c r="E209">
        <f>'ID12'!C210</f>
        <v>3.8311213273606795</v>
      </c>
      <c r="F209">
        <f>MT!C210</f>
        <v>1337</v>
      </c>
      <c r="G209">
        <f>'ID12'!D210</f>
        <v>3.8359308765942366</v>
      </c>
      <c r="H209">
        <f>MT!D210</f>
        <v>949</v>
      </c>
      <c r="I209">
        <f>'ID12'!E210</f>
        <v>3.7982606452612648</v>
      </c>
      <c r="J209">
        <f>MT!E210</f>
        <v>1307</v>
      </c>
      <c r="K209">
        <f>'ID12'!F210</f>
        <v>3.8810299670437773</v>
      </c>
      <c r="L209">
        <f>MT!F210</f>
        <v>1113</v>
      </c>
      <c r="M209">
        <f>'ID12'!G210</f>
        <v>3.8303691543652199</v>
      </c>
      <c r="N209">
        <f>MT!G210</f>
        <v>1581</v>
      </c>
      <c r="O209">
        <f>'ID12'!H210</f>
        <v>3.7173415919131343</v>
      </c>
      <c r="P209">
        <f>MT!H210</f>
        <v>1664</v>
      </c>
      <c r="Q209">
        <f>'ID12'!I210</f>
        <v>3.7616175724370042</v>
      </c>
      <c r="R209">
        <f>MT!I210</f>
        <v>1052</v>
      </c>
      <c r="S209">
        <f>'ID12'!J210</f>
        <v>3.880011044331046</v>
      </c>
      <c r="T209">
        <f>MT!J210</f>
        <v>990</v>
      </c>
      <c r="U209">
        <f>'ID12'!K210</f>
        <v>3.8362939971776338</v>
      </c>
      <c r="V209">
        <f>MT!K210</f>
        <v>1021</v>
      </c>
      <c r="W209">
        <f>'ID12'!L210</f>
        <v>3.8314547087995794</v>
      </c>
      <c r="X209">
        <f>MT!L210</f>
        <v>1357</v>
      </c>
      <c r="Y209">
        <f>'ID12'!M210</f>
        <v>3.7589173742954189</v>
      </c>
      <c r="Z209">
        <f>MT!M210</f>
        <v>1082</v>
      </c>
      <c r="AA209">
        <f>'ID12'!N210</f>
        <v>3.8076516537501957</v>
      </c>
      <c r="AB209">
        <f>MT!N210</f>
        <v>1132</v>
      </c>
      <c r="AC209">
        <f>'ID12'!O210</f>
        <v>3.8234372501649245</v>
      </c>
      <c r="AD209">
        <f>MT!O210</f>
        <v>785</v>
      </c>
      <c r="AE209">
        <f>'ID12'!P210</f>
        <v>3.8287491843888741</v>
      </c>
      <c r="AF209">
        <f>MT!P210</f>
        <v>1235</v>
      </c>
      <c r="AG209">
        <f>'ID12'!Q210</f>
        <v>3.8442479322425775</v>
      </c>
      <c r="AH209">
        <f>MT!Q210</f>
        <v>980</v>
      </c>
      <c r="AI209">
        <f>'ID12'!R210</f>
        <v>3.7751562957224993</v>
      </c>
      <c r="AJ209">
        <f>MT!R210</f>
        <v>1256</v>
      </c>
      <c r="AK209">
        <f>'ID12'!S210</f>
        <v>3.8078532610311968</v>
      </c>
      <c r="AL209">
        <f>MT!S210</f>
        <v>0</v>
      </c>
      <c r="AM209">
        <f>'ID12'!T210</f>
        <v>3.8202549358510778</v>
      </c>
      <c r="AN209">
        <f>MT!T210</f>
        <v>1103</v>
      </c>
    </row>
    <row r="210" spans="1:40">
      <c r="A210">
        <f>'ID12'!A211</f>
        <v>3.3516597936725381</v>
      </c>
      <c r="B210">
        <f>MT!A211</f>
        <v>990</v>
      </c>
      <c r="C210">
        <f>'ID12'!B211</f>
        <v>3.3189952326250487</v>
      </c>
      <c r="D210">
        <f>MT!B211</f>
        <v>838</v>
      </c>
      <c r="E210">
        <f>'ID12'!C211</f>
        <v>3.3320298161862811</v>
      </c>
      <c r="F210">
        <f>MT!C211</f>
        <v>1010</v>
      </c>
      <c r="G210">
        <f>'ID12'!D211</f>
        <v>3.368953279182004</v>
      </c>
      <c r="H210">
        <f>MT!D211</f>
        <v>909</v>
      </c>
      <c r="I210">
        <f>'ID12'!E211</f>
        <v>3.1753220111457869</v>
      </c>
      <c r="J210">
        <f>MT!E211</f>
        <v>960</v>
      </c>
      <c r="K210">
        <f>'ID12'!F211</f>
        <v>3.1834622059575008</v>
      </c>
      <c r="L210">
        <f>MT!F211</f>
        <v>868</v>
      </c>
      <c r="M210">
        <f>'ID12'!G211</f>
        <v>3.3069663027323957</v>
      </c>
      <c r="N210">
        <f>MT!G211</f>
        <v>1001</v>
      </c>
      <c r="O210">
        <f>'ID12'!H211</f>
        <v>3.2145138672749982</v>
      </c>
      <c r="P210">
        <f>MT!H211</f>
        <v>857</v>
      </c>
      <c r="Q210">
        <f>'ID12'!I211</f>
        <v>3.3723901473873847</v>
      </c>
      <c r="R210">
        <f>MT!I211</f>
        <v>991</v>
      </c>
      <c r="S210">
        <f>'ID12'!J211</f>
        <v>3.2889869516411157</v>
      </c>
      <c r="T210">
        <f>MT!J211</f>
        <v>837</v>
      </c>
      <c r="U210">
        <f>'ID12'!K211</f>
        <v>3.2372499793779062</v>
      </c>
      <c r="V210">
        <f>MT!K211</f>
        <v>980</v>
      </c>
      <c r="W210">
        <f>'ID12'!L211</f>
        <v>3.2765639455268731</v>
      </c>
      <c r="X210">
        <f>MT!L211</f>
        <v>1072</v>
      </c>
      <c r="Y210">
        <f>'ID12'!M211</f>
        <v>3.3809719507255478</v>
      </c>
      <c r="Z210">
        <f>MT!M211</f>
        <v>980</v>
      </c>
      <c r="AA210">
        <f>'ID12'!N211</f>
        <v>3.3526243202412243</v>
      </c>
      <c r="AB210">
        <f>MT!N211</f>
        <v>1031</v>
      </c>
      <c r="AC210">
        <f>'ID12'!O211</f>
        <v>3.3489687627576616</v>
      </c>
      <c r="AD210">
        <f>MT!O211</f>
        <v>816</v>
      </c>
      <c r="AE210">
        <f>'ID12'!P211</f>
        <v>3.3148493363348992</v>
      </c>
      <c r="AF210">
        <f>MT!P211</f>
        <v>1062</v>
      </c>
      <c r="AG210">
        <f>'ID12'!Q211</f>
        <v>3.2747283616590832</v>
      </c>
      <c r="AH210">
        <f>MT!Q211</f>
        <v>899</v>
      </c>
      <c r="AI210">
        <f>'ID12'!R211</f>
        <v>3.3807266065031385</v>
      </c>
      <c r="AJ210">
        <f>MT!R211</f>
        <v>1032</v>
      </c>
      <c r="AK210">
        <f>'ID12'!S211</f>
        <v>3.250550444900481</v>
      </c>
      <c r="AL210">
        <f>MT!S211</f>
        <v>0</v>
      </c>
      <c r="AM210">
        <f>'ID12'!T211</f>
        <v>3.2541060722928683</v>
      </c>
      <c r="AN210">
        <f>MT!T211</f>
        <v>1001</v>
      </c>
    </row>
    <row r="211" spans="1:40">
      <c r="A211">
        <f>'ID12'!A212</f>
        <v>3.804668214257966</v>
      </c>
      <c r="B211">
        <f>MT!A212</f>
        <v>1235</v>
      </c>
      <c r="C211">
        <f>'ID12'!B212</f>
        <v>3.7704848540358267</v>
      </c>
      <c r="D211">
        <f>MT!B212</f>
        <v>908</v>
      </c>
      <c r="E211">
        <f>'ID12'!C212</f>
        <v>3.7015931848287322</v>
      </c>
      <c r="F211">
        <f>MT!C212</f>
        <v>1276</v>
      </c>
      <c r="G211">
        <f>'ID12'!D212</f>
        <v>3.8368287715806728</v>
      </c>
      <c r="H211">
        <f>MT!D212</f>
        <v>909</v>
      </c>
      <c r="I211">
        <f>'ID12'!E212</f>
        <v>3.7835684020296014</v>
      </c>
      <c r="J211">
        <f>MT!E212</f>
        <v>1143</v>
      </c>
      <c r="K211">
        <f>'ID12'!F212</f>
        <v>3.7680757776676979</v>
      </c>
      <c r="L211">
        <f>MT!F212</f>
        <v>1000</v>
      </c>
      <c r="M211">
        <f>'ID12'!G212</f>
        <v>3.7421570529323533</v>
      </c>
      <c r="N211">
        <f>MT!G212</f>
        <v>1439</v>
      </c>
      <c r="O211">
        <f>'ID12'!H212</f>
        <v>3.7512012053430763</v>
      </c>
      <c r="P211">
        <f>MT!H212</f>
        <v>1143</v>
      </c>
      <c r="Q211">
        <f>'ID12'!I212</f>
        <v>3.7172724438734548</v>
      </c>
      <c r="R211">
        <f>MT!I212</f>
        <v>1052</v>
      </c>
      <c r="S211">
        <f>'ID12'!J212</f>
        <v>3.7062390561046183</v>
      </c>
      <c r="T211">
        <f>MT!J212</f>
        <v>837</v>
      </c>
      <c r="U211">
        <f>'ID12'!K212</f>
        <v>3.7474106151452142</v>
      </c>
      <c r="V211">
        <f>MT!K212</f>
        <v>1388</v>
      </c>
      <c r="W211">
        <f>'ID12'!L212</f>
        <v>3.7611835058884187</v>
      </c>
      <c r="X211">
        <f>MT!L212</f>
        <v>990</v>
      </c>
      <c r="AA211">
        <f>'ID12'!N212</f>
        <v>3.7853724894007899</v>
      </c>
      <c r="AB211">
        <f>MT!N212</f>
        <v>1020</v>
      </c>
      <c r="AC211">
        <f>'ID12'!O212</f>
        <v>3.7538303108377442</v>
      </c>
      <c r="AD211">
        <f>MT!O212</f>
        <v>918</v>
      </c>
      <c r="AE211">
        <f>'ID12'!P212</f>
        <v>3.7087989238718286</v>
      </c>
      <c r="AF211">
        <f>MT!P212</f>
        <v>1215</v>
      </c>
      <c r="AG211">
        <f>'ID12'!Q212</f>
        <v>3.8176635157090404</v>
      </c>
      <c r="AH211">
        <f>MT!Q212</f>
        <v>1032</v>
      </c>
      <c r="AI211">
        <f>'ID12'!R212</f>
        <v>3.7363016769568675</v>
      </c>
      <c r="AJ211">
        <f>MT!R212</f>
        <v>1144</v>
      </c>
      <c r="AK211">
        <f>'ID12'!S212</f>
        <v>3.6912874431834881</v>
      </c>
      <c r="AL211">
        <f>MT!S212</f>
        <v>0</v>
      </c>
      <c r="AM211">
        <f>'ID12'!T212</f>
        <v>3.715120611330252</v>
      </c>
      <c r="AN211">
        <f>MT!T212</f>
        <v>1021</v>
      </c>
    </row>
    <row r="212" spans="1:40">
      <c r="A212">
        <f>'ID12'!A213</f>
        <v>3.3715087349229922</v>
      </c>
      <c r="B212">
        <f>MT!A213</f>
        <v>1123</v>
      </c>
      <c r="C212">
        <f>'ID12'!B213</f>
        <v>3.3723437404980086</v>
      </c>
      <c r="D212">
        <f>MT!B213</f>
        <v>1246</v>
      </c>
      <c r="E212">
        <f>'ID12'!C213</f>
        <v>3.3476454001297991</v>
      </c>
      <c r="F212">
        <f>MT!C213</f>
        <v>1204</v>
      </c>
      <c r="G212">
        <f>'ID12'!D213</f>
        <v>3.4147530573833684</v>
      </c>
      <c r="H212">
        <f>MT!D213</f>
        <v>878</v>
      </c>
      <c r="I212">
        <f>'ID12'!E213</f>
        <v>3.4649676613562157</v>
      </c>
      <c r="J212">
        <f>MT!E213</f>
        <v>1052</v>
      </c>
      <c r="K212">
        <f>'ID12'!F213</f>
        <v>3.3656657038923412</v>
      </c>
      <c r="L212">
        <f>MT!F213</f>
        <v>899</v>
      </c>
      <c r="M212">
        <f>'ID12'!G213</f>
        <v>3.4903848016581356</v>
      </c>
      <c r="N212">
        <f>MT!G213</f>
        <v>1255</v>
      </c>
      <c r="O212">
        <f>'ID12'!H213</f>
        <v>3.2982668389190373</v>
      </c>
      <c r="P212">
        <f>MT!H213</f>
        <v>928</v>
      </c>
      <c r="Q212">
        <f>'ID12'!I213</f>
        <v>3.4234847551090688</v>
      </c>
      <c r="R212">
        <f>MT!I213</f>
        <v>990</v>
      </c>
      <c r="S212">
        <f>'ID12'!J213</f>
        <v>3.4947237731034329</v>
      </c>
      <c r="T212">
        <f>MT!J213</f>
        <v>1011</v>
      </c>
      <c r="U212">
        <f>'ID12'!K213</f>
        <v>3.4767888765462249</v>
      </c>
      <c r="V212">
        <f>MT!K213</f>
        <v>909</v>
      </c>
      <c r="W212">
        <f>'ID12'!L213</f>
        <v>3.4205598284020531</v>
      </c>
      <c r="X212">
        <f>MT!L213</f>
        <v>1052</v>
      </c>
      <c r="Y212">
        <f>'ID12'!M213</f>
        <v>3.3774999854359828</v>
      </c>
      <c r="Z212">
        <f>MT!M213</f>
        <v>1041</v>
      </c>
      <c r="AA212">
        <f>'ID12'!N213</f>
        <v>3.4736548976351433</v>
      </c>
      <c r="AB212">
        <f>MT!N213</f>
        <v>1071</v>
      </c>
      <c r="AC212">
        <f>'ID12'!O213</f>
        <v>3.4442055921184576</v>
      </c>
      <c r="AD212">
        <f>MT!O213</f>
        <v>847</v>
      </c>
      <c r="AE212">
        <f>'ID12'!P213</f>
        <v>3.4354545102518772</v>
      </c>
      <c r="AF212">
        <f>MT!P213</f>
        <v>1072</v>
      </c>
      <c r="AG212">
        <f>'ID12'!Q213</f>
        <v>3.3481671401202733</v>
      </c>
      <c r="AH212">
        <f>MT!Q213</f>
        <v>909</v>
      </c>
      <c r="AI212">
        <f>'ID12'!R213</f>
        <v>3.3930677421368336</v>
      </c>
      <c r="AJ212">
        <f>MT!R213</f>
        <v>1042</v>
      </c>
      <c r="AK212">
        <f>'ID12'!S213</f>
        <v>3.4928507148779433</v>
      </c>
      <c r="AL212">
        <f>MT!S213</f>
        <v>0</v>
      </c>
      <c r="AM212">
        <f>'ID12'!T213</f>
        <v>3.4061002197546086</v>
      </c>
      <c r="AN212">
        <f>MT!T213</f>
        <v>1012</v>
      </c>
    </row>
    <row r="213" spans="1:40">
      <c r="A213">
        <f>'ID12'!A214</f>
        <v>3.8144105081502975</v>
      </c>
      <c r="B213">
        <f>MT!A214</f>
        <v>919</v>
      </c>
      <c r="C213">
        <f>'ID12'!B214</f>
        <v>3.751139770982491</v>
      </c>
      <c r="D213">
        <f>MT!B214</f>
        <v>807</v>
      </c>
      <c r="E213">
        <f>'ID12'!C214</f>
        <v>3.7545425703197193</v>
      </c>
      <c r="F213">
        <f>MT!C214</f>
        <v>1184</v>
      </c>
      <c r="G213">
        <f>'ID12'!D214</f>
        <v>3.7269946802326421</v>
      </c>
      <c r="H213">
        <f>MT!D214</f>
        <v>990</v>
      </c>
      <c r="I213">
        <f>'ID12'!E214</f>
        <v>3.7903253996288115</v>
      </c>
      <c r="J213">
        <f>MT!E214</f>
        <v>899</v>
      </c>
      <c r="K213">
        <f>'ID12'!F214</f>
        <v>3.6954687238970094</v>
      </c>
      <c r="L213">
        <f>MT!F214</f>
        <v>837</v>
      </c>
      <c r="M213">
        <f>'ID12'!G214</f>
        <v>3.7557206192655399</v>
      </c>
      <c r="N213">
        <f>MT!G214</f>
        <v>1062</v>
      </c>
      <c r="O213">
        <f>'ID12'!H214</f>
        <v>3.7648475297179917</v>
      </c>
      <c r="P213">
        <f>MT!H214</f>
        <v>949</v>
      </c>
      <c r="Q213">
        <f>'ID12'!I214</f>
        <v>3.7699274558872626</v>
      </c>
      <c r="R213">
        <f>MT!I214</f>
        <v>919</v>
      </c>
      <c r="S213">
        <f>'ID12'!J214</f>
        <v>3.7020333425221694</v>
      </c>
      <c r="T213">
        <f>MT!J214</f>
        <v>806</v>
      </c>
      <c r="U213">
        <f>'ID12'!K214</f>
        <v>3.6849104007423872</v>
      </c>
      <c r="V213">
        <f>MT!K214</f>
        <v>868</v>
      </c>
      <c r="W213">
        <f>'ID12'!L214</f>
        <v>3.72094417590819</v>
      </c>
      <c r="X213">
        <f>MT!L214</f>
        <v>1102</v>
      </c>
      <c r="Y213">
        <f>'ID12'!M214</f>
        <v>3.7655023703846116</v>
      </c>
      <c r="Z213">
        <f>MT!M214</f>
        <v>909</v>
      </c>
      <c r="AA213">
        <f>'ID12'!N214</f>
        <v>3.7478432084232094</v>
      </c>
      <c r="AB213">
        <f>MT!N214</f>
        <v>929</v>
      </c>
      <c r="AC213">
        <f>'ID12'!O214</f>
        <v>3.6982649166849826</v>
      </c>
      <c r="AD213">
        <f>MT!O214</f>
        <v>663</v>
      </c>
      <c r="AG213">
        <f>'ID12'!Q214</f>
        <v>3.7239912864704769</v>
      </c>
      <c r="AH213">
        <f>MT!Q214</f>
        <v>797</v>
      </c>
      <c r="AI213">
        <f>'ID12'!R214</f>
        <v>3.8123990602620208</v>
      </c>
      <c r="AJ213">
        <f>MT!R214</f>
        <v>1052</v>
      </c>
      <c r="AK213">
        <f>'ID12'!S214</f>
        <v>3.723390534155075</v>
      </c>
      <c r="AL213">
        <f>MT!S214</f>
        <v>0</v>
      </c>
      <c r="AM213">
        <f>'ID12'!T214</f>
        <v>3.7760242043735808</v>
      </c>
      <c r="AN213">
        <f>MT!T214</f>
        <v>991</v>
      </c>
    </row>
    <row r="214" spans="1:40">
      <c r="A214">
        <f>'ID12'!A215</f>
        <v>3.409459049194024</v>
      </c>
      <c r="B214">
        <f>MT!A215</f>
        <v>1021</v>
      </c>
      <c r="C214">
        <f>'ID12'!B215</f>
        <v>3.4189351868014848</v>
      </c>
      <c r="D214">
        <f>MT!B215</f>
        <v>929</v>
      </c>
      <c r="E214">
        <f>'ID12'!C215</f>
        <v>3.3868043310805902</v>
      </c>
      <c r="F214">
        <f>MT!C215</f>
        <v>1061</v>
      </c>
      <c r="G214">
        <f>'ID12'!D215</f>
        <v>3.3628288505933934</v>
      </c>
      <c r="H214">
        <f>MT!D215</f>
        <v>817</v>
      </c>
      <c r="I214">
        <f>'ID12'!E215</f>
        <v>3.3336490430268202</v>
      </c>
      <c r="J214">
        <f>MT!E215</f>
        <v>949</v>
      </c>
      <c r="K214">
        <f>'ID12'!F215</f>
        <v>3.3749264474280376</v>
      </c>
      <c r="L214">
        <f>MT!F215</f>
        <v>837</v>
      </c>
      <c r="M214">
        <f>'ID12'!G215</f>
        <v>3.4684969048988301</v>
      </c>
      <c r="N214">
        <f>MT!G215</f>
        <v>1184</v>
      </c>
      <c r="O214">
        <f>'ID12'!H215</f>
        <v>3.3466166825544001</v>
      </c>
      <c r="P214">
        <f>MT!H215</f>
        <v>878</v>
      </c>
      <c r="Q214">
        <f>'ID12'!I215</f>
        <v>3.3807990021380077</v>
      </c>
      <c r="R214">
        <f>MT!I215</f>
        <v>930</v>
      </c>
      <c r="S214">
        <f>'ID12'!J215</f>
        <v>3.4066604084905139</v>
      </c>
      <c r="T214">
        <f>MT!J215</f>
        <v>786</v>
      </c>
      <c r="U214">
        <f>'ID12'!K215</f>
        <v>3.44816187574646</v>
      </c>
      <c r="V214">
        <f>MT!K215</f>
        <v>970</v>
      </c>
      <c r="W214">
        <f>'ID12'!L215</f>
        <v>3.3946570524267661</v>
      </c>
      <c r="X214">
        <f>MT!L215</f>
        <v>919</v>
      </c>
      <c r="Y214">
        <f>'ID12'!M215</f>
        <v>3.2949725887547712</v>
      </c>
      <c r="Z214">
        <f>MT!M215</f>
        <v>929</v>
      </c>
      <c r="AA214">
        <f>'ID12'!N215</f>
        <v>3.3396236550331815</v>
      </c>
      <c r="AB214">
        <f>MT!N215</f>
        <v>938</v>
      </c>
      <c r="AC214">
        <f>'ID12'!O215</f>
        <v>3.5041185041247438</v>
      </c>
      <c r="AD214">
        <f>MT!O215</f>
        <v>734</v>
      </c>
      <c r="AE214">
        <f>'ID12'!P215</f>
        <v>3.3749264474280376</v>
      </c>
      <c r="AF214">
        <f>MT!P215</f>
        <v>1205</v>
      </c>
      <c r="AG214">
        <f>'ID12'!Q215</f>
        <v>3.3770875543850005</v>
      </c>
      <c r="AH214">
        <f>MT!Q215</f>
        <v>848</v>
      </c>
      <c r="AI214">
        <f>'ID12'!R215</f>
        <v>3.4264836841426685</v>
      </c>
      <c r="AJ214">
        <f>MT!R215</f>
        <v>1022</v>
      </c>
      <c r="AK214">
        <f>'ID12'!S215</f>
        <v>3.3555748691770373</v>
      </c>
      <c r="AL214">
        <f>MT!S215</f>
        <v>0</v>
      </c>
      <c r="AM214">
        <f>'ID12'!T215</f>
        <v>3.350671875983025</v>
      </c>
      <c r="AN214">
        <f>MT!T215</f>
        <v>857</v>
      </c>
    </row>
    <row r="215" spans="1:40">
      <c r="A215">
        <f>'ID12'!A216</f>
        <v>3.7609730696678412</v>
      </c>
      <c r="B215">
        <f>MT!A216</f>
        <v>1113</v>
      </c>
      <c r="C215">
        <f>'ID12'!B216</f>
        <v>3.7630886459531903</v>
      </c>
      <c r="D215">
        <f>MT!B216</f>
        <v>796</v>
      </c>
      <c r="E215">
        <f>'ID12'!C216</f>
        <v>3.7626048795179567</v>
      </c>
      <c r="F215">
        <f>MT!C216</f>
        <v>1184</v>
      </c>
      <c r="G215">
        <f>'ID12'!D216</f>
        <v>3.7841982168132491</v>
      </c>
      <c r="H215">
        <f>MT!D216</f>
        <v>908</v>
      </c>
      <c r="I215">
        <f>'ID12'!E216</f>
        <v>3.6910053466413881</v>
      </c>
      <c r="J215">
        <f>MT!E216</f>
        <v>1369</v>
      </c>
      <c r="K215">
        <f>'ID12'!F216</f>
        <v>3.7991954991967702</v>
      </c>
      <c r="L215">
        <f>MT!F216</f>
        <v>888</v>
      </c>
      <c r="M215">
        <f>'ID12'!G216</f>
        <v>3.7363523965534009</v>
      </c>
      <c r="N215">
        <f>MT!G216</f>
        <v>1153</v>
      </c>
      <c r="O215">
        <f>'ID12'!H216</f>
        <v>3.6860769626678636</v>
      </c>
      <c r="P215">
        <f>MT!H216</f>
        <v>959</v>
      </c>
      <c r="Q215">
        <f>'ID12'!I216</f>
        <v>3.7351382619387672</v>
      </c>
      <c r="R215">
        <f>MT!I216</f>
        <v>1051</v>
      </c>
      <c r="S215">
        <f>'ID12'!J216</f>
        <v>3.7383653975864042</v>
      </c>
      <c r="T215">
        <f>MT!J216</f>
        <v>776</v>
      </c>
      <c r="U215">
        <f>'ID12'!K216</f>
        <v>3.8063817180248711</v>
      </c>
      <c r="V215">
        <f>MT!K216</f>
        <v>888</v>
      </c>
      <c r="W215">
        <f>'ID12'!L216</f>
        <v>3.8173699585604131</v>
      </c>
      <c r="X215">
        <f>MT!L216</f>
        <v>898</v>
      </c>
      <c r="Y215">
        <f>'ID12'!M216</f>
        <v>3.7328411673625701</v>
      </c>
      <c r="Z215">
        <f>MT!M216</f>
        <v>1124</v>
      </c>
      <c r="AA215">
        <f>'ID12'!N216</f>
        <v>3.8043358717356823</v>
      </c>
      <c r="AB215">
        <f>MT!N216</f>
        <v>960</v>
      </c>
      <c r="AC215">
        <f>'ID12'!O216</f>
        <v>3.7331361655807176</v>
      </c>
      <c r="AD215">
        <f>MT!O216</f>
        <v>837</v>
      </c>
      <c r="AE215">
        <f>'ID12'!P216</f>
        <v>3.7143434915178277</v>
      </c>
      <c r="AF215">
        <f>MT!P216</f>
        <v>878</v>
      </c>
      <c r="AG215">
        <f>'ID12'!Q216</f>
        <v>3.6976345467979304</v>
      </c>
      <c r="AH215">
        <f>MT!Q216</f>
        <v>1011</v>
      </c>
      <c r="AI215">
        <f>'ID12'!R216</f>
        <v>3.730036485389753</v>
      </c>
      <c r="AJ215">
        <f>MT!R216</f>
        <v>1042</v>
      </c>
      <c r="AK215">
        <f>'ID12'!S216</f>
        <v>3.6938174493830767</v>
      </c>
      <c r="AL215">
        <f>MT!S216</f>
        <v>0</v>
      </c>
      <c r="AM215">
        <f>'ID12'!T216</f>
        <v>3.6923033759788813</v>
      </c>
      <c r="AN215">
        <f>MT!T216</f>
        <v>1053</v>
      </c>
    </row>
    <row r="216" spans="1:40">
      <c r="A216">
        <f>'ID12'!A217</f>
        <v>3.791158717000243</v>
      </c>
      <c r="B216">
        <f>MT!A217</f>
        <v>847</v>
      </c>
      <c r="C216">
        <f>'ID12'!B217</f>
        <v>3.8267324363774189</v>
      </c>
      <c r="D216">
        <f>MT!B217</f>
        <v>929</v>
      </c>
      <c r="E216">
        <f>'ID12'!C217</f>
        <v>3.7975941102024882</v>
      </c>
      <c r="F216">
        <f>MT!C217</f>
        <v>1184</v>
      </c>
      <c r="G216">
        <f>'ID12'!D217</f>
        <v>3.8149529305307355</v>
      </c>
      <c r="H216">
        <f>MT!D217</f>
        <v>960</v>
      </c>
      <c r="I216">
        <f>'ID12'!E217</f>
        <v>3.8013173881425391</v>
      </c>
      <c r="J216">
        <f>MT!E217</f>
        <v>1143</v>
      </c>
      <c r="K216">
        <f>'ID12'!F217</f>
        <v>3.7907615776056125</v>
      </c>
      <c r="L216">
        <f>MT!F217</f>
        <v>929</v>
      </c>
      <c r="M216">
        <f>'ID12'!G217</f>
        <v>3.7989693032070355</v>
      </c>
      <c r="N216">
        <f>MT!G217</f>
        <v>990</v>
      </c>
      <c r="O216">
        <f>'ID12'!H217</f>
        <v>3.8638744678736923</v>
      </c>
      <c r="P216">
        <f>MT!H217</f>
        <v>877</v>
      </c>
      <c r="Q216">
        <f>'ID12'!I217</f>
        <v>3.8613483738848386</v>
      </c>
      <c r="R216">
        <f>MT!I217</f>
        <v>981</v>
      </c>
      <c r="S216">
        <f>'ID12'!J217</f>
        <v>3.8276346518003632</v>
      </c>
      <c r="T216">
        <f>MT!J217</f>
        <v>929</v>
      </c>
      <c r="U216">
        <f>'ID12'!K217</f>
        <v>3.7770635695287393</v>
      </c>
      <c r="V216">
        <f>MT!K217</f>
        <v>847</v>
      </c>
      <c r="W216">
        <f>'ID12'!L217</f>
        <v>3.8021162517665341</v>
      </c>
      <c r="X216">
        <f>MT!L217</f>
        <v>1062</v>
      </c>
      <c r="Y216">
        <f>'ID12'!M217</f>
        <v>3.8529343389130304</v>
      </c>
      <c r="Z216">
        <f>MT!M217</f>
        <v>939</v>
      </c>
      <c r="AA216">
        <f>'ID12'!N217</f>
        <v>3.842793343362227</v>
      </c>
      <c r="AB216">
        <f>MT!N217</f>
        <v>918</v>
      </c>
      <c r="AC216">
        <f>'ID12'!O217</f>
        <v>3.7489260949436689</v>
      </c>
      <c r="AD216">
        <f>MT!O217</f>
        <v>877</v>
      </c>
      <c r="AE216">
        <f>'ID12'!P217</f>
        <v>3.8371382648635328</v>
      </c>
      <c r="AF216">
        <f>MT!P217</f>
        <v>1133</v>
      </c>
      <c r="AG216">
        <f>'ID12'!Q217</f>
        <v>3.7967345185406414</v>
      </c>
      <c r="AH216">
        <f>MT!Q217</f>
        <v>848</v>
      </c>
      <c r="AI216">
        <f>'ID12'!R217</f>
        <v>3.8889056633023769</v>
      </c>
      <c r="AJ216">
        <f>MT!R217</f>
        <v>1134</v>
      </c>
      <c r="AK216">
        <f>'ID12'!S217</f>
        <v>3.8074224365565787</v>
      </c>
      <c r="AL216">
        <f>MT!S217</f>
        <v>0</v>
      </c>
      <c r="AM216">
        <f>'ID12'!T217</f>
        <v>3.8530133963269586</v>
      </c>
      <c r="AN216">
        <f>MT!T217</f>
        <v>827</v>
      </c>
    </row>
    <row r="217" spans="1:40">
      <c r="A217">
        <f>'ID12'!A218</f>
        <v>3.8207381689741386</v>
      </c>
      <c r="B217">
        <f>MT!A218</f>
        <v>960</v>
      </c>
      <c r="C217">
        <f>'ID12'!B218</f>
        <v>3.8052510965715935</v>
      </c>
      <c r="D217">
        <f>MT!B218</f>
        <v>929</v>
      </c>
      <c r="E217">
        <f>'ID12'!C218</f>
        <v>3.8211305715962398</v>
      </c>
      <c r="F217">
        <f>MT!C218</f>
        <v>1184</v>
      </c>
      <c r="G217">
        <f>'ID12'!D218</f>
        <v>3.8231057666762163</v>
      </c>
      <c r="H217">
        <f>MT!D218</f>
        <v>960</v>
      </c>
      <c r="I217">
        <f>'ID12'!E218</f>
        <v>3.7496103923207578</v>
      </c>
      <c r="J217">
        <f>MT!E218</f>
        <v>929</v>
      </c>
      <c r="K217">
        <f>'ID12'!F218</f>
        <v>3.8150879148300678</v>
      </c>
      <c r="L217">
        <f>MT!F218</f>
        <v>848</v>
      </c>
      <c r="M217">
        <f>'ID12'!G218</f>
        <v>3.8871796184252645</v>
      </c>
      <c r="N217">
        <f>MT!G218</f>
        <v>1184</v>
      </c>
      <c r="O217">
        <f>'ID12'!H218</f>
        <v>3.8010553859055345</v>
      </c>
      <c r="P217">
        <f>MT!H218</f>
        <v>959</v>
      </c>
      <c r="Q217">
        <f>'ID12'!I218</f>
        <v>3.8429503761211814</v>
      </c>
      <c r="R217">
        <f>MT!I218</f>
        <v>990</v>
      </c>
      <c r="S217">
        <f>'ID12'!J218</f>
        <v>3.7622596350164232</v>
      </c>
      <c r="T217">
        <f>MT!J218</f>
        <v>898</v>
      </c>
      <c r="U217">
        <f>'ID12'!K218</f>
        <v>3.7998832688609929</v>
      </c>
      <c r="V217">
        <f>MT!K218</f>
        <v>940</v>
      </c>
      <c r="W217">
        <f>'ID12'!L218</f>
        <v>3.8713035318572842</v>
      </c>
      <c r="X217">
        <f>MT!L218</f>
        <v>1082</v>
      </c>
      <c r="Y217">
        <f>'ID12'!M218</f>
        <v>3.7514484195064779</v>
      </c>
      <c r="Z217">
        <f>MT!M218</f>
        <v>1001</v>
      </c>
      <c r="AA217">
        <f>'ID12'!N218</f>
        <v>3.760498938365755</v>
      </c>
      <c r="AB217">
        <f>MT!N218</f>
        <v>1020</v>
      </c>
      <c r="AC217">
        <f>'ID12'!O218</f>
        <v>3.8045284932849106</v>
      </c>
      <c r="AD217">
        <f>MT!O218</f>
        <v>734</v>
      </c>
      <c r="AE217">
        <f>'ID12'!P218</f>
        <v>3.8172885517952517</v>
      </c>
      <c r="AF217">
        <f>MT!P218</f>
        <v>1184</v>
      </c>
      <c r="AG217">
        <f>'ID12'!Q218</f>
        <v>3.8217313024441415</v>
      </c>
      <c r="AH217">
        <f>MT!Q218</f>
        <v>909</v>
      </c>
      <c r="AI217">
        <f>'ID12'!R218</f>
        <v>3.7937531775666686</v>
      </c>
      <c r="AJ217">
        <f>MT!R218</f>
        <v>1073</v>
      </c>
      <c r="AK217">
        <f>'ID12'!S218</f>
        <v>3.84627809738457</v>
      </c>
      <c r="AL217">
        <f>MT!S218</f>
        <v>0</v>
      </c>
      <c r="AM217">
        <f>'ID12'!T218</f>
        <v>3.7700035112032921</v>
      </c>
      <c r="AN217">
        <f>MT!T218</f>
        <v>919</v>
      </c>
    </row>
    <row r="218" spans="1:40">
      <c r="A218">
        <f>'ID12'!A219</f>
        <v>3.2599861172315903</v>
      </c>
      <c r="B218">
        <f>MT!A219</f>
        <v>796</v>
      </c>
      <c r="C218">
        <f>'ID12'!B219</f>
        <v>3.3376852574850981</v>
      </c>
      <c r="D218">
        <f>MT!B219</f>
        <v>868</v>
      </c>
      <c r="E218">
        <f>'ID12'!C219</f>
        <v>3.4008159545317667</v>
      </c>
      <c r="F218">
        <f>MT!C219</f>
        <v>1092</v>
      </c>
      <c r="G218">
        <f>'ID12'!D219</f>
        <v>3.3777218564892655</v>
      </c>
      <c r="H218">
        <f>MT!D219</f>
        <v>796</v>
      </c>
      <c r="I218">
        <f>'ID12'!E219</f>
        <v>3.302379008899107</v>
      </c>
      <c r="J218">
        <f>MT!E219</f>
        <v>991</v>
      </c>
      <c r="K218">
        <f>'ID12'!F219</f>
        <v>3.2707053503433499</v>
      </c>
      <c r="L218">
        <f>MT!F219</f>
        <v>796</v>
      </c>
      <c r="O218">
        <f>'ID12'!H219</f>
        <v>3.3763887161914696</v>
      </c>
      <c r="P218">
        <f>MT!H219</f>
        <v>837</v>
      </c>
      <c r="Q218">
        <f>'ID12'!I219</f>
        <v>3.3700663591922888</v>
      </c>
      <c r="R218">
        <f>MT!I219</f>
        <v>960</v>
      </c>
      <c r="S218">
        <f>'ID12'!J219</f>
        <v>3.3234502959299101</v>
      </c>
      <c r="T218">
        <f>MT!J219</f>
        <v>878</v>
      </c>
      <c r="U218">
        <f>'ID12'!K219</f>
        <v>3.2798727298205099</v>
      </c>
      <c r="V218">
        <f>MT!K219</f>
        <v>899</v>
      </c>
      <c r="W218">
        <f>'ID12'!L219</f>
        <v>3.2663503809781984</v>
      </c>
      <c r="X218">
        <f>MT!L219</f>
        <v>919</v>
      </c>
      <c r="Y218">
        <f>'ID12'!M219</f>
        <v>3.395274604690302</v>
      </c>
      <c r="Z218">
        <f>MT!M219</f>
        <v>929</v>
      </c>
      <c r="AA218">
        <f>'ID12'!N219</f>
        <v>3.3173548968838267</v>
      </c>
      <c r="AB218">
        <f>MT!N219</f>
        <v>959</v>
      </c>
      <c r="AC218">
        <f>'ID12'!O219</f>
        <v>3.2049518709382254</v>
      </c>
      <c r="AD218">
        <f>MT!O219</f>
        <v>796</v>
      </c>
      <c r="AE218">
        <f>'ID12'!P219</f>
        <v>3.3073236299099955</v>
      </c>
      <c r="AF218">
        <f>MT!P219</f>
        <v>889</v>
      </c>
      <c r="AG218">
        <f>'ID12'!Q219</f>
        <v>3.4020855281442595</v>
      </c>
      <c r="AH218">
        <f>MT!Q219</f>
        <v>786</v>
      </c>
      <c r="AI218">
        <f>'ID12'!R219</f>
        <v>3.350839867231203</v>
      </c>
      <c r="AJ218">
        <f>MT!R219</f>
        <v>899</v>
      </c>
      <c r="AK218">
        <f>'ID12'!S219</f>
        <v>3.3661927074575129</v>
      </c>
      <c r="AL218">
        <f>MT!S219</f>
        <v>0</v>
      </c>
      <c r="AM218">
        <f>'ID12'!T219</f>
        <v>3.3676406191756598</v>
      </c>
      <c r="AN218">
        <f>MT!T219</f>
        <v>807</v>
      </c>
    </row>
    <row r="219" spans="1:40">
      <c r="A219">
        <f>'ID12'!A220</f>
        <v>3.8016249929557064</v>
      </c>
      <c r="B219">
        <f>MT!A220</f>
        <v>919</v>
      </c>
      <c r="C219">
        <f>'ID12'!B220</f>
        <v>3.7175850806649433</v>
      </c>
      <c r="D219">
        <f>MT!B220</f>
        <v>1062</v>
      </c>
      <c r="E219">
        <f>'ID12'!C220</f>
        <v>3.7711299210653859</v>
      </c>
      <c r="F219">
        <f>MT!C220</f>
        <v>1255</v>
      </c>
      <c r="G219">
        <f>'ID12'!D220</f>
        <v>3.7528493121256208</v>
      </c>
      <c r="H219">
        <f>MT!D220</f>
        <v>868</v>
      </c>
      <c r="I219">
        <f>'ID12'!E220</f>
        <v>3.7558920335704018</v>
      </c>
      <c r="J219">
        <f>MT!E220</f>
        <v>908</v>
      </c>
      <c r="K219">
        <f>'ID12'!F220</f>
        <v>3.7298259691909399</v>
      </c>
      <c r="L219">
        <f>MT!F220</f>
        <v>909</v>
      </c>
      <c r="M219">
        <f>'ID12'!G220</f>
        <v>3.6829153753834616</v>
      </c>
      <c r="N219">
        <f>MT!G220</f>
        <v>1167</v>
      </c>
      <c r="O219">
        <f>'ID12'!H220</f>
        <v>3.761543008219979</v>
      </c>
      <c r="P219">
        <f>MT!H220</f>
        <v>867</v>
      </c>
      <c r="Q219">
        <f>'ID12'!I220</f>
        <v>3.7437721311965828</v>
      </c>
      <c r="R219">
        <f>MT!I220</f>
        <v>1052</v>
      </c>
      <c r="S219">
        <f>'ID12'!J220</f>
        <v>3.7622341241858632</v>
      </c>
      <c r="T219">
        <f>MT!J220</f>
        <v>766</v>
      </c>
      <c r="U219">
        <f>'ID12'!K220</f>
        <v>3.7101803046080808</v>
      </c>
      <c r="V219">
        <f>MT!K220</f>
        <v>898</v>
      </c>
      <c r="W219">
        <f>'ID12'!L220</f>
        <v>3.8347019735016925</v>
      </c>
      <c r="X219">
        <f>MT!L220</f>
        <v>867</v>
      </c>
      <c r="Y219">
        <f>'ID12'!M220</f>
        <v>3.7338629251157327</v>
      </c>
      <c r="Z219">
        <f>MT!M220</f>
        <v>1001</v>
      </c>
      <c r="AA219">
        <f>'ID12'!N220</f>
        <v>3.7559564098671236</v>
      </c>
      <c r="AB219">
        <f>MT!N220</f>
        <v>980</v>
      </c>
      <c r="AC219">
        <f>'ID12'!O220</f>
        <v>3.784458778876103</v>
      </c>
      <c r="AD219">
        <f>MT!O220</f>
        <v>796</v>
      </c>
      <c r="AE219">
        <f>'ID12'!P220</f>
        <v>3.7616526870908022</v>
      </c>
      <c r="AF219">
        <f>MT!P220</f>
        <v>1020</v>
      </c>
      <c r="AG219">
        <f>'ID12'!Q220</f>
        <v>3.6464049398311889</v>
      </c>
      <c r="AH219">
        <f>MT!Q220</f>
        <v>991</v>
      </c>
      <c r="AI219">
        <f>'ID12'!R220</f>
        <v>3.7537032633327096</v>
      </c>
      <c r="AJ219">
        <f>MT!R220</f>
        <v>838</v>
      </c>
      <c r="AK219">
        <f>'ID12'!S220</f>
        <v>3.7592313998241091</v>
      </c>
      <c r="AL219">
        <f>MT!S220</f>
        <v>0</v>
      </c>
      <c r="AM219">
        <f>'ID12'!T220</f>
        <v>3.7430643700104866</v>
      </c>
      <c r="AN219">
        <f>MT!T220</f>
        <v>930</v>
      </c>
    </row>
    <row r="220" spans="1:40">
      <c r="A220">
        <f>'ID12'!A221</f>
        <v>3.6361978975858373</v>
      </c>
      <c r="B220">
        <f>MT!A221</f>
        <v>1123</v>
      </c>
      <c r="C220">
        <f>'ID12'!B221</f>
        <v>3.7184905881536632</v>
      </c>
      <c r="D220">
        <f>MT!B221</f>
        <v>990</v>
      </c>
      <c r="E220">
        <f>'ID12'!C221</f>
        <v>3.691714039223986</v>
      </c>
      <c r="F220">
        <f>MT!C221</f>
        <v>1276</v>
      </c>
      <c r="G220">
        <f>'ID12'!D221</f>
        <v>3.7010819801910126</v>
      </c>
      <c r="H220">
        <f>MT!D221</f>
        <v>1072</v>
      </c>
      <c r="I220">
        <f>'ID12'!E221</f>
        <v>3.6610312305086232</v>
      </c>
      <c r="J220">
        <f>MT!E221</f>
        <v>970</v>
      </c>
      <c r="K220">
        <f>'ID12'!F221</f>
        <v>3.7603110233404977</v>
      </c>
      <c r="L220">
        <f>MT!F221</f>
        <v>1021</v>
      </c>
      <c r="M220">
        <f>'ID12'!G221</f>
        <v>3.6751313501938547</v>
      </c>
      <c r="N220">
        <f>MT!G221</f>
        <v>1102</v>
      </c>
      <c r="O220">
        <f>'ID12'!H221</f>
        <v>3.691151611911986</v>
      </c>
      <c r="P220">
        <f>MT!H221</f>
        <v>1031</v>
      </c>
      <c r="Q220">
        <f>'ID12'!I221</f>
        <v>3.6907750891376083</v>
      </c>
      <c r="R220">
        <f>MT!I221</f>
        <v>1093</v>
      </c>
      <c r="S220">
        <f>'ID12'!J221</f>
        <v>3.6911288573678465</v>
      </c>
      <c r="T220">
        <f>MT!J221</f>
        <v>837</v>
      </c>
      <c r="U220">
        <f>'ID12'!K221</f>
        <v>3.7335467023352868</v>
      </c>
      <c r="V220">
        <f>MT!K221</f>
        <v>919</v>
      </c>
      <c r="W220">
        <f>'ID12'!L221</f>
        <v>3.7111537213645538</v>
      </c>
      <c r="X220">
        <f>MT!L221</f>
        <v>1103</v>
      </c>
      <c r="Y220">
        <f>'ID12'!M221</f>
        <v>3.6785978180504455</v>
      </c>
      <c r="Z220">
        <f>MT!M221</f>
        <v>1072</v>
      </c>
      <c r="AA220">
        <f>'ID12'!N221</f>
        <v>3.7245186921082993</v>
      </c>
      <c r="AB220">
        <f>MT!N221</f>
        <v>1163</v>
      </c>
      <c r="AC220">
        <f>'ID12'!O221</f>
        <v>3.7344867283758783</v>
      </c>
      <c r="AD220">
        <f>MT!O221</f>
        <v>735</v>
      </c>
      <c r="AE220">
        <f>'ID12'!P221</f>
        <v>3.734572698164663</v>
      </c>
      <c r="AF220">
        <f>MT!P221</f>
        <v>1072</v>
      </c>
      <c r="AG220">
        <f>'ID12'!Q221</f>
        <v>3.6712217320412539</v>
      </c>
      <c r="AH220">
        <f>MT!Q221</f>
        <v>930</v>
      </c>
      <c r="AI220">
        <f>'ID12'!R221</f>
        <v>3.7230909909661665</v>
      </c>
      <c r="AJ220">
        <f>MT!R221</f>
        <v>1440</v>
      </c>
      <c r="AK220">
        <f>'ID12'!S221</f>
        <v>3.7026396603643708</v>
      </c>
      <c r="AL220">
        <f>MT!S221</f>
        <v>0</v>
      </c>
      <c r="AM220">
        <f>'ID12'!T221</f>
        <v>3.6612036917356794</v>
      </c>
      <c r="AN220">
        <f>MT!T221</f>
        <v>898</v>
      </c>
    </row>
    <row r="221" spans="1:40">
      <c r="A221">
        <f>'ID12'!A222</f>
        <v>3.8071964023556606</v>
      </c>
      <c r="B221">
        <f>MT!A222</f>
        <v>1287</v>
      </c>
      <c r="C221">
        <f>'ID12'!B222</f>
        <v>3.7328224587569032</v>
      </c>
      <c r="D221">
        <f>MT!B222</f>
        <v>960</v>
      </c>
      <c r="E221">
        <f>'ID12'!C222</f>
        <v>3.7534154678704721</v>
      </c>
      <c r="F221">
        <f>MT!C222</f>
        <v>1072</v>
      </c>
      <c r="G221">
        <f>'ID12'!D222</f>
        <v>3.7620115387687658</v>
      </c>
      <c r="H221">
        <f>MT!D222</f>
        <v>909</v>
      </c>
      <c r="I221">
        <f>'ID12'!E222</f>
        <v>3.7696566515771024</v>
      </c>
      <c r="J221">
        <f>MT!E222</f>
        <v>1134</v>
      </c>
      <c r="K221">
        <f>'ID12'!F222</f>
        <v>3.7659644045051852</v>
      </c>
      <c r="L221">
        <f>MT!F222</f>
        <v>879</v>
      </c>
      <c r="M221">
        <f>'ID12'!G222</f>
        <v>3.7018468063133922</v>
      </c>
      <c r="N221">
        <f>MT!G222</f>
        <v>868</v>
      </c>
      <c r="O221">
        <f>'ID12'!H222</f>
        <v>3.6964868244984608</v>
      </c>
      <c r="P221">
        <f>MT!H222</f>
        <v>877</v>
      </c>
      <c r="Q221">
        <f>'ID12'!I222</f>
        <v>3.7495101170416869</v>
      </c>
      <c r="R221">
        <f>MT!I222</f>
        <v>919</v>
      </c>
      <c r="S221">
        <f>'ID12'!J222</f>
        <v>3.6957973375837474</v>
      </c>
      <c r="T221">
        <f>MT!J222</f>
        <v>796</v>
      </c>
      <c r="U221">
        <f>'ID12'!K222</f>
        <v>3.7644738171171439</v>
      </c>
      <c r="V221">
        <f>MT!K222</f>
        <v>959</v>
      </c>
      <c r="W221">
        <f>'ID12'!L222</f>
        <v>3.7932308299856032</v>
      </c>
      <c r="X221">
        <f>MT!L222</f>
        <v>1072</v>
      </c>
      <c r="Y221">
        <f>'ID12'!M222</f>
        <v>3.8233182695453296</v>
      </c>
      <c r="Z221">
        <f>MT!M222</f>
        <v>899</v>
      </c>
      <c r="AA221">
        <f>'ID12'!N222</f>
        <v>3.7356138754726111</v>
      </c>
      <c r="AB221">
        <f>MT!N222</f>
        <v>950</v>
      </c>
      <c r="AC221">
        <f>'ID12'!O222</f>
        <v>3.7002957137703616</v>
      </c>
      <c r="AD221">
        <f>MT!O222</f>
        <v>733</v>
      </c>
      <c r="AE221">
        <f>'ID12'!P222</f>
        <v>3.7576818846493349</v>
      </c>
      <c r="AF221">
        <f>MT!P222</f>
        <v>828</v>
      </c>
      <c r="AG221">
        <f>'ID12'!Q222</f>
        <v>3.7017594162140921</v>
      </c>
      <c r="AH221">
        <f>MT!Q222</f>
        <v>776</v>
      </c>
      <c r="AI221">
        <f>'ID12'!R222</f>
        <v>3.7514857198236671</v>
      </c>
      <c r="AJ221">
        <f>MT!R222</f>
        <v>991</v>
      </c>
      <c r="AK221">
        <f>'ID12'!S222</f>
        <v>3.6762028465554097</v>
      </c>
      <c r="AL221">
        <f>MT!S222</f>
        <v>0</v>
      </c>
      <c r="AM221">
        <f>'ID12'!T222</f>
        <v>3.8139992207713904</v>
      </c>
      <c r="AN221">
        <f>MT!T222</f>
        <v>828</v>
      </c>
    </row>
    <row r="222" spans="1:40">
      <c r="A222">
        <f>'ID12'!A223</f>
        <v>3.4007807184425962</v>
      </c>
      <c r="B222">
        <f>MT!A223</f>
        <v>1000</v>
      </c>
      <c r="C222">
        <f>'ID12'!B223</f>
        <v>3.443818392360551</v>
      </c>
      <c r="D222">
        <f>MT!B223</f>
        <v>745</v>
      </c>
      <c r="E222">
        <f>'ID12'!C223</f>
        <v>3.4106928056391275</v>
      </c>
      <c r="F222">
        <f>MT!C223</f>
        <v>1123</v>
      </c>
      <c r="G222">
        <f>'ID12'!D223</f>
        <v>3.3155945531987614</v>
      </c>
      <c r="H222">
        <f>MT!D223</f>
        <v>908</v>
      </c>
      <c r="I222">
        <f>'ID12'!E223</f>
        <v>3.3401385946991349</v>
      </c>
      <c r="J222">
        <f>MT!E223</f>
        <v>898</v>
      </c>
      <c r="K222">
        <f>'ID12'!F223</f>
        <v>3.3600906206175645</v>
      </c>
      <c r="L222">
        <f>MT!F223</f>
        <v>867</v>
      </c>
      <c r="M222">
        <f>'ID12'!G223</f>
        <v>3.4399830825167399</v>
      </c>
      <c r="N222">
        <f>MT!G223</f>
        <v>929</v>
      </c>
      <c r="O222">
        <f>'ID12'!H223</f>
        <v>3.3874713207743303</v>
      </c>
      <c r="P222">
        <f>MT!H223</f>
        <v>806</v>
      </c>
      <c r="Q222">
        <f>'ID12'!I223</f>
        <v>3.4046882356524191</v>
      </c>
      <c r="R222">
        <f>MT!I223</f>
        <v>1001</v>
      </c>
      <c r="S222">
        <f>'ID12'!J223</f>
        <v>3.4725437693169612</v>
      </c>
      <c r="T222">
        <f>MT!J223</f>
        <v>817</v>
      </c>
      <c r="U222">
        <f>'ID12'!K223</f>
        <v>3.422724803458562</v>
      </c>
      <c r="V222">
        <f>MT!K223</f>
        <v>868</v>
      </c>
      <c r="W222">
        <f>'ID12'!L223</f>
        <v>3.4342711337213698</v>
      </c>
      <c r="X222">
        <f>MT!L223</f>
        <v>1041</v>
      </c>
      <c r="Y222">
        <f>'ID12'!M223</f>
        <v>3.3464040944289155</v>
      </c>
      <c r="Z222">
        <f>MT!M223</f>
        <v>908</v>
      </c>
      <c r="AA222">
        <f>'ID12'!N223</f>
        <v>3.4193259407360683</v>
      </c>
      <c r="AB222">
        <f>MT!N223</f>
        <v>1019</v>
      </c>
      <c r="AC222">
        <f>'ID12'!O223</f>
        <v>3.2909463197525728</v>
      </c>
      <c r="AD222">
        <f>MT!O223</f>
        <v>755</v>
      </c>
      <c r="AE222">
        <f>'ID12'!P223</f>
        <v>3.3710052185964372</v>
      </c>
      <c r="AF222">
        <f>MT!P223</f>
        <v>929</v>
      </c>
      <c r="AG222">
        <f>'ID12'!Q223</f>
        <v>3.4181522144304748</v>
      </c>
      <c r="AH222">
        <f>MT!Q223</f>
        <v>848</v>
      </c>
      <c r="AI222">
        <f>'ID12'!R223</f>
        <v>3.3811420314663687</v>
      </c>
      <c r="AJ222">
        <f>MT!R223</f>
        <v>971</v>
      </c>
      <c r="AK222">
        <f>'ID12'!S223</f>
        <v>3.4262030570656359</v>
      </c>
      <c r="AL222">
        <f>MT!S223</f>
        <v>0</v>
      </c>
      <c r="AM222">
        <f>'ID12'!T223</f>
        <v>3.4489355246396598</v>
      </c>
      <c r="AN222">
        <f>MT!T223</f>
        <v>837</v>
      </c>
    </row>
    <row r="223" spans="1:40">
      <c r="A223">
        <f>'ID12'!A224</f>
        <v>3.7623558457959971</v>
      </c>
      <c r="B223">
        <f>MT!A224</f>
        <v>1378</v>
      </c>
      <c r="C223">
        <f>'ID12'!B224</f>
        <v>3.6677431441408794</v>
      </c>
      <c r="D223">
        <f>MT!B224</f>
        <v>919</v>
      </c>
      <c r="E223">
        <f>'ID12'!C224</f>
        <v>3.7238095175444932</v>
      </c>
      <c r="F223">
        <f>MT!C224</f>
        <v>1265</v>
      </c>
      <c r="G223">
        <f>'ID12'!D224</f>
        <v>3.7517589323282712</v>
      </c>
      <c r="H223">
        <f>MT!D224</f>
        <v>929</v>
      </c>
      <c r="I223">
        <f>'ID12'!E224</f>
        <v>3.7790056278498012</v>
      </c>
      <c r="J223">
        <f>MT!E224</f>
        <v>1400</v>
      </c>
      <c r="K223">
        <f>'ID12'!F224</f>
        <v>3.7970576335139112</v>
      </c>
      <c r="L223">
        <f>MT!F224</f>
        <v>940</v>
      </c>
      <c r="M223">
        <f>'ID12'!G224</f>
        <v>3.6236466223919326</v>
      </c>
      <c r="N223">
        <f>MT!G224</f>
        <v>1357</v>
      </c>
      <c r="O223">
        <f>'ID12'!H224</f>
        <v>3.7191721795185817</v>
      </c>
      <c r="P223">
        <f>MT!H224</f>
        <v>1041</v>
      </c>
      <c r="Q223">
        <f>'ID12'!I224</f>
        <v>3.7562375071562868</v>
      </c>
      <c r="R223">
        <f>MT!I224</f>
        <v>1102</v>
      </c>
      <c r="S223">
        <f>'ID12'!J224</f>
        <v>3.7433843536219564</v>
      </c>
      <c r="T223">
        <f>MT!J224</f>
        <v>1000</v>
      </c>
      <c r="U223">
        <f>'ID12'!K224</f>
        <v>3.7647570538394803</v>
      </c>
      <c r="V223">
        <f>MT!K224</f>
        <v>1583</v>
      </c>
      <c r="W223">
        <f>'ID12'!L224</f>
        <v>3.7982331060659602</v>
      </c>
      <c r="X223">
        <f>MT!L224</f>
        <v>1051</v>
      </c>
      <c r="Y223">
        <f>'ID12'!M224</f>
        <v>3.7700747417615301</v>
      </c>
      <c r="Z223">
        <f>MT!M224</f>
        <v>1052</v>
      </c>
      <c r="AA223">
        <f>'ID12'!N224</f>
        <v>3.7780255038589226</v>
      </c>
      <c r="AB223">
        <f>MT!N224</f>
        <v>1021</v>
      </c>
      <c r="AC223">
        <f>'ID12'!O224</f>
        <v>3.7685571497679295</v>
      </c>
      <c r="AD223">
        <f>MT!O224</f>
        <v>867</v>
      </c>
      <c r="AE223">
        <f>'ID12'!P224</f>
        <v>3.7595804344345498</v>
      </c>
      <c r="AF223">
        <f>MT!P224</f>
        <v>919</v>
      </c>
      <c r="AG223">
        <f>'ID12'!Q224</f>
        <v>3.6947391553570426</v>
      </c>
      <c r="AH223">
        <f>MT!Q224</f>
        <v>939</v>
      </c>
      <c r="AI223">
        <f>'ID12'!R224</f>
        <v>3.785634822868106</v>
      </c>
      <c r="AJ223">
        <f>MT!R224</f>
        <v>1103</v>
      </c>
      <c r="AK223">
        <f>'ID12'!S224</f>
        <v>3.7633782335899268</v>
      </c>
      <c r="AL223">
        <f>MT!S224</f>
        <v>0</v>
      </c>
      <c r="AM223">
        <f>'ID12'!T224</f>
        <v>3.6411516063065239</v>
      </c>
      <c r="AN223">
        <f>MT!T224</f>
        <v>950</v>
      </c>
    </row>
    <row r="224" spans="1:40">
      <c r="A224">
        <f>'ID12'!A225</f>
        <v>3.7781435357146642</v>
      </c>
      <c r="B224">
        <f>MT!A225</f>
        <v>899</v>
      </c>
      <c r="C224">
        <f>'ID12'!B225</f>
        <v>3.7841483686116768</v>
      </c>
      <c r="D224">
        <f>MT!B225</f>
        <v>776</v>
      </c>
      <c r="E224">
        <f>'ID12'!C225</f>
        <v>3.8343616421890445</v>
      </c>
      <c r="F224">
        <f>MT!C225</f>
        <v>1113</v>
      </c>
      <c r="G224">
        <f>'ID12'!D225</f>
        <v>3.781885924785398</v>
      </c>
      <c r="H224">
        <f>MT!D225</f>
        <v>827</v>
      </c>
      <c r="I224">
        <f>'ID12'!E225</f>
        <v>3.8040714711053325</v>
      </c>
      <c r="J224">
        <f>MT!E225</f>
        <v>919</v>
      </c>
      <c r="K224">
        <f>'ID12'!F225</f>
        <v>3.7840114328820591</v>
      </c>
      <c r="L224">
        <f>MT!F225</f>
        <v>939</v>
      </c>
      <c r="M224">
        <f>'ID12'!G225</f>
        <v>3.7824957915765478</v>
      </c>
      <c r="N224">
        <f>MT!G225</f>
        <v>745</v>
      </c>
      <c r="O224">
        <f>'ID12'!H225</f>
        <v>3.789224498064157</v>
      </c>
      <c r="P224">
        <f>MT!H225</f>
        <v>857</v>
      </c>
      <c r="Q224">
        <f>'ID12'!I225</f>
        <v>3.8530988937439528</v>
      </c>
      <c r="R224">
        <f>MT!I225</f>
        <v>1012</v>
      </c>
      <c r="S224">
        <f>'ID12'!J225</f>
        <v>3.7927614848576963</v>
      </c>
      <c r="T224">
        <f>MT!J225</f>
        <v>1021</v>
      </c>
      <c r="U224">
        <f>'ID12'!K225</f>
        <v>3.7780956660683231</v>
      </c>
      <c r="V224">
        <f>MT!K225</f>
        <v>776</v>
      </c>
      <c r="W224">
        <f>'ID12'!L225</f>
        <v>3.72451349097545</v>
      </c>
      <c r="X224">
        <f>MT!L225</f>
        <v>980</v>
      </c>
      <c r="Y224">
        <f>'ID12'!M225</f>
        <v>3.8196645613182252</v>
      </c>
      <c r="Z224">
        <f>MT!M225</f>
        <v>1011</v>
      </c>
      <c r="AA224">
        <f>'ID12'!N225</f>
        <v>3.7949675595052437</v>
      </c>
      <c r="AB224">
        <f>MT!N225</f>
        <v>908</v>
      </c>
      <c r="AC224">
        <f>'ID12'!O225</f>
        <v>3.8617322476104148</v>
      </c>
      <c r="AD224">
        <f>MT!O225</f>
        <v>674</v>
      </c>
      <c r="AE224">
        <f>'ID12'!P225</f>
        <v>3.8257983789563572</v>
      </c>
      <c r="AF224">
        <f>MT!P225</f>
        <v>806</v>
      </c>
      <c r="AG224">
        <f>'ID12'!Q225</f>
        <v>3.758899158578251</v>
      </c>
      <c r="AH224">
        <f>MT!Q225</f>
        <v>726</v>
      </c>
      <c r="AI224">
        <f>'ID12'!R225</f>
        <v>3.8820391523467257</v>
      </c>
      <c r="AJ224">
        <f>MT!R225</f>
        <v>1073</v>
      </c>
      <c r="AK224">
        <f>'ID12'!S225</f>
        <v>3.8276913519261715</v>
      </c>
      <c r="AL224">
        <f>MT!S225</f>
        <v>0</v>
      </c>
      <c r="AM224">
        <f>'ID12'!T225</f>
        <v>3.8271204156229466</v>
      </c>
      <c r="AN224">
        <f>MT!T225</f>
        <v>848</v>
      </c>
    </row>
    <row r="225" spans="1:40">
      <c r="A225">
        <f>'ID12'!A226</f>
        <v>3.8152987479969669</v>
      </c>
      <c r="B225">
        <f>MT!A226</f>
        <v>1103</v>
      </c>
      <c r="C225">
        <f>'ID12'!B226</f>
        <v>3.7746537716498474</v>
      </c>
      <c r="D225">
        <f>MT!B226</f>
        <v>1031</v>
      </c>
      <c r="E225">
        <f>'ID12'!C226</f>
        <v>3.8060806972700849</v>
      </c>
      <c r="F225">
        <f>MT!C226</f>
        <v>1153</v>
      </c>
      <c r="G225">
        <f>'ID12'!D226</f>
        <v>3.8382989421691525</v>
      </c>
      <c r="H225">
        <f>MT!D226</f>
        <v>899</v>
      </c>
      <c r="I225">
        <f>'ID12'!E226</f>
        <v>3.8288456093868009</v>
      </c>
      <c r="J225">
        <f>MT!E226</f>
        <v>1000</v>
      </c>
      <c r="K225">
        <f>'ID12'!F226</f>
        <v>3.7991174385282749</v>
      </c>
      <c r="L225">
        <f>MT!F226</f>
        <v>1062</v>
      </c>
      <c r="M225">
        <f>'ID12'!G226</f>
        <v>3.8512195048882267</v>
      </c>
      <c r="N225">
        <f>MT!G226</f>
        <v>1021</v>
      </c>
      <c r="O225">
        <f>'ID12'!H226</f>
        <v>3.8306849266870029</v>
      </c>
      <c r="P225">
        <f>MT!H226</f>
        <v>980</v>
      </c>
      <c r="Q225">
        <f>'ID12'!I226</f>
        <v>3.8066758338343245</v>
      </c>
      <c r="R225">
        <f>MT!I226</f>
        <v>1072</v>
      </c>
      <c r="S225">
        <f>'ID12'!J226</f>
        <v>3.8027044503436649</v>
      </c>
      <c r="T225">
        <f>MT!J226</f>
        <v>919</v>
      </c>
      <c r="U225">
        <f>'ID12'!K226</f>
        <v>3.8432860785366807</v>
      </c>
      <c r="V225">
        <f>MT!K226</f>
        <v>980</v>
      </c>
      <c r="W225">
        <f>'ID12'!L226</f>
        <v>3.912801390111492</v>
      </c>
      <c r="X225">
        <f>MT!L226</f>
        <v>1052</v>
      </c>
      <c r="Y225">
        <f>'ID12'!M226</f>
        <v>3.7751026913655803</v>
      </c>
      <c r="Z225">
        <f>MT!M226</f>
        <v>990</v>
      </c>
      <c r="AA225">
        <f>'ID12'!N226</f>
        <v>3.807593735179744</v>
      </c>
      <c r="AB225">
        <f>MT!N226</f>
        <v>1020</v>
      </c>
      <c r="AC225">
        <f>'ID12'!O226</f>
        <v>3.7895227791962882</v>
      </c>
      <c r="AD225">
        <f>MT!O226</f>
        <v>703</v>
      </c>
      <c r="AE225">
        <f>'ID12'!P226</f>
        <v>3.8301295567469849</v>
      </c>
      <c r="AF225">
        <f>MT!P226</f>
        <v>1093</v>
      </c>
      <c r="AG225">
        <f>'ID12'!Q226</f>
        <v>3.8768734411969414</v>
      </c>
      <c r="AH225">
        <f>MT!Q226</f>
        <v>899</v>
      </c>
      <c r="AI225">
        <f>'ID12'!R226</f>
        <v>3.8058006607638002</v>
      </c>
      <c r="AJ225">
        <f>MT!R226</f>
        <v>1001</v>
      </c>
      <c r="AK225">
        <f>'ID12'!S226</f>
        <v>3.8431155206437881</v>
      </c>
      <c r="AL225">
        <f>MT!S226</f>
        <v>0</v>
      </c>
      <c r="AM225">
        <f>'ID12'!T226</f>
        <v>3.7244512500629385</v>
      </c>
      <c r="AN225">
        <f>MT!T226</f>
        <v>848</v>
      </c>
    </row>
    <row r="226" spans="1:40">
      <c r="A226">
        <f>'ID12'!A227</f>
        <v>3.2920126939240588</v>
      </c>
      <c r="B226">
        <f>MT!A227</f>
        <v>929</v>
      </c>
      <c r="C226">
        <f>'ID12'!B227</f>
        <v>3.2770118281736078</v>
      </c>
      <c r="D226">
        <f>MT!B227</f>
        <v>766</v>
      </c>
      <c r="E226">
        <f>'ID12'!C227</f>
        <v>3.3069452670970092</v>
      </c>
      <c r="F226">
        <f>MT!C227</f>
        <v>980</v>
      </c>
      <c r="G226">
        <f>'ID12'!D227</f>
        <v>3.2151198581154738</v>
      </c>
      <c r="H226">
        <f>MT!D227</f>
        <v>806</v>
      </c>
      <c r="I226">
        <f>'ID12'!E227</f>
        <v>3.2152759966916782</v>
      </c>
      <c r="J226">
        <f>MT!E227</f>
        <v>899</v>
      </c>
      <c r="K226">
        <f>'ID12'!F227</f>
        <v>3.2085467540634296</v>
      </c>
      <c r="L226">
        <f>MT!F227</f>
        <v>888</v>
      </c>
      <c r="M226">
        <f>'ID12'!G227</f>
        <v>3.1727371636956772</v>
      </c>
      <c r="N226">
        <f>MT!G227</f>
        <v>1051</v>
      </c>
      <c r="O226">
        <f>'ID12'!H227</f>
        <v>3.251415574589068</v>
      </c>
      <c r="P226">
        <f>MT!H227</f>
        <v>867</v>
      </c>
      <c r="Q226">
        <f>'ID12'!I227</f>
        <v>3.1999237725789005</v>
      </c>
      <c r="R226">
        <f>MT!I227</f>
        <v>980</v>
      </c>
      <c r="S226">
        <f>'ID12'!J227</f>
        <v>3.2548302939257128</v>
      </c>
      <c r="T226">
        <f>MT!J227</f>
        <v>673</v>
      </c>
      <c r="U226">
        <f>'ID12'!K227</f>
        <v>3.2581059701388471</v>
      </c>
      <c r="V226">
        <f>MT!K227</f>
        <v>1042</v>
      </c>
      <c r="W226">
        <f>'ID12'!L227</f>
        <v>3.3194387308967994</v>
      </c>
      <c r="X226">
        <f>MT!L227</f>
        <v>1082</v>
      </c>
      <c r="Y226">
        <f>'ID12'!M227</f>
        <v>3.3563928672796282</v>
      </c>
      <c r="Z226">
        <f>MT!M227</f>
        <v>909</v>
      </c>
      <c r="AA226">
        <f>'ID12'!N227</f>
        <v>3.283492273936139</v>
      </c>
      <c r="AB226">
        <f>MT!N227</f>
        <v>1010</v>
      </c>
      <c r="AC226">
        <f>'ID12'!O227</f>
        <v>3.2679572677953086</v>
      </c>
      <c r="AD226">
        <f>MT!O227</f>
        <v>694</v>
      </c>
      <c r="AE226">
        <f>'ID12'!P227</f>
        <v>3.2936768713735121</v>
      </c>
      <c r="AF226">
        <f>MT!P227</f>
        <v>888</v>
      </c>
      <c r="AG226">
        <f>'ID12'!Q227</f>
        <v>3.2349836675996979</v>
      </c>
      <c r="AH226">
        <f>MT!Q227</f>
        <v>827</v>
      </c>
      <c r="AI226">
        <f>'ID12'!R227</f>
        <v>3.2882432261204806</v>
      </c>
      <c r="AJ226">
        <f>MT!R227</f>
        <v>950</v>
      </c>
      <c r="AK226">
        <f>'ID12'!S227</f>
        <v>3.1925028023040558</v>
      </c>
      <c r="AL226">
        <f>MT!S227</f>
        <v>0</v>
      </c>
      <c r="AM226">
        <f>'ID12'!T227</f>
        <v>3.3687094260035511</v>
      </c>
      <c r="AN226">
        <f>MT!T227</f>
        <v>939</v>
      </c>
    </row>
    <row r="227" spans="1:40">
      <c r="A227">
        <f>'ID12'!A228</f>
        <v>3.7563085938403828</v>
      </c>
      <c r="B227">
        <f>MT!A228</f>
        <v>1041</v>
      </c>
      <c r="C227">
        <f>'ID12'!B228</f>
        <v>3.7890841127480916</v>
      </c>
      <c r="D227">
        <f>MT!B228</f>
        <v>817</v>
      </c>
      <c r="E227">
        <f>'ID12'!C228</f>
        <v>3.8469208805931125</v>
      </c>
      <c r="F227">
        <f>MT!C228</f>
        <v>1102</v>
      </c>
      <c r="G227">
        <f>'ID12'!D228</f>
        <v>3.7775637253999474</v>
      </c>
      <c r="H227">
        <f>MT!D228</f>
        <v>807</v>
      </c>
      <c r="I227">
        <f>'ID12'!E228</f>
        <v>3.8283003296780098</v>
      </c>
      <c r="J227">
        <f>MT!E228</f>
        <v>1042</v>
      </c>
      <c r="K227">
        <f>'ID12'!F228</f>
        <v>3.810443522867502</v>
      </c>
      <c r="L227">
        <f>MT!F228</f>
        <v>838</v>
      </c>
      <c r="M227">
        <f>'ID12'!G228</f>
        <v>3.8151872649962595</v>
      </c>
      <c r="N227">
        <f>MT!G228</f>
        <v>990</v>
      </c>
      <c r="O227">
        <f>'ID12'!H228</f>
        <v>3.806412197183445</v>
      </c>
      <c r="P227">
        <f>MT!H228</f>
        <v>827</v>
      </c>
      <c r="Q227">
        <f>'ID12'!I228</f>
        <v>3.7967882278514851</v>
      </c>
      <c r="R227">
        <f>MT!I228</f>
        <v>1001</v>
      </c>
      <c r="S227">
        <f>'ID12'!J228</f>
        <v>3.804217983215425</v>
      </c>
      <c r="T227">
        <f>MT!J228</f>
        <v>909</v>
      </c>
      <c r="U227">
        <f>'ID12'!K228</f>
        <v>3.8612070178444067</v>
      </c>
      <c r="V227">
        <f>MT!K228</f>
        <v>949</v>
      </c>
      <c r="W227">
        <f>'ID12'!L228</f>
        <v>3.7700311111499389</v>
      </c>
      <c r="X227">
        <f>MT!L228</f>
        <v>1051</v>
      </c>
      <c r="Y227">
        <f>'ID12'!M228</f>
        <v>3.8282753392906108</v>
      </c>
      <c r="Z227">
        <f>MT!M228</f>
        <v>1000</v>
      </c>
      <c r="AA227">
        <f>'ID12'!N228</f>
        <v>3.814646282278872</v>
      </c>
      <c r="AB227">
        <f>MT!N228</f>
        <v>1010</v>
      </c>
      <c r="AC227">
        <f>'ID12'!O228</f>
        <v>3.7639700031637005</v>
      </c>
      <c r="AD227">
        <f>MT!O228</f>
        <v>765</v>
      </c>
      <c r="AE227">
        <f>'ID12'!P228</f>
        <v>3.7925001240749379</v>
      </c>
      <c r="AF227">
        <f>MT!P228</f>
        <v>1031</v>
      </c>
      <c r="AG227">
        <f>'ID12'!Q228</f>
        <v>3.8272606487666758</v>
      </c>
      <c r="AH227">
        <f>MT!Q228</f>
        <v>919</v>
      </c>
      <c r="AI227">
        <f>'ID12'!R228</f>
        <v>3.8581576294966498</v>
      </c>
      <c r="AJ227">
        <f>MT!R228</f>
        <v>950</v>
      </c>
      <c r="AK227">
        <f>'ID12'!S228</f>
        <v>3.8101981770511069</v>
      </c>
      <c r="AL227">
        <f>MT!S228</f>
        <v>0</v>
      </c>
      <c r="AM227">
        <f>'ID12'!T228</f>
        <v>3.7935674665369374</v>
      </c>
      <c r="AN227">
        <f>MT!T228</f>
        <v>828</v>
      </c>
    </row>
    <row r="228" spans="1:40">
      <c r="A228">
        <f>'ID12'!A229</f>
        <v>2.1882763915889489</v>
      </c>
      <c r="B228">
        <f>MT!A229</f>
        <v>868</v>
      </c>
      <c r="C228">
        <f>'ID12'!B229</f>
        <v>2.0391928954413019</v>
      </c>
      <c r="D228">
        <f>MT!B229</f>
        <v>786</v>
      </c>
      <c r="E228">
        <f>'ID12'!C229</f>
        <v>2.1085517261632516</v>
      </c>
      <c r="F228">
        <f>MT!C229</f>
        <v>1072</v>
      </c>
      <c r="G228">
        <f>'ID12'!D229</f>
        <v>2.2619626838654963</v>
      </c>
      <c r="H228">
        <f>MT!D229</f>
        <v>858</v>
      </c>
      <c r="I228">
        <f>'ID12'!E229</f>
        <v>1.9767780898067189</v>
      </c>
      <c r="J228">
        <f>MT!E229</f>
        <v>1041</v>
      </c>
      <c r="K228">
        <f>'ID12'!F229</f>
        <v>2.0527526777842984</v>
      </c>
      <c r="L228">
        <f>MT!F229</f>
        <v>827</v>
      </c>
      <c r="M228">
        <f>'ID12'!G229</f>
        <v>2.0341390303102469</v>
      </c>
      <c r="N228">
        <f>MT!G229</f>
        <v>929</v>
      </c>
      <c r="Q228">
        <f>'ID12'!I229</f>
        <v>1.9565684712492308</v>
      </c>
      <c r="R228">
        <f>MT!I229</f>
        <v>940</v>
      </c>
      <c r="S228">
        <f>'ID12'!J229</f>
        <v>1.9968861120121784</v>
      </c>
      <c r="T228">
        <f>MT!J229</f>
        <v>796</v>
      </c>
      <c r="U228">
        <f>'ID12'!K229</f>
        <v>2.1136036962132367</v>
      </c>
      <c r="V228">
        <f>MT!K229</f>
        <v>868</v>
      </c>
      <c r="W228">
        <f>'ID12'!L229</f>
        <v>2.1985311385759214</v>
      </c>
      <c r="X228">
        <f>MT!L229</f>
        <v>950</v>
      </c>
      <c r="Y228">
        <f>'ID12'!M229</f>
        <v>1.9668573709272865</v>
      </c>
      <c r="Z228">
        <f>MT!M229</f>
        <v>879</v>
      </c>
      <c r="AA228">
        <f>'ID12'!N229</f>
        <v>1.9413200425043597</v>
      </c>
      <c r="AB228">
        <f>MT!N229</f>
        <v>908</v>
      </c>
      <c r="AC228">
        <f>'ID12'!O229</f>
        <v>2.0349393233969999</v>
      </c>
      <c r="AD228">
        <f>MT!O229</f>
        <v>908</v>
      </c>
      <c r="AE228">
        <f>'ID12'!P229</f>
        <v>1.9136431882931819</v>
      </c>
      <c r="AF228">
        <f>MT!P229</f>
        <v>950</v>
      </c>
      <c r="AG228">
        <f>'ID12'!Q229</f>
        <v>1.8857800002607319</v>
      </c>
      <c r="AH228">
        <f>MT!Q229</f>
        <v>899</v>
      </c>
      <c r="AI228">
        <f>'ID12'!R229</f>
        <v>1.8337893400461767</v>
      </c>
      <c r="AJ228">
        <f>MT!R229</f>
        <v>909</v>
      </c>
      <c r="AK228">
        <f>'ID12'!S229</f>
        <v>2.0982648680152045</v>
      </c>
      <c r="AL228">
        <f>MT!S229</f>
        <v>0</v>
      </c>
      <c r="AM228">
        <f>'ID12'!T229</f>
        <v>1.9061201524902502</v>
      </c>
      <c r="AN228">
        <f>MT!T229</f>
        <v>817</v>
      </c>
    </row>
    <row r="229" spans="1:40">
      <c r="A229">
        <f>'ID12'!A230</f>
        <v>3.7659968651270077</v>
      </c>
      <c r="B229">
        <f>MT!A230</f>
        <v>980</v>
      </c>
      <c r="C229">
        <f>'ID12'!B230</f>
        <v>3.7849217873596799</v>
      </c>
      <c r="D229">
        <f>MT!B230</f>
        <v>776</v>
      </c>
      <c r="E229">
        <f>'ID12'!C230</f>
        <v>3.7197544713808743</v>
      </c>
      <c r="F229">
        <f>MT!C230</f>
        <v>1276</v>
      </c>
      <c r="G229">
        <f>'ID12'!D230</f>
        <v>3.7969236035981102</v>
      </c>
      <c r="H229">
        <f>MT!D230</f>
        <v>959</v>
      </c>
      <c r="I229">
        <f>'ID12'!E230</f>
        <v>3.7592576464861138</v>
      </c>
      <c r="J229">
        <f>MT!E230</f>
        <v>970</v>
      </c>
      <c r="K229">
        <f>'ID12'!F230</f>
        <v>3.7494815131342154</v>
      </c>
      <c r="L229">
        <f>MT!F230</f>
        <v>858</v>
      </c>
      <c r="M229">
        <f>'ID12'!G230</f>
        <v>3.6724238081631477</v>
      </c>
      <c r="N229">
        <f>MT!G230</f>
        <v>1072</v>
      </c>
      <c r="O229">
        <f>'ID12'!H230</f>
        <v>3.7581808438864504</v>
      </c>
      <c r="P229">
        <f>MT!H230</f>
        <v>868</v>
      </c>
      <c r="Q229">
        <f>'ID12'!I230</f>
        <v>3.6950317608396541</v>
      </c>
      <c r="R229">
        <f>MT!I230</f>
        <v>1001</v>
      </c>
      <c r="S229">
        <f>'ID12'!J230</f>
        <v>3.7442780563660847</v>
      </c>
      <c r="T229">
        <f>MT!J230</f>
        <v>735</v>
      </c>
      <c r="U229">
        <f>'ID12'!K230</f>
        <v>3.7536239570394225</v>
      </c>
      <c r="V229">
        <f>MT!K230</f>
        <v>838</v>
      </c>
      <c r="W229">
        <f>'ID12'!L230</f>
        <v>3.7809752912626107</v>
      </c>
      <c r="X229">
        <f>MT!L230</f>
        <v>1010</v>
      </c>
      <c r="Y229">
        <f>'ID12'!M230</f>
        <v>3.7718206764494826</v>
      </c>
      <c r="Z229">
        <f>MT!M230</f>
        <v>990</v>
      </c>
      <c r="AA229">
        <f>'ID12'!N230</f>
        <v>3.7277190236734334</v>
      </c>
      <c r="AB229">
        <f>MT!N230</f>
        <v>939</v>
      </c>
      <c r="AC229">
        <f>'ID12'!O230</f>
        <v>3.7869666265251571</v>
      </c>
      <c r="AD229">
        <f>MT!O230</f>
        <v>755</v>
      </c>
      <c r="AE229">
        <f>'ID12'!P230</f>
        <v>3.7614244960148393</v>
      </c>
      <c r="AF229">
        <f>MT!P230</f>
        <v>837</v>
      </c>
      <c r="AG229">
        <f>'ID12'!Q230</f>
        <v>3.7697007609770825</v>
      </c>
      <c r="AH229">
        <f>MT!Q230</f>
        <v>899</v>
      </c>
      <c r="AI229">
        <f>'ID12'!R230</f>
        <v>3.8274278333830822</v>
      </c>
      <c r="AJ229">
        <f>MT!R230</f>
        <v>899</v>
      </c>
      <c r="AK229">
        <f>'ID12'!S230</f>
        <v>3.7117603966256438</v>
      </c>
      <c r="AL229">
        <f>MT!S230</f>
        <v>0</v>
      </c>
      <c r="AM229">
        <f>'ID12'!T230</f>
        <v>3.6932378823951448</v>
      </c>
      <c r="AN229">
        <f>MT!T230</f>
        <v>817</v>
      </c>
    </row>
    <row r="230" spans="1:40">
      <c r="A230">
        <f>'ID12'!A231</f>
        <v>3.3049793582817037</v>
      </c>
      <c r="B230">
        <f>MT!A231</f>
        <v>1051</v>
      </c>
      <c r="C230">
        <f>'ID12'!B231</f>
        <v>3.3931515749180634</v>
      </c>
      <c r="D230">
        <f>MT!B231</f>
        <v>1093</v>
      </c>
      <c r="E230">
        <f>'ID12'!C231</f>
        <v>3.3735537956381378</v>
      </c>
      <c r="F230">
        <f>MT!C231</f>
        <v>1225</v>
      </c>
      <c r="G230">
        <f>'ID12'!D231</f>
        <v>3.3299182667720175</v>
      </c>
      <c r="H230">
        <f>MT!D231</f>
        <v>950</v>
      </c>
      <c r="I230">
        <f>'ID12'!E231</f>
        <v>3.4477622359700844</v>
      </c>
      <c r="J230">
        <f>MT!E231</f>
        <v>1001</v>
      </c>
      <c r="K230">
        <f>'ID12'!F231</f>
        <v>3.3968198457309255</v>
      </c>
      <c r="L230">
        <f>MT!F231</f>
        <v>918</v>
      </c>
      <c r="M230">
        <f>'ID12'!G231</f>
        <v>3.3565314468917347</v>
      </c>
      <c r="N230">
        <f>MT!G231</f>
        <v>1142</v>
      </c>
      <c r="O230">
        <f>'ID12'!H231</f>
        <v>3.3921058896794918</v>
      </c>
      <c r="P230">
        <f>MT!H231</f>
        <v>816</v>
      </c>
      <c r="Q230">
        <f>'ID12'!I231</f>
        <v>3.2854725897590069</v>
      </c>
      <c r="R230">
        <f>MT!I231</f>
        <v>1021</v>
      </c>
      <c r="S230">
        <f>'ID12'!J231</f>
        <v>3.4007218500314855</v>
      </c>
      <c r="T230">
        <f>MT!J231</f>
        <v>858</v>
      </c>
      <c r="U230">
        <f>'ID12'!K231</f>
        <v>3.4146524813942243</v>
      </c>
      <c r="V230">
        <f>MT!K231</f>
        <v>1061</v>
      </c>
      <c r="W230">
        <f>'ID12'!L231</f>
        <v>3.3052702282109818</v>
      </c>
      <c r="X230">
        <f>MT!L231</f>
        <v>1092</v>
      </c>
      <c r="Y230">
        <f>'ID12'!M231</f>
        <v>3.3358552564398685</v>
      </c>
      <c r="Z230">
        <f>MT!M231</f>
        <v>950</v>
      </c>
      <c r="AA230">
        <f>'ID12'!N231</f>
        <v>3.3279087526662465</v>
      </c>
      <c r="AB230">
        <f>MT!N231</f>
        <v>1010</v>
      </c>
      <c r="AC230">
        <f>'ID12'!O231</f>
        <v>3.3988749326821419</v>
      </c>
      <c r="AD230">
        <f>MT!O231</f>
        <v>796</v>
      </c>
      <c r="AE230">
        <f>'ID12'!P231</f>
        <v>3.3505199675693143</v>
      </c>
      <c r="AF230">
        <f>MT!P231</f>
        <v>960</v>
      </c>
      <c r="AG230">
        <f>'ID12'!Q231</f>
        <v>3.3812126727745242</v>
      </c>
      <c r="AH230">
        <f>MT!Q231</f>
        <v>878</v>
      </c>
      <c r="AI230">
        <f>'ID12'!R231</f>
        <v>3.3078397328694051</v>
      </c>
      <c r="AJ230">
        <f>MT!R231</f>
        <v>1022</v>
      </c>
      <c r="AK230">
        <f>'ID12'!S231</f>
        <v>3.4617913707168193</v>
      </c>
      <c r="AL230">
        <f>MT!S231</f>
        <v>0</v>
      </c>
      <c r="AM230">
        <f>'ID12'!T231</f>
        <v>3.3759973537489669</v>
      </c>
      <c r="AN230">
        <f>MT!T231</f>
        <v>929</v>
      </c>
    </row>
    <row r="231" spans="1:40">
      <c r="A231">
        <f>'ID12'!A232</f>
        <v>3.8383976565732638</v>
      </c>
      <c r="B231">
        <f>MT!A232</f>
        <v>930</v>
      </c>
      <c r="C231">
        <f>'ID12'!B232</f>
        <v>3.7523119182191293</v>
      </c>
      <c r="D231">
        <f>MT!B232</f>
        <v>745</v>
      </c>
      <c r="E231">
        <f>'ID12'!C232</f>
        <v>3.7443678922337433</v>
      </c>
      <c r="F231">
        <f>MT!C232</f>
        <v>1093</v>
      </c>
      <c r="G231">
        <f>'ID12'!D232</f>
        <v>3.738575135594326</v>
      </c>
      <c r="H231">
        <f>MT!D232</f>
        <v>725</v>
      </c>
      <c r="I231">
        <f>'ID12'!E232</f>
        <v>3.750309182491764</v>
      </c>
      <c r="J231">
        <f>MT!E232</f>
        <v>878</v>
      </c>
      <c r="K231">
        <f>'ID12'!F232</f>
        <v>3.7490345876303417</v>
      </c>
      <c r="L231">
        <f>MT!F232</f>
        <v>807</v>
      </c>
      <c r="M231">
        <f>'ID12'!G232</f>
        <v>3.7729103146145091</v>
      </c>
      <c r="N231">
        <f>MT!G232</f>
        <v>919</v>
      </c>
      <c r="O231">
        <f>'ID12'!H232</f>
        <v>3.649999707076848</v>
      </c>
      <c r="P231">
        <f>MT!H232</f>
        <v>857</v>
      </c>
      <c r="Q231">
        <f>'ID12'!I232</f>
        <v>3.7643228969321312</v>
      </c>
      <c r="R231">
        <f>MT!I232</f>
        <v>940</v>
      </c>
      <c r="S231">
        <f>'ID12'!J232</f>
        <v>3.712395035726634</v>
      </c>
      <c r="T231">
        <f>MT!J232</f>
        <v>847</v>
      </c>
      <c r="U231">
        <f>'ID12'!K232</f>
        <v>3.7360000735477952</v>
      </c>
      <c r="V231">
        <f>MT!K232</f>
        <v>1011</v>
      </c>
      <c r="W231">
        <f>'ID12'!L232</f>
        <v>3.7461189570244589</v>
      </c>
      <c r="X231">
        <f>MT!L232</f>
        <v>1103</v>
      </c>
      <c r="Y231">
        <f>'ID12'!M232</f>
        <v>3.8123501197366041</v>
      </c>
      <c r="Z231">
        <f>MT!M232</f>
        <v>899</v>
      </c>
      <c r="AA231">
        <f>'ID12'!N232</f>
        <v>3.7389779201412723</v>
      </c>
      <c r="AB231">
        <f>MT!N232</f>
        <v>928</v>
      </c>
      <c r="AC231">
        <f>'ID12'!O232</f>
        <v>3.7044029464108394</v>
      </c>
      <c r="AD231">
        <f>MT!O232</f>
        <v>683</v>
      </c>
      <c r="AE231">
        <f>'ID12'!P232</f>
        <v>3.7301087906331927</v>
      </c>
      <c r="AF231">
        <f>MT!P232</f>
        <v>888</v>
      </c>
      <c r="AG231">
        <f>'ID12'!Q232</f>
        <v>3.741773435695301</v>
      </c>
      <c r="AH231">
        <f>MT!Q232</f>
        <v>746</v>
      </c>
      <c r="AI231">
        <f>'ID12'!R232</f>
        <v>3.8179207521323133</v>
      </c>
      <c r="AJ231">
        <f>MT!R232</f>
        <v>1083</v>
      </c>
      <c r="AK231">
        <f>'ID12'!S232</f>
        <v>3.7098338506816337</v>
      </c>
      <c r="AL231">
        <f>MT!S232</f>
        <v>0</v>
      </c>
      <c r="AM231">
        <f>'ID12'!T232</f>
        <v>3.7227023725999722</v>
      </c>
      <c r="AN231">
        <f>MT!T232</f>
        <v>869</v>
      </c>
    </row>
    <row r="232" spans="1:40">
      <c r="A232">
        <f>'ID12'!A233</f>
        <v>3.67141701259591</v>
      </c>
      <c r="B232">
        <f>MT!A233</f>
        <v>1021</v>
      </c>
      <c r="C232">
        <f>'ID12'!B233</f>
        <v>3.6132040739491718</v>
      </c>
      <c r="D232">
        <f>MT!B233</f>
        <v>776</v>
      </c>
      <c r="E232">
        <f>'ID12'!C233</f>
        <v>3.6349275674668768</v>
      </c>
      <c r="F232">
        <f>MT!C233</f>
        <v>1153</v>
      </c>
      <c r="G232">
        <f>'ID12'!D233</f>
        <v>3.6343237701296691</v>
      </c>
      <c r="H232">
        <f>MT!D233</f>
        <v>827</v>
      </c>
      <c r="I232">
        <f>'ID12'!E233</f>
        <v>3.6112591435685291</v>
      </c>
      <c r="J232">
        <f>MT!E233</f>
        <v>919</v>
      </c>
      <c r="K232">
        <f>'ID12'!F233</f>
        <v>3.6513937950466202</v>
      </c>
      <c r="L232">
        <f>MT!F233</f>
        <v>827</v>
      </c>
      <c r="M232">
        <f>'ID12'!G233</f>
        <v>3.6754867716863915</v>
      </c>
      <c r="N232">
        <f>MT!G233</f>
        <v>1164</v>
      </c>
      <c r="O232">
        <f>'ID12'!H233</f>
        <v>3.5284538307317455</v>
      </c>
      <c r="P232">
        <f>MT!H233</f>
        <v>847</v>
      </c>
      <c r="Q232">
        <f>'ID12'!I233</f>
        <v>3.6107726853149895</v>
      </c>
      <c r="R232">
        <f>MT!I233</f>
        <v>1000</v>
      </c>
      <c r="S232">
        <f>'ID12'!J233</f>
        <v>3.6575238688630707</v>
      </c>
      <c r="T232">
        <f>MT!J233</f>
        <v>796</v>
      </c>
      <c r="U232">
        <f>'ID12'!K233</f>
        <v>3.7305986274107372</v>
      </c>
      <c r="V232">
        <f>MT!K233</f>
        <v>909</v>
      </c>
      <c r="W232">
        <f>'ID12'!L233</f>
        <v>3.6889149447927347</v>
      </c>
      <c r="X232">
        <f>MT!L233</f>
        <v>990</v>
      </c>
      <c r="Y232">
        <f>'ID12'!M233</f>
        <v>3.5962164643872443</v>
      </c>
      <c r="Z232">
        <f>MT!M233</f>
        <v>959</v>
      </c>
      <c r="AA232">
        <f>'ID12'!N233</f>
        <v>3.659528821739634</v>
      </c>
      <c r="AB232">
        <f>MT!N233</f>
        <v>980</v>
      </c>
      <c r="AC232">
        <f>'ID12'!O233</f>
        <v>3.6252739483531937</v>
      </c>
      <c r="AD232">
        <f>MT!O233</f>
        <v>806</v>
      </c>
      <c r="AE232">
        <f>'ID12'!P233</f>
        <v>3.6320303614799099</v>
      </c>
      <c r="AF232">
        <f>MT!P233</f>
        <v>1082</v>
      </c>
      <c r="AG232">
        <f>'ID12'!Q233</f>
        <v>3.6019877409743719</v>
      </c>
      <c r="AH232">
        <f>MT!Q233</f>
        <v>950</v>
      </c>
      <c r="AI232">
        <f>'ID12'!R233</f>
        <v>3.6342734347043852</v>
      </c>
      <c r="AJ232">
        <f>MT!R233</f>
        <v>899</v>
      </c>
      <c r="AK232">
        <f>'ID12'!S233</f>
        <v>3.6096545606685622</v>
      </c>
      <c r="AL232">
        <f>MT!S233</f>
        <v>0</v>
      </c>
      <c r="AM232">
        <f>'ID12'!T233</f>
        <v>3.5994012380042277</v>
      </c>
      <c r="AN232">
        <f>MT!T233</f>
        <v>878</v>
      </c>
    </row>
    <row r="233" spans="1:40">
      <c r="A233">
        <f>'ID12'!A234</f>
        <v>3.7632033326588719</v>
      </c>
      <c r="B233">
        <f>MT!A234</f>
        <v>898</v>
      </c>
      <c r="C233">
        <f>'ID12'!B234</f>
        <v>3.7408113547218029</v>
      </c>
      <c r="D233">
        <f>MT!B234</f>
        <v>817</v>
      </c>
      <c r="E233">
        <f>'ID12'!C234</f>
        <v>3.7933232131986441</v>
      </c>
      <c r="F233">
        <f>MT!C234</f>
        <v>1102</v>
      </c>
      <c r="G233">
        <f>'ID12'!D234</f>
        <v>3.8105312229926334</v>
      </c>
      <c r="H233">
        <f>MT!D234</f>
        <v>776</v>
      </c>
      <c r="I233">
        <f>'ID12'!E234</f>
        <v>3.7646550120072417</v>
      </c>
      <c r="J233">
        <f>MT!E234</f>
        <v>899</v>
      </c>
      <c r="K233">
        <f>'ID12'!F234</f>
        <v>3.7335250991754116</v>
      </c>
      <c r="L233">
        <f>MT!F234</f>
        <v>776</v>
      </c>
      <c r="M233">
        <f>'ID12'!G234</f>
        <v>3.7537670215594647</v>
      </c>
      <c r="N233">
        <f>MT!G234</f>
        <v>1061</v>
      </c>
      <c r="O233">
        <f>'ID12'!H234</f>
        <v>3.759690432298163</v>
      </c>
      <c r="P233">
        <f>MT!H234</f>
        <v>806</v>
      </c>
      <c r="Q233">
        <f>'ID12'!I234</f>
        <v>3.7974944397034456</v>
      </c>
      <c r="R233">
        <f>MT!I234</f>
        <v>991</v>
      </c>
      <c r="S233">
        <f>'ID12'!J234</f>
        <v>3.7433208610673008</v>
      </c>
      <c r="T233">
        <f>MT!J234</f>
        <v>1358</v>
      </c>
      <c r="U233">
        <f>'ID12'!K234</f>
        <v>3.665930550770836</v>
      </c>
      <c r="V233">
        <f>MT!K234</f>
        <v>919</v>
      </c>
      <c r="W233">
        <f>'ID12'!L234</f>
        <v>3.7684170047963437</v>
      </c>
      <c r="X233">
        <f>MT!L234</f>
        <v>1082</v>
      </c>
      <c r="Y233">
        <f>'ID12'!M234</f>
        <v>3.80408158811536</v>
      </c>
      <c r="Z233">
        <f>MT!M234</f>
        <v>919</v>
      </c>
      <c r="AA233">
        <f>'ID12'!N234</f>
        <v>3.7145247715638345</v>
      </c>
      <c r="AB233">
        <f>MT!N234</f>
        <v>878</v>
      </c>
      <c r="AC233">
        <f>'ID12'!O234</f>
        <v>3.7926540091387406</v>
      </c>
      <c r="AD233">
        <f>MT!O234</f>
        <v>836</v>
      </c>
      <c r="AE233">
        <f>'ID12'!P234</f>
        <v>3.7363192058967938</v>
      </c>
      <c r="AF233">
        <f>MT!P234</f>
        <v>1021</v>
      </c>
      <c r="AG233">
        <f>'ID12'!Q234</f>
        <v>3.7014073042178257</v>
      </c>
      <c r="AH233">
        <f>MT!Q234</f>
        <v>807</v>
      </c>
      <c r="AI233">
        <f>'ID12'!R234</f>
        <v>3.8111181774319633</v>
      </c>
      <c r="AJ233">
        <f>MT!R234</f>
        <v>1216</v>
      </c>
      <c r="AK233">
        <f>'ID12'!S234</f>
        <v>3.7666841821812826</v>
      </c>
      <c r="AL233">
        <f>MT!S234</f>
        <v>0</v>
      </c>
      <c r="AM233">
        <f>'ID12'!T234</f>
        <v>3.7983205530356829</v>
      </c>
      <c r="AN233">
        <f>MT!T234</f>
        <v>848</v>
      </c>
    </row>
    <row r="234" spans="1:40">
      <c r="A234">
        <f>'ID12'!A235</f>
        <v>3.4053342433751208</v>
      </c>
      <c r="B234">
        <f>MT!A235</f>
        <v>990</v>
      </c>
      <c r="C234">
        <f>'ID12'!B235</f>
        <v>3.3988852460574988</v>
      </c>
      <c r="D234">
        <f>MT!B235</f>
        <v>735</v>
      </c>
      <c r="E234">
        <f>'ID12'!C235</f>
        <v>3.3541298285233658</v>
      </c>
      <c r="F234">
        <f>MT!C235</f>
        <v>1236</v>
      </c>
      <c r="G234">
        <f>'ID12'!D235</f>
        <v>3.4679563136191378</v>
      </c>
      <c r="H234">
        <f>MT!D235</f>
        <v>847</v>
      </c>
      <c r="I234">
        <f>'ID12'!E235</f>
        <v>3.3132034669511534</v>
      </c>
      <c r="J234">
        <f>MT!E235</f>
        <v>857</v>
      </c>
      <c r="K234">
        <f>'ID12'!F235</f>
        <v>3.3027295407161943</v>
      </c>
      <c r="L234">
        <f>MT!F235</f>
        <v>786</v>
      </c>
      <c r="M234">
        <f>'ID12'!G235</f>
        <v>3.479454248539394</v>
      </c>
      <c r="N234">
        <f>MT!G235</f>
        <v>929</v>
      </c>
      <c r="O234">
        <f>'ID12'!H235</f>
        <v>3.4195180409528536</v>
      </c>
      <c r="P234">
        <f>MT!H235</f>
        <v>847</v>
      </c>
      <c r="Q234">
        <f>'ID12'!I235</f>
        <v>3.4096491840603842</v>
      </c>
      <c r="R234">
        <f>MT!I235</f>
        <v>950</v>
      </c>
      <c r="S234">
        <f>'ID12'!J235</f>
        <v>3.3384719947399093</v>
      </c>
      <c r="T234">
        <f>MT!J235</f>
        <v>755</v>
      </c>
      <c r="U234">
        <f>'ID12'!K235</f>
        <v>3.4385576880918487</v>
      </c>
      <c r="V234">
        <f>MT!K235</f>
        <v>806</v>
      </c>
      <c r="W234">
        <f>'ID12'!L235</f>
        <v>3.3913637771727134</v>
      </c>
      <c r="X234">
        <f>MT!L235</f>
        <v>878</v>
      </c>
      <c r="Y234">
        <f>'ID12'!M235</f>
        <v>3.3405692073462849</v>
      </c>
      <c r="Z234">
        <f>MT!M235</f>
        <v>878</v>
      </c>
      <c r="AA234">
        <f>'ID12'!N235</f>
        <v>3.3505555024462184</v>
      </c>
      <c r="AB234">
        <f>MT!N235</f>
        <v>1020</v>
      </c>
      <c r="AC234">
        <f>'ID12'!O235</f>
        <v>3.3708899011966769</v>
      </c>
      <c r="AD234">
        <f>MT!O235</f>
        <v>949</v>
      </c>
      <c r="AE234">
        <f>'ID12'!P235</f>
        <v>3.400994023671112</v>
      </c>
      <c r="AF234">
        <f>MT!P235</f>
        <v>1052</v>
      </c>
      <c r="AG234">
        <f>'ID12'!Q235</f>
        <v>3.4210719425244784</v>
      </c>
      <c r="AH234">
        <f>MT!Q235</f>
        <v>828</v>
      </c>
      <c r="AI234">
        <f>'ID12'!R235</f>
        <v>3.3525771934899304</v>
      </c>
      <c r="AJ234">
        <f>MT!R235</f>
        <v>868</v>
      </c>
      <c r="AK234">
        <f>'ID12'!S235</f>
        <v>3.4273844719034137</v>
      </c>
      <c r="AL234">
        <f>MT!S235</f>
        <v>0</v>
      </c>
      <c r="AM234">
        <f>'ID12'!T235</f>
        <v>3.3358605357740632</v>
      </c>
      <c r="AN234">
        <f>MT!T235</f>
        <v>878</v>
      </c>
    </row>
    <row r="235" spans="1:40">
      <c r="A235">
        <f>'ID12'!A236</f>
        <v>3.8365399347656375</v>
      </c>
      <c r="B235">
        <f>MT!A236</f>
        <v>963</v>
      </c>
      <c r="C235">
        <f>'ID12'!B236</f>
        <v>3.7097846333170019</v>
      </c>
      <c r="D235">
        <f>MT!B236</f>
        <v>766</v>
      </c>
      <c r="E235">
        <f>'ID12'!C236</f>
        <v>3.7633887264801014</v>
      </c>
      <c r="F235">
        <f>MT!C236</f>
        <v>1143</v>
      </c>
      <c r="G235">
        <f>'ID12'!D236</f>
        <v>3.7830271214833759</v>
      </c>
      <c r="H235">
        <f>MT!D236</f>
        <v>899</v>
      </c>
      <c r="I235">
        <f>'ID12'!E236</f>
        <v>3.775516093365316</v>
      </c>
      <c r="J235">
        <f>MT!E236</f>
        <v>930</v>
      </c>
      <c r="K235">
        <f>'ID12'!F236</f>
        <v>3.7340014717253176</v>
      </c>
      <c r="L235">
        <f>MT!F236</f>
        <v>818</v>
      </c>
      <c r="M235">
        <f>'ID12'!G236</f>
        <v>3.6738391347873507</v>
      </c>
      <c r="N235">
        <f>MT!G236</f>
        <v>1245</v>
      </c>
      <c r="O235">
        <f>'ID12'!H236</f>
        <v>3.7659131264808607</v>
      </c>
      <c r="P235">
        <f>MT!H236</f>
        <v>918</v>
      </c>
      <c r="Q235">
        <f>'ID12'!I236</f>
        <v>3.7236814489599284</v>
      </c>
      <c r="R235">
        <f>MT!I236</f>
        <v>1042</v>
      </c>
      <c r="S235">
        <f>'ID12'!J236</f>
        <v>3.6778357629205973</v>
      </c>
      <c r="T235">
        <f>MT!J236</f>
        <v>756</v>
      </c>
      <c r="U235">
        <f>'ID12'!K236</f>
        <v>3.7533278602633229</v>
      </c>
      <c r="V235">
        <f>MT!K236</f>
        <v>879</v>
      </c>
      <c r="W235">
        <f>'ID12'!L236</f>
        <v>3.8365912569818592</v>
      </c>
      <c r="X235">
        <f>MT!L236</f>
        <v>837</v>
      </c>
      <c r="Y235">
        <f>'ID12'!M236</f>
        <v>3.7894679870153625</v>
      </c>
      <c r="Z235">
        <f>MT!M236</f>
        <v>879</v>
      </c>
      <c r="AA235">
        <f>'ID12'!N236</f>
        <v>3.7839054472522737</v>
      </c>
      <c r="AB235">
        <f>MT!N236</f>
        <v>877</v>
      </c>
      <c r="AC235">
        <f>'ID12'!O236</f>
        <v>3.7687884095372972</v>
      </c>
      <c r="AD235">
        <f>MT!O236</f>
        <v>673</v>
      </c>
      <c r="AE235">
        <f>'ID12'!P236</f>
        <v>3.7165293794428189</v>
      </c>
      <c r="AF235">
        <f>MT!P236</f>
        <v>1072</v>
      </c>
      <c r="AG235">
        <f>'ID12'!Q236</f>
        <v>3.7436895099564174</v>
      </c>
      <c r="AH235">
        <f>MT!Q236</f>
        <v>715</v>
      </c>
      <c r="AI235">
        <f>'ID12'!R236</f>
        <v>3.7541275333300175</v>
      </c>
      <c r="AJ235">
        <f>MT!R236</f>
        <v>889</v>
      </c>
      <c r="AK235">
        <f>'ID12'!S236</f>
        <v>3.7056441859672482</v>
      </c>
      <c r="AL235">
        <f>MT!S236</f>
        <v>0</v>
      </c>
      <c r="AM235">
        <f>'ID12'!T236</f>
        <v>3.6798877471507421</v>
      </c>
      <c r="AN235">
        <f>MT!T236</f>
        <v>817</v>
      </c>
    </row>
    <row r="236" spans="1:40">
      <c r="A236">
        <f>'ID12'!A237</f>
        <v>1.0884074158290131</v>
      </c>
      <c r="B236">
        <f>MT!A237</f>
        <v>784</v>
      </c>
      <c r="C236">
        <f>'ID12'!B237</f>
        <v>1.0347587597366994</v>
      </c>
      <c r="D236">
        <f>MT!B237</f>
        <v>633</v>
      </c>
      <c r="E236">
        <f>'ID12'!C237</f>
        <v>1.0629860555713369</v>
      </c>
      <c r="F236">
        <f>MT!C237</f>
        <v>1082</v>
      </c>
      <c r="G236">
        <f>'ID12'!D237</f>
        <v>0.94945225104551234</v>
      </c>
      <c r="H236">
        <f>MT!D237</f>
        <v>776</v>
      </c>
      <c r="I236">
        <f>'ID12'!E237</f>
        <v>0.7833463364274591</v>
      </c>
      <c r="J236">
        <f>MT!E237</f>
        <v>980</v>
      </c>
      <c r="K236">
        <f>'ID12'!F237</f>
        <v>1.1083434317768639</v>
      </c>
      <c r="L236">
        <f>MT!F237</f>
        <v>796</v>
      </c>
      <c r="M236">
        <f>'ID12'!G237</f>
        <v>0.91858303771679206</v>
      </c>
      <c r="N236">
        <f>MT!G237</f>
        <v>929</v>
      </c>
      <c r="O236">
        <f>'ID12'!H237</f>
        <v>1.5167094404834716</v>
      </c>
      <c r="P236">
        <f>MT!H237</f>
        <v>786</v>
      </c>
      <c r="Q236">
        <f>'ID12'!I237</f>
        <v>0.89008716620961503</v>
      </c>
      <c r="R236">
        <f>MT!I237</f>
        <v>980</v>
      </c>
      <c r="S236">
        <f>'ID12'!J237</f>
        <v>0.89071903260385732</v>
      </c>
      <c r="T236">
        <f>MT!J237</f>
        <v>969</v>
      </c>
      <c r="U236">
        <f>'ID12'!K237</f>
        <v>1.3073113007742574</v>
      </c>
      <c r="V236">
        <f>MT!K237</f>
        <v>796</v>
      </c>
      <c r="W236">
        <f>'ID12'!L237</f>
        <v>0.80922968062943657</v>
      </c>
      <c r="X236">
        <f>MT!L237</f>
        <v>867</v>
      </c>
      <c r="Y236">
        <f>'ID12'!M237</f>
        <v>1.443537628208968</v>
      </c>
      <c r="Z236">
        <f>MT!M237</f>
        <v>776</v>
      </c>
      <c r="AA236">
        <f>'ID12'!N237</f>
        <v>1.1420427368166612</v>
      </c>
      <c r="AB236">
        <f>MT!N237</f>
        <v>857</v>
      </c>
      <c r="AC236">
        <f>'ID12'!O237</f>
        <v>1.6743588339154967</v>
      </c>
      <c r="AD236">
        <f>MT!O237</f>
        <v>786</v>
      </c>
      <c r="AE236">
        <f>'ID12'!P237</f>
        <v>1.0679721207561825</v>
      </c>
      <c r="AF236">
        <f>MT!P237</f>
        <v>1062</v>
      </c>
      <c r="AG236">
        <f>'ID12'!Q237</f>
        <v>1.0010907336612691</v>
      </c>
      <c r="AH236">
        <f>MT!Q237</f>
        <v>929</v>
      </c>
      <c r="AI236">
        <f>'ID12'!R237</f>
        <v>1.4812235566879086</v>
      </c>
      <c r="AJ236">
        <f>MT!R237</f>
        <v>858</v>
      </c>
      <c r="AK236">
        <f>'ID12'!S237</f>
        <v>1.4011821431704354</v>
      </c>
      <c r="AL236">
        <f>MT!S237</f>
        <v>0</v>
      </c>
      <c r="AM236">
        <f>'ID12'!T237</f>
        <v>1.7806840814910536</v>
      </c>
      <c r="AN236">
        <f>MT!T237</f>
        <v>961</v>
      </c>
    </row>
    <row r="237" spans="1:40">
      <c r="A237">
        <f>'ID12'!A238</f>
        <v>3.7537702822280097</v>
      </c>
      <c r="B237">
        <f>MT!A238</f>
        <v>949</v>
      </c>
      <c r="C237">
        <f>'ID12'!B238</f>
        <v>3.9175887727081729</v>
      </c>
      <c r="D237">
        <f>MT!B238</f>
        <v>796</v>
      </c>
      <c r="E237">
        <f>'ID12'!C238</f>
        <v>3.7721875281392507</v>
      </c>
      <c r="F237">
        <f>MT!C238</f>
        <v>1011</v>
      </c>
      <c r="G237">
        <f>'ID12'!D238</f>
        <v>3.8203444226977101</v>
      </c>
      <c r="H237">
        <f>MT!D238</f>
        <v>867</v>
      </c>
      <c r="I237">
        <f>'ID12'!E238</f>
        <v>3.8106186095757804</v>
      </c>
      <c r="J237">
        <f>MT!E238</f>
        <v>1215</v>
      </c>
      <c r="K237">
        <f>'ID12'!F238</f>
        <v>3.7792006016808868</v>
      </c>
      <c r="L237">
        <f>MT!F238</f>
        <v>806</v>
      </c>
      <c r="M237">
        <f>'ID12'!G238</f>
        <v>3.8561406959979463</v>
      </c>
      <c r="N237">
        <f>MT!G238</f>
        <v>1010</v>
      </c>
      <c r="Q237">
        <f>'ID12'!I238</f>
        <v>3.828973758636574</v>
      </c>
      <c r="R237">
        <f>MT!I238</f>
        <v>1063</v>
      </c>
      <c r="S237">
        <f>'ID12'!J238</f>
        <v>3.8022630883700335</v>
      </c>
      <c r="T237">
        <f>MT!J238</f>
        <v>837</v>
      </c>
      <c r="U237">
        <f>'ID12'!K238</f>
        <v>3.7617145282251889</v>
      </c>
      <c r="V237">
        <f>MT!K238</f>
        <v>817</v>
      </c>
      <c r="W237">
        <f>'ID12'!L238</f>
        <v>3.7860696221358467</v>
      </c>
      <c r="X237">
        <f>MT!L238</f>
        <v>960</v>
      </c>
      <c r="Y237">
        <f>'ID12'!M238</f>
        <v>3.8325292192606391</v>
      </c>
      <c r="Z237">
        <f>MT!M238</f>
        <v>939</v>
      </c>
      <c r="AA237">
        <f>'ID12'!N238</f>
        <v>3.782229122710647</v>
      </c>
      <c r="AB237">
        <f>MT!N238</f>
        <v>959</v>
      </c>
      <c r="AC237">
        <f>'ID12'!O238</f>
        <v>3.8303317587934562</v>
      </c>
      <c r="AD237">
        <f>MT!O238</f>
        <v>796</v>
      </c>
      <c r="AE237">
        <f>'ID12'!P238</f>
        <v>3.804253656515614</v>
      </c>
      <c r="AF237">
        <f>MT!P238</f>
        <v>1082</v>
      </c>
      <c r="AG237">
        <f>'ID12'!Q238</f>
        <v>3.7897763404415428</v>
      </c>
      <c r="AH237">
        <f>MT!Q238</f>
        <v>930</v>
      </c>
      <c r="AI237">
        <f>'ID12'!R238</f>
        <v>3.7818768351317149</v>
      </c>
      <c r="AJ237">
        <f>MT!R238</f>
        <v>960</v>
      </c>
      <c r="AK237">
        <f>'ID12'!S238</f>
        <v>3.8331940475960233</v>
      </c>
      <c r="AL237">
        <f>MT!S238</f>
        <v>0</v>
      </c>
      <c r="AM237">
        <f>'ID12'!T238</f>
        <v>3.8147918515937889</v>
      </c>
      <c r="AN237">
        <f>MT!T238</f>
        <v>827</v>
      </c>
    </row>
    <row r="238" spans="1:40">
      <c r="A238">
        <f>'ID12'!A239</f>
        <v>3.2609239721050689</v>
      </c>
      <c r="B238">
        <f>MT!A239</f>
        <v>1103</v>
      </c>
      <c r="C238">
        <f>'ID12'!B239</f>
        <v>3.347019201718763</v>
      </c>
      <c r="D238">
        <f>MT!B239</f>
        <v>827</v>
      </c>
      <c r="E238">
        <f>'ID12'!C239</f>
        <v>3.2676354580848992</v>
      </c>
      <c r="F238">
        <f>MT!C239</f>
        <v>1204</v>
      </c>
      <c r="G238">
        <f>'ID12'!D239</f>
        <v>3.3658400124166588</v>
      </c>
      <c r="H238">
        <f>MT!D239</f>
        <v>939</v>
      </c>
      <c r="I238">
        <f>'ID12'!E239</f>
        <v>3.3669459347202211</v>
      </c>
      <c r="J238">
        <f>MT!E239</f>
        <v>1062</v>
      </c>
      <c r="K238">
        <f>'ID12'!F239</f>
        <v>3.27284742443292</v>
      </c>
      <c r="L238">
        <f>MT!F239</f>
        <v>889</v>
      </c>
      <c r="M238">
        <f>'ID12'!G239</f>
        <v>3.3491694962148224</v>
      </c>
      <c r="N238">
        <f>MT!G239</f>
        <v>1194</v>
      </c>
      <c r="O238">
        <f>'ID12'!H239</f>
        <v>3.2728429254404054</v>
      </c>
      <c r="P238">
        <f>MT!H239</f>
        <v>898</v>
      </c>
      <c r="Q238">
        <f>'ID12'!I239</f>
        <v>3.3393757412895213</v>
      </c>
      <c r="R238">
        <f>MT!I239</f>
        <v>1042</v>
      </c>
      <c r="S238">
        <f>'ID12'!J239</f>
        <v>3.3534143835367978</v>
      </c>
      <c r="T238">
        <f>MT!J239</f>
        <v>929</v>
      </c>
      <c r="U238">
        <f>'ID12'!K239</f>
        <v>3.3233487806508357</v>
      </c>
      <c r="V238">
        <f>MT!K239</f>
        <v>1010</v>
      </c>
      <c r="W238">
        <f>'ID12'!L239</f>
        <v>3.4031361756363574</v>
      </c>
      <c r="X238">
        <f>MT!L239</f>
        <v>959</v>
      </c>
      <c r="Y238">
        <f>'ID12'!M239</f>
        <v>3.3290959048702318</v>
      </c>
      <c r="Z238">
        <f>MT!M239</f>
        <v>980</v>
      </c>
      <c r="AA238">
        <f>'ID12'!N239</f>
        <v>3.3971919551336174</v>
      </c>
      <c r="AB238">
        <f>MT!N239</f>
        <v>969</v>
      </c>
      <c r="AC238">
        <f>'ID12'!O239</f>
        <v>3.3126471520701588</v>
      </c>
      <c r="AD238">
        <f>MT!O239</f>
        <v>805</v>
      </c>
      <c r="AE238">
        <f>'ID12'!P239</f>
        <v>3.2940547586423889</v>
      </c>
      <c r="AF238">
        <f>MT!P239</f>
        <v>858</v>
      </c>
      <c r="AG238">
        <f>'ID12'!Q239</f>
        <v>3.2885905943492921</v>
      </c>
      <c r="AH238">
        <f>MT!Q239</f>
        <v>868</v>
      </c>
      <c r="AI238">
        <f>'ID12'!R239</f>
        <v>3.2792786537761529</v>
      </c>
      <c r="AJ238">
        <f>MT!R239</f>
        <v>930</v>
      </c>
      <c r="AK238">
        <f>'ID12'!S239</f>
        <v>3.3010449618005442</v>
      </c>
      <c r="AL238">
        <f>MT!S239</f>
        <v>0</v>
      </c>
      <c r="AM238">
        <f>'ID12'!T239</f>
        <v>3.175175384524084</v>
      </c>
      <c r="AN238">
        <f>MT!T239</f>
        <v>1011</v>
      </c>
    </row>
    <row r="239" spans="1:40">
      <c r="A239">
        <f>'ID12'!A240</f>
        <v>3.8410591648923851</v>
      </c>
      <c r="B239">
        <f>MT!A240</f>
        <v>980</v>
      </c>
      <c r="C239">
        <f>'ID12'!B240</f>
        <v>3.7514717577134364</v>
      </c>
      <c r="D239">
        <f>MT!B240</f>
        <v>939</v>
      </c>
      <c r="E239">
        <f>'ID12'!C240</f>
        <v>3.7775281902048308</v>
      </c>
      <c r="F239">
        <f>MT!C240</f>
        <v>1154</v>
      </c>
      <c r="G239">
        <f>'ID12'!D240</f>
        <v>3.7440029554729883</v>
      </c>
      <c r="H239">
        <f>MT!D240</f>
        <v>960</v>
      </c>
      <c r="I239">
        <f>'ID12'!E240</f>
        <v>3.7214525590792298</v>
      </c>
      <c r="J239">
        <f>MT!E240</f>
        <v>1031</v>
      </c>
      <c r="K239">
        <f>'ID12'!F240</f>
        <v>3.7859436144486067</v>
      </c>
      <c r="L239">
        <f>MT!F240</f>
        <v>858</v>
      </c>
      <c r="M239">
        <f>'ID12'!G240</f>
        <v>3.7122835281012576</v>
      </c>
      <c r="N239">
        <f>MT!G240</f>
        <v>1143</v>
      </c>
      <c r="O239">
        <f>'ID12'!H240</f>
        <v>3.7407292543172259</v>
      </c>
      <c r="P239">
        <f>MT!H240</f>
        <v>806</v>
      </c>
      <c r="Q239">
        <f>'ID12'!I240</f>
        <v>3.7026399536090269</v>
      </c>
      <c r="R239">
        <f>MT!I240</f>
        <v>960</v>
      </c>
      <c r="S239">
        <f>'ID12'!J240</f>
        <v>3.7625386393486546</v>
      </c>
      <c r="T239">
        <f>MT!J240</f>
        <v>1113</v>
      </c>
      <c r="U239">
        <f>'ID12'!K240</f>
        <v>3.7194124577359542</v>
      </c>
      <c r="V239">
        <f>MT!K240</f>
        <v>940</v>
      </c>
      <c r="W239">
        <f>'ID12'!L240</f>
        <v>3.7457417889572016</v>
      </c>
      <c r="X239">
        <f>MT!L240</f>
        <v>1093</v>
      </c>
      <c r="Y239">
        <f>'ID12'!M240</f>
        <v>3.83374574205261</v>
      </c>
      <c r="Z239">
        <f>MT!M240</f>
        <v>950</v>
      </c>
      <c r="AA239">
        <f>'ID12'!N240</f>
        <v>3.7213438514967216</v>
      </c>
      <c r="AB239">
        <f>MT!N240</f>
        <v>847</v>
      </c>
      <c r="AC239">
        <f>'ID12'!O240</f>
        <v>3.732911803841144</v>
      </c>
      <c r="AD239">
        <f>MT!O240</f>
        <v>837</v>
      </c>
      <c r="AE239">
        <f>'ID12'!P240</f>
        <v>3.7569665926176943</v>
      </c>
      <c r="AF239">
        <f>MT!P240</f>
        <v>1000</v>
      </c>
      <c r="AG239">
        <f>'ID12'!Q240</f>
        <v>3.6970833711552316</v>
      </c>
      <c r="AH239">
        <f>MT!Q240</f>
        <v>828</v>
      </c>
      <c r="AI239">
        <f>'ID12'!R240</f>
        <v>3.8123915799792041</v>
      </c>
      <c r="AJ239">
        <f>MT!R240</f>
        <v>1113</v>
      </c>
      <c r="AK239">
        <f>'ID12'!S240</f>
        <v>3.7136128211427337</v>
      </c>
      <c r="AL239">
        <f>MT!S240</f>
        <v>0</v>
      </c>
      <c r="AM239">
        <f>'ID12'!T240</f>
        <v>3.7707204117216322</v>
      </c>
      <c r="AN239">
        <f>MT!T240</f>
        <v>848</v>
      </c>
    </row>
    <row r="240" spans="1:40">
      <c r="A240">
        <f>'ID12'!A241</f>
        <v>3.9839710112661511</v>
      </c>
      <c r="B240">
        <f>MT!A241</f>
        <v>1358</v>
      </c>
      <c r="C240">
        <f>'ID12'!B241</f>
        <v>4.0429778327110464</v>
      </c>
      <c r="D240">
        <f>MT!B241</f>
        <v>991</v>
      </c>
      <c r="E240">
        <f>'ID12'!C241</f>
        <v>3.9906814948645675</v>
      </c>
      <c r="F240">
        <f>MT!C241</f>
        <v>1204</v>
      </c>
      <c r="G240">
        <f>'ID12'!D241</f>
        <v>4.0446808874668907</v>
      </c>
      <c r="H240">
        <f>MT!D241</f>
        <v>1072</v>
      </c>
      <c r="I240">
        <f>'ID12'!E241</f>
        <v>4.0310739167597278</v>
      </c>
      <c r="J240">
        <f>MT!E241</f>
        <v>1031</v>
      </c>
      <c r="K240">
        <f>'ID12'!F241</f>
        <v>4.052575367730487</v>
      </c>
      <c r="L240">
        <f>MT!F241</f>
        <v>918</v>
      </c>
      <c r="M240">
        <f>'ID12'!G241</f>
        <v>4.041530360870194</v>
      </c>
      <c r="N240">
        <f>MT!G241</f>
        <v>1154</v>
      </c>
      <c r="O240">
        <f>'ID12'!H241</f>
        <v>4.0369734591636544</v>
      </c>
      <c r="P240">
        <f>MT!H241</f>
        <v>949</v>
      </c>
      <c r="Q240">
        <f>'ID12'!I241</f>
        <v>4.0312084986929362</v>
      </c>
      <c r="R240">
        <f>MT!I241</f>
        <v>1072</v>
      </c>
      <c r="S240">
        <f>'ID12'!J241</f>
        <v>4.0433384909175709</v>
      </c>
      <c r="T240">
        <f>MT!J241</f>
        <v>888</v>
      </c>
      <c r="U240">
        <f>'ID12'!K241</f>
        <v>3.9969964013885781</v>
      </c>
      <c r="V240">
        <f>MT!K241</f>
        <v>898</v>
      </c>
      <c r="W240">
        <f>'ID12'!L241</f>
        <v>4.0673322328948762</v>
      </c>
      <c r="X240">
        <f>MT!L241</f>
        <v>1173</v>
      </c>
      <c r="Y240">
        <f>'ID12'!M241</f>
        <v>3.9804511083732463</v>
      </c>
      <c r="Z240">
        <f>MT!M241</f>
        <v>1001</v>
      </c>
      <c r="AA240">
        <f>'ID12'!N241</f>
        <v>4.0463020795254101</v>
      </c>
      <c r="AB240">
        <f>MT!N241</f>
        <v>1041</v>
      </c>
      <c r="AC240">
        <f>'ID12'!O241</f>
        <v>3.9892380827035718</v>
      </c>
      <c r="AD240">
        <f>MT!O241</f>
        <v>816</v>
      </c>
      <c r="AE240">
        <f>'ID12'!P241</f>
        <v>3.9681573611370053</v>
      </c>
      <c r="AF240">
        <f>MT!P241</f>
        <v>1021</v>
      </c>
      <c r="AG240">
        <f>'ID12'!Q241</f>
        <v>3.9835785561042769</v>
      </c>
      <c r="AH240">
        <f>MT!Q241</f>
        <v>919</v>
      </c>
      <c r="AI240">
        <f>'ID12'!R241</f>
        <v>4.0179060950067136</v>
      </c>
      <c r="AJ240">
        <f>MT!R241</f>
        <v>1053</v>
      </c>
      <c r="AK240">
        <f>'ID12'!S241</f>
        <v>4.0284613748754667</v>
      </c>
      <c r="AL240">
        <f>MT!S241</f>
        <v>0</v>
      </c>
      <c r="AM240">
        <f>'ID12'!T241</f>
        <v>4.0756383195830788</v>
      </c>
      <c r="AN240">
        <f>MT!T241</f>
        <v>909</v>
      </c>
    </row>
    <row r="241" spans="1:40">
      <c r="A241">
        <f>'ID12'!A242</f>
        <v>3.7997355475224253</v>
      </c>
      <c r="B241">
        <f>MT!A242</f>
        <v>858</v>
      </c>
      <c r="C241">
        <f>'ID12'!B242</f>
        <v>3.7719513108253553</v>
      </c>
      <c r="D241">
        <f>MT!B242</f>
        <v>970</v>
      </c>
      <c r="E241">
        <f>'ID12'!C242</f>
        <v>3.7657063030763842</v>
      </c>
      <c r="F241">
        <f>MT!C242</f>
        <v>1174</v>
      </c>
      <c r="G241">
        <f>'ID12'!D242</f>
        <v>3.7496818678506965</v>
      </c>
      <c r="H241">
        <f>MT!D242</f>
        <v>735</v>
      </c>
      <c r="I241">
        <f>'ID12'!E242</f>
        <v>3.7876315295254326</v>
      </c>
      <c r="J241">
        <f>MT!E242</f>
        <v>879</v>
      </c>
      <c r="K241">
        <f>'ID12'!F242</f>
        <v>3.7422344379075172</v>
      </c>
      <c r="L241">
        <f>MT!F242</f>
        <v>960</v>
      </c>
      <c r="M241">
        <f>'ID12'!G242</f>
        <v>3.7269075477775484</v>
      </c>
      <c r="N241">
        <f>MT!G242</f>
        <v>990</v>
      </c>
      <c r="O241">
        <f>'ID12'!H242</f>
        <v>3.6953438439595501</v>
      </c>
      <c r="P241">
        <f>MT!H242</f>
        <v>868</v>
      </c>
      <c r="Q241">
        <f>'ID12'!I242</f>
        <v>3.7468463847313882</v>
      </c>
      <c r="R241">
        <f>MT!I242</f>
        <v>981</v>
      </c>
      <c r="S241">
        <f>'ID12'!J242</f>
        <v>3.7024167961829901</v>
      </c>
      <c r="T241">
        <f>MT!J242</f>
        <v>806</v>
      </c>
      <c r="U241">
        <f>'ID12'!K242</f>
        <v>3.7184658656184881</v>
      </c>
      <c r="V241">
        <f>MT!K242</f>
        <v>960</v>
      </c>
      <c r="W241">
        <f>'ID12'!L242</f>
        <v>3.7368933985503299</v>
      </c>
      <c r="X241">
        <f>MT!L242</f>
        <v>981</v>
      </c>
      <c r="Y241">
        <f>'ID12'!M242</f>
        <v>3.8261820587670865</v>
      </c>
      <c r="Z241">
        <f>MT!M242</f>
        <v>868</v>
      </c>
      <c r="AA241">
        <f>'ID12'!N242</f>
        <v>3.7445170582932663</v>
      </c>
      <c r="AB241">
        <f>MT!N242</f>
        <v>898</v>
      </c>
      <c r="AC241">
        <f>'ID12'!O242</f>
        <v>3.7522506170553402</v>
      </c>
      <c r="AD241">
        <f>MT!O242</f>
        <v>735</v>
      </c>
      <c r="AE241">
        <f>'ID12'!P242</f>
        <v>3.7349771499977149</v>
      </c>
      <c r="AF241">
        <f>MT!P242</f>
        <v>899</v>
      </c>
      <c r="AG241">
        <f>'ID12'!Q242</f>
        <v>3.7056424495405595</v>
      </c>
      <c r="AH241">
        <f>MT!Q242</f>
        <v>695</v>
      </c>
      <c r="AI241">
        <f>'ID12'!R242</f>
        <v>3.8010774639428422</v>
      </c>
      <c r="AJ241">
        <f>MT!R242</f>
        <v>1185</v>
      </c>
      <c r="AK241">
        <f>'ID12'!S242</f>
        <v>3.7263723423328892</v>
      </c>
      <c r="AL241">
        <f>MT!S242</f>
        <v>0</v>
      </c>
      <c r="AM241">
        <f>'ID12'!T242</f>
        <v>3.8045648408951704</v>
      </c>
      <c r="AN241">
        <f>MT!T242</f>
        <v>797</v>
      </c>
    </row>
    <row r="242" spans="1:40">
      <c r="A242">
        <f>'ID12'!A243</f>
        <v>3.4552497571334957</v>
      </c>
      <c r="B242">
        <f>MT!A243</f>
        <v>949</v>
      </c>
      <c r="C242">
        <f>'ID12'!B243</f>
        <v>3.3963451630290051</v>
      </c>
      <c r="D242">
        <f>MT!B243</f>
        <v>868</v>
      </c>
      <c r="E242">
        <f>'ID12'!C243</f>
        <v>3.3889320632774127</v>
      </c>
      <c r="F242">
        <f>MT!C243</f>
        <v>1042</v>
      </c>
      <c r="G242">
        <f>'ID12'!D243</f>
        <v>3.4439103427979711</v>
      </c>
      <c r="H242">
        <f>MT!D243</f>
        <v>797</v>
      </c>
      <c r="I242">
        <f>'ID12'!E243</f>
        <v>3.3216129799796525</v>
      </c>
      <c r="J242">
        <f>MT!E243</f>
        <v>1194</v>
      </c>
      <c r="K242">
        <f>'ID12'!F243</f>
        <v>3.3849320657357</v>
      </c>
      <c r="L242">
        <f>MT!F243</f>
        <v>848</v>
      </c>
      <c r="M242">
        <f>'ID12'!G243</f>
        <v>3.4146918960960742</v>
      </c>
      <c r="N242">
        <f>MT!G243</f>
        <v>1194</v>
      </c>
      <c r="O242">
        <f>'ID12'!H243</f>
        <v>3.3293267703954581</v>
      </c>
      <c r="P242">
        <f>MT!H243</f>
        <v>785</v>
      </c>
      <c r="Q242">
        <f>'ID12'!I243</f>
        <v>3.42633869955506</v>
      </c>
      <c r="R242">
        <f>MT!I243</f>
        <v>939</v>
      </c>
      <c r="S242">
        <f>'ID12'!J243</f>
        <v>3.423917627131301</v>
      </c>
      <c r="T242">
        <f>MT!J243</f>
        <v>787</v>
      </c>
      <c r="U242">
        <f>'ID12'!K243</f>
        <v>3.3909568633939622</v>
      </c>
      <c r="V242">
        <f>MT!K243</f>
        <v>939</v>
      </c>
      <c r="W242">
        <f>'ID12'!L243</f>
        <v>3.3658238692707871</v>
      </c>
      <c r="X242">
        <f>MT!L243</f>
        <v>939</v>
      </c>
      <c r="Y242">
        <f>'ID12'!M243</f>
        <v>3.2962843133800686</v>
      </c>
      <c r="Z242">
        <f>MT!M243</f>
        <v>929</v>
      </c>
      <c r="AA242">
        <f>'ID12'!N243</f>
        <v>3.3952349873981769</v>
      </c>
      <c r="AB242">
        <f>MT!N243</f>
        <v>969</v>
      </c>
      <c r="AC242">
        <f>'ID12'!O243</f>
        <v>3.4722235056744202</v>
      </c>
      <c r="AD242">
        <f>MT!O243</f>
        <v>836</v>
      </c>
      <c r="AE242">
        <f>'ID12'!P243</f>
        <v>3.3325799767427791</v>
      </c>
      <c r="AF242">
        <f>MT!P243</f>
        <v>918</v>
      </c>
      <c r="AG242">
        <f>'ID12'!Q243</f>
        <v>3.3994620139957297</v>
      </c>
      <c r="AH242">
        <f>MT!Q243</f>
        <v>858</v>
      </c>
      <c r="AI242">
        <f>'ID12'!R243</f>
        <v>3.3813739010869091</v>
      </c>
      <c r="AJ242">
        <f>MT!R243</f>
        <v>929</v>
      </c>
      <c r="AK242">
        <f>'ID12'!S243</f>
        <v>3.409977097999374</v>
      </c>
      <c r="AL242">
        <f>MT!S243</f>
        <v>0</v>
      </c>
      <c r="AM242">
        <f>'ID12'!T243</f>
        <v>3.4109451536675968</v>
      </c>
      <c r="AN242">
        <f>MT!T243</f>
        <v>858</v>
      </c>
    </row>
    <row r="243" spans="1:40">
      <c r="A243">
        <f>'ID12'!A244</f>
        <v>3.8127267797064297</v>
      </c>
      <c r="B243">
        <f>MT!A244</f>
        <v>1001</v>
      </c>
      <c r="C243">
        <f>'ID12'!B244</f>
        <v>3.7405446804327096</v>
      </c>
      <c r="D243">
        <f>MT!B244</f>
        <v>817</v>
      </c>
      <c r="E243">
        <f>'ID12'!C244</f>
        <v>3.7448292454264025</v>
      </c>
      <c r="F243">
        <f>MT!C244</f>
        <v>1184</v>
      </c>
      <c r="G243">
        <f>'ID12'!D244</f>
        <v>3.7830683325194991</v>
      </c>
      <c r="H243">
        <f>MT!D244</f>
        <v>949</v>
      </c>
      <c r="I243">
        <f>'ID12'!E244</f>
        <v>3.7722976610728356</v>
      </c>
      <c r="J243">
        <f>MT!E244</f>
        <v>1226</v>
      </c>
      <c r="K243">
        <f>'ID12'!F244</f>
        <v>3.7097322945243101</v>
      </c>
      <c r="L243">
        <f>MT!F244</f>
        <v>827</v>
      </c>
      <c r="M243">
        <f>'ID12'!G244</f>
        <v>3.7464663679188348</v>
      </c>
      <c r="N243">
        <f>MT!G244</f>
        <v>1174</v>
      </c>
      <c r="O243">
        <f>'ID12'!H244</f>
        <v>3.70432585159686</v>
      </c>
      <c r="P243">
        <f>MT!H244</f>
        <v>949</v>
      </c>
      <c r="Q243">
        <f>'ID12'!I244</f>
        <v>3.7025931276622543</v>
      </c>
      <c r="R243">
        <f>MT!I244</f>
        <v>1073</v>
      </c>
      <c r="S243">
        <f>'ID12'!J244</f>
        <v>3.6980478096900922</v>
      </c>
      <c r="T243">
        <f>MT!J244</f>
        <v>867</v>
      </c>
      <c r="U243">
        <f>'ID12'!K244</f>
        <v>3.6540484750644886</v>
      </c>
      <c r="V243">
        <f>MT!K244</f>
        <v>817</v>
      </c>
      <c r="W243">
        <f>'ID12'!L244</f>
        <v>3.7791546606788118</v>
      </c>
      <c r="X243">
        <f>MT!L244</f>
        <v>949</v>
      </c>
      <c r="Y243">
        <f>'ID12'!M244</f>
        <v>3.7562679675254387</v>
      </c>
      <c r="Z243">
        <f>MT!M244</f>
        <v>981</v>
      </c>
      <c r="AA243">
        <f>'ID12'!N244</f>
        <v>3.7936157358673643</v>
      </c>
      <c r="AB243">
        <f>MT!N244</f>
        <v>939</v>
      </c>
      <c r="AC243">
        <f>'ID12'!O244</f>
        <v>3.7182151416321605</v>
      </c>
      <c r="AD243">
        <f>MT!O244</f>
        <v>734</v>
      </c>
      <c r="AE243">
        <f>'ID12'!P244</f>
        <v>3.7415138385498232</v>
      </c>
      <c r="AF243">
        <f>MT!P244</f>
        <v>930</v>
      </c>
      <c r="AG243">
        <f>'ID12'!Q244</f>
        <v>3.6795985098784345</v>
      </c>
      <c r="AH243">
        <f>MT!Q244</f>
        <v>847</v>
      </c>
      <c r="AI243">
        <f>'ID12'!R244</f>
        <v>3.7819900637104698</v>
      </c>
      <c r="AJ243">
        <f>MT!R244</f>
        <v>879</v>
      </c>
      <c r="AK243">
        <f>'ID12'!S244</f>
        <v>3.6919656210927343</v>
      </c>
      <c r="AL243">
        <f>MT!S244</f>
        <v>0</v>
      </c>
      <c r="AM243">
        <f>'ID12'!T244</f>
        <v>3.6778715680490288</v>
      </c>
      <c r="AN243">
        <f>MT!T244</f>
        <v>796</v>
      </c>
    </row>
    <row r="244" spans="1:40">
      <c r="A244">
        <f>'ID12'!A245</f>
        <v>3.5922136281566068</v>
      </c>
      <c r="B244">
        <f>MT!A245</f>
        <v>919</v>
      </c>
      <c r="C244">
        <f>'ID12'!B245</f>
        <v>3.6073117384656199</v>
      </c>
      <c r="D244">
        <f>MT!B245</f>
        <v>766</v>
      </c>
      <c r="E244">
        <f>'ID12'!C245</f>
        <v>3.6044945709323826</v>
      </c>
      <c r="F244">
        <f>MT!C245</f>
        <v>1123</v>
      </c>
      <c r="G244">
        <f>'ID12'!D245</f>
        <v>3.5583808048902399</v>
      </c>
      <c r="H244">
        <f>MT!D245</f>
        <v>776</v>
      </c>
      <c r="I244">
        <f>'ID12'!E245</f>
        <v>3.5391491874616428</v>
      </c>
      <c r="J244">
        <f>MT!E245</f>
        <v>960</v>
      </c>
      <c r="K244">
        <f>'ID12'!F245</f>
        <v>3.6808126452465766</v>
      </c>
      <c r="L244">
        <f>MT!F245</f>
        <v>776</v>
      </c>
      <c r="M244">
        <f>'ID12'!G245</f>
        <v>3.5663524068849766</v>
      </c>
      <c r="N244">
        <f>MT!G245</f>
        <v>929</v>
      </c>
      <c r="O244">
        <f>'ID12'!H245</f>
        <v>3.530966538680826</v>
      </c>
      <c r="P244">
        <f>MT!H245</f>
        <v>816</v>
      </c>
      <c r="Q244">
        <f>'ID12'!I245</f>
        <v>3.6088030552597874</v>
      </c>
      <c r="R244">
        <f>MT!I245</f>
        <v>909</v>
      </c>
      <c r="S244">
        <f>'ID12'!J245</f>
        <v>3.6500541073487427</v>
      </c>
      <c r="T244">
        <f>MT!J245</f>
        <v>827</v>
      </c>
      <c r="U244">
        <f>'ID12'!K245</f>
        <v>3.6395539897921636</v>
      </c>
      <c r="V244">
        <f>MT!K245</f>
        <v>786</v>
      </c>
      <c r="W244">
        <f>'ID12'!L245</f>
        <v>3.4612075323045617</v>
      </c>
      <c r="X244">
        <f>MT!L245</f>
        <v>960</v>
      </c>
      <c r="Y244">
        <f>'ID12'!M245</f>
        <v>3.6135571708046421</v>
      </c>
      <c r="Z244">
        <f>MT!M245</f>
        <v>970</v>
      </c>
      <c r="AA244">
        <f>'ID12'!N245</f>
        <v>3.6300205689988165</v>
      </c>
      <c r="AB244">
        <f>MT!N245</f>
        <v>939</v>
      </c>
      <c r="AC244">
        <f>'ID12'!O245</f>
        <v>3.5782325964573465</v>
      </c>
      <c r="AD244">
        <f>MT!O245</f>
        <v>694</v>
      </c>
      <c r="AE244">
        <f>'ID12'!P245</f>
        <v>3.5568865182150158</v>
      </c>
      <c r="AF244">
        <f>MT!P245</f>
        <v>817</v>
      </c>
      <c r="AG244">
        <f>'ID12'!Q245</f>
        <v>3.5982003284603414</v>
      </c>
      <c r="AH244">
        <f>MT!Q245</f>
        <v>818</v>
      </c>
      <c r="AI244">
        <f>'ID12'!R245</f>
        <v>3.6343822376500183</v>
      </c>
      <c r="AJ244">
        <f>MT!R245</f>
        <v>930</v>
      </c>
      <c r="AK244">
        <f>'ID12'!S245</f>
        <v>3.5895861212844911</v>
      </c>
      <c r="AL244">
        <f>MT!S245</f>
        <v>0</v>
      </c>
      <c r="AM244">
        <f>'ID12'!T245</f>
        <v>3.6481001739264953</v>
      </c>
      <c r="AN244">
        <f>MT!T245</f>
        <v>859</v>
      </c>
    </row>
    <row r="245" spans="1:40">
      <c r="A245">
        <f>'ID12'!A246</f>
        <v>3.75288913377734</v>
      </c>
      <c r="B245">
        <f>MT!A246</f>
        <v>1031</v>
      </c>
      <c r="C245">
        <f>'ID12'!B246</f>
        <v>3.7533650796668208</v>
      </c>
      <c r="D245">
        <f>MT!B246</f>
        <v>1031</v>
      </c>
      <c r="E245">
        <f>'ID12'!C246</f>
        <v>3.7682142919477175</v>
      </c>
      <c r="F245">
        <f>MT!C246</f>
        <v>1348</v>
      </c>
      <c r="G245">
        <f>'ID12'!D246</f>
        <v>3.7388763730312977</v>
      </c>
      <c r="H245">
        <f>MT!D246</f>
        <v>1092</v>
      </c>
      <c r="I245">
        <f>'ID12'!E246</f>
        <v>3.7747235479399239</v>
      </c>
      <c r="J245">
        <f>MT!E246</f>
        <v>857</v>
      </c>
      <c r="K245">
        <f>'ID12'!F246</f>
        <v>3.7241511016092397</v>
      </c>
      <c r="L245">
        <f>MT!F246</f>
        <v>888</v>
      </c>
      <c r="M245">
        <f>'ID12'!G246</f>
        <v>3.7823390469038189</v>
      </c>
      <c r="N245">
        <f>MT!G246</f>
        <v>1041</v>
      </c>
      <c r="O245">
        <f>'ID12'!H246</f>
        <v>3.7848867825873853</v>
      </c>
      <c r="P245">
        <f>MT!H246</f>
        <v>929</v>
      </c>
      <c r="Q245">
        <f>'ID12'!I246</f>
        <v>3.7970251480863038</v>
      </c>
      <c r="R245">
        <f>MT!I246</f>
        <v>1123</v>
      </c>
      <c r="S245">
        <f>'ID12'!J246</f>
        <v>3.740770319214958</v>
      </c>
      <c r="T245">
        <f>MT!J246</f>
        <v>1082</v>
      </c>
      <c r="U245">
        <f>'ID12'!K246</f>
        <v>3.7954775532820806</v>
      </c>
      <c r="V245">
        <f>MT!K246</f>
        <v>766</v>
      </c>
      <c r="W245">
        <f>'ID12'!L246</f>
        <v>3.756715264142414</v>
      </c>
      <c r="X245">
        <f>MT!L246</f>
        <v>1306</v>
      </c>
      <c r="Y245">
        <f>'ID12'!M246</f>
        <v>3.7777959307933711</v>
      </c>
      <c r="Z245">
        <f>MT!M246</f>
        <v>1072</v>
      </c>
      <c r="AA245">
        <f>'ID12'!N246</f>
        <v>3.7265005579975972</v>
      </c>
      <c r="AB245">
        <f>MT!N246</f>
        <v>1224</v>
      </c>
      <c r="AC245">
        <f>'ID12'!O246</f>
        <v>3.7348081173599139</v>
      </c>
      <c r="AD245">
        <f>MT!O246</f>
        <v>775</v>
      </c>
      <c r="AE245">
        <f>'ID12'!P246</f>
        <v>3.8035227827676046</v>
      </c>
      <c r="AF245">
        <f>MT!P246</f>
        <v>1480</v>
      </c>
      <c r="AG245">
        <f>'ID12'!Q246</f>
        <v>3.7680432044163568</v>
      </c>
      <c r="AH245">
        <f>MT!Q246</f>
        <v>858</v>
      </c>
      <c r="AI245">
        <f>'ID12'!R246</f>
        <v>3.7770316763151972</v>
      </c>
      <c r="AJ245">
        <f>MT!R246</f>
        <v>1082</v>
      </c>
      <c r="AK245">
        <f>'ID12'!S246</f>
        <v>3.7379525568811052</v>
      </c>
      <c r="AL245">
        <f>MT!S246</f>
        <v>0</v>
      </c>
      <c r="AM245">
        <f>'ID12'!T246</f>
        <v>3.8423813424057194</v>
      </c>
      <c r="AN245">
        <f>MT!T246</f>
        <v>1011</v>
      </c>
    </row>
    <row r="246" spans="1:40">
      <c r="A246">
        <f>'ID12'!A247</f>
        <v>3.3151744428385665</v>
      </c>
      <c r="B246">
        <f>MT!A247</f>
        <v>1134</v>
      </c>
      <c r="C246">
        <f>'ID12'!B247</f>
        <v>3.3066095928765074</v>
      </c>
      <c r="D246">
        <f>MT!B247</f>
        <v>929</v>
      </c>
      <c r="E246">
        <f>'ID12'!C247</f>
        <v>3.3684664486057274</v>
      </c>
      <c r="F246">
        <f>MT!C247</f>
        <v>1132</v>
      </c>
      <c r="G246">
        <f>'ID12'!D247</f>
        <v>3.3467573379475661</v>
      </c>
      <c r="H246">
        <f>MT!D247</f>
        <v>838</v>
      </c>
      <c r="I246">
        <f>'ID12'!E247</f>
        <v>3.3998722221879278</v>
      </c>
      <c r="J246">
        <f>MT!E247</f>
        <v>960</v>
      </c>
      <c r="K246">
        <f>'ID12'!F247</f>
        <v>3.3272376082541979</v>
      </c>
      <c r="L246">
        <f>MT!F247</f>
        <v>1123</v>
      </c>
      <c r="M246">
        <f>'ID12'!G247</f>
        <v>3.3099519533454766</v>
      </c>
      <c r="N246">
        <f>MT!G247</f>
        <v>990</v>
      </c>
      <c r="O246">
        <f>'ID12'!H247</f>
        <v>3.3677926567520635</v>
      </c>
      <c r="P246">
        <f>MT!H247</f>
        <v>898</v>
      </c>
      <c r="Q246">
        <f>'ID12'!I247</f>
        <v>3.3503427581701777</v>
      </c>
      <c r="R246">
        <f>MT!I247</f>
        <v>920</v>
      </c>
      <c r="S246">
        <f>'ID12'!J247</f>
        <v>3.4415105584430354</v>
      </c>
      <c r="T246">
        <f>MT!J247</f>
        <v>929</v>
      </c>
      <c r="U246">
        <f>'ID12'!K247</f>
        <v>3.285026811441123</v>
      </c>
      <c r="V246">
        <f>MT!K247</f>
        <v>1103</v>
      </c>
      <c r="W246">
        <f>'ID12'!L247</f>
        <v>3.3897641167774624</v>
      </c>
      <c r="X246">
        <f>MT!L247</f>
        <v>980</v>
      </c>
      <c r="Y246">
        <f>'ID12'!M247</f>
        <v>3.3786263898756999</v>
      </c>
      <c r="Z246">
        <f>MT!M247</f>
        <v>960</v>
      </c>
      <c r="AA246">
        <f>'ID12'!N247</f>
        <v>3.3528005940841745</v>
      </c>
      <c r="AB246">
        <f>MT!N247</f>
        <v>1081</v>
      </c>
      <c r="AC246">
        <f>'ID12'!O247</f>
        <v>3.3359402591638059</v>
      </c>
      <c r="AD246">
        <f>MT!O247</f>
        <v>857</v>
      </c>
      <c r="AE246">
        <f>'ID12'!P247</f>
        <v>3.3623856830672292</v>
      </c>
      <c r="AF246">
        <f>MT!P247</f>
        <v>939</v>
      </c>
      <c r="AG246">
        <f>'ID12'!Q247</f>
        <v>3.3088809631641456</v>
      </c>
      <c r="AH246">
        <f>MT!Q247</f>
        <v>776</v>
      </c>
      <c r="AI246">
        <f>'ID12'!R247</f>
        <v>3.3419217040130178</v>
      </c>
      <c r="AJ246">
        <f>MT!R247</f>
        <v>848</v>
      </c>
      <c r="AK246">
        <f>'ID12'!S247</f>
        <v>3.4162027161815409</v>
      </c>
      <c r="AL246">
        <f>MT!S247</f>
        <v>0</v>
      </c>
      <c r="AM246">
        <f>'ID12'!T247</f>
        <v>3.395140868584015</v>
      </c>
      <c r="AN246">
        <f>MT!T247</f>
        <v>807</v>
      </c>
    </row>
    <row r="247" spans="1:40">
      <c r="A247">
        <f>'ID12'!A248</f>
        <v>3.7147264681436112</v>
      </c>
      <c r="B247">
        <f>MT!A248</f>
        <v>949</v>
      </c>
      <c r="C247">
        <f>'ID12'!B248</f>
        <v>3.7545481747373932</v>
      </c>
      <c r="D247">
        <f>MT!B248</f>
        <v>806</v>
      </c>
      <c r="G247">
        <f>'ID12'!D248</f>
        <v>3.7616233651328401</v>
      </c>
      <c r="H247">
        <f>MT!D248</f>
        <v>765</v>
      </c>
      <c r="I247">
        <f>'ID12'!E248</f>
        <v>3.8324562227850438</v>
      </c>
      <c r="J247">
        <f>MT!E248</f>
        <v>1072</v>
      </c>
      <c r="K247">
        <f>'ID12'!F248</f>
        <v>3.8591935286699304</v>
      </c>
      <c r="L247">
        <f>MT!F248</f>
        <v>806</v>
      </c>
      <c r="M247">
        <f>'ID12'!G248</f>
        <v>3.7581929275741275</v>
      </c>
      <c r="N247">
        <f>MT!G248</f>
        <v>1010</v>
      </c>
      <c r="O247">
        <f>'ID12'!H248</f>
        <v>3.806930890896342</v>
      </c>
      <c r="P247">
        <f>MT!H248</f>
        <v>857</v>
      </c>
      <c r="Q247">
        <f>'ID12'!I248</f>
        <v>3.7062021366064499</v>
      </c>
      <c r="R247">
        <f>MT!I248</f>
        <v>1092</v>
      </c>
      <c r="S247">
        <f>'ID12'!J248</f>
        <v>3.695607758901517</v>
      </c>
      <c r="T247">
        <f>MT!J248</f>
        <v>1031</v>
      </c>
      <c r="U247">
        <f>'ID12'!K248</f>
        <v>3.7523698497366436</v>
      </c>
      <c r="V247">
        <f>MT!K248</f>
        <v>745</v>
      </c>
      <c r="W247">
        <f>'ID12'!L248</f>
        <v>3.8060393976481688</v>
      </c>
      <c r="X247">
        <f>MT!L248</f>
        <v>1113</v>
      </c>
      <c r="Y247">
        <f>'ID12'!M248</f>
        <v>3.7784876932902751</v>
      </c>
      <c r="Z247">
        <f>MT!M248</f>
        <v>1051</v>
      </c>
      <c r="AA247">
        <f>'ID12'!N248</f>
        <v>3.7109448109157359</v>
      </c>
      <c r="AB247">
        <f>MT!N248</f>
        <v>857</v>
      </c>
      <c r="AC247">
        <f>'ID12'!O248</f>
        <v>3.7247104512703366</v>
      </c>
      <c r="AD247">
        <f>MT!O248</f>
        <v>877</v>
      </c>
      <c r="AE247">
        <f>'ID12'!P248</f>
        <v>3.714673657362602</v>
      </c>
      <c r="AF247">
        <f>MT!P248</f>
        <v>878</v>
      </c>
      <c r="AG247">
        <f>'ID12'!Q248</f>
        <v>3.6621662233058596</v>
      </c>
      <c r="AH247">
        <f>MT!Q248</f>
        <v>909</v>
      </c>
      <c r="AI247">
        <f>'ID12'!R248</f>
        <v>3.7644134856570406</v>
      </c>
      <c r="AJ247">
        <f>MT!R248</f>
        <v>920</v>
      </c>
      <c r="AK247">
        <f>'ID12'!S248</f>
        <v>3.7241264053371523</v>
      </c>
      <c r="AL247">
        <f>MT!S248</f>
        <v>0</v>
      </c>
      <c r="AM247">
        <f>'ID12'!T248</f>
        <v>3.7801077113342116</v>
      </c>
      <c r="AN247">
        <f>MT!T248</f>
        <v>858</v>
      </c>
    </row>
    <row r="248" spans="1:40">
      <c r="A248">
        <f>'ID12'!A249</f>
        <v>2.4985087055112856</v>
      </c>
      <c r="B248">
        <f>MT!A249</f>
        <v>960</v>
      </c>
      <c r="C248">
        <f>'ID12'!B249</f>
        <v>2.4807730799091638</v>
      </c>
      <c r="D248">
        <f>MT!B249</f>
        <v>705</v>
      </c>
      <c r="E248">
        <f>'ID12'!C249</f>
        <v>2.3442814887552559</v>
      </c>
      <c r="F248">
        <f>MT!C249</f>
        <v>1174</v>
      </c>
      <c r="G248">
        <f>'ID12'!D249</f>
        <v>2.4202722309202267</v>
      </c>
      <c r="H248">
        <f>MT!D249</f>
        <v>715</v>
      </c>
      <c r="I248">
        <f>'ID12'!E249</f>
        <v>2.3752753605517349</v>
      </c>
      <c r="J248">
        <f>MT!E249</f>
        <v>889</v>
      </c>
      <c r="K248">
        <f>'ID12'!F249</f>
        <v>2.4903047340848112</v>
      </c>
      <c r="L248">
        <f>MT!F249</f>
        <v>818</v>
      </c>
      <c r="M248">
        <f>'ID12'!G249</f>
        <v>2.4844766124071542</v>
      </c>
      <c r="N248">
        <f>MT!G249</f>
        <v>878</v>
      </c>
      <c r="O248">
        <f>'ID12'!H249</f>
        <v>2.1151423938590734</v>
      </c>
      <c r="P248">
        <f>MT!H249</f>
        <v>929</v>
      </c>
      <c r="Q248">
        <f>'ID12'!I249</f>
        <v>2.507737266799607</v>
      </c>
      <c r="R248">
        <f>MT!I249</f>
        <v>1012</v>
      </c>
      <c r="S248">
        <f>'ID12'!J249</f>
        <v>2.189605477068568</v>
      </c>
      <c r="T248">
        <f>MT!J249</f>
        <v>786</v>
      </c>
      <c r="U248">
        <f>'ID12'!K249</f>
        <v>2.4363049687935545</v>
      </c>
      <c r="V248">
        <f>MT!K249</f>
        <v>817</v>
      </c>
      <c r="W248">
        <f>'ID12'!L249</f>
        <v>2.3965114569254027</v>
      </c>
      <c r="X248">
        <f>MT!L249</f>
        <v>735</v>
      </c>
      <c r="Y248">
        <f>'ID12'!M249</f>
        <v>2.3529398605279233</v>
      </c>
      <c r="Z248">
        <f>MT!M249</f>
        <v>848</v>
      </c>
      <c r="AA248">
        <f>'ID12'!N249</f>
        <v>2.3832389968103613</v>
      </c>
      <c r="AB248">
        <f>MT!N249</f>
        <v>817</v>
      </c>
      <c r="AC248">
        <f>'ID12'!O249</f>
        <v>2.4587712659087919</v>
      </c>
      <c r="AD248">
        <f>MT!O249</f>
        <v>745</v>
      </c>
      <c r="AE248">
        <f>'ID12'!P249</f>
        <v>2.4837350554259823</v>
      </c>
      <c r="AF248">
        <f>MT!P249</f>
        <v>858</v>
      </c>
      <c r="AG248">
        <f>'ID12'!Q249</f>
        <v>2.4585415243681523</v>
      </c>
      <c r="AH248">
        <f>MT!Q249</f>
        <v>777</v>
      </c>
      <c r="AI248">
        <f>'ID12'!R249</f>
        <v>2.3654623839026674</v>
      </c>
      <c r="AJ248">
        <f>MT!R249</f>
        <v>766</v>
      </c>
      <c r="AK248">
        <f>'ID12'!S249</f>
        <v>2.6849196590224844</v>
      </c>
      <c r="AL248">
        <f>MT!S249</f>
        <v>0</v>
      </c>
      <c r="AM248">
        <f>'ID12'!T249</f>
        <v>2.4339854609536791</v>
      </c>
      <c r="AN248">
        <f>MT!T249</f>
        <v>817</v>
      </c>
    </row>
    <row r="249" spans="1:40">
      <c r="A249">
        <f>'ID12'!A250</f>
        <v>3.8194402179972955</v>
      </c>
      <c r="B249">
        <f>MT!A250</f>
        <v>1450</v>
      </c>
      <c r="C249">
        <f>'ID12'!B250</f>
        <v>3.7832855588805789</v>
      </c>
      <c r="D249">
        <f>MT!B250</f>
        <v>1051</v>
      </c>
      <c r="E249">
        <f>'ID12'!C250</f>
        <v>3.8370598709422148</v>
      </c>
      <c r="F249">
        <f>MT!C250</f>
        <v>1082</v>
      </c>
      <c r="G249">
        <f>'ID12'!D250</f>
        <v>3.8060860642222187</v>
      </c>
      <c r="H249">
        <f>MT!D250</f>
        <v>868</v>
      </c>
      <c r="I249">
        <f>'ID12'!E250</f>
        <v>3.7966383870031453</v>
      </c>
      <c r="J249">
        <f>MT!E250</f>
        <v>1153</v>
      </c>
      <c r="K249">
        <f>'ID12'!F250</f>
        <v>3.7325697746078195</v>
      </c>
      <c r="L249">
        <f>MT!F250</f>
        <v>1204</v>
      </c>
      <c r="M249">
        <f>'ID12'!G250</f>
        <v>3.8079575607953129</v>
      </c>
      <c r="N249">
        <f>MT!G250</f>
        <v>980</v>
      </c>
      <c r="O249">
        <f>'ID12'!H250</f>
        <v>3.8375890239391683</v>
      </c>
      <c r="P249">
        <f>MT!H250</f>
        <v>1010</v>
      </c>
      <c r="Q249">
        <f>'ID12'!I250</f>
        <v>3.8008829338032739</v>
      </c>
      <c r="R249">
        <f>MT!I250</f>
        <v>1072</v>
      </c>
      <c r="S249">
        <f>'ID12'!J250</f>
        <v>3.7606953523993423</v>
      </c>
      <c r="T249">
        <f>MT!J250</f>
        <v>1021</v>
      </c>
      <c r="U249">
        <f>'ID12'!K250</f>
        <v>3.8323655505568146</v>
      </c>
      <c r="V249">
        <f>MT!K250</f>
        <v>1092</v>
      </c>
      <c r="W249">
        <f>'ID12'!L250</f>
        <v>3.7182911936043022</v>
      </c>
      <c r="X249">
        <f>MT!L250</f>
        <v>979</v>
      </c>
      <c r="Y249">
        <f>'ID12'!M250</f>
        <v>3.7897216402069338</v>
      </c>
      <c r="Z249">
        <f>MT!M250</f>
        <v>1062</v>
      </c>
      <c r="AA249">
        <f>'ID12'!N250</f>
        <v>3.8218114450731724</v>
      </c>
      <c r="AB249">
        <f>MT!N250</f>
        <v>1061</v>
      </c>
      <c r="AC249">
        <f>'ID12'!O250</f>
        <v>3.8103809697683211</v>
      </c>
      <c r="AD249">
        <f>MT!O250</f>
        <v>806</v>
      </c>
      <c r="AE249">
        <f>'ID12'!P250</f>
        <v>3.7855934396349413</v>
      </c>
      <c r="AF249">
        <f>MT!P250</f>
        <v>1470</v>
      </c>
      <c r="AI249">
        <f>'ID12'!R250</f>
        <v>3.8300837334629092</v>
      </c>
      <c r="AJ249">
        <f>MT!R250</f>
        <v>1073</v>
      </c>
      <c r="AK249">
        <f>'ID12'!S250</f>
        <v>3.8227374866216159</v>
      </c>
      <c r="AL249">
        <f>MT!S250</f>
        <v>0</v>
      </c>
      <c r="AM249">
        <f>'ID12'!T250</f>
        <v>3.912996730203067</v>
      </c>
      <c r="AN249">
        <f>MT!T250</f>
        <v>889</v>
      </c>
    </row>
    <row r="250" spans="1:40">
      <c r="A250">
        <f>'ID12'!A251</f>
        <v>3.3106106787276111</v>
      </c>
      <c r="B250">
        <f>MT!A251</f>
        <v>1042</v>
      </c>
      <c r="C250">
        <f>'ID12'!B251</f>
        <v>3.2677563440237085</v>
      </c>
      <c r="D250">
        <f>MT!B251</f>
        <v>981</v>
      </c>
      <c r="E250">
        <f>'ID12'!C251</f>
        <v>3.3148483922211405</v>
      </c>
      <c r="F250">
        <f>MT!C251</f>
        <v>1245</v>
      </c>
      <c r="G250">
        <f>'ID12'!D251</f>
        <v>3.1895606263650409</v>
      </c>
      <c r="H250">
        <f>MT!D251</f>
        <v>1215</v>
      </c>
      <c r="I250">
        <f>'ID12'!E251</f>
        <v>3.2414931762829746</v>
      </c>
      <c r="J250">
        <f>MT!E251</f>
        <v>838</v>
      </c>
      <c r="K250">
        <f>'ID12'!F251</f>
        <v>3.1893793633003522</v>
      </c>
      <c r="L250">
        <f>MT!F251</f>
        <v>736</v>
      </c>
      <c r="M250">
        <f>'ID12'!G251</f>
        <v>3.2041042417580354</v>
      </c>
      <c r="N250">
        <f>MT!G251</f>
        <v>909</v>
      </c>
      <c r="O250">
        <f>'ID12'!H251</f>
        <v>3.1623689613410524</v>
      </c>
      <c r="P250">
        <f>MT!H251</f>
        <v>898</v>
      </c>
      <c r="Q250">
        <f>'ID12'!I251</f>
        <v>3.1929776224638347</v>
      </c>
      <c r="R250">
        <f>MT!I251</f>
        <v>981</v>
      </c>
      <c r="S250">
        <f>'ID12'!J251</f>
        <v>3.1733338314319224</v>
      </c>
      <c r="T250">
        <f>MT!J251</f>
        <v>1011</v>
      </c>
      <c r="U250">
        <f>'ID12'!K251</f>
        <v>3.2332419432996313</v>
      </c>
      <c r="V250">
        <f>MT!K251</f>
        <v>940</v>
      </c>
      <c r="Y250">
        <f>'ID12'!M251</f>
        <v>3.2635132509593663</v>
      </c>
      <c r="Z250">
        <f>MT!M251</f>
        <v>919</v>
      </c>
      <c r="AA250">
        <f>'ID12'!N251</f>
        <v>3.2626009566729017</v>
      </c>
      <c r="AB250">
        <f>MT!N251</f>
        <v>898</v>
      </c>
      <c r="AC250">
        <f>'ID12'!O251</f>
        <v>3.2035666746951805</v>
      </c>
      <c r="AD250">
        <f>MT!O251</f>
        <v>775</v>
      </c>
      <c r="AE250">
        <f>'ID12'!P251</f>
        <v>3.3043530585728647</v>
      </c>
      <c r="AF250">
        <f>MT!P251</f>
        <v>1113</v>
      </c>
      <c r="AG250">
        <f>'ID12'!Q251</f>
        <v>3.155863927945934</v>
      </c>
      <c r="AH250">
        <f>MT!Q251</f>
        <v>1085</v>
      </c>
      <c r="AI250">
        <f>'ID12'!R251</f>
        <v>3.2887419951748855</v>
      </c>
      <c r="AJ250">
        <f>MT!R251</f>
        <v>930</v>
      </c>
      <c r="AK250">
        <f>'ID12'!S251</f>
        <v>3.2063500952353445</v>
      </c>
      <c r="AL250">
        <f>MT!S251</f>
        <v>0</v>
      </c>
      <c r="AM250">
        <f>'ID12'!T251</f>
        <v>3.1736955706234835</v>
      </c>
      <c r="AN250">
        <f>MT!T251</f>
        <v>837</v>
      </c>
    </row>
    <row r="251" spans="1:40">
      <c r="A251">
        <f>'ID12'!A252</f>
        <v>3.7536174689548982</v>
      </c>
      <c r="B251">
        <f>MT!A252</f>
        <v>1337</v>
      </c>
      <c r="C251">
        <f>'ID12'!B252</f>
        <v>3.8396531582699858</v>
      </c>
      <c r="D251">
        <f>MT!B252</f>
        <v>898</v>
      </c>
      <c r="E251">
        <f>'ID12'!C252</f>
        <v>3.7628224294640971</v>
      </c>
      <c r="F251">
        <f>MT!C252</f>
        <v>1245</v>
      </c>
      <c r="G251">
        <f>'ID12'!D252</f>
        <v>3.8856645930156648</v>
      </c>
      <c r="H251">
        <f>MT!D252</f>
        <v>980</v>
      </c>
      <c r="I251">
        <f>'ID12'!E252</f>
        <v>3.793028035338196</v>
      </c>
      <c r="J251">
        <f>MT!E252</f>
        <v>1092</v>
      </c>
      <c r="M251">
        <f>'ID12'!G252</f>
        <v>3.785519997112698</v>
      </c>
      <c r="N251">
        <f>MT!G252</f>
        <v>949</v>
      </c>
      <c r="O251">
        <f>'ID12'!H252</f>
        <v>3.8045710289833505</v>
      </c>
      <c r="P251">
        <f>MT!H252</f>
        <v>887</v>
      </c>
      <c r="Q251">
        <f>'ID12'!I252</f>
        <v>3.8639291422304511</v>
      </c>
      <c r="R251">
        <f>MT!I252</f>
        <v>1092</v>
      </c>
      <c r="S251">
        <f>'ID12'!J252</f>
        <v>3.773423436541957</v>
      </c>
      <c r="T251">
        <f>MT!J252</f>
        <v>878</v>
      </c>
      <c r="U251">
        <f>'ID12'!K252</f>
        <v>3.8231449386429226</v>
      </c>
      <c r="V251">
        <f>MT!K252</f>
        <v>1153</v>
      </c>
      <c r="W251">
        <f>'ID12'!L252</f>
        <v>3.8692851171826508</v>
      </c>
      <c r="X251">
        <f>MT!L252</f>
        <v>1174</v>
      </c>
      <c r="Y251">
        <f>'ID12'!M252</f>
        <v>3.8009719459725231</v>
      </c>
      <c r="Z251">
        <f>MT!M252</f>
        <v>1011</v>
      </c>
      <c r="AA251">
        <f>'ID12'!N252</f>
        <v>3.8283963691185492</v>
      </c>
      <c r="AB251">
        <f>MT!N252</f>
        <v>938</v>
      </c>
      <c r="AC251">
        <f>'ID12'!O252</f>
        <v>3.734815438221343</v>
      </c>
      <c r="AD251">
        <f>MT!O252</f>
        <v>826</v>
      </c>
      <c r="AE251">
        <f>'ID12'!P252</f>
        <v>3.7549007419539655</v>
      </c>
      <c r="AF251">
        <f>MT!P252</f>
        <v>1000</v>
      </c>
      <c r="AG251">
        <f>'ID12'!Q252</f>
        <v>3.8597834307047845</v>
      </c>
      <c r="AH251">
        <f>MT!Q252</f>
        <v>1032</v>
      </c>
      <c r="AK251">
        <f>'ID12'!S252</f>
        <v>3.798376621823135</v>
      </c>
      <c r="AL251">
        <f>MT!S252</f>
        <v>0</v>
      </c>
      <c r="AM251">
        <f>'ID12'!T252</f>
        <v>3.6658630863289559</v>
      </c>
      <c r="AN251">
        <f>MT!T252</f>
        <v>1083</v>
      </c>
    </row>
    <row r="252" spans="1:40">
      <c r="A252">
        <f>'ID12'!A253</f>
        <v>1.0097441339699258</v>
      </c>
      <c r="B252">
        <f>MT!A253</f>
        <v>970</v>
      </c>
      <c r="C252">
        <f>'ID12'!B253</f>
        <v>1.100043701024505</v>
      </c>
      <c r="D252">
        <f>MT!B253</f>
        <v>807</v>
      </c>
      <c r="E252">
        <f>'ID12'!C253</f>
        <v>0.85579538492592944</v>
      </c>
      <c r="F252">
        <f>MT!C253</f>
        <v>991</v>
      </c>
      <c r="G252">
        <f>'ID12'!D253</f>
        <v>0.51206193003243916</v>
      </c>
      <c r="H252">
        <f>MT!D253</f>
        <v>858</v>
      </c>
      <c r="I252">
        <f>'ID12'!E253</f>
        <v>0.4696431014125903</v>
      </c>
      <c r="J252">
        <f>MT!E253</f>
        <v>991</v>
      </c>
      <c r="K252">
        <f>'ID12'!F253</f>
        <v>0.55789317855353326</v>
      </c>
      <c r="L252">
        <f>MT!F253</f>
        <v>921</v>
      </c>
      <c r="M252">
        <f>'ID12'!G253</f>
        <v>0.49965384508603872</v>
      </c>
      <c r="N252">
        <f>MT!G253</f>
        <v>939</v>
      </c>
      <c r="O252">
        <f>'ID12'!H253</f>
        <v>0.63892400818794026</v>
      </c>
      <c r="P252">
        <f>MT!H253</f>
        <v>847</v>
      </c>
      <c r="Q252">
        <f>'ID12'!I253</f>
        <v>0.31295469560822864</v>
      </c>
      <c r="R252">
        <f>MT!I253</f>
        <v>930</v>
      </c>
      <c r="S252">
        <f>'ID12'!J253</f>
        <v>0.47134413664311087</v>
      </c>
      <c r="T252">
        <f>MT!J253</f>
        <v>816</v>
      </c>
      <c r="U252">
        <f>'ID12'!K253</f>
        <v>0.44067980555333186</v>
      </c>
      <c r="V252">
        <f>MT!K253</f>
        <v>889</v>
      </c>
      <c r="W252">
        <f>'ID12'!L253</f>
        <v>1.0241343213161893</v>
      </c>
      <c r="X252">
        <f>MT!L253</f>
        <v>980</v>
      </c>
      <c r="Y252">
        <f>'ID12'!M253</f>
        <v>0.5755467063620322</v>
      </c>
      <c r="Z252">
        <f>MT!M253</f>
        <v>899</v>
      </c>
      <c r="AA252">
        <f>'ID12'!N253</f>
        <v>0.37075876293785404</v>
      </c>
      <c r="AB252">
        <f>MT!N253</f>
        <v>929</v>
      </c>
      <c r="AC252">
        <f>'ID12'!O253</f>
        <v>0.39388995784327702</v>
      </c>
      <c r="AD252">
        <f>MT!O253</f>
        <v>858</v>
      </c>
      <c r="AE252">
        <f>'ID12'!P253</f>
        <v>0.47558310972691425</v>
      </c>
      <c r="AF252">
        <f>MT!P253</f>
        <v>838</v>
      </c>
      <c r="AG252">
        <f>'ID12'!Q253</f>
        <v>1.1254838446561199</v>
      </c>
      <c r="AH252">
        <f>MT!Q253</f>
        <v>817</v>
      </c>
      <c r="AI252">
        <f>'ID12'!R253</f>
        <v>1.1166363344341164</v>
      </c>
      <c r="AJ252">
        <f>MT!R253</f>
        <v>1001</v>
      </c>
      <c r="AK252">
        <f>'ID12'!S253</f>
        <v>0.48196109989031283</v>
      </c>
      <c r="AL252">
        <f>MT!S253</f>
        <v>0</v>
      </c>
      <c r="AM252">
        <f>'ID12'!T253</f>
        <v>0.60106909693828592</v>
      </c>
      <c r="AN252">
        <f>MT!T253</f>
        <v>919</v>
      </c>
    </row>
    <row r="253" spans="1:40">
      <c r="A253">
        <f>'ID12'!A254</f>
        <v>3.815032457736987</v>
      </c>
      <c r="B253">
        <f>MT!A254</f>
        <v>1205</v>
      </c>
      <c r="C253">
        <f>'ID12'!B254</f>
        <v>3.7872748969934356</v>
      </c>
      <c r="D253">
        <f>MT!B254</f>
        <v>694</v>
      </c>
      <c r="E253">
        <f>'ID12'!C254</f>
        <v>3.7770967991833602</v>
      </c>
      <c r="F253">
        <f>MT!C254</f>
        <v>1061</v>
      </c>
      <c r="G253">
        <f>'ID12'!D254</f>
        <v>3.7515146345426902</v>
      </c>
      <c r="H253">
        <f>MT!D254</f>
        <v>990</v>
      </c>
      <c r="I253">
        <f>'ID12'!E254</f>
        <v>3.8110087911907744</v>
      </c>
      <c r="J253">
        <f>MT!E254</f>
        <v>1011</v>
      </c>
      <c r="K253">
        <f>'ID12'!F254</f>
        <v>3.7453599968503224</v>
      </c>
      <c r="L253">
        <f>MT!F254</f>
        <v>828</v>
      </c>
      <c r="M253">
        <f>'ID12'!G254</f>
        <v>3.6745867601272573</v>
      </c>
      <c r="N253">
        <f>MT!G254</f>
        <v>1276</v>
      </c>
      <c r="O253">
        <f>'ID12'!H254</f>
        <v>3.8582508209655937</v>
      </c>
      <c r="P253">
        <f>MT!H254</f>
        <v>919</v>
      </c>
      <c r="Q253">
        <f>'ID12'!I254</f>
        <v>3.7341316302449536</v>
      </c>
      <c r="R253">
        <f>MT!I254</f>
        <v>1041</v>
      </c>
      <c r="S253">
        <f>'ID12'!J254</f>
        <v>3.7301067495386095</v>
      </c>
      <c r="T253">
        <f>MT!J254</f>
        <v>1164</v>
      </c>
      <c r="U253">
        <f>'ID12'!K254</f>
        <v>3.756986016458951</v>
      </c>
      <c r="V253">
        <f>MT!K254</f>
        <v>949</v>
      </c>
      <c r="Y253">
        <f>'ID12'!M254</f>
        <v>3.8233265139771735</v>
      </c>
      <c r="Z253">
        <f>MT!M254</f>
        <v>980</v>
      </c>
      <c r="AA253">
        <f>'ID12'!N254</f>
        <v>3.702408893183756</v>
      </c>
      <c r="AB253">
        <f>MT!N254</f>
        <v>929</v>
      </c>
      <c r="AC253">
        <f>'ID12'!O254</f>
        <v>3.7145778931090492</v>
      </c>
      <c r="AD253">
        <f>MT!O254</f>
        <v>948</v>
      </c>
      <c r="AE253">
        <f>'ID12'!P254</f>
        <v>3.7547878714552212</v>
      </c>
      <c r="AF253">
        <f>MT!P254</f>
        <v>1041</v>
      </c>
      <c r="AG253">
        <f>'ID12'!Q254</f>
        <v>3.7866685914268463</v>
      </c>
      <c r="AH253">
        <f>MT!Q254</f>
        <v>1022</v>
      </c>
      <c r="AI253">
        <f>'ID12'!R254</f>
        <v>3.7624885952470688</v>
      </c>
      <c r="AJ253">
        <f>MT!R254</f>
        <v>1032</v>
      </c>
      <c r="AK253">
        <f>'ID12'!S254</f>
        <v>3.781387237558695</v>
      </c>
      <c r="AL253">
        <f>MT!S254</f>
        <v>0</v>
      </c>
      <c r="AM253">
        <f>'ID12'!T254</f>
        <v>3.7420019656126295</v>
      </c>
      <c r="AN253">
        <f>MT!T254</f>
        <v>930</v>
      </c>
    </row>
    <row r="254" spans="1:40">
      <c r="A254">
        <f>'ID12'!A255</f>
        <v>3.3475856647405777</v>
      </c>
      <c r="B254">
        <f>MT!A255</f>
        <v>970</v>
      </c>
      <c r="C254">
        <f>'ID12'!B255</f>
        <v>3.2636164899867612</v>
      </c>
      <c r="D254">
        <f>MT!B255</f>
        <v>746</v>
      </c>
      <c r="E254">
        <f>'ID12'!C255</f>
        <v>3.2519799367158386</v>
      </c>
      <c r="F254">
        <f>MT!C255</f>
        <v>1133</v>
      </c>
      <c r="G254">
        <f>'ID12'!D255</f>
        <v>3.3323420389981315</v>
      </c>
      <c r="H254">
        <f>MT!D255</f>
        <v>817</v>
      </c>
      <c r="I254">
        <f>'ID12'!E255</f>
        <v>3.3067534317510558</v>
      </c>
      <c r="J254">
        <f>MT!E255</f>
        <v>868</v>
      </c>
      <c r="K254">
        <f>'ID12'!F255</f>
        <v>3.2620437787202756</v>
      </c>
      <c r="L254">
        <f>MT!F255</f>
        <v>847</v>
      </c>
      <c r="M254">
        <f>'ID12'!G255</f>
        <v>3.3383061585956604</v>
      </c>
      <c r="N254">
        <f>MT!G255</f>
        <v>877</v>
      </c>
      <c r="O254">
        <f>'ID12'!H255</f>
        <v>3.2658634922870555</v>
      </c>
      <c r="P254">
        <f>MT!H255</f>
        <v>867</v>
      </c>
      <c r="Q254">
        <f>'ID12'!I255</f>
        <v>3.4143379161989453</v>
      </c>
      <c r="R254">
        <f>MT!I255</f>
        <v>899</v>
      </c>
      <c r="S254">
        <f>'ID12'!J255</f>
        <v>3.2194011532562907</v>
      </c>
      <c r="T254">
        <f>MT!J255</f>
        <v>817</v>
      </c>
      <c r="U254">
        <f>'ID12'!K255</f>
        <v>3.287402453469912</v>
      </c>
      <c r="V254">
        <f>MT!K255</f>
        <v>1032</v>
      </c>
      <c r="W254">
        <f>'ID12'!L255</f>
        <v>3.4494571418133031</v>
      </c>
      <c r="X254">
        <f>MT!L255</f>
        <v>1092</v>
      </c>
      <c r="Y254">
        <f>'ID12'!M255</f>
        <v>3.331581805523852</v>
      </c>
      <c r="Z254">
        <f>MT!M255</f>
        <v>930</v>
      </c>
      <c r="AA254">
        <f>'ID12'!N255</f>
        <v>3.3000585154947037</v>
      </c>
      <c r="AB254">
        <f>MT!N255</f>
        <v>908</v>
      </c>
      <c r="AC254">
        <f>'ID12'!O255</f>
        <v>3.302202147028618</v>
      </c>
      <c r="AD254">
        <f>MT!O255</f>
        <v>735</v>
      </c>
      <c r="AE254">
        <f>'ID12'!P255</f>
        <v>3.3213712217140077</v>
      </c>
      <c r="AF254">
        <f>MT!P255</f>
        <v>909</v>
      </c>
      <c r="AG254">
        <f>'ID12'!Q255</f>
        <v>3.3867541792492966</v>
      </c>
      <c r="AH254">
        <f>MT!Q255</f>
        <v>766</v>
      </c>
      <c r="AI254">
        <f>'ID12'!R255</f>
        <v>3.2744007707928291</v>
      </c>
      <c r="AJ254">
        <f>MT!R255</f>
        <v>920</v>
      </c>
      <c r="AK254">
        <f>'ID12'!S255</f>
        <v>3.2588696271420492</v>
      </c>
      <c r="AL254">
        <f>MT!S255</f>
        <v>0</v>
      </c>
      <c r="AM254">
        <f>'ID12'!T255</f>
        <v>3.2509186235583827</v>
      </c>
      <c r="AN254">
        <f>MT!T255</f>
        <v>837</v>
      </c>
    </row>
    <row r="255" spans="1:40">
      <c r="A255">
        <f>'ID12'!A256</f>
        <v>3.7877804411467837</v>
      </c>
      <c r="B255">
        <f>MT!A256</f>
        <v>1256</v>
      </c>
      <c r="C255">
        <f>'ID12'!B256</f>
        <v>3.7796436547668222</v>
      </c>
      <c r="D255">
        <f>MT!B256</f>
        <v>858</v>
      </c>
      <c r="E255">
        <f>'ID12'!C256</f>
        <v>3.8268389362600437</v>
      </c>
      <c r="F255">
        <f>MT!C256</f>
        <v>1041</v>
      </c>
      <c r="G255">
        <f>'ID12'!D256</f>
        <v>3.8231888286008195</v>
      </c>
      <c r="H255">
        <f>MT!D256</f>
        <v>858</v>
      </c>
      <c r="I255">
        <f>'ID12'!E256</f>
        <v>3.839442731053702</v>
      </c>
      <c r="J255">
        <f>MT!E256</f>
        <v>1195</v>
      </c>
      <c r="K255">
        <f>'ID12'!F256</f>
        <v>3.8184660763281442</v>
      </c>
      <c r="L255">
        <f>MT!F256</f>
        <v>929</v>
      </c>
      <c r="M255">
        <f>'ID12'!G256</f>
        <v>3.8371162687981095</v>
      </c>
      <c r="N255">
        <f>MT!G256</f>
        <v>990</v>
      </c>
      <c r="O255">
        <f>'ID12'!H256</f>
        <v>3.8353098701373507</v>
      </c>
      <c r="P255">
        <f>MT!H256</f>
        <v>949</v>
      </c>
      <c r="Q255">
        <f>'ID12'!I256</f>
        <v>3.7638288082138827</v>
      </c>
      <c r="R255">
        <f>MT!I256</f>
        <v>980</v>
      </c>
      <c r="S255">
        <f>'ID12'!J256</f>
        <v>3.8143161259801719</v>
      </c>
      <c r="T255">
        <f>MT!J256</f>
        <v>878</v>
      </c>
      <c r="W255">
        <f>'ID12'!L256</f>
        <v>3.7790822890183984</v>
      </c>
      <c r="X255">
        <f>MT!L256</f>
        <v>1092</v>
      </c>
      <c r="Y255">
        <f>'ID12'!M256</f>
        <v>3.7875406909352627</v>
      </c>
      <c r="Z255">
        <f>MT!M256</f>
        <v>939</v>
      </c>
      <c r="AA255">
        <f>'ID12'!N256</f>
        <v>3.8207790097673722</v>
      </c>
      <c r="AB255">
        <f>MT!N256</f>
        <v>990</v>
      </c>
      <c r="AC255">
        <f>'ID12'!O256</f>
        <v>3.8154625624036309</v>
      </c>
      <c r="AD255">
        <f>MT!O256</f>
        <v>836</v>
      </c>
      <c r="AI255">
        <f>'ID12'!R256</f>
        <v>3.8559378462243834</v>
      </c>
      <c r="AJ255">
        <f>MT!R256</f>
        <v>929</v>
      </c>
      <c r="AK255">
        <f>'ID12'!S256</f>
        <v>3.867778186074986</v>
      </c>
      <c r="AL255">
        <f>MT!S256</f>
        <v>0</v>
      </c>
      <c r="AM255">
        <f>'ID12'!T256</f>
        <v>3.7721609859735521</v>
      </c>
      <c r="AN255">
        <f>MT!T256</f>
        <v>909</v>
      </c>
    </row>
    <row r="256" spans="1:40">
      <c r="A256">
        <f>'ID12'!A257</f>
        <v>3.3436337799758484</v>
      </c>
      <c r="B256">
        <f>MT!A257</f>
        <v>827</v>
      </c>
      <c r="C256">
        <f>'ID12'!B257</f>
        <v>3.2793225880855386</v>
      </c>
      <c r="D256">
        <f>MT!B257</f>
        <v>806</v>
      </c>
      <c r="E256">
        <f>'ID12'!C257</f>
        <v>3.2635360669252211</v>
      </c>
      <c r="F256">
        <f>MT!C257</f>
        <v>1021</v>
      </c>
      <c r="G256">
        <f>'ID12'!D257</f>
        <v>3.2564211902297324</v>
      </c>
      <c r="H256">
        <f>MT!D257</f>
        <v>796</v>
      </c>
      <c r="I256">
        <f>'ID12'!E257</f>
        <v>3.3155737961258644</v>
      </c>
      <c r="J256">
        <f>MT!E257</f>
        <v>990</v>
      </c>
      <c r="K256">
        <f>'ID12'!F257</f>
        <v>3.3724929510492174</v>
      </c>
      <c r="L256">
        <f>MT!F257</f>
        <v>848</v>
      </c>
      <c r="M256">
        <f>'ID12'!G257</f>
        <v>3.2910806154244532</v>
      </c>
      <c r="N256">
        <f>MT!G257</f>
        <v>990</v>
      </c>
      <c r="O256">
        <f>'ID12'!H257</f>
        <v>3.230566924119548</v>
      </c>
      <c r="P256">
        <f>MT!H257</f>
        <v>857</v>
      </c>
      <c r="Q256">
        <f>'ID12'!I257</f>
        <v>3.3871506804842482</v>
      </c>
      <c r="R256">
        <f>MT!I257</f>
        <v>1063</v>
      </c>
      <c r="S256">
        <f>'ID12'!J257</f>
        <v>3.2526657813021362</v>
      </c>
      <c r="T256">
        <f>MT!J257</f>
        <v>796</v>
      </c>
      <c r="U256">
        <f>'ID12'!K257</f>
        <v>3.3456879757940001</v>
      </c>
      <c r="V256">
        <f>MT!K257</f>
        <v>860</v>
      </c>
      <c r="W256">
        <f>'ID12'!L257</f>
        <v>3.3823835044798023</v>
      </c>
      <c r="X256">
        <f>MT!L257</f>
        <v>1041</v>
      </c>
      <c r="Y256">
        <f>'ID12'!M257</f>
        <v>3.3115463194112076</v>
      </c>
      <c r="Z256">
        <f>MT!M257</f>
        <v>1031</v>
      </c>
      <c r="AA256">
        <f>'ID12'!N257</f>
        <v>3.4008220790581101</v>
      </c>
      <c r="AB256">
        <f>MT!N257</f>
        <v>948</v>
      </c>
      <c r="AC256">
        <f>'ID12'!O257</f>
        <v>3.2343519936086214</v>
      </c>
      <c r="AD256">
        <f>MT!O257</f>
        <v>817</v>
      </c>
      <c r="AE256">
        <f>'ID12'!P257</f>
        <v>3.3152307714703082</v>
      </c>
      <c r="AF256">
        <f>MT!P257</f>
        <v>949</v>
      </c>
      <c r="AG256">
        <f>'ID12'!Q257</f>
        <v>3.4379290844471355</v>
      </c>
      <c r="AH256">
        <f>MT!Q257</f>
        <v>878</v>
      </c>
      <c r="AI256">
        <f>'ID12'!R257</f>
        <v>3.2937581701729415</v>
      </c>
      <c r="AJ256">
        <f>MT!R257</f>
        <v>950</v>
      </c>
      <c r="AK256">
        <f>'ID12'!S257</f>
        <v>3.2243742690084281</v>
      </c>
      <c r="AL256">
        <f>MT!S257</f>
        <v>0</v>
      </c>
      <c r="AM256">
        <f>'ID12'!T257</f>
        <v>3.2469960175425947</v>
      </c>
      <c r="AN256">
        <f>MT!T257</f>
        <v>919</v>
      </c>
    </row>
    <row r="257" spans="1:40">
      <c r="A257">
        <f>'ID12'!A258</f>
        <v>3.7905407694827304</v>
      </c>
      <c r="B257">
        <f>MT!A258</f>
        <v>1102</v>
      </c>
      <c r="C257">
        <f>'ID12'!B258</f>
        <v>3.7670760150764964</v>
      </c>
      <c r="D257">
        <f>MT!B258</f>
        <v>991</v>
      </c>
      <c r="E257">
        <f>'ID12'!C258</f>
        <v>3.8156245745122899</v>
      </c>
      <c r="F257">
        <f>MT!C258</f>
        <v>1164</v>
      </c>
      <c r="G257">
        <f>'ID12'!D258</f>
        <v>3.7841470239537904</v>
      </c>
      <c r="H257">
        <f>MT!D258</f>
        <v>1276</v>
      </c>
      <c r="I257">
        <f>'ID12'!E258</f>
        <v>3.7740863851225028</v>
      </c>
      <c r="J257">
        <f>MT!E258</f>
        <v>1532</v>
      </c>
      <c r="K257">
        <f>'ID12'!F258</f>
        <v>3.7458747040541907</v>
      </c>
      <c r="L257">
        <f>MT!F258</f>
        <v>960</v>
      </c>
      <c r="M257">
        <f>'ID12'!G258</f>
        <v>3.7777241705850164</v>
      </c>
      <c r="N257">
        <f>MT!G258</f>
        <v>1174</v>
      </c>
      <c r="O257">
        <f>'ID12'!H258</f>
        <v>3.8162901660871329</v>
      </c>
      <c r="P257">
        <f>MT!H258</f>
        <v>970</v>
      </c>
      <c r="Q257">
        <f>'ID12'!I258</f>
        <v>3.7115325571961377</v>
      </c>
      <c r="R257">
        <f>MT!I258</f>
        <v>1103</v>
      </c>
      <c r="S257">
        <f>'ID12'!J258</f>
        <v>3.7602992499635675</v>
      </c>
      <c r="T257">
        <f>MT!J258</f>
        <v>1072</v>
      </c>
      <c r="W257">
        <f>'ID12'!L258</f>
        <v>3.7084065424769181</v>
      </c>
      <c r="X257">
        <f>MT!L258</f>
        <v>1042</v>
      </c>
      <c r="Y257">
        <f>'ID12'!M258</f>
        <v>3.8148989113235072</v>
      </c>
      <c r="Z257">
        <f>MT!M258</f>
        <v>939</v>
      </c>
      <c r="AA257">
        <f>'ID12'!N258</f>
        <v>3.7625115430839937</v>
      </c>
      <c r="AB257">
        <f>MT!N258</f>
        <v>980</v>
      </c>
      <c r="AC257">
        <f>'ID12'!O258</f>
        <v>3.7776094687570554</v>
      </c>
      <c r="AD257">
        <f>MT!O258</f>
        <v>918</v>
      </c>
      <c r="AE257">
        <f>'ID12'!P258</f>
        <v>3.7909014208629053</v>
      </c>
      <c r="AF257">
        <f>MT!P258</f>
        <v>1205</v>
      </c>
      <c r="AG257">
        <f>'ID12'!Q258</f>
        <v>3.6677036615743472</v>
      </c>
      <c r="AH257">
        <f>MT!Q258</f>
        <v>1318</v>
      </c>
      <c r="AI257">
        <f>'ID12'!R258</f>
        <v>3.8068976293398014</v>
      </c>
      <c r="AJ257">
        <f>MT!R258</f>
        <v>930</v>
      </c>
      <c r="AK257">
        <f>'ID12'!S258</f>
        <v>3.7918447901851162</v>
      </c>
      <c r="AL257">
        <f>MT!S258</f>
        <v>0</v>
      </c>
      <c r="AM257">
        <f>'ID12'!T258</f>
        <v>3.8310495649291725</v>
      </c>
      <c r="AN257">
        <f>MT!T258</f>
        <v>920</v>
      </c>
    </row>
    <row r="258" spans="1:40">
      <c r="A258">
        <f>'ID12'!A259</f>
        <v>3.2905060421248966</v>
      </c>
      <c r="B258">
        <f>MT!A259</f>
        <v>1011</v>
      </c>
      <c r="C258">
        <f>'ID12'!B259</f>
        <v>3.3988659138653241</v>
      </c>
      <c r="D258">
        <f>MT!B259</f>
        <v>858</v>
      </c>
      <c r="E258">
        <f>'ID12'!C259</f>
        <v>3.3240193636827313</v>
      </c>
      <c r="F258">
        <f>MT!C259</f>
        <v>1215</v>
      </c>
      <c r="G258">
        <f>'ID12'!D259</f>
        <v>3.364433808203946</v>
      </c>
      <c r="H258">
        <f>MT!D259</f>
        <v>786</v>
      </c>
      <c r="I258">
        <f>'ID12'!E259</f>
        <v>3.4650414207194156</v>
      </c>
      <c r="J258">
        <f>MT!E259</f>
        <v>807</v>
      </c>
      <c r="K258">
        <f>'ID12'!F259</f>
        <v>3.3047952999679953</v>
      </c>
      <c r="L258">
        <f>MT!F259</f>
        <v>796</v>
      </c>
      <c r="M258">
        <f>'ID12'!G259</f>
        <v>3.3357979525403771</v>
      </c>
      <c r="N258">
        <f>MT!G259</f>
        <v>1052</v>
      </c>
      <c r="O258">
        <f>'ID12'!H259</f>
        <v>3.2790897319618253</v>
      </c>
      <c r="P258">
        <f>MT!H259</f>
        <v>908</v>
      </c>
      <c r="Q258">
        <f>'ID12'!I259</f>
        <v>3.4405218129660295</v>
      </c>
      <c r="R258">
        <f>MT!I259</f>
        <v>970</v>
      </c>
      <c r="S258">
        <f>'ID12'!J259</f>
        <v>3.1891524644690241</v>
      </c>
      <c r="T258">
        <f>MT!J259</f>
        <v>1092</v>
      </c>
      <c r="U258">
        <f>'ID12'!K259</f>
        <v>3.2685326341184537</v>
      </c>
      <c r="V258">
        <f>MT!K259</f>
        <v>878</v>
      </c>
      <c r="W258">
        <f>'ID12'!L259</f>
        <v>3.4191317007087836</v>
      </c>
      <c r="X258">
        <f>MT!L259</f>
        <v>1040</v>
      </c>
      <c r="Y258">
        <f>'ID12'!M259</f>
        <v>3.2871010137519936</v>
      </c>
      <c r="Z258">
        <f>MT!M259</f>
        <v>828</v>
      </c>
      <c r="AA258">
        <f>'ID12'!N259</f>
        <v>3.3927137882498331</v>
      </c>
      <c r="AB258">
        <f>MT!N259</f>
        <v>796</v>
      </c>
      <c r="AC258">
        <f>'ID12'!O259</f>
        <v>3.1464498413798903</v>
      </c>
      <c r="AD258">
        <f>MT!O259</f>
        <v>724</v>
      </c>
      <c r="AE258">
        <f>'ID12'!P259</f>
        <v>3.3378530679786604</v>
      </c>
      <c r="AF258">
        <f>MT!P259</f>
        <v>868</v>
      </c>
      <c r="AG258">
        <f>'ID12'!Q259</f>
        <v>3.4124901155985858</v>
      </c>
      <c r="AH258">
        <f>MT!Q259</f>
        <v>766</v>
      </c>
      <c r="AI258">
        <f>'ID12'!R259</f>
        <v>3.2873681716472376</v>
      </c>
      <c r="AJ258">
        <f>MT!R259</f>
        <v>1093</v>
      </c>
      <c r="AK258">
        <f>'ID12'!S259</f>
        <v>3.2968899615845437</v>
      </c>
      <c r="AL258">
        <f>MT!S259</f>
        <v>0</v>
      </c>
      <c r="AM258">
        <f>'ID12'!T259</f>
        <v>3.1865052424692162</v>
      </c>
      <c r="AN258">
        <f>MT!T259</f>
        <v>868</v>
      </c>
    </row>
    <row r="259" spans="1:40">
      <c r="A259">
        <f>'ID12'!A260</f>
        <v>3.7660086319757546</v>
      </c>
      <c r="B259">
        <f>MT!A260</f>
        <v>868</v>
      </c>
      <c r="C259">
        <f>'ID12'!B260</f>
        <v>3.8456937266473865</v>
      </c>
      <c r="D259">
        <f>MT!B260</f>
        <v>867</v>
      </c>
      <c r="E259">
        <f>'ID12'!C260</f>
        <v>3.8461483115689732</v>
      </c>
      <c r="F259">
        <f>MT!C260</f>
        <v>1123</v>
      </c>
      <c r="G259">
        <f>'ID12'!D260</f>
        <v>3.8115320466550986</v>
      </c>
      <c r="H259">
        <f>MT!D260</f>
        <v>786</v>
      </c>
      <c r="I259">
        <f>'ID12'!E260</f>
        <v>3.7885031132921556</v>
      </c>
      <c r="J259">
        <f>MT!E260</f>
        <v>970</v>
      </c>
      <c r="K259">
        <f>'ID12'!F260</f>
        <v>3.8431160839825704</v>
      </c>
      <c r="L259">
        <f>MT!F260</f>
        <v>929</v>
      </c>
      <c r="O259">
        <v>3.6971849309846321</v>
      </c>
      <c r="P259">
        <f>MT!H260</f>
        <v>898</v>
      </c>
      <c r="Q259">
        <f>'ID12'!I260</f>
        <v>3.7737621598876845</v>
      </c>
      <c r="R259">
        <f>MT!I260</f>
        <v>950</v>
      </c>
      <c r="S259">
        <f>'ID12'!J260</f>
        <v>3.9074015659524455</v>
      </c>
      <c r="T259">
        <f>MT!J260</f>
        <v>857</v>
      </c>
      <c r="U259">
        <f>'ID12'!K260</f>
        <v>3.7640242777837014</v>
      </c>
      <c r="V259">
        <f>MT!K260</f>
        <v>970</v>
      </c>
      <c r="W259">
        <f>'ID12'!L260</f>
        <v>3.7440434886593015</v>
      </c>
      <c r="X259">
        <f>MT!L260</f>
        <v>991</v>
      </c>
      <c r="Y259">
        <f>'ID12'!M260</f>
        <v>3.7658929891045267</v>
      </c>
      <c r="Z259">
        <f>MT!M260</f>
        <v>949</v>
      </c>
      <c r="AA259">
        <f>'ID12'!N260</f>
        <v>3.8124455127418151</v>
      </c>
      <c r="AB259">
        <f>MT!N260</f>
        <v>887</v>
      </c>
      <c r="AC259">
        <f>'ID12'!O260</f>
        <v>3.8107826961246247</v>
      </c>
      <c r="AD259">
        <f>MT!O260</f>
        <v>806</v>
      </c>
      <c r="AE259">
        <f>'ID12'!P260</f>
        <v>3.8049188881468767</v>
      </c>
      <c r="AF259">
        <f>MT!P260</f>
        <v>1031</v>
      </c>
      <c r="AG259">
        <f>'ID12'!Q260</f>
        <v>3.7920212448032724</v>
      </c>
      <c r="AH259">
        <f>MT!Q260</f>
        <v>828</v>
      </c>
      <c r="AI259">
        <f>'ID12'!R260</f>
        <v>3.8183777888918646</v>
      </c>
      <c r="AJ259">
        <f>MT!R260</f>
        <v>1032</v>
      </c>
      <c r="AK259">
        <f>'ID12'!S260</f>
        <v>3.8497379348773748</v>
      </c>
      <c r="AL259">
        <f>MT!S260</f>
        <v>0</v>
      </c>
      <c r="AM259">
        <f>'ID12'!T260</f>
        <v>3.749026608104495</v>
      </c>
      <c r="AN259">
        <f>MT!T260</f>
        <v>868</v>
      </c>
    </row>
    <row r="260" spans="1:40">
      <c r="A260">
        <f>'ID12'!A261</f>
        <v>0.74831595582566812</v>
      </c>
      <c r="B260">
        <f>MT!A261</f>
        <v>827</v>
      </c>
      <c r="C260">
        <f>'ID12'!B261</f>
        <v>0.99440470867130115</v>
      </c>
      <c r="D260">
        <f>MT!B261</f>
        <v>777</v>
      </c>
      <c r="E260">
        <f>'ID12'!C261</f>
        <v>0.87203304914862678</v>
      </c>
      <c r="F260">
        <f>MT!C261</f>
        <v>980</v>
      </c>
      <c r="G260">
        <f>'ID12'!D261</f>
        <v>1.1843235090293216</v>
      </c>
      <c r="H260">
        <f>MT!D261</f>
        <v>807</v>
      </c>
      <c r="I260">
        <f>'ID12'!E261</f>
        <v>1.0493285208663425</v>
      </c>
      <c r="J260">
        <f>MT!E261</f>
        <v>929</v>
      </c>
      <c r="K260">
        <f>'ID12'!F261</f>
        <v>0.88958418593191391</v>
      </c>
      <c r="L260">
        <f>MT!F261</f>
        <v>909</v>
      </c>
      <c r="M260">
        <f>'ID12'!G261</f>
        <v>0.40432933078708944</v>
      </c>
      <c r="N260">
        <f>MT!G261</f>
        <v>1103</v>
      </c>
      <c r="O260">
        <f>'ID12'!H261</f>
        <v>0.79594514784879</v>
      </c>
      <c r="P260">
        <f>MT!H261</f>
        <v>847</v>
      </c>
      <c r="Q260">
        <f>'ID12'!I261</f>
        <v>0.32229400425799937</v>
      </c>
      <c r="R260">
        <f>MT!I261</f>
        <v>930</v>
      </c>
      <c r="S260">
        <f>'ID12'!J261</f>
        <v>0.59503175589168922</v>
      </c>
      <c r="T260">
        <f>MT!J261</f>
        <v>746</v>
      </c>
      <c r="U260">
        <f>'ID12'!K261</f>
        <v>1.0247448135277524</v>
      </c>
      <c r="V260">
        <f>MT!K261</f>
        <v>1124</v>
      </c>
      <c r="W260">
        <f>'ID12'!L261</f>
        <v>0.66776467117156602</v>
      </c>
      <c r="X260">
        <f>MT!L261</f>
        <v>898</v>
      </c>
      <c r="Y260">
        <f>'ID12'!M261</f>
        <v>1.2194294229992884</v>
      </c>
      <c r="Z260">
        <f>MT!M261</f>
        <v>899</v>
      </c>
      <c r="AA260">
        <f>'ID12'!N261</f>
        <v>0.67067264706391616</v>
      </c>
      <c r="AB260">
        <f>MT!N261</f>
        <v>908</v>
      </c>
      <c r="AC260">
        <f>'ID12'!O261</f>
        <v>0.45413327846037499</v>
      </c>
      <c r="AD260">
        <f>MT!O261</f>
        <v>725</v>
      </c>
      <c r="AE260">
        <f>'ID12'!P261</f>
        <v>0.72028019956211387</v>
      </c>
      <c r="AF260">
        <f>MT!P261</f>
        <v>899</v>
      </c>
      <c r="AG260">
        <f>'ID12'!Q261</f>
        <v>0.29960961591664148</v>
      </c>
      <c r="AH260">
        <f>MT!Q261</f>
        <v>817</v>
      </c>
      <c r="AI260">
        <f>'ID12'!R261</f>
        <v>1.1085478369884811</v>
      </c>
      <c r="AJ260">
        <f>MT!R261</f>
        <v>919</v>
      </c>
      <c r="AK260">
        <f>'ID12'!S261</f>
        <v>0.55743693903861136</v>
      </c>
      <c r="AL260">
        <f>MT!S261</f>
        <v>0</v>
      </c>
      <c r="AM260">
        <f>'ID12'!T261</f>
        <v>1.0931020123458783</v>
      </c>
      <c r="AN260">
        <f>MT!T261</f>
        <v>920</v>
      </c>
    </row>
    <row r="261" spans="1:40">
      <c r="A261">
        <f>'ID12'!A262</f>
        <v>3.7830700252561846</v>
      </c>
      <c r="B261">
        <f>MT!A262</f>
        <v>746</v>
      </c>
      <c r="C261">
        <f>'ID12'!B262</f>
        <v>3.8096833894238564</v>
      </c>
      <c r="D261">
        <f>MT!B262</f>
        <v>1000</v>
      </c>
      <c r="E261">
        <f>'ID12'!C262</f>
        <v>3.7103054144558567</v>
      </c>
      <c r="F261">
        <f>MT!C262</f>
        <v>1541</v>
      </c>
      <c r="G261">
        <f>'ID12'!D262</f>
        <v>3.7986715136722022</v>
      </c>
      <c r="H261">
        <f>MT!D262</f>
        <v>838</v>
      </c>
      <c r="I261">
        <f>'ID12'!E262</f>
        <v>3.7879942308233217</v>
      </c>
      <c r="J261">
        <f>MT!E262</f>
        <v>888</v>
      </c>
      <c r="K261">
        <f>'ID12'!F262</f>
        <v>3.7555501360065446</v>
      </c>
      <c r="L261">
        <f>MT!F262</f>
        <v>745</v>
      </c>
      <c r="M261">
        <f>'ID12'!G262</f>
        <v>3.8020470227710437</v>
      </c>
      <c r="N261">
        <f>MT!G262</f>
        <v>1327</v>
      </c>
      <c r="O261">
        <f>'ID12'!H262</f>
        <v>3.6958978186851676</v>
      </c>
      <c r="P261">
        <f>MT!H262</f>
        <v>918</v>
      </c>
      <c r="Q261">
        <f>'ID12'!I262</f>
        <v>3.7804567534115785</v>
      </c>
      <c r="R261">
        <f>MT!I262</f>
        <v>970</v>
      </c>
      <c r="S261">
        <f>'ID12'!J262</f>
        <v>3.6734297630041692</v>
      </c>
      <c r="T261">
        <f>MT!J262</f>
        <v>755</v>
      </c>
      <c r="U261">
        <f>'ID12'!K262</f>
        <v>3.7361691605234091</v>
      </c>
      <c r="V261">
        <f>MT!K262</f>
        <v>1031</v>
      </c>
      <c r="W261">
        <f>'ID12'!L262</f>
        <v>3.8258899782575511</v>
      </c>
      <c r="X261">
        <f>MT!L262</f>
        <v>1001</v>
      </c>
      <c r="Y261">
        <f>'ID12'!M262</f>
        <v>3.749020759387272</v>
      </c>
      <c r="Z261">
        <f>MT!M262</f>
        <v>1000</v>
      </c>
      <c r="AA261">
        <f>'ID12'!N262</f>
        <v>3.7865790092241385</v>
      </c>
      <c r="AB261">
        <f>MT!N262</f>
        <v>837</v>
      </c>
      <c r="AC261">
        <f>'ID12'!O262</f>
        <v>3.7253694376550923</v>
      </c>
      <c r="AD261">
        <f>MT!O262</f>
        <v>703</v>
      </c>
      <c r="AE261">
        <f>'ID12'!P262</f>
        <v>3.7643677221290579</v>
      </c>
      <c r="AF261">
        <f>MT!P262</f>
        <v>888</v>
      </c>
      <c r="AG261">
        <f>'ID12'!Q262</f>
        <v>3.7490294718907942</v>
      </c>
      <c r="AH261">
        <f>MT!Q262</f>
        <v>889</v>
      </c>
      <c r="AI261">
        <f>'ID12'!R262</f>
        <v>3.7740300074522981</v>
      </c>
      <c r="AJ261">
        <f>MT!R262</f>
        <v>1400</v>
      </c>
      <c r="AK261">
        <f>'ID12'!S262</f>
        <v>3.7797311166331395</v>
      </c>
      <c r="AL261">
        <f>MT!S262</f>
        <v>0</v>
      </c>
      <c r="AM261">
        <f>'ID12'!T262</f>
        <v>3.6629996398897284</v>
      </c>
      <c r="AN261">
        <f>MT!T262</f>
        <v>868</v>
      </c>
    </row>
    <row r="262" spans="1:40">
      <c r="A262">
        <f>'ID12'!A263</f>
        <v>3.3219808740803365</v>
      </c>
      <c r="B262">
        <f>MT!A263</f>
        <v>969</v>
      </c>
      <c r="C262">
        <f>'ID12'!B263</f>
        <v>3.4013850268478114</v>
      </c>
      <c r="D262">
        <f>MT!B263</f>
        <v>838</v>
      </c>
      <c r="E262">
        <f>'ID12'!C263</f>
        <v>3.3691571236131717</v>
      </c>
      <c r="F262">
        <f>MT!C263</f>
        <v>1072</v>
      </c>
      <c r="G262">
        <f>'ID12'!D263</f>
        <v>3.3828945805063886</v>
      </c>
      <c r="H262">
        <f>MT!D263</f>
        <v>786</v>
      </c>
      <c r="I262">
        <f>'ID12'!E263</f>
        <v>3.2983839642105366</v>
      </c>
      <c r="J262">
        <f>MT!E263</f>
        <v>919</v>
      </c>
      <c r="K262">
        <f>'ID12'!F263</f>
        <v>3.3017170190983323</v>
      </c>
      <c r="L262">
        <f>MT!F263</f>
        <v>899</v>
      </c>
      <c r="M262">
        <f>'ID12'!G263</f>
        <v>3.4280887905975352</v>
      </c>
      <c r="N262">
        <f>MT!G263</f>
        <v>1031</v>
      </c>
      <c r="O262">
        <f>'ID12'!H263</f>
        <v>3.2861948655207751</v>
      </c>
      <c r="P262">
        <f>MT!H263</f>
        <v>806</v>
      </c>
      <c r="Q262">
        <f>'ID12'!I263</f>
        <v>3.3626336069040557</v>
      </c>
      <c r="R262">
        <f>MT!I263</f>
        <v>909</v>
      </c>
      <c r="S262">
        <f>'ID12'!J263</f>
        <v>3.4300096161174003</v>
      </c>
      <c r="T262">
        <f>MT!J263</f>
        <v>766</v>
      </c>
      <c r="U262">
        <f>'ID12'!K263</f>
        <v>3.3051067554316695</v>
      </c>
      <c r="V262">
        <f>MT!K263</f>
        <v>899</v>
      </c>
      <c r="W262">
        <f>'ID12'!L263</f>
        <v>3.4069015775966225</v>
      </c>
      <c r="X262">
        <f>MT!L263</f>
        <v>1082</v>
      </c>
      <c r="Y262">
        <f>'ID12'!M263</f>
        <v>3.3176108910348696</v>
      </c>
      <c r="Z262">
        <f>MT!M263</f>
        <v>930</v>
      </c>
      <c r="AA262">
        <f>'ID12'!N263</f>
        <v>3.4084282702160675</v>
      </c>
      <c r="AB262">
        <f>MT!N263</f>
        <v>908</v>
      </c>
      <c r="AC262">
        <f>'ID12'!O263</f>
        <v>3.3930955273563721</v>
      </c>
      <c r="AD262">
        <f>MT!O263</f>
        <v>715</v>
      </c>
      <c r="AE262">
        <f>'ID12'!P263</f>
        <v>3.426779454611022</v>
      </c>
      <c r="AF262">
        <f>MT!P263</f>
        <v>991</v>
      </c>
      <c r="AG262">
        <f>'ID12'!Q263</f>
        <v>3.3543863382161221</v>
      </c>
      <c r="AH262">
        <f>MT!Q263</f>
        <v>797</v>
      </c>
      <c r="AI262">
        <f>'ID12'!R263</f>
        <v>3.4261185829700418</v>
      </c>
      <c r="AJ262">
        <f>MT!R263</f>
        <v>1031</v>
      </c>
      <c r="AK262">
        <f>'ID12'!S263</f>
        <v>3.3585425202341614</v>
      </c>
      <c r="AL262">
        <f>MT!S263</f>
        <v>0</v>
      </c>
      <c r="AM262">
        <f>'ID12'!T263</f>
        <v>3.2385626123258859</v>
      </c>
      <c r="AN262">
        <f>MT!T263</f>
        <v>817</v>
      </c>
    </row>
    <row r="263" spans="1:40">
      <c r="A263">
        <f>'ID12'!A264</f>
        <v>3.7033097113705415</v>
      </c>
      <c r="B263">
        <f>MT!A264</f>
        <v>1042</v>
      </c>
      <c r="C263">
        <f>'ID12'!B264</f>
        <v>3.7395495227361426</v>
      </c>
      <c r="D263">
        <f>MT!B264</f>
        <v>960</v>
      </c>
      <c r="E263">
        <f>'ID12'!C264</f>
        <v>3.792837325909872</v>
      </c>
      <c r="F263">
        <f>MT!C264</f>
        <v>1174</v>
      </c>
      <c r="G263">
        <f>'ID12'!D264</f>
        <v>3.6689271867111088</v>
      </c>
      <c r="H263">
        <f>MT!D264</f>
        <v>990</v>
      </c>
      <c r="I263">
        <f>'ID12'!E264</f>
        <v>3.7724132153102894</v>
      </c>
      <c r="J263">
        <f>MT!E264</f>
        <v>1011</v>
      </c>
      <c r="K263">
        <f>'ID12'!F264</f>
        <v>3.7347060875378855</v>
      </c>
      <c r="L263">
        <f>MT!F264</f>
        <v>847</v>
      </c>
      <c r="M263">
        <f>'ID12'!G264</f>
        <v>3.727682960293639</v>
      </c>
      <c r="N263">
        <f>MT!G264</f>
        <v>1275</v>
      </c>
      <c r="O263">
        <f>'ID12'!H264</f>
        <v>3.789785121472546</v>
      </c>
      <c r="P263">
        <f>MT!H264</f>
        <v>929</v>
      </c>
      <c r="Q263">
        <f>'ID12'!I264</f>
        <v>3.7377919866879732</v>
      </c>
      <c r="R263">
        <f>MT!I264</f>
        <v>1093</v>
      </c>
      <c r="S263">
        <f>'ID12'!J264</f>
        <v>3.7310053240125307</v>
      </c>
      <c r="T263">
        <f>MT!J264</f>
        <v>970</v>
      </c>
      <c r="U263">
        <f>'ID12'!K264</f>
        <v>3.704922148848111</v>
      </c>
      <c r="V263">
        <f>MT!K264</f>
        <v>1021</v>
      </c>
      <c r="W263">
        <f>'ID12'!L264</f>
        <v>3.7231649561086519</v>
      </c>
      <c r="X263">
        <f>MT!L264</f>
        <v>1276</v>
      </c>
      <c r="Y263">
        <f>'ID12'!M264</f>
        <v>3.7917390800079751</v>
      </c>
      <c r="Z263">
        <f>MT!M264</f>
        <v>919</v>
      </c>
      <c r="AA263">
        <f>'ID12'!N264</f>
        <v>3.7396822919393786</v>
      </c>
      <c r="AB263">
        <f>MT!N264</f>
        <v>918</v>
      </c>
      <c r="AC263">
        <f>'ID12'!O264</f>
        <v>3.7386900869518582</v>
      </c>
      <c r="AD263">
        <f>MT!O264</f>
        <v>795</v>
      </c>
      <c r="AE263">
        <f>'ID12'!P264</f>
        <v>3.7500823546622102</v>
      </c>
      <c r="AF263">
        <f>MT!P264</f>
        <v>939</v>
      </c>
      <c r="AG263">
        <f>'ID12'!Q264</f>
        <v>3.6684575492882687</v>
      </c>
      <c r="AH263">
        <f>MT!Q264</f>
        <v>940</v>
      </c>
      <c r="AI263">
        <f>'ID12'!R264</f>
        <v>3.8209583072514075</v>
      </c>
      <c r="AJ263">
        <f>MT!R264</f>
        <v>1094</v>
      </c>
      <c r="AK263">
        <f>'ID12'!S264</f>
        <v>3.7710377461468254</v>
      </c>
      <c r="AL263">
        <f>MT!S264</f>
        <v>0</v>
      </c>
      <c r="AM263">
        <f>'ID12'!T264</f>
        <v>3.7113214058101476</v>
      </c>
      <c r="AN263">
        <f>MT!T264</f>
        <v>848</v>
      </c>
    </row>
    <row r="264" spans="1:40">
      <c r="A264">
        <f>'ID12'!A265</f>
        <v>3.7445484041904056</v>
      </c>
      <c r="B264">
        <f>MT!A265</f>
        <v>970</v>
      </c>
      <c r="C264">
        <f>'ID12'!B265</f>
        <v>3.8307483633197461</v>
      </c>
      <c r="D264">
        <f>MT!B265</f>
        <v>869</v>
      </c>
      <c r="E264">
        <f>'ID12'!C265</f>
        <v>3.71230240734296</v>
      </c>
      <c r="F264">
        <f>MT!C265</f>
        <v>1144</v>
      </c>
      <c r="G264">
        <f>'ID12'!D265</f>
        <v>3.6695624865767891</v>
      </c>
      <c r="H264">
        <f>MT!D265</f>
        <v>868</v>
      </c>
      <c r="I264">
        <f>'ID12'!E265</f>
        <v>3.7089353235653277</v>
      </c>
      <c r="J264">
        <f>MT!E265</f>
        <v>899</v>
      </c>
      <c r="K264">
        <f>'ID12'!F265</f>
        <v>3.6638818416248071</v>
      </c>
      <c r="L264">
        <f>MT!F265</f>
        <v>837</v>
      </c>
      <c r="M264">
        <f>'ID12'!G265</f>
        <v>3.7851247097370067</v>
      </c>
      <c r="N264">
        <f>MT!G265</f>
        <v>919</v>
      </c>
      <c r="O264">
        <f>'ID12'!H265</f>
        <v>3.6465298293567772</v>
      </c>
      <c r="P264">
        <f>MT!H265</f>
        <v>857</v>
      </c>
      <c r="Q264">
        <f>'ID12'!I265</f>
        <v>3.7652703412074997</v>
      </c>
      <c r="R264">
        <f>MT!I265</f>
        <v>940</v>
      </c>
      <c r="S264">
        <f>'ID12'!J265</f>
        <v>3.684193817159501</v>
      </c>
      <c r="T264">
        <f>MT!J265</f>
        <v>765</v>
      </c>
      <c r="U264">
        <f>'ID12'!K265</f>
        <v>3.7477715413370252</v>
      </c>
      <c r="V264">
        <f>MT!K265</f>
        <v>857</v>
      </c>
      <c r="W264">
        <f>'ID12'!L265</f>
        <v>3.8106199785160175</v>
      </c>
      <c r="X264">
        <f>MT!L265</f>
        <v>1143</v>
      </c>
      <c r="Y264">
        <f>'ID12'!M265</f>
        <v>3.6424163527745623</v>
      </c>
      <c r="Z264">
        <f>MT!M265</f>
        <v>970</v>
      </c>
      <c r="AA264">
        <f>'ID12'!N265</f>
        <v>3.7064065620791773</v>
      </c>
      <c r="AB264">
        <f>MT!N265</f>
        <v>878</v>
      </c>
      <c r="AC264">
        <f>'ID12'!O265</f>
        <v>3.7443407214985776</v>
      </c>
      <c r="AD264">
        <f>MT!O265</f>
        <v>745</v>
      </c>
      <c r="AE264">
        <f>'ID12'!P265</f>
        <v>3.716178942062526</v>
      </c>
      <c r="AF264">
        <f>MT!P265</f>
        <v>1021</v>
      </c>
      <c r="AG264">
        <f>'ID12'!Q265</f>
        <v>3.7580190273167058</v>
      </c>
      <c r="AH264">
        <f>MT!Q265</f>
        <v>889</v>
      </c>
      <c r="AI264">
        <f>'ID12'!R265</f>
        <v>3.7161102383901987</v>
      </c>
      <c r="AJ264">
        <f>MT!R265</f>
        <v>919</v>
      </c>
      <c r="AK264">
        <f>'ID12'!S265</f>
        <v>3.7268631906162355</v>
      </c>
      <c r="AL264">
        <f>MT!S265</f>
        <v>0</v>
      </c>
      <c r="AM264">
        <f>'ID12'!T265</f>
        <v>3.7124237073928819</v>
      </c>
      <c r="AN264">
        <f>MT!T265</f>
        <v>807</v>
      </c>
    </row>
    <row r="265" spans="1:40">
      <c r="A265">
        <f>'ID12'!A266</f>
        <v>3.7842491941454708</v>
      </c>
      <c r="B265">
        <f>MT!A266</f>
        <v>970</v>
      </c>
      <c r="C265">
        <f>'ID12'!B266</f>
        <v>3.6822440704042694</v>
      </c>
      <c r="D265">
        <f>MT!B266</f>
        <v>1071</v>
      </c>
      <c r="E265">
        <f>'ID12'!C266</f>
        <v>3.7698970753720413</v>
      </c>
      <c r="F265">
        <f>MT!C266</f>
        <v>1214</v>
      </c>
      <c r="G265">
        <f>'ID12'!D266</f>
        <v>3.6925108668258178</v>
      </c>
      <c r="H265">
        <f>MT!D266</f>
        <v>950</v>
      </c>
      <c r="I265">
        <f>'ID12'!E266</f>
        <v>3.7928436413660775</v>
      </c>
      <c r="J265">
        <f>MT!E266</f>
        <v>1112</v>
      </c>
      <c r="K265">
        <f>'ID12'!F266</f>
        <v>3.6861093880016398</v>
      </c>
      <c r="L265">
        <f>MT!F266</f>
        <v>858</v>
      </c>
      <c r="M265">
        <f>'ID12'!G266</f>
        <v>3.8576368083425079</v>
      </c>
      <c r="N265">
        <f>MT!G266</f>
        <v>1174</v>
      </c>
      <c r="O265">
        <f>'ID12'!H266</f>
        <v>3.800329304323439</v>
      </c>
      <c r="P265">
        <f>MT!H266</f>
        <v>979</v>
      </c>
      <c r="Q265">
        <f>'ID12'!I266</f>
        <v>3.7745700728077871</v>
      </c>
      <c r="R265">
        <f>MT!I266</f>
        <v>980</v>
      </c>
      <c r="S265">
        <f>'ID12'!J266</f>
        <v>3.7703863063028118</v>
      </c>
      <c r="T265">
        <f>MT!J266</f>
        <v>969</v>
      </c>
      <c r="U265">
        <f>'ID12'!K266</f>
        <v>3.7072592192496669</v>
      </c>
      <c r="V265">
        <f>MT!K266</f>
        <v>1318</v>
      </c>
      <c r="W265">
        <f>'ID12'!L266</f>
        <v>3.7040746410399703</v>
      </c>
      <c r="X265">
        <f>MT!L266</f>
        <v>1051</v>
      </c>
      <c r="Y265">
        <f>'ID12'!M266</f>
        <v>3.7920296691962108</v>
      </c>
      <c r="Z265">
        <f>MT!M266</f>
        <v>960</v>
      </c>
      <c r="AA265">
        <f>'ID12'!N266</f>
        <v>3.7314804173523193</v>
      </c>
      <c r="AB265">
        <f>MT!N266</f>
        <v>918</v>
      </c>
      <c r="AC265">
        <f>'ID12'!O266</f>
        <v>3.8016012758337632</v>
      </c>
      <c r="AD265">
        <f>MT!O266</f>
        <v>847</v>
      </c>
      <c r="AE265">
        <f>'ID12'!P266</f>
        <v>3.7824731864270609</v>
      </c>
      <c r="AF265">
        <f>MT!P266</f>
        <v>1103</v>
      </c>
      <c r="AG265">
        <f>'ID12'!Q266</f>
        <v>3.6647925491077906</v>
      </c>
      <c r="AH265">
        <f>MT!Q266</f>
        <v>888</v>
      </c>
      <c r="AI265">
        <f>'ID12'!R266</f>
        <v>3.7451728672410165</v>
      </c>
      <c r="AJ265">
        <f>MT!R266</f>
        <v>1073</v>
      </c>
      <c r="AK265">
        <f>'ID12'!S266</f>
        <v>3.7673411700591624</v>
      </c>
      <c r="AL265">
        <f>MT!S266</f>
        <v>0</v>
      </c>
      <c r="AM265">
        <f>'ID12'!T266</f>
        <v>3.8321200506471476</v>
      </c>
      <c r="AN265">
        <f>MT!T266</f>
        <v>888</v>
      </c>
    </row>
    <row r="266" spans="1:40">
      <c r="A266">
        <f>'ID12'!A267</f>
        <v>3.372506163370208</v>
      </c>
      <c r="B266">
        <f>MT!A267</f>
        <v>786</v>
      </c>
      <c r="C266">
        <f>'ID12'!B267</f>
        <v>3.4667263994023805</v>
      </c>
      <c r="D266">
        <f>MT!B267</f>
        <v>868</v>
      </c>
      <c r="E266">
        <f>'ID12'!C267</f>
        <v>3.3827829847241118</v>
      </c>
      <c r="F266">
        <f>MT!C267</f>
        <v>991</v>
      </c>
      <c r="G266">
        <f>'ID12'!D267</f>
        <v>3.3111986588827884</v>
      </c>
      <c r="H266">
        <f>MT!D267</f>
        <v>878</v>
      </c>
      <c r="I266">
        <f>'ID12'!E267</f>
        <v>3.4417106789996299</v>
      </c>
      <c r="J266">
        <f>MT!E267</f>
        <v>828</v>
      </c>
      <c r="K266">
        <f>'ID12'!F267</f>
        <v>3.3618866119490058</v>
      </c>
      <c r="L266">
        <f>MT!F267</f>
        <v>817</v>
      </c>
      <c r="M266">
        <f>'ID12'!G267</f>
        <v>3.2653221047106644</v>
      </c>
      <c r="N266">
        <f>MT!G267</f>
        <v>898</v>
      </c>
      <c r="O266">
        <f>'ID12'!H267</f>
        <v>3.3709260356943238</v>
      </c>
      <c r="P266">
        <f>MT!H267</f>
        <v>919</v>
      </c>
      <c r="Q266">
        <f>'ID12'!I267</f>
        <v>3.382557741373915</v>
      </c>
      <c r="R266">
        <f>MT!I267</f>
        <v>940</v>
      </c>
      <c r="S266">
        <f>'ID12'!J267</f>
        <v>3.4256275966692171</v>
      </c>
      <c r="T266">
        <f>MT!J267</f>
        <v>817</v>
      </c>
      <c r="U266">
        <f>'ID12'!K267</f>
        <v>3.4162663206046031</v>
      </c>
      <c r="V266">
        <f>MT!K267</f>
        <v>898</v>
      </c>
      <c r="W266">
        <f>'ID12'!L267</f>
        <v>3.389321474697935</v>
      </c>
      <c r="X266">
        <f>MT!L267</f>
        <v>971</v>
      </c>
      <c r="Y266">
        <f>'ID12'!M267</f>
        <v>3.346370956970242</v>
      </c>
      <c r="Z266">
        <f>MT!M267</f>
        <v>960</v>
      </c>
      <c r="AA266">
        <f>'ID12'!N267</f>
        <v>3.3811222123546121</v>
      </c>
      <c r="AB266">
        <f>MT!N267</f>
        <v>939</v>
      </c>
      <c r="AC266">
        <f>'ID12'!O267</f>
        <v>3.3359496701926052</v>
      </c>
      <c r="AD266">
        <f>MT!O267</f>
        <v>867</v>
      </c>
      <c r="AE266">
        <f>'ID12'!P267</f>
        <v>3.3131023961373702</v>
      </c>
      <c r="AF266">
        <f>MT!P267</f>
        <v>868</v>
      </c>
      <c r="AG266">
        <f>'ID12'!Q267</f>
        <v>3.3895443668703114</v>
      </c>
      <c r="AH266">
        <f>MT!Q267</f>
        <v>787</v>
      </c>
      <c r="AI266">
        <f>'ID12'!R267</f>
        <v>3.3378841639832255</v>
      </c>
      <c r="AJ266">
        <f>MT!R267</f>
        <v>817</v>
      </c>
      <c r="AK266">
        <f>'ID12'!S267</f>
        <v>3.4162059344609745</v>
      </c>
      <c r="AL266">
        <f>MT!S267</f>
        <v>0</v>
      </c>
      <c r="AM266">
        <f>'ID12'!T267</f>
        <v>3.3151068650878681</v>
      </c>
      <c r="AN266">
        <f>MT!T267</f>
        <v>838</v>
      </c>
    </row>
    <row r="267" spans="1:40">
      <c r="A267">
        <f>'ID12'!A268</f>
        <v>3.7821031120355517</v>
      </c>
      <c r="B267">
        <f>MT!A268</f>
        <v>735</v>
      </c>
      <c r="C267">
        <f>'ID12'!B268</f>
        <v>3.7860141628324668</v>
      </c>
      <c r="D267">
        <f>MT!B268</f>
        <v>1032</v>
      </c>
      <c r="E267">
        <f>'ID12'!C268</f>
        <v>3.7583457121988966</v>
      </c>
      <c r="F267">
        <f>MT!C268</f>
        <v>1317</v>
      </c>
      <c r="G267">
        <f>'ID12'!D268</f>
        <v>3.7872836766388382</v>
      </c>
      <c r="H267">
        <f>MT!D268</f>
        <v>837</v>
      </c>
      <c r="I267">
        <f>'ID12'!E268</f>
        <v>3.7741344160851078</v>
      </c>
      <c r="J267">
        <f>MT!E268</f>
        <v>1143</v>
      </c>
      <c r="K267">
        <f>'ID12'!F268</f>
        <v>3.7858272536770388</v>
      </c>
      <c r="L267">
        <f>MT!F268</f>
        <v>807</v>
      </c>
      <c r="M267">
        <f>'ID12'!G268</f>
        <v>3.7410196554626469</v>
      </c>
      <c r="N267">
        <f>MT!G268</f>
        <v>1164</v>
      </c>
      <c r="O267">
        <f>'ID12'!H268</f>
        <v>3.645031557084387</v>
      </c>
      <c r="P267">
        <f>MT!H268</f>
        <v>908</v>
      </c>
      <c r="Q267">
        <f>'ID12'!I268</f>
        <v>3.7452605988398924</v>
      </c>
      <c r="R267">
        <f>MT!I268</f>
        <v>1215</v>
      </c>
      <c r="S267">
        <f>'ID12'!J268</f>
        <v>3.6941734994741995</v>
      </c>
      <c r="T267">
        <f>MT!J268</f>
        <v>1041</v>
      </c>
      <c r="U267">
        <f>'ID12'!K268</f>
        <v>3.8035124233774251</v>
      </c>
      <c r="V267">
        <f>MT!K268</f>
        <v>1328</v>
      </c>
      <c r="W267">
        <f>'ID12'!L268</f>
        <v>3.7837892069470507</v>
      </c>
      <c r="X267">
        <f>MT!L268</f>
        <v>1010</v>
      </c>
      <c r="Y267">
        <f>'ID12'!M268</f>
        <v>3.8030277356916322</v>
      </c>
      <c r="Z267">
        <f>MT!M268</f>
        <v>909</v>
      </c>
      <c r="AA267">
        <f>'ID12'!N268</f>
        <v>3.7732053333855289</v>
      </c>
      <c r="AB267">
        <f>MT!N268</f>
        <v>847</v>
      </c>
      <c r="AC267">
        <f>'ID12'!O268</f>
        <v>3.7654890512773291</v>
      </c>
      <c r="AD267">
        <f>MT!O268</f>
        <v>847</v>
      </c>
      <c r="AE267">
        <f>'ID12'!P268</f>
        <v>3.7785168045727726</v>
      </c>
      <c r="AF267">
        <f>MT!P268</f>
        <v>898</v>
      </c>
      <c r="AG267">
        <f>'ID12'!Q268</f>
        <v>3.8284629954016229</v>
      </c>
      <c r="AH267">
        <f>MT!Q268</f>
        <v>889</v>
      </c>
      <c r="AI267">
        <f>'ID12'!R268</f>
        <v>3.7347991362158708</v>
      </c>
      <c r="AJ267">
        <f>MT!R268</f>
        <v>1124</v>
      </c>
      <c r="AK267">
        <f>'ID12'!S268</f>
        <v>3.7292455789943952</v>
      </c>
      <c r="AL267">
        <f>MT!S268</f>
        <v>0</v>
      </c>
      <c r="AM267">
        <f>'ID12'!T268</f>
        <v>3.7578370085868675</v>
      </c>
      <c r="AN267">
        <f>MT!T268</f>
        <v>837</v>
      </c>
    </row>
    <row r="268" spans="1:40">
      <c r="A268">
        <f>'ID12'!A269</f>
        <v>4.0998571928979759</v>
      </c>
      <c r="B268">
        <f>MT!A269</f>
        <v>1430</v>
      </c>
      <c r="C268">
        <f>'ID12'!B269</f>
        <v>4.0958333659648369</v>
      </c>
      <c r="D268">
        <f>MT!B269</f>
        <v>1143</v>
      </c>
      <c r="E268">
        <f>'ID12'!C269</f>
        <v>4.1181893242099035</v>
      </c>
      <c r="F268">
        <f>MT!C269</f>
        <v>1276</v>
      </c>
      <c r="G268">
        <f>'ID12'!D269</f>
        <v>4.1672270747198912</v>
      </c>
      <c r="H268">
        <f>MT!D269</f>
        <v>970</v>
      </c>
      <c r="I268">
        <f>'ID12'!E269</f>
        <v>4.1458148589558697</v>
      </c>
      <c r="J268">
        <f>MT!E269</f>
        <v>1001</v>
      </c>
      <c r="K268">
        <f>'ID12'!F269</f>
        <v>4.1529815138909418</v>
      </c>
      <c r="L268">
        <f>MT!F269</f>
        <v>949</v>
      </c>
      <c r="M268">
        <f>'ID12'!G269</f>
        <v>4.1844570663891663</v>
      </c>
      <c r="N268">
        <f>MT!G269</f>
        <v>1051</v>
      </c>
      <c r="O268">
        <f>'ID12'!H269</f>
        <v>4.0991302856591902</v>
      </c>
      <c r="P268">
        <f>MT!H269</f>
        <v>1194</v>
      </c>
      <c r="Q268">
        <f>'ID12'!I269</f>
        <v>4.1632699002161759</v>
      </c>
      <c r="R268">
        <f>MT!I269</f>
        <v>1338</v>
      </c>
      <c r="S268">
        <f>'ID12'!J269</f>
        <v>4.1289080335600445</v>
      </c>
      <c r="T268">
        <f>MT!J269</f>
        <v>960</v>
      </c>
      <c r="U268">
        <f>'ID12'!K269</f>
        <v>4.1246832531759194</v>
      </c>
      <c r="V268">
        <f>MT!K269</f>
        <v>1256</v>
      </c>
      <c r="W268">
        <f>'ID12'!L269</f>
        <v>4.1793017969862314</v>
      </c>
      <c r="X268">
        <f>MT!L269</f>
        <v>1296</v>
      </c>
      <c r="Y268">
        <f>'ID12'!M269</f>
        <v>4.1044187183319796</v>
      </c>
      <c r="Z268">
        <f>MT!M269</f>
        <v>1143</v>
      </c>
      <c r="AA268">
        <f>'ID12'!N269</f>
        <v>4.1241927655495241</v>
      </c>
      <c r="AB268">
        <f>MT!N269</f>
        <v>990</v>
      </c>
      <c r="AC268">
        <f>'ID12'!O269</f>
        <v>4.1185932435492791</v>
      </c>
      <c r="AD268">
        <f>MT!O269</f>
        <v>816</v>
      </c>
      <c r="AE268">
        <f>'ID12'!P269</f>
        <v>4.1561487365865055</v>
      </c>
      <c r="AF268">
        <f>MT!P269</f>
        <v>1154</v>
      </c>
      <c r="AG268">
        <f>'ID12'!Q269</f>
        <v>4.168857249447024</v>
      </c>
      <c r="AH268">
        <f>MT!Q269</f>
        <v>991</v>
      </c>
      <c r="AI268">
        <f>'ID12'!R269</f>
        <v>4.1247605943180048</v>
      </c>
      <c r="AJ268">
        <f>MT!R269</f>
        <v>1369</v>
      </c>
      <c r="AK268">
        <f>'ID12'!S269</f>
        <v>4.1450705224995135</v>
      </c>
      <c r="AL268">
        <f>MT!S269</f>
        <v>0</v>
      </c>
      <c r="AM268">
        <f>'ID12'!T269</f>
        <v>4.1280341165009506</v>
      </c>
      <c r="AN268">
        <f>MT!T269</f>
        <v>971</v>
      </c>
    </row>
    <row r="269" spans="1:40">
      <c r="A269">
        <f>'ID12'!A270</f>
        <v>3.8145646038163661</v>
      </c>
      <c r="B269">
        <f>MT!A270</f>
        <v>817</v>
      </c>
      <c r="C269">
        <f>'ID12'!B270</f>
        <v>3.7851737700775927</v>
      </c>
      <c r="D269">
        <f>MT!B270</f>
        <v>848</v>
      </c>
      <c r="E269">
        <f>'ID12'!C270</f>
        <v>3.7568174199499333</v>
      </c>
      <c r="F269">
        <f>MT!C270</f>
        <v>1154</v>
      </c>
      <c r="G269">
        <f>'ID12'!D270</f>
        <v>3.7581720572939346</v>
      </c>
      <c r="H269">
        <f>MT!D270</f>
        <v>1031</v>
      </c>
      <c r="I269">
        <f>'ID12'!E270</f>
        <v>3.6781690586387743</v>
      </c>
      <c r="J269">
        <f>MT!E270</f>
        <v>1021</v>
      </c>
      <c r="K269">
        <f>'ID12'!F270</f>
        <v>3.7418376979402326</v>
      </c>
      <c r="L269">
        <f>MT!F270</f>
        <v>827</v>
      </c>
      <c r="M269">
        <f>'ID12'!G270</f>
        <v>3.735371007355349</v>
      </c>
      <c r="N269">
        <f>MT!G270</f>
        <v>878</v>
      </c>
      <c r="O269">
        <f>'ID12'!H270</f>
        <v>3.8433944018778616</v>
      </c>
      <c r="P269">
        <f>MT!H270</f>
        <v>867</v>
      </c>
      <c r="Q269">
        <f>'ID12'!I270</f>
        <v>3.7754082999991705</v>
      </c>
      <c r="R269">
        <f>MT!I270</f>
        <v>1042</v>
      </c>
      <c r="S269">
        <f>'ID12'!J270</f>
        <v>3.6974171508327749</v>
      </c>
      <c r="T269">
        <f>MT!J270</f>
        <v>796</v>
      </c>
      <c r="U269">
        <f>'ID12'!K270</f>
        <v>3.7446037771182734</v>
      </c>
      <c r="V269">
        <f>MT!K270</f>
        <v>898</v>
      </c>
      <c r="W269">
        <f>'ID12'!L270</f>
        <v>3.7234949536830362</v>
      </c>
      <c r="X269">
        <f>MT!L270</f>
        <v>1041</v>
      </c>
      <c r="Y269">
        <f>'ID12'!M270</f>
        <v>3.786830365273484</v>
      </c>
      <c r="Z269">
        <f>MT!M270</f>
        <v>950</v>
      </c>
      <c r="AA269">
        <f>'ID12'!N270</f>
        <v>3.6812055154204262</v>
      </c>
      <c r="AB269">
        <f>MT!N270</f>
        <v>918</v>
      </c>
      <c r="AC269">
        <f>'ID12'!O270</f>
        <v>3.7133028294900221</v>
      </c>
      <c r="AD269">
        <f>MT!O270</f>
        <v>745</v>
      </c>
      <c r="AE269">
        <f>'ID12'!P270</f>
        <v>3.7820677099503821</v>
      </c>
      <c r="AF269">
        <f>MT!P270</f>
        <v>878</v>
      </c>
      <c r="AG269">
        <f>'ID12'!Q270</f>
        <v>3.7000645981344191</v>
      </c>
      <c r="AH269">
        <f>MT!Q270</f>
        <v>745</v>
      </c>
      <c r="AI269">
        <f>'ID12'!R270</f>
        <v>3.8065803621784715</v>
      </c>
      <c r="AJ269">
        <f>MT!R270</f>
        <v>960</v>
      </c>
      <c r="AK269">
        <f>'ID12'!S270</f>
        <v>3.7634928819985976</v>
      </c>
      <c r="AL269">
        <f>MT!S270</f>
        <v>0</v>
      </c>
      <c r="AM269">
        <f>'ID12'!T270</f>
        <v>3.7691393552647114</v>
      </c>
      <c r="AN269">
        <f>MT!T270</f>
        <v>878</v>
      </c>
    </row>
    <row r="270" spans="1:40">
      <c r="A270">
        <f>'ID12'!A271</f>
        <v>3.3710920100444386</v>
      </c>
      <c r="B270">
        <f>MT!A271</f>
        <v>949</v>
      </c>
      <c r="C270">
        <f>'ID12'!B271</f>
        <v>3.2921665180206379</v>
      </c>
      <c r="D270">
        <f>MT!B271</f>
        <v>817</v>
      </c>
      <c r="E270">
        <f>'ID12'!C271</f>
        <v>3.4383797128115092</v>
      </c>
      <c r="F270">
        <f>MT!C271</f>
        <v>1173</v>
      </c>
      <c r="G270">
        <f>'ID12'!D271</f>
        <v>3.3467478603032492</v>
      </c>
      <c r="H270">
        <f>MT!D271</f>
        <v>807</v>
      </c>
      <c r="I270">
        <f>'ID12'!E271</f>
        <v>3.3347808310290206</v>
      </c>
      <c r="J270">
        <f>MT!E271</f>
        <v>929</v>
      </c>
      <c r="K270">
        <f>'ID12'!F271</f>
        <v>3.2752090725875505</v>
      </c>
      <c r="L270">
        <f>MT!F271</f>
        <v>899</v>
      </c>
      <c r="M270">
        <f>'ID12'!G271</f>
        <v>3.4915015516385308</v>
      </c>
      <c r="N270">
        <f>MT!G271</f>
        <v>1010</v>
      </c>
      <c r="O270">
        <f>'ID12'!H271</f>
        <v>3.3702689151162457</v>
      </c>
      <c r="P270">
        <f>MT!H271</f>
        <v>857</v>
      </c>
      <c r="Q270">
        <f>'ID12'!I271</f>
        <v>3.4745884502717286</v>
      </c>
      <c r="R270">
        <f>MT!I271</f>
        <v>940</v>
      </c>
      <c r="S270">
        <f>'ID12'!J271</f>
        <v>3.4491609141308031</v>
      </c>
      <c r="T270">
        <f>MT!J271</f>
        <v>837</v>
      </c>
      <c r="U270">
        <f>'ID12'!K271</f>
        <v>3.3740621377287034</v>
      </c>
      <c r="V270">
        <f>MT!K271</f>
        <v>878</v>
      </c>
      <c r="W270">
        <f>'ID12'!L271</f>
        <v>3.431216109525665</v>
      </c>
      <c r="X270">
        <f>MT!L271</f>
        <v>990</v>
      </c>
      <c r="Y270">
        <f>'ID12'!M271</f>
        <v>3.3007344817686173</v>
      </c>
      <c r="Z270">
        <f>MT!M271</f>
        <v>1001</v>
      </c>
      <c r="AA270">
        <f>'ID12'!N271</f>
        <v>3.3858161581200048</v>
      </c>
      <c r="AB270">
        <f>MT!N271</f>
        <v>928</v>
      </c>
      <c r="AC270">
        <f>'ID12'!O271</f>
        <v>3.5021843473013985</v>
      </c>
      <c r="AD270">
        <f>MT!O271</f>
        <v>846</v>
      </c>
      <c r="AE270">
        <f>'ID12'!P271</f>
        <v>3.3520773915975295</v>
      </c>
      <c r="AF270">
        <f>MT!P271</f>
        <v>950</v>
      </c>
      <c r="AG270">
        <f>'ID12'!Q271</f>
        <v>3.49551858189729</v>
      </c>
      <c r="AH270">
        <f>MT!Q271</f>
        <v>818</v>
      </c>
      <c r="AI270">
        <f>'ID12'!R271</f>
        <v>3.4028192058758209</v>
      </c>
      <c r="AJ270">
        <f>MT!R271</f>
        <v>1022</v>
      </c>
      <c r="AK270">
        <f>'ID12'!S271</f>
        <v>3.4706846038004207</v>
      </c>
      <c r="AL270">
        <f>MT!S271</f>
        <v>0</v>
      </c>
      <c r="AM270">
        <f>'ID12'!T271</f>
        <v>3.409264332196567</v>
      </c>
      <c r="AN270">
        <f>MT!T271</f>
        <v>858</v>
      </c>
    </row>
    <row r="271" spans="1:40">
      <c r="A271">
        <f>'ID12'!A272</f>
        <v>3.8021149703941703</v>
      </c>
      <c r="B271">
        <f>MT!A272</f>
        <v>1174</v>
      </c>
      <c r="C271">
        <f>'ID12'!B272</f>
        <v>3.6504776356068915</v>
      </c>
      <c r="D271">
        <f>MT!B272</f>
        <v>950</v>
      </c>
      <c r="E271">
        <f>'ID12'!C272</f>
        <v>3.6956693534183103</v>
      </c>
      <c r="F271">
        <f>MT!C272</f>
        <v>1154</v>
      </c>
      <c r="G271">
        <f>'ID12'!D272</f>
        <v>3.7437956329214419</v>
      </c>
      <c r="H271">
        <f>MT!D272</f>
        <v>1011</v>
      </c>
      <c r="I271">
        <f>'ID12'!E272</f>
        <v>3.7702529342667184</v>
      </c>
      <c r="J271">
        <f>MT!E272</f>
        <v>1338</v>
      </c>
      <c r="K271">
        <f>'ID12'!F272</f>
        <v>3.7454318610954993</v>
      </c>
      <c r="L271">
        <f>MT!F272</f>
        <v>990</v>
      </c>
      <c r="M271">
        <f>'ID12'!G272</f>
        <v>3.7233880451098309</v>
      </c>
      <c r="N271">
        <f>MT!G272</f>
        <v>1113</v>
      </c>
      <c r="O271">
        <f>'ID12'!H272</f>
        <v>3.6525662135122254</v>
      </c>
      <c r="P271">
        <f>MT!H272</f>
        <v>980</v>
      </c>
      <c r="Q271">
        <f>'ID12'!I272</f>
        <v>3.7301555718470589</v>
      </c>
      <c r="R271">
        <f>MT!I272</f>
        <v>919</v>
      </c>
      <c r="S271">
        <f>'ID12'!J272</f>
        <v>3.7335706403209667</v>
      </c>
      <c r="T271">
        <f>MT!J272</f>
        <v>1185</v>
      </c>
      <c r="U271">
        <f>'ID12'!K272</f>
        <v>3.7802336483712908</v>
      </c>
      <c r="V271">
        <f>MT!K272</f>
        <v>940</v>
      </c>
      <c r="W271">
        <f>'ID12'!L272</f>
        <v>3.772803949348011</v>
      </c>
      <c r="X271">
        <f>MT!L272</f>
        <v>1062</v>
      </c>
      <c r="Y271">
        <f>'ID12'!M272</f>
        <v>3.7750555993429491</v>
      </c>
      <c r="Z271">
        <f>MT!M272</f>
        <v>981</v>
      </c>
      <c r="AA271">
        <f>'ID12'!N272</f>
        <v>3.7438556305624027</v>
      </c>
      <c r="AB271">
        <f>MT!N272</f>
        <v>980</v>
      </c>
      <c r="AC271">
        <f>'ID12'!O272</f>
        <v>3.7037920884508977</v>
      </c>
      <c r="AD271">
        <f>MT!O272</f>
        <v>837</v>
      </c>
      <c r="AE271">
        <f>'ID12'!P272</f>
        <v>3.7492879861226798</v>
      </c>
      <c r="AF271">
        <f>MT!P272</f>
        <v>1205</v>
      </c>
      <c r="AG271">
        <f>'ID12'!Q272</f>
        <v>3.8159426907903859</v>
      </c>
      <c r="AH271">
        <f>MT!Q272</f>
        <v>1021</v>
      </c>
      <c r="AI271">
        <f>'ID12'!R272</f>
        <v>3.7366940876230528</v>
      </c>
      <c r="AJ271">
        <f>MT!R272</f>
        <v>1400</v>
      </c>
      <c r="AK271">
        <f>'ID12'!S272</f>
        <v>3.6893065653946917</v>
      </c>
      <c r="AL271">
        <f>MT!S272</f>
        <v>0</v>
      </c>
      <c r="AM271">
        <f>'ID12'!T272</f>
        <v>3.7635776700248464</v>
      </c>
      <c r="AN271">
        <f>MT!T272</f>
        <v>940</v>
      </c>
    </row>
    <row r="272" spans="1:40">
      <c r="A272">
        <f>'ID12'!A273</f>
        <v>3.1931226690855996</v>
      </c>
      <c r="B272">
        <f>MT!A273</f>
        <v>828</v>
      </c>
      <c r="C272">
        <f>'ID12'!B273</f>
        <v>3.0757471825213503</v>
      </c>
      <c r="D272">
        <f>MT!B273</f>
        <v>796</v>
      </c>
      <c r="E272">
        <f>'ID12'!C273</f>
        <v>3.159893793994013</v>
      </c>
      <c r="F272">
        <f>MT!C273</f>
        <v>1072</v>
      </c>
      <c r="G272">
        <f>'ID12'!D273</f>
        <v>3.2136427216355758</v>
      </c>
      <c r="H272">
        <f>MT!D273</f>
        <v>755</v>
      </c>
      <c r="I272">
        <f>'ID12'!E273</f>
        <v>3.1867123614586674</v>
      </c>
      <c r="J272">
        <f>MT!E273</f>
        <v>827</v>
      </c>
      <c r="K272">
        <f>'ID12'!F273</f>
        <v>3.2404038197667138</v>
      </c>
      <c r="L272">
        <f>MT!F273</f>
        <v>817</v>
      </c>
      <c r="M272">
        <f>'ID12'!G273</f>
        <v>3.1099602251290315</v>
      </c>
      <c r="N272">
        <f>MT!G273</f>
        <v>918</v>
      </c>
      <c r="O272">
        <f>'ID12'!H273</f>
        <v>3.2260872097172535</v>
      </c>
      <c r="P272">
        <f>MT!H273</f>
        <v>745</v>
      </c>
      <c r="Q272">
        <f>'ID12'!I273</f>
        <v>3.2093229383682416</v>
      </c>
      <c r="R272">
        <f>MT!I273</f>
        <v>1022</v>
      </c>
      <c r="S272">
        <f>'ID12'!J273</f>
        <v>2.9913454050560313</v>
      </c>
      <c r="T272">
        <f>MT!J273</f>
        <v>744</v>
      </c>
      <c r="U272">
        <f>'ID12'!K273</f>
        <v>3.2613871032901152</v>
      </c>
      <c r="V272">
        <f>MT!K273</f>
        <v>857</v>
      </c>
      <c r="W272">
        <f>'ID12'!L273</f>
        <v>3.1341873253744335</v>
      </c>
      <c r="X272">
        <f>MT!L273</f>
        <v>909</v>
      </c>
      <c r="Y272">
        <f>'ID12'!M273</f>
        <v>3.287684883400126</v>
      </c>
      <c r="Z272">
        <f>MT!M273</f>
        <v>878</v>
      </c>
      <c r="AA272">
        <f>'ID12'!N273</f>
        <v>3.1591793134445623</v>
      </c>
      <c r="AB272">
        <f>MT!N273</f>
        <v>949</v>
      </c>
      <c r="AC272">
        <f>'ID12'!O273</f>
        <v>3.1602406049729423</v>
      </c>
      <c r="AD272">
        <f>MT!O273</f>
        <v>725</v>
      </c>
      <c r="AE272">
        <f>'ID12'!P273</f>
        <v>3.1443910782868136</v>
      </c>
      <c r="AF272">
        <f>MT!P273</f>
        <v>868</v>
      </c>
      <c r="AG272">
        <f>'ID12'!Q273</f>
        <v>3.1611998748859871</v>
      </c>
      <c r="AH272">
        <f>MT!Q273</f>
        <v>848</v>
      </c>
      <c r="AI272">
        <f>'ID12'!R273</f>
        <v>3.1830151575027594</v>
      </c>
      <c r="AJ272">
        <f>MT!R273</f>
        <v>899</v>
      </c>
      <c r="AK272">
        <f>'ID12'!S273</f>
        <v>3.2493933470536267</v>
      </c>
      <c r="AL272">
        <f>MT!S273</f>
        <v>0</v>
      </c>
      <c r="AM272">
        <f>'ID12'!T273</f>
        <v>3.1577717269838996</v>
      </c>
      <c r="AN272">
        <f>MT!T273</f>
        <v>899</v>
      </c>
    </row>
    <row r="273" spans="1:40">
      <c r="A273">
        <f>'ID12'!A274</f>
        <v>3.8024460096458257</v>
      </c>
      <c r="B273">
        <f>MT!A274</f>
        <v>1194</v>
      </c>
      <c r="C273">
        <f>'ID12'!B274</f>
        <v>3.8074168541120406</v>
      </c>
      <c r="D273">
        <f>MT!B274</f>
        <v>1123</v>
      </c>
      <c r="E273">
        <f>'ID12'!C274</f>
        <v>3.7991902237738167</v>
      </c>
      <c r="F273">
        <f>MT!C274</f>
        <v>1255</v>
      </c>
      <c r="G273">
        <f>'ID12'!D274</f>
        <v>3.8483074913581228</v>
      </c>
      <c r="H273">
        <f>MT!D274</f>
        <v>919</v>
      </c>
      <c r="I273">
        <f>'ID12'!E274</f>
        <v>3.7817388186261103</v>
      </c>
      <c r="J273">
        <f>MT!E274</f>
        <v>1093</v>
      </c>
      <c r="K273">
        <f>'ID12'!F274</f>
        <v>3.7929539379245538</v>
      </c>
      <c r="L273">
        <f>MT!F274</f>
        <v>980</v>
      </c>
      <c r="M273">
        <f>'ID12'!G274</f>
        <v>3.8588600542331486</v>
      </c>
      <c r="N273">
        <f>MT!G274</f>
        <v>1368</v>
      </c>
      <c r="O273">
        <f>'ID12'!H274</f>
        <v>3.8590388222722312</v>
      </c>
      <c r="P273">
        <f>MT!H274</f>
        <v>1336</v>
      </c>
      <c r="Q273">
        <f>'ID12'!I274</f>
        <v>3.8267564736818747</v>
      </c>
      <c r="R273">
        <f>MT!I274</f>
        <v>1133</v>
      </c>
      <c r="S273">
        <f>'ID12'!J274</f>
        <v>3.784006262284858</v>
      </c>
      <c r="T273">
        <f>MT!J274</f>
        <v>1328</v>
      </c>
      <c r="U273">
        <f>'ID12'!K274</f>
        <v>3.8343268805805208</v>
      </c>
      <c r="V273">
        <f>MT!K274</f>
        <v>1185</v>
      </c>
      <c r="W273">
        <f>'ID12'!L274</f>
        <v>3.8686688291599181</v>
      </c>
      <c r="X273">
        <f>MT!L274</f>
        <v>1092</v>
      </c>
      <c r="Y273">
        <f>'ID12'!M274</f>
        <v>3.7626875571968288</v>
      </c>
      <c r="Z273">
        <f>MT!M274</f>
        <v>1031</v>
      </c>
      <c r="AA273">
        <f>'ID12'!N274</f>
        <v>3.818698015662926</v>
      </c>
      <c r="AB273">
        <f>MT!N274</f>
        <v>1091</v>
      </c>
      <c r="AC273">
        <f>'ID12'!O274</f>
        <v>3.7769537658532535</v>
      </c>
      <c r="AD273">
        <f>MT!O274</f>
        <v>938</v>
      </c>
      <c r="AE273">
        <f>'ID12'!P274</f>
        <v>3.8224439089857953</v>
      </c>
      <c r="AF273">
        <f>MT!P274</f>
        <v>1235</v>
      </c>
      <c r="AG273">
        <f>'ID12'!Q274</f>
        <v>3.9100405116908061</v>
      </c>
      <c r="AH273">
        <f>MT!Q274</f>
        <v>940</v>
      </c>
      <c r="AI273">
        <f>'ID12'!R274</f>
        <v>3.8151630722575969</v>
      </c>
      <c r="AJ273">
        <f>MT!R274</f>
        <v>1113</v>
      </c>
      <c r="AK273">
        <f>'ID12'!S274</f>
        <v>3.7932333961619591</v>
      </c>
      <c r="AL273">
        <f>MT!S274</f>
        <v>0</v>
      </c>
      <c r="AM273">
        <f>'ID12'!T274</f>
        <v>3.7574684302304524</v>
      </c>
      <c r="AN273">
        <f>MT!T274</f>
        <v>1011</v>
      </c>
    </row>
    <row r="274" spans="1:40">
      <c r="A274">
        <f>'ID12'!A275</f>
        <v>3.406627445374705</v>
      </c>
      <c r="B274">
        <f>MT!A275</f>
        <v>949</v>
      </c>
      <c r="C274">
        <f>'ID12'!B275</f>
        <v>3.3034928047927541</v>
      </c>
      <c r="D274">
        <f>MT!B275</f>
        <v>900</v>
      </c>
      <c r="E274">
        <f>'ID12'!C275</f>
        <v>3.3201360517333658</v>
      </c>
      <c r="F274">
        <f>MT!C275</f>
        <v>1021</v>
      </c>
      <c r="G274">
        <f>'ID12'!D275</f>
        <v>3.2873313498349659</v>
      </c>
      <c r="H274">
        <f>MT!D275</f>
        <v>899</v>
      </c>
      <c r="I274">
        <f>'ID12'!E275</f>
        <v>3.3034717682378889</v>
      </c>
      <c r="J274">
        <f>MT!E275</f>
        <v>970</v>
      </c>
      <c r="K274">
        <f>'ID12'!F275</f>
        <v>3.3710014088241151</v>
      </c>
      <c r="L274">
        <f>MT!F275</f>
        <v>847</v>
      </c>
      <c r="M274">
        <f>'ID12'!G275</f>
        <v>3.3513976082929964</v>
      </c>
      <c r="N274">
        <f>MT!G275</f>
        <v>1122</v>
      </c>
      <c r="O274">
        <f>'ID12'!H275</f>
        <v>3.4170052897033854</v>
      </c>
      <c r="P274">
        <f>MT!H275</f>
        <v>1000</v>
      </c>
      <c r="Q274">
        <f>'ID12'!I275</f>
        <v>3.3204352297790041</v>
      </c>
      <c r="R274">
        <f>MT!I275</f>
        <v>1053</v>
      </c>
      <c r="S274">
        <f>'ID12'!J275</f>
        <v>3.355054871716606</v>
      </c>
      <c r="T274">
        <f>MT!J275</f>
        <v>949</v>
      </c>
      <c r="U274">
        <f>'ID12'!K275</f>
        <v>3.2891573414215607</v>
      </c>
      <c r="V274">
        <f>MT!K275</f>
        <v>909</v>
      </c>
      <c r="Y274">
        <f>'ID12'!M275</f>
        <v>3.3515150737296597</v>
      </c>
      <c r="Z274">
        <f>MT!M275</f>
        <v>980</v>
      </c>
      <c r="AA274">
        <f>'ID12'!N275</f>
        <v>3.3190994451470819</v>
      </c>
      <c r="AB274">
        <f>MT!N275</f>
        <v>919</v>
      </c>
      <c r="AC274">
        <f>'ID12'!O275</f>
        <v>3.2945032801888727</v>
      </c>
      <c r="AD274">
        <f>MT!O275</f>
        <v>919</v>
      </c>
      <c r="AE274">
        <f>'ID12'!P275</f>
        <v>3.3156679538125404</v>
      </c>
      <c r="AF274">
        <f>MT!P275</f>
        <v>1001</v>
      </c>
      <c r="AG274">
        <f>'ID12'!Q275</f>
        <v>3.3275999788331792</v>
      </c>
      <c r="AH274">
        <f>MT!Q275</f>
        <v>889</v>
      </c>
      <c r="AI274">
        <f>'ID12'!R275</f>
        <v>3.4492647358927422</v>
      </c>
      <c r="AJ274">
        <f>MT!R275</f>
        <v>1033</v>
      </c>
      <c r="AK274">
        <f>'ID12'!S275</f>
        <v>3.3373813295141619</v>
      </c>
      <c r="AL274">
        <f>MT!S275</f>
        <v>0</v>
      </c>
      <c r="AM274">
        <f>'ID12'!T275</f>
        <v>3.3080186039698933</v>
      </c>
      <c r="AN274">
        <f>MT!T275</f>
        <v>919</v>
      </c>
    </row>
    <row r="275" spans="1:40">
      <c r="A275">
        <f>'ID12'!A276</f>
        <v>3.8047162633535994</v>
      </c>
      <c r="B275">
        <f>MT!A276</f>
        <v>1083</v>
      </c>
      <c r="C275">
        <f>'ID12'!B276</f>
        <v>3.7767861121048263</v>
      </c>
      <c r="D275">
        <f>MT!B276</f>
        <v>939</v>
      </c>
      <c r="E275">
        <f>'ID12'!C276</f>
        <v>3.6841843796690097</v>
      </c>
      <c r="F275">
        <f>MT!C276</f>
        <v>1317</v>
      </c>
      <c r="G275">
        <f>'ID12'!D276</f>
        <v>3.7073501013259822</v>
      </c>
      <c r="H275">
        <f>MT!D276</f>
        <v>1001</v>
      </c>
      <c r="I275">
        <f>'ID12'!E276</f>
        <v>3.7926032734071482</v>
      </c>
      <c r="J275">
        <f>MT!E276</f>
        <v>1430</v>
      </c>
      <c r="K275">
        <f>'ID12'!F276</f>
        <v>3.7173874678755721</v>
      </c>
      <c r="L275">
        <f>MT!F276</f>
        <v>950</v>
      </c>
      <c r="M275">
        <f>'ID12'!G276</f>
        <v>3.7261737277373372</v>
      </c>
      <c r="N275">
        <f>MT!G276</f>
        <v>1062</v>
      </c>
      <c r="O275">
        <f>'ID12'!H276</f>
        <v>3.747288882470865</v>
      </c>
      <c r="P275">
        <f>MT!H276</f>
        <v>1021</v>
      </c>
      <c r="Q275">
        <f>'ID12'!I276</f>
        <v>3.7268946530291847</v>
      </c>
      <c r="R275">
        <f>MT!I276</f>
        <v>1031</v>
      </c>
      <c r="S275">
        <f>'ID12'!J276</f>
        <v>3.6741543385139632</v>
      </c>
      <c r="T275">
        <f>MT!J276</f>
        <v>786</v>
      </c>
      <c r="U275">
        <f>'ID12'!K276</f>
        <v>3.7427089660071173</v>
      </c>
      <c r="V275">
        <f>MT!K276</f>
        <v>960</v>
      </c>
      <c r="W275">
        <f>'ID12'!L276</f>
        <v>3.7514411508585206</v>
      </c>
      <c r="X275">
        <f>MT!L276</f>
        <v>908</v>
      </c>
      <c r="Y275">
        <f>'ID12'!M276</f>
        <v>3.7755985974074986</v>
      </c>
      <c r="Z275">
        <f>MT!M276</f>
        <v>1103</v>
      </c>
      <c r="AA275">
        <f>'ID12'!N276</f>
        <v>3.7459335809575336</v>
      </c>
      <c r="AB275">
        <f>MT!N276</f>
        <v>948</v>
      </c>
      <c r="AC275">
        <f>'ID12'!O276</f>
        <v>3.6839758805170475</v>
      </c>
      <c r="AD275">
        <f>MT!O276</f>
        <v>846</v>
      </c>
      <c r="AE275">
        <f>'ID12'!P276</f>
        <v>3.7547837980362777</v>
      </c>
      <c r="AF275">
        <f>MT!P276</f>
        <v>1134</v>
      </c>
      <c r="AG275">
        <f>'ID12'!Q276</f>
        <v>3.7300690221876134</v>
      </c>
      <c r="AH275">
        <f>MT!Q276</f>
        <v>1022</v>
      </c>
      <c r="AI275">
        <f>'ID12'!R276</f>
        <v>3.7373030629293478</v>
      </c>
      <c r="AJ275">
        <f>MT!R276</f>
        <v>1093</v>
      </c>
      <c r="AK275">
        <f>'ID12'!S276</f>
        <v>3.6657591947242527</v>
      </c>
      <c r="AL275">
        <f>MT!S276</f>
        <v>0</v>
      </c>
      <c r="AM275">
        <f>'ID12'!T276</f>
        <v>3.7710054102777364</v>
      </c>
      <c r="AN275">
        <f>MT!T276</f>
        <v>920</v>
      </c>
    </row>
    <row r="276" spans="1:40">
      <c r="A276">
        <f>'ID12'!A277</f>
        <v>3.104934896988055</v>
      </c>
      <c r="B276">
        <f>MT!A277</f>
        <v>898</v>
      </c>
      <c r="C276">
        <f>'ID12'!B277</f>
        <v>3.1610099766177733</v>
      </c>
      <c r="D276">
        <f>MT!B277</f>
        <v>786</v>
      </c>
      <c r="E276">
        <f>'ID12'!C277</f>
        <v>3.1842305949852534</v>
      </c>
      <c r="F276">
        <f>MT!C277</f>
        <v>1021</v>
      </c>
      <c r="G276">
        <f>'ID12'!D277</f>
        <v>3.1469700788403836</v>
      </c>
      <c r="H276">
        <f>MT!D277</f>
        <v>796</v>
      </c>
      <c r="I276">
        <f>'ID12'!E277</f>
        <v>3.2633960831928621</v>
      </c>
      <c r="J276">
        <f>MT!E277</f>
        <v>990</v>
      </c>
      <c r="K276">
        <f>'ID12'!F277</f>
        <v>3.0832810506319746</v>
      </c>
      <c r="L276">
        <f>MT!F277</f>
        <v>807</v>
      </c>
      <c r="M276">
        <f>'ID12'!G277</f>
        <v>3.064923213584644</v>
      </c>
      <c r="N276">
        <f>MT!G277</f>
        <v>1103</v>
      </c>
      <c r="O276">
        <f>'ID12'!H277</f>
        <v>3.2248036307030872</v>
      </c>
      <c r="P276">
        <f>MT!H277</f>
        <v>816</v>
      </c>
      <c r="Q276">
        <f>'ID12'!I277</f>
        <v>3.2194704982201037</v>
      </c>
      <c r="R276">
        <f>MT!I277</f>
        <v>919</v>
      </c>
      <c r="S276">
        <f>'ID12'!J277</f>
        <v>3.1712114816654147</v>
      </c>
      <c r="T276">
        <f>MT!J277</f>
        <v>868</v>
      </c>
      <c r="U276">
        <f>'ID12'!K277</f>
        <v>3.1762496269875462</v>
      </c>
      <c r="V276">
        <f>MT!K277</f>
        <v>765</v>
      </c>
      <c r="Y276">
        <f>'ID12'!M277</f>
        <v>3.2234129546788246</v>
      </c>
      <c r="Z276">
        <f>MT!M277</f>
        <v>818</v>
      </c>
      <c r="AA276">
        <f>'ID12'!N277</f>
        <v>3.1844071351563059</v>
      </c>
      <c r="AB276">
        <f>MT!N277</f>
        <v>919</v>
      </c>
      <c r="AC276">
        <f>'ID12'!O277</f>
        <v>3.1221537949615308</v>
      </c>
      <c r="AD276">
        <f>MT!O277</f>
        <v>643</v>
      </c>
      <c r="AE276">
        <f>'ID12'!P277</f>
        <v>3.1666763782158154</v>
      </c>
      <c r="AF276">
        <f>MT!P277</f>
        <v>939</v>
      </c>
      <c r="AG276">
        <f>'ID12'!Q277</f>
        <v>3.0177273807988287</v>
      </c>
      <c r="AH276">
        <f>MT!Q277</f>
        <v>786</v>
      </c>
      <c r="AI276">
        <f>'ID12'!R277</f>
        <v>3.306596065833264</v>
      </c>
      <c r="AJ276">
        <f>MT!R277</f>
        <v>878</v>
      </c>
      <c r="AK276">
        <f>'ID12'!S277</f>
        <v>3.1831260776030565</v>
      </c>
      <c r="AL276">
        <f>MT!S277</f>
        <v>0</v>
      </c>
      <c r="AM276">
        <f>'ID12'!T277</f>
        <v>3.2746772907296533</v>
      </c>
      <c r="AN276">
        <f>MT!T277</f>
        <v>857</v>
      </c>
    </row>
    <row r="277" spans="1:40">
      <c r="A277">
        <f>'ID12'!A278</f>
        <v>3.8218039456731749</v>
      </c>
      <c r="B277">
        <f>MT!A278</f>
        <v>1266</v>
      </c>
      <c r="C277">
        <f>'ID12'!B278</f>
        <v>3.8827013588149493</v>
      </c>
      <c r="D277">
        <f>MT!B278</f>
        <v>878</v>
      </c>
      <c r="E277">
        <f>'ID12'!C278</f>
        <v>3.8152104472515393</v>
      </c>
      <c r="F277">
        <f>MT!C278</f>
        <v>1194</v>
      </c>
      <c r="G277">
        <f>'ID12'!D278</f>
        <v>3.8171951449482524</v>
      </c>
      <c r="H277">
        <f>MT!D278</f>
        <v>929</v>
      </c>
      <c r="I277">
        <f>'ID12'!E278</f>
        <v>3.7728354931867591</v>
      </c>
      <c r="J277">
        <f>MT!E278</f>
        <v>1032</v>
      </c>
      <c r="K277">
        <f>'ID12'!F278</f>
        <v>3.7370593937572778</v>
      </c>
      <c r="L277">
        <f>MT!F278</f>
        <v>990</v>
      </c>
      <c r="M277">
        <f>'ID12'!G278</f>
        <v>3.8352733282463389</v>
      </c>
      <c r="N277">
        <f>MT!G278</f>
        <v>1448</v>
      </c>
      <c r="O277">
        <f>'ID12'!H278</f>
        <v>3.8627200645111923</v>
      </c>
      <c r="P277">
        <f>MT!H278</f>
        <v>1204</v>
      </c>
      <c r="Q277">
        <f>'ID12'!I278</f>
        <v>3.8157957808445007</v>
      </c>
      <c r="R277">
        <f>MT!I278</f>
        <v>1236</v>
      </c>
      <c r="S277">
        <f>'ID12'!J278</f>
        <v>3.8670213678643166</v>
      </c>
      <c r="T277">
        <f>MT!J278</f>
        <v>1328</v>
      </c>
      <c r="U277">
        <f>'ID12'!K278</f>
        <v>3.8287833016931687</v>
      </c>
      <c r="V277">
        <f>MT!K278</f>
        <v>1399</v>
      </c>
      <c r="Y277">
        <f>'ID12'!M278</f>
        <v>3.7757332441917835</v>
      </c>
      <c r="Z277">
        <f>MT!M278</f>
        <v>1153</v>
      </c>
      <c r="AA277">
        <f>'ID12'!N278</f>
        <v>3.8142855475501758</v>
      </c>
      <c r="AB277">
        <f>MT!N278</f>
        <v>1102</v>
      </c>
      <c r="AC277">
        <f>'ID12'!O278</f>
        <v>3.7967638068579204</v>
      </c>
      <c r="AD277">
        <f>MT!O278</f>
        <v>847</v>
      </c>
      <c r="AE277">
        <f>'ID12'!P278</f>
        <v>3.8706845815065107</v>
      </c>
      <c r="AF277">
        <f>MT!P278</f>
        <v>1113</v>
      </c>
      <c r="AG277">
        <f>'ID12'!Q278</f>
        <v>3.8824889247991381</v>
      </c>
      <c r="AH277">
        <f>MT!Q278</f>
        <v>950</v>
      </c>
      <c r="AI277">
        <f>'ID12'!R278</f>
        <v>3.8214591154723268</v>
      </c>
      <c r="AJ277">
        <f>MT!R278</f>
        <v>1114</v>
      </c>
      <c r="AK277">
        <f>'ID12'!S278</f>
        <v>3.8105534333346869</v>
      </c>
      <c r="AL277">
        <f>MT!S278</f>
        <v>0</v>
      </c>
      <c r="AM277">
        <f>'ID12'!T278</f>
        <v>3.7645158003748862</v>
      </c>
      <c r="AN277">
        <f>MT!T278</f>
        <v>1083</v>
      </c>
    </row>
    <row r="278" spans="1:40">
      <c r="A278">
        <f>'ID12'!A279</f>
        <v>3.2973957260647913</v>
      </c>
      <c r="B278">
        <f>MT!A279</f>
        <v>1093</v>
      </c>
      <c r="C278">
        <f>'ID12'!B279</f>
        <v>3.2617755406893143</v>
      </c>
      <c r="D278">
        <f>MT!B279</f>
        <v>981</v>
      </c>
      <c r="E278">
        <f>'ID12'!C279</f>
        <v>3.3297271114026894</v>
      </c>
      <c r="F278">
        <f>MT!C279</f>
        <v>1226</v>
      </c>
      <c r="G278">
        <f>'ID12'!D279</f>
        <v>3.259499337824161</v>
      </c>
      <c r="H278">
        <f>MT!D279</f>
        <v>1154</v>
      </c>
      <c r="I278">
        <f>'ID12'!E279</f>
        <v>3.239090987846386</v>
      </c>
      <c r="J278">
        <f>MT!E279</f>
        <v>1297</v>
      </c>
      <c r="K278">
        <f>'ID12'!F279</f>
        <v>3.2170421411878563</v>
      </c>
      <c r="L278">
        <f>MT!F279</f>
        <v>847</v>
      </c>
      <c r="M278">
        <f>'ID12'!G279</f>
        <v>3.3666504839454845</v>
      </c>
      <c r="N278">
        <f>MT!G279</f>
        <v>1164</v>
      </c>
      <c r="O278">
        <f>'ID12'!H279</f>
        <v>3.2400308707150125</v>
      </c>
      <c r="P278">
        <f>MT!H279</f>
        <v>1102</v>
      </c>
      <c r="Q278">
        <f>'ID12'!I279</f>
        <v>3.1919195017749495</v>
      </c>
      <c r="R278">
        <f>MT!I279</f>
        <v>1042</v>
      </c>
      <c r="S278">
        <f>'ID12'!J279</f>
        <v>3.1658689363179535</v>
      </c>
      <c r="T278">
        <f>MT!J279</f>
        <v>949</v>
      </c>
      <c r="U278">
        <f>'ID12'!K279</f>
        <v>3.2722030095272068</v>
      </c>
      <c r="V278">
        <f>MT!K279</f>
        <v>848</v>
      </c>
      <c r="W278">
        <f>'ID12'!L279</f>
        <v>3.3292004602929124</v>
      </c>
      <c r="X278">
        <f>MT!L279</f>
        <v>1123</v>
      </c>
      <c r="Y278">
        <f>'ID12'!M279</f>
        <v>3.2892834715547772</v>
      </c>
      <c r="Z278">
        <f>MT!M279</f>
        <v>868</v>
      </c>
      <c r="AA278">
        <f>'ID12'!N279</f>
        <v>3.2284564071467559</v>
      </c>
      <c r="AB278">
        <f>MT!N279</f>
        <v>1081</v>
      </c>
      <c r="AC278">
        <f>'ID12'!O279</f>
        <v>3.07085690308354</v>
      </c>
      <c r="AD278">
        <f>MT!O279</f>
        <v>837</v>
      </c>
      <c r="AE278">
        <f>'ID12'!P279</f>
        <v>3.2305131476105773</v>
      </c>
      <c r="AF278">
        <f>MT!P279</f>
        <v>1000</v>
      </c>
      <c r="AG278">
        <f>'ID12'!Q279</f>
        <v>3.2854490474547187</v>
      </c>
      <c r="AH278">
        <f>MT!Q279</f>
        <v>1083</v>
      </c>
      <c r="AI278">
        <f>'ID12'!R279</f>
        <v>3.2686914160259564</v>
      </c>
      <c r="AJ278">
        <f>MT!R279</f>
        <v>1042</v>
      </c>
      <c r="AK278">
        <f>'ID12'!S279</f>
        <v>3.2438600990531992</v>
      </c>
      <c r="AL278">
        <f>MT!S279</f>
        <v>0</v>
      </c>
      <c r="AM278">
        <f>'ID12'!T279</f>
        <v>3.1808136712754838</v>
      </c>
      <c r="AN278">
        <f>MT!T279</f>
        <v>981</v>
      </c>
    </row>
    <row r="279" spans="1:40">
      <c r="A279">
        <f>'ID12'!A280</f>
        <v>3.7812564363626211</v>
      </c>
      <c r="B279">
        <f>MT!A280</f>
        <v>960</v>
      </c>
      <c r="C279">
        <f>'ID12'!B280</f>
        <v>3.7798539828662969</v>
      </c>
      <c r="D279">
        <f>MT!B280</f>
        <v>847</v>
      </c>
      <c r="E279">
        <f>'ID12'!C280</f>
        <v>3.8177797090572891</v>
      </c>
      <c r="F279">
        <f>MT!C280</f>
        <v>1112</v>
      </c>
      <c r="G279">
        <f>'ID12'!D280</f>
        <v>3.7944951467435311</v>
      </c>
      <c r="H279">
        <f>MT!D280</f>
        <v>888</v>
      </c>
      <c r="I279">
        <f>'ID12'!E280</f>
        <v>3.7917117373944396</v>
      </c>
      <c r="J279">
        <f>MT!E280</f>
        <v>868</v>
      </c>
      <c r="K279">
        <f>'ID12'!F280</f>
        <v>3.8208914865276569</v>
      </c>
      <c r="L279">
        <f>MT!F280</f>
        <v>889</v>
      </c>
      <c r="M279">
        <f>'ID12'!G280</f>
        <v>3.7830517315617667</v>
      </c>
      <c r="N279">
        <f>MT!G280</f>
        <v>1082</v>
      </c>
      <c r="O279">
        <f>'ID12'!H280</f>
        <v>3.8906246232763575</v>
      </c>
      <c r="P279">
        <f>MT!H280</f>
        <v>888</v>
      </c>
      <c r="Q279">
        <f>'ID12'!I280</f>
        <v>3.8327406878926267</v>
      </c>
      <c r="R279">
        <f>MT!I280</f>
        <v>1011</v>
      </c>
      <c r="S279">
        <f>'ID12'!J280</f>
        <v>3.8238658502381275</v>
      </c>
      <c r="T279">
        <f>MT!J280</f>
        <v>867</v>
      </c>
      <c r="U279">
        <f>'ID12'!K280</f>
        <v>3.7918912462439218</v>
      </c>
      <c r="V279">
        <f>MT!K280</f>
        <v>1021</v>
      </c>
      <c r="W279">
        <f>'ID12'!L280</f>
        <v>3.7517339161743886</v>
      </c>
      <c r="X279">
        <f>MT!L280</f>
        <v>990</v>
      </c>
      <c r="Y279">
        <f>'ID12'!M280</f>
        <v>3.8141517124967708</v>
      </c>
      <c r="Z279">
        <f>MT!M280</f>
        <v>1021</v>
      </c>
      <c r="AA279">
        <f>'ID12'!N280</f>
        <v>3.8118598740595138</v>
      </c>
      <c r="AB279">
        <f>MT!N280</f>
        <v>1010</v>
      </c>
      <c r="AC279">
        <f>'ID12'!O280</f>
        <v>3.7366528254694704</v>
      </c>
      <c r="AD279">
        <f>MT!O280</f>
        <v>744</v>
      </c>
      <c r="AE279">
        <f>'ID12'!P280</f>
        <v>3.8416494428033734</v>
      </c>
      <c r="AF279">
        <f>MT!P280</f>
        <v>1011</v>
      </c>
      <c r="AG279">
        <f>'ID12'!Q280</f>
        <v>3.7701443738631486</v>
      </c>
      <c r="AH279">
        <f>MT!Q280</f>
        <v>899</v>
      </c>
      <c r="AI279">
        <f>'ID12'!R280</f>
        <v>3.8086231680605431</v>
      </c>
      <c r="AJ279">
        <f>MT!R280</f>
        <v>1022</v>
      </c>
      <c r="AK279">
        <f>'ID12'!S280</f>
        <v>3.8541462420009465</v>
      </c>
      <c r="AL279">
        <f>MT!S280</f>
        <v>0</v>
      </c>
      <c r="AM279">
        <f>'ID12'!T280</f>
        <v>3.8062207980637921</v>
      </c>
      <c r="AN279">
        <f>MT!T280</f>
        <v>929</v>
      </c>
    </row>
    <row r="280" spans="1:40">
      <c r="A280">
        <f>'ID12'!A281</f>
        <v>2.4653468565223808</v>
      </c>
      <c r="B280">
        <f>MT!A281</f>
        <v>990</v>
      </c>
      <c r="C280">
        <f>'ID12'!B281</f>
        <v>2.5935459996817372</v>
      </c>
      <c r="D280">
        <f>MT!B281</f>
        <v>878</v>
      </c>
      <c r="E280">
        <f>'ID12'!C281</f>
        <v>2.4684240146530989</v>
      </c>
      <c r="F280">
        <f>MT!C281</f>
        <v>1103</v>
      </c>
      <c r="G280">
        <f>'ID12'!D281</f>
        <v>2.4623837214223538</v>
      </c>
      <c r="H280">
        <f>MT!D281</f>
        <v>930</v>
      </c>
      <c r="I280">
        <f>'ID12'!E281</f>
        <v>2.5165408742570841</v>
      </c>
      <c r="J280">
        <f>MT!E281</f>
        <v>1000</v>
      </c>
      <c r="K280">
        <f>'ID12'!F281</f>
        <v>2.4670126643247019</v>
      </c>
      <c r="L280">
        <f>MT!F281</f>
        <v>837</v>
      </c>
      <c r="M280">
        <f>'ID12'!G281</f>
        <v>2.4135318841303488</v>
      </c>
      <c r="N280">
        <f>MT!G281</f>
        <v>1010</v>
      </c>
      <c r="O280">
        <f>'ID12'!H281</f>
        <v>2.2816802735758008</v>
      </c>
      <c r="P280">
        <f>MT!H281</f>
        <v>857</v>
      </c>
      <c r="Q280">
        <f>'ID12'!I281</f>
        <v>2.3308285611435133</v>
      </c>
      <c r="R280">
        <f>MT!I281</f>
        <v>960</v>
      </c>
      <c r="S280">
        <f>'ID12'!J281</f>
        <v>2.4628178422050073</v>
      </c>
      <c r="T280">
        <f>MT!J281</f>
        <v>837</v>
      </c>
      <c r="U280">
        <f>'ID12'!K281</f>
        <v>2.3352728109820582</v>
      </c>
      <c r="V280">
        <f>MT!K281</f>
        <v>960</v>
      </c>
      <c r="W280">
        <f>'ID12'!L281</f>
        <v>2.5680207639806332</v>
      </c>
      <c r="X280">
        <f>MT!L281</f>
        <v>1225</v>
      </c>
      <c r="Y280">
        <f>'ID12'!M281</f>
        <v>2.5780110628832036</v>
      </c>
      <c r="Z280">
        <f>MT!M281</f>
        <v>869</v>
      </c>
      <c r="AA280">
        <f>'ID12'!N281</f>
        <v>2.4399430711213315</v>
      </c>
      <c r="AB280">
        <f>MT!N281</f>
        <v>1011</v>
      </c>
      <c r="AC280">
        <f>'ID12'!O281</f>
        <v>2.3301090135888094</v>
      </c>
      <c r="AD280">
        <f>MT!O281</f>
        <v>766</v>
      </c>
      <c r="AE280">
        <f>'ID12'!P281</f>
        <v>2.4135460186783479</v>
      </c>
      <c r="AF280">
        <f>MT!P281</f>
        <v>960</v>
      </c>
      <c r="AG280">
        <f>'ID12'!Q281</f>
        <v>2.4881595332455371</v>
      </c>
      <c r="AH280">
        <f>MT!Q281</f>
        <v>900</v>
      </c>
      <c r="AI280">
        <f>'ID12'!R281</f>
        <v>2.3657636576037309</v>
      </c>
      <c r="AJ280">
        <f>MT!R281</f>
        <v>930</v>
      </c>
      <c r="AK280">
        <f>'ID12'!S281</f>
        <v>2.3460506479340673</v>
      </c>
      <c r="AL280">
        <f>MT!S281</f>
        <v>0</v>
      </c>
      <c r="AM280">
        <f>'ID12'!T281</f>
        <v>2.1632703314304655</v>
      </c>
      <c r="AN280">
        <f>MT!T281</f>
        <v>930</v>
      </c>
    </row>
    <row r="281" spans="1:40">
      <c r="A281">
        <f>'ID12'!A282</f>
        <v>3.7418361851949062</v>
      </c>
      <c r="B281">
        <f>MT!A282</f>
        <v>929</v>
      </c>
      <c r="C281">
        <f>'ID12'!B282</f>
        <v>3.7785754022784235</v>
      </c>
      <c r="D281">
        <f>MT!B282</f>
        <v>1001</v>
      </c>
      <c r="E281">
        <f>'ID12'!C282</f>
        <v>3.8377564493552301</v>
      </c>
      <c r="F281">
        <f>MT!C282</f>
        <v>1082</v>
      </c>
      <c r="G281">
        <f>'ID12'!D282</f>
        <v>3.790605786438777</v>
      </c>
      <c r="H281">
        <f>MT!D282</f>
        <v>847</v>
      </c>
      <c r="I281">
        <f>'ID12'!E282</f>
        <v>3.7791972764053861</v>
      </c>
      <c r="J281">
        <f>MT!E282</f>
        <v>1011</v>
      </c>
      <c r="K281">
        <f>'ID12'!F282</f>
        <v>3.8201867078420815</v>
      </c>
      <c r="L281">
        <f>MT!F282</f>
        <v>929</v>
      </c>
      <c r="M281">
        <f>'ID12'!G282</f>
        <v>3.7271156888243748</v>
      </c>
      <c r="N281">
        <f>MT!G282</f>
        <v>1001</v>
      </c>
      <c r="O281">
        <f>'ID12'!H282</f>
        <v>3.8675483300425211</v>
      </c>
      <c r="P281">
        <f>MT!H282</f>
        <v>796</v>
      </c>
      <c r="Q281">
        <f>'ID12'!I282</f>
        <v>3.7581159365955887</v>
      </c>
      <c r="R281">
        <f>MT!I282</f>
        <v>1001</v>
      </c>
      <c r="S281">
        <f>'ID12'!J282</f>
        <v>3.77549682036853</v>
      </c>
      <c r="T281">
        <f>MT!J282</f>
        <v>950</v>
      </c>
      <c r="U281">
        <f>'ID12'!K282</f>
        <v>3.7201635095666354</v>
      </c>
      <c r="V281">
        <f>MT!K282</f>
        <v>939</v>
      </c>
      <c r="W281">
        <f>'ID12'!L282</f>
        <v>3.7532805100205784</v>
      </c>
      <c r="X281">
        <f>MT!L282</f>
        <v>1020</v>
      </c>
      <c r="Y281">
        <f>'ID12'!M282</f>
        <v>3.8243208090002394</v>
      </c>
      <c r="Z281">
        <f>MT!M282</f>
        <v>949</v>
      </c>
      <c r="AA281">
        <f>'ID12'!N282</f>
        <v>3.7838826087348818</v>
      </c>
      <c r="AB281">
        <f>MT!N282</f>
        <v>836</v>
      </c>
      <c r="AC281">
        <f>'ID12'!O282</f>
        <v>3.764805384897886</v>
      </c>
      <c r="AD281">
        <f>MT!O282</f>
        <v>693</v>
      </c>
      <c r="AE281">
        <f>'ID12'!P282</f>
        <v>3.765921590903277</v>
      </c>
      <c r="AF281">
        <f>MT!P282</f>
        <v>1072</v>
      </c>
      <c r="AG281">
        <f>'ID12'!Q282</f>
        <v>3.7535179218227213</v>
      </c>
      <c r="AH281">
        <f>MT!Q282</f>
        <v>858</v>
      </c>
      <c r="AI281">
        <f>'ID12'!R282</f>
        <v>3.8349530805308185</v>
      </c>
      <c r="AJ281">
        <f>MT!R282</f>
        <v>1021</v>
      </c>
      <c r="AK281">
        <f>'ID12'!S282</f>
        <v>3.6834552042462771</v>
      </c>
      <c r="AL281">
        <f>MT!S282</f>
        <v>0</v>
      </c>
      <c r="AM281">
        <f>'ID12'!T282</f>
        <v>3.7834250749621492</v>
      </c>
      <c r="AN281">
        <f>MT!T282</f>
        <v>960</v>
      </c>
    </row>
    <row r="282" spans="1:40">
      <c r="A282">
        <f>'ID12'!A283</f>
        <v>3.368741186441528</v>
      </c>
      <c r="B282">
        <f>MT!A283</f>
        <v>981</v>
      </c>
      <c r="C282">
        <f>'ID12'!B283</f>
        <v>3.4435152677319127</v>
      </c>
      <c r="D282">
        <f>MT!B283</f>
        <v>633</v>
      </c>
      <c r="E282">
        <f>'ID12'!C283</f>
        <v>3.3584634283083243</v>
      </c>
      <c r="F282">
        <f>MT!C283</f>
        <v>1011</v>
      </c>
      <c r="G282">
        <f>'ID12'!D283</f>
        <v>3.2952407449320931</v>
      </c>
      <c r="H282">
        <f>MT!D283</f>
        <v>807</v>
      </c>
      <c r="I282">
        <f>'ID12'!E283</f>
        <v>3.3886728310757444</v>
      </c>
      <c r="J282">
        <f>MT!E283</f>
        <v>837</v>
      </c>
      <c r="K282">
        <f>'ID12'!F283</f>
        <v>3.3239921618628472</v>
      </c>
      <c r="L282">
        <f>MT!F283</f>
        <v>796</v>
      </c>
      <c r="M282">
        <f>'ID12'!G283</f>
        <v>3.4071103984416178</v>
      </c>
      <c r="N282">
        <f>MT!G283</f>
        <v>1112</v>
      </c>
      <c r="O282">
        <f>'ID12'!H283</f>
        <v>3.4776408240556353</v>
      </c>
      <c r="P282">
        <f>MT!H283</f>
        <v>898</v>
      </c>
      <c r="Q282">
        <f>'ID12'!I283</f>
        <v>3.3928349525244208</v>
      </c>
      <c r="R282">
        <f>MT!I283</f>
        <v>889</v>
      </c>
      <c r="S282">
        <f>'ID12'!J283</f>
        <v>3.4556763056937854</v>
      </c>
      <c r="T282">
        <f>MT!J283</f>
        <v>765</v>
      </c>
      <c r="U282">
        <f>'ID12'!K283</f>
        <v>3.385494183938397</v>
      </c>
      <c r="V282">
        <f>MT!K283</f>
        <v>827</v>
      </c>
      <c r="W282">
        <f>'ID12'!L283</f>
        <v>3.3938495092272944</v>
      </c>
      <c r="X282">
        <f>MT!L283</f>
        <v>879</v>
      </c>
      <c r="Y282">
        <f>'ID12'!M283</f>
        <v>3.3339922625112837</v>
      </c>
      <c r="Z282">
        <f>MT!M283</f>
        <v>879</v>
      </c>
      <c r="AA282">
        <f>'ID12'!N283</f>
        <v>3.3902223873833517</v>
      </c>
      <c r="AB282">
        <f>MT!N283</f>
        <v>949</v>
      </c>
      <c r="AC282">
        <f>'ID12'!O283</f>
        <v>3.4027121378336891</v>
      </c>
      <c r="AD282">
        <f>MT!O283</f>
        <v>674</v>
      </c>
      <c r="AE282">
        <f>'ID12'!P283</f>
        <v>3.372704647035655</v>
      </c>
      <c r="AF282">
        <f>MT!P283</f>
        <v>1103</v>
      </c>
      <c r="AG282">
        <f>'ID12'!Q283</f>
        <v>3.4711946026115181</v>
      </c>
      <c r="AH282">
        <f>MT!Q283</f>
        <v>807</v>
      </c>
      <c r="AI282">
        <f>'ID12'!R283</f>
        <v>3.3767322504253263</v>
      </c>
      <c r="AJ282">
        <f>MT!R283</f>
        <v>869</v>
      </c>
      <c r="AK282">
        <f>'ID12'!S283</f>
        <v>3.4378053425323385</v>
      </c>
      <c r="AL282">
        <f>MT!S283</f>
        <v>0</v>
      </c>
      <c r="AM282">
        <f>'ID12'!T283</f>
        <v>3.3203613002618164</v>
      </c>
      <c r="AN282">
        <f>MT!T283</f>
        <v>858</v>
      </c>
    </row>
    <row r="283" spans="1:40">
      <c r="A283">
        <f>'ID12'!A284</f>
        <v>3.8428656350646837</v>
      </c>
      <c r="B283">
        <f>MT!A284</f>
        <v>939</v>
      </c>
      <c r="C283">
        <f>'ID12'!B284</f>
        <v>3.7240977894445919</v>
      </c>
      <c r="D283">
        <f>MT!B284</f>
        <v>838</v>
      </c>
      <c r="E283">
        <f>'ID12'!C284</f>
        <v>3.7498234353171824</v>
      </c>
      <c r="F283">
        <f>MT!C284</f>
        <v>1133</v>
      </c>
      <c r="G283">
        <f>'ID12'!D284</f>
        <v>3.7938516857553108</v>
      </c>
      <c r="H283">
        <f>MT!D284</f>
        <v>858</v>
      </c>
      <c r="I283">
        <f>'ID12'!E284</f>
        <v>3.818151651252256</v>
      </c>
      <c r="J283">
        <f>MT!E284</f>
        <v>879</v>
      </c>
      <c r="K283">
        <f>'ID12'!F284</f>
        <v>3.7626328550290236</v>
      </c>
      <c r="L283">
        <f>MT!F284</f>
        <v>838</v>
      </c>
      <c r="M283">
        <f>'ID12'!G284</f>
        <v>3.7087290145951317</v>
      </c>
      <c r="N283">
        <f>MT!G284</f>
        <v>1154</v>
      </c>
      <c r="O283">
        <f>'ID12'!H284</f>
        <v>3.7286782987124134</v>
      </c>
      <c r="P283">
        <f>MT!H284</f>
        <v>888</v>
      </c>
      <c r="Q283">
        <f>'ID12'!I284</f>
        <v>3.779158986497591</v>
      </c>
      <c r="R283">
        <f>MT!I284</f>
        <v>909</v>
      </c>
      <c r="S283">
        <f>'ID12'!J284</f>
        <v>3.6760178838483699</v>
      </c>
      <c r="T283">
        <f>MT!J284</f>
        <v>868</v>
      </c>
      <c r="U283">
        <f>'ID12'!K284</f>
        <v>3.8442557296924291</v>
      </c>
      <c r="V283">
        <f>MT!K284</f>
        <v>848</v>
      </c>
      <c r="W283">
        <f>'ID12'!L284</f>
        <v>3.8309573166197302</v>
      </c>
      <c r="X283">
        <f>MT!L284</f>
        <v>898</v>
      </c>
      <c r="Y283">
        <f>'ID12'!M284</f>
        <v>3.7757674117575792</v>
      </c>
      <c r="Z283">
        <f>MT!M284</f>
        <v>1000</v>
      </c>
      <c r="AA283">
        <f>'ID12'!N284</f>
        <v>3.7558610016854588</v>
      </c>
      <c r="AB283">
        <f>MT!N284</f>
        <v>949</v>
      </c>
      <c r="AC283">
        <f>'ID12'!O284</f>
        <v>3.7497967409133048</v>
      </c>
      <c r="AD283">
        <f>MT!O284</f>
        <v>765</v>
      </c>
      <c r="AE283">
        <f>'ID12'!P284</f>
        <v>3.7806940880157436</v>
      </c>
      <c r="AF283">
        <f>MT!P284</f>
        <v>1113</v>
      </c>
      <c r="AG283">
        <f>'ID12'!Q284</f>
        <v>3.7402175706492056</v>
      </c>
      <c r="AH283">
        <f>MT!Q284</f>
        <v>817</v>
      </c>
      <c r="AI283">
        <f>'ID12'!R284</f>
        <v>3.7092343369571217</v>
      </c>
      <c r="AJ283">
        <f>MT!R284</f>
        <v>950</v>
      </c>
      <c r="AK283">
        <f>'ID12'!S284</f>
        <v>3.7829919191379107</v>
      </c>
      <c r="AL283">
        <f>MT!S284</f>
        <v>0</v>
      </c>
      <c r="AM283">
        <f>'ID12'!T284</f>
        <v>3.7035309878793989</v>
      </c>
      <c r="AN283">
        <f>MT!T284</f>
        <v>950</v>
      </c>
    </row>
    <row r="284" spans="1:40">
      <c r="A284">
        <f>'ID12'!A285</f>
        <v>2.9351683660003278</v>
      </c>
      <c r="B284">
        <f>MT!A285</f>
        <v>970</v>
      </c>
      <c r="C284">
        <f>'ID12'!B285</f>
        <v>3.0977264888660709</v>
      </c>
      <c r="D284">
        <f>MT!B285</f>
        <v>765</v>
      </c>
      <c r="E284">
        <f>'ID12'!C285</f>
        <v>3.0245327017154202</v>
      </c>
      <c r="F284">
        <f>MT!C285</f>
        <v>1082</v>
      </c>
      <c r="G284">
        <f>'ID12'!D285</f>
        <v>3.1268282513686354</v>
      </c>
      <c r="H284">
        <f>MT!D285</f>
        <v>847</v>
      </c>
      <c r="I284">
        <f>'ID12'!E285</f>
        <v>3.0682170639478477</v>
      </c>
      <c r="J284">
        <f>MT!E285</f>
        <v>807</v>
      </c>
      <c r="K284">
        <f>'ID12'!F285</f>
        <v>2.8649343713179829</v>
      </c>
      <c r="L284">
        <f>MT!F285</f>
        <v>817</v>
      </c>
      <c r="M284">
        <f>'ID12'!G285</f>
        <v>3.0635297787597748</v>
      </c>
      <c r="N284">
        <f>MT!G285</f>
        <v>1092</v>
      </c>
      <c r="O284">
        <f>'ID12'!H285</f>
        <v>3.0406910249153047</v>
      </c>
      <c r="P284">
        <f>MT!H285</f>
        <v>816</v>
      </c>
      <c r="Q284">
        <f>'ID12'!I285</f>
        <v>2.9782165753517345</v>
      </c>
      <c r="R284">
        <f>MT!I285</f>
        <v>899</v>
      </c>
      <c r="S284">
        <f>'ID12'!J285</f>
        <v>3.1644377759781896</v>
      </c>
      <c r="T284">
        <f>MT!J285</f>
        <v>745</v>
      </c>
      <c r="U284">
        <f>'ID12'!K285</f>
        <v>3.1076426077652086</v>
      </c>
      <c r="V284">
        <f>MT!K285</f>
        <v>796</v>
      </c>
      <c r="W284">
        <f>'ID12'!L285</f>
        <v>3.0150876666103885</v>
      </c>
      <c r="X284">
        <f>MT!L285</f>
        <v>878</v>
      </c>
      <c r="Y284">
        <f>'ID12'!M285</f>
        <v>3.050604554275171</v>
      </c>
      <c r="Z284">
        <f>MT!M285</f>
        <v>929</v>
      </c>
      <c r="AA284">
        <f>'ID12'!N285</f>
        <v>3.0786947820225254</v>
      </c>
      <c r="AB284">
        <f>MT!N285</f>
        <v>979</v>
      </c>
      <c r="AC284">
        <f>'ID12'!O285</f>
        <v>3.0709421080242341</v>
      </c>
      <c r="AD284">
        <f>MT!O285</f>
        <v>684</v>
      </c>
      <c r="AE284">
        <f>'ID12'!P285</f>
        <v>3.0812016665287012</v>
      </c>
      <c r="AF284">
        <f>MT!P285</f>
        <v>899</v>
      </c>
      <c r="AG284">
        <f>'ID12'!Q285</f>
        <v>3.1389572956881091</v>
      </c>
      <c r="AH284">
        <f>MT!Q285</f>
        <v>859</v>
      </c>
      <c r="AI284">
        <f>'ID12'!R285</f>
        <v>3.0506988423142549</v>
      </c>
      <c r="AJ284">
        <f>MT!R285</f>
        <v>889</v>
      </c>
      <c r="AK284">
        <f>'ID12'!S285</f>
        <v>3.1180437459014949</v>
      </c>
      <c r="AL284">
        <f>MT!S285</f>
        <v>0</v>
      </c>
      <c r="AM284">
        <f>'ID12'!T285</f>
        <v>3.115211326673017</v>
      </c>
      <c r="AN284">
        <f>MT!T285</f>
        <v>899</v>
      </c>
    </row>
    <row r="285" spans="1:40">
      <c r="A285">
        <f>'ID12'!A286</f>
        <v>3.9080442444253425</v>
      </c>
      <c r="B285">
        <f>MT!A286</f>
        <v>909</v>
      </c>
      <c r="C285">
        <f>'ID12'!B286</f>
        <v>3.9725494045924661</v>
      </c>
      <c r="D285">
        <f>MT!B286</f>
        <v>1124</v>
      </c>
      <c r="E285">
        <f>'ID12'!C286</f>
        <v>3.9388639886350107</v>
      </c>
      <c r="F285">
        <f>MT!C286</f>
        <v>1051</v>
      </c>
      <c r="G285">
        <f>'ID12'!D286</f>
        <v>3.928860660638871</v>
      </c>
      <c r="H285">
        <f>MT!D286</f>
        <v>837</v>
      </c>
      <c r="I285">
        <f>'ID12'!E286</f>
        <v>3.9365103552143497</v>
      </c>
      <c r="J285">
        <f>MT!E286</f>
        <v>1348</v>
      </c>
      <c r="K285">
        <f>'ID12'!F286</f>
        <v>3.9276898859832201</v>
      </c>
      <c r="L285">
        <f>MT!F286</f>
        <v>786</v>
      </c>
      <c r="M285">
        <f>'ID12'!G286</f>
        <v>3.8856739435948868</v>
      </c>
      <c r="N285">
        <f>MT!G286</f>
        <v>970</v>
      </c>
      <c r="O285">
        <f>'ID12'!H286</f>
        <v>4.0074726429589562</v>
      </c>
      <c r="P285">
        <f>MT!H286</f>
        <v>899</v>
      </c>
      <c r="Q285">
        <f>'ID12'!I286</f>
        <v>3.9667151995267429</v>
      </c>
      <c r="R285">
        <f>MT!I286</f>
        <v>981</v>
      </c>
      <c r="S285">
        <f>'ID12'!J286</f>
        <v>3.9499251450467607</v>
      </c>
      <c r="T285">
        <f>MT!J286</f>
        <v>807</v>
      </c>
      <c r="U285">
        <f>'ID12'!K286</f>
        <v>3.8985654669717698</v>
      </c>
      <c r="V285">
        <f>MT!K286</f>
        <v>960</v>
      </c>
      <c r="W285">
        <f>'ID12'!L286</f>
        <v>3.9059621914754032</v>
      </c>
      <c r="X285">
        <f>MT!L286</f>
        <v>1194</v>
      </c>
      <c r="Y285">
        <f>'ID12'!M286</f>
        <v>3.9869906935658026</v>
      </c>
      <c r="Z285">
        <f>MT!M286</f>
        <v>1042</v>
      </c>
      <c r="AA285">
        <f>'ID12'!N286</f>
        <v>3.9509187188724533</v>
      </c>
      <c r="AB285">
        <f>MT!N286</f>
        <v>960</v>
      </c>
      <c r="AC285">
        <f>'ID12'!O286</f>
        <v>3.9753742002181967</v>
      </c>
      <c r="AD285">
        <f>MT!O286</f>
        <v>795</v>
      </c>
      <c r="AE285">
        <f>'ID12'!P286</f>
        <v>3.9324135223705121</v>
      </c>
      <c r="AF285">
        <f>MT!P286</f>
        <v>1062</v>
      </c>
      <c r="AG285">
        <f>'ID12'!Q286</f>
        <v>3.8637015630022904</v>
      </c>
      <c r="AH285">
        <f>MT!Q286</f>
        <v>756</v>
      </c>
      <c r="AI285">
        <f>'ID12'!R286</f>
        <v>3.9581222249704635</v>
      </c>
      <c r="AJ285">
        <f>MT!R286</f>
        <v>991</v>
      </c>
      <c r="AK285">
        <f>'ID12'!S286</f>
        <v>3.9452286845153255</v>
      </c>
      <c r="AL285">
        <f>MT!S286</f>
        <v>0</v>
      </c>
      <c r="AM285">
        <f>'ID12'!T286</f>
        <v>3.9148204668824431</v>
      </c>
      <c r="AN285">
        <f>MT!T286</f>
        <v>817</v>
      </c>
    </row>
    <row r="286" spans="1:40">
      <c r="A286">
        <f>'ID12'!A287</f>
        <v>3.9354951682807586</v>
      </c>
      <c r="B286">
        <f>MT!A287</f>
        <v>1276</v>
      </c>
      <c r="C286">
        <f>'ID12'!B287</f>
        <v>3.925064792511427</v>
      </c>
      <c r="D286">
        <f>MT!B287</f>
        <v>745</v>
      </c>
      <c r="E286">
        <f>'ID12'!C287</f>
        <v>3.8973373762025556</v>
      </c>
      <c r="F286">
        <f>MT!C287</f>
        <v>1164</v>
      </c>
      <c r="G286">
        <f>'ID12'!D287</f>
        <v>3.8844339873687459</v>
      </c>
      <c r="H286">
        <f>MT!D287</f>
        <v>879</v>
      </c>
      <c r="I286">
        <f>'ID12'!E287</f>
        <v>3.9009341861009954</v>
      </c>
      <c r="J286">
        <f>MT!E287</f>
        <v>929</v>
      </c>
      <c r="K286">
        <f>'ID12'!F287</f>
        <v>3.8919013957590187</v>
      </c>
      <c r="L286">
        <f>MT!F287</f>
        <v>827</v>
      </c>
      <c r="M286">
        <f>'ID12'!G287</f>
        <v>3.940113146704479</v>
      </c>
      <c r="N286">
        <f>MT!G287</f>
        <v>1163</v>
      </c>
      <c r="O286">
        <f>'ID12'!H287</f>
        <v>3.8571730834810363</v>
      </c>
      <c r="P286">
        <f>MT!H287</f>
        <v>979</v>
      </c>
      <c r="Q286">
        <f>'ID12'!I287</f>
        <v>3.917368240098595</v>
      </c>
      <c r="R286">
        <f>MT!I287</f>
        <v>919</v>
      </c>
      <c r="S286">
        <f>'ID12'!J287</f>
        <v>3.8473075474647209</v>
      </c>
      <c r="T286">
        <f>MT!J287</f>
        <v>786</v>
      </c>
      <c r="U286">
        <f>'ID12'!K287</f>
        <v>3.8557926157150844</v>
      </c>
      <c r="V286">
        <f>MT!K287</f>
        <v>929</v>
      </c>
      <c r="W286">
        <f>'ID12'!L287</f>
        <v>4.0013648360575038</v>
      </c>
      <c r="X286">
        <f>MT!L287</f>
        <v>1031</v>
      </c>
      <c r="Y286">
        <f>'ID12'!M287</f>
        <v>3.9236131184572622</v>
      </c>
      <c r="Z286">
        <f>MT!M287</f>
        <v>1031</v>
      </c>
      <c r="AA286">
        <f>'ID12'!N287</f>
        <v>3.9040407433662856</v>
      </c>
      <c r="AB286">
        <f>MT!N287</f>
        <v>897</v>
      </c>
      <c r="AC286">
        <f>'ID12'!O287</f>
        <v>3.970582549118074</v>
      </c>
      <c r="AD286">
        <f>MT!O287</f>
        <v>674</v>
      </c>
      <c r="AE286">
        <f>'ID12'!P287</f>
        <v>3.9232966294958342</v>
      </c>
      <c r="AF286">
        <f>MT!P287</f>
        <v>919</v>
      </c>
      <c r="AG286">
        <f>'ID12'!Q287</f>
        <v>3.9713691225253696</v>
      </c>
      <c r="AH286">
        <f>MT!Q287</f>
        <v>899</v>
      </c>
      <c r="AI286">
        <f>'ID12'!R287</f>
        <v>3.8844005824309193</v>
      </c>
      <c r="AJ286">
        <f>MT!R287</f>
        <v>1032</v>
      </c>
      <c r="AK286">
        <f>'ID12'!S287</f>
        <v>3.9477439866988693</v>
      </c>
      <c r="AL286">
        <f>MT!S287</f>
        <v>0</v>
      </c>
      <c r="AM286">
        <f>'ID12'!T287</f>
        <v>3.9313871215310368</v>
      </c>
      <c r="AN286">
        <f>MT!T287</f>
        <v>899</v>
      </c>
    </row>
    <row r="287" spans="1:40">
      <c r="A287">
        <f>'ID12'!A288</f>
        <v>3.9347227985337807</v>
      </c>
      <c r="B287">
        <f>MT!A288</f>
        <v>899</v>
      </c>
      <c r="C287">
        <f>'ID12'!B288</f>
        <v>3.9544781788168391</v>
      </c>
      <c r="D287">
        <f>MT!B288</f>
        <v>980</v>
      </c>
      <c r="E287">
        <f>'ID12'!C288</f>
        <v>3.9407693096941934</v>
      </c>
      <c r="F287">
        <f>MT!C288</f>
        <v>980</v>
      </c>
      <c r="G287">
        <f>'ID12'!D288</f>
        <v>3.9523237455660687</v>
      </c>
      <c r="H287">
        <f>MT!D288</f>
        <v>878</v>
      </c>
      <c r="I287">
        <f>'ID12'!E288</f>
        <v>3.929556600946019</v>
      </c>
      <c r="J287">
        <f>MT!E288</f>
        <v>847</v>
      </c>
      <c r="K287">
        <f>'ID12'!F288</f>
        <v>3.9640347414928554</v>
      </c>
      <c r="L287">
        <f>MT!F288</f>
        <v>745</v>
      </c>
      <c r="M287">
        <f>'ID12'!G288</f>
        <v>3.9456762273843764</v>
      </c>
      <c r="N287">
        <f>MT!G288</f>
        <v>1062</v>
      </c>
      <c r="O287">
        <f>'ID12'!H288</f>
        <v>3.9042590828270582</v>
      </c>
      <c r="P287">
        <f>MT!H288</f>
        <v>857</v>
      </c>
      <c r="Q287">
        <f>'ID12'!I288</f>
        <v>3.9595036613841579</v>
      </c>
      <c r="R287">
        <f>MT!I288</f>
        <v>899</v>
      </c>
      <c r="S287">
        <f>'ID12'!J288</f>
        <v>3.9529988541386736</v>
      </c>
      <c r="T287">
        <f>MT!J288</f>
        <v>899</v>
      </c>
      <c r="U287">
        <f>'ID12'!K288</f>
        <v>3.9283109859764749</v>
      </c>
      <c r="V287">
        <f>MT!K288</f>
        <v>980</v>
      </c>
      <c r="W287">
        <f>'ID12'!L288</f>
        <v>3.9159484521490628</v>
      </c>
      <c r="X287">
        <f>MT!L288</f>
        <v>1113</v>
      </c>
      <c r="Y287">
        <f>'ID12'!M288</f>
        <v>3.9169004714389599</v>
      </c>
      <c r="Z287">
        <f>MT!M288</f>
        <v>930</v>
      </c>
      <c r="AA287">
        <f>'ID12'!N288</f>
        <v>3.9426705265370416</v>
      </c>
      <c r="AB287">
        <f>MT!N288</f>
        <v>949</v>
      </c>
      <c r="AC287">
        <f>'ID12'!O288</f>
        <v>3.994555901078479</v>
      </c>
      <c r="AD287">
        <f>MT!O288</f>
        <v>836</v>
      </c>
      <c r="AE287">
        <f>'ID12'!P288</f>
        <v>3.9439905145531484</v>
      </c>
      <c r="AF287">
        <f>MT!P288</f>
        <v>1010</v>
      </c>
      <c r="AG287">
        <f>'ID12'!Q288</f>
        <v>3.8848564325911887</v>
      </c>
      <c r="AH287">
        <f>MT!Q288</f>
        <v>828</v>
      </c>
      <c r="AI287">
        <f>'ID12'!R288</f>
        <v>3.9665279109415148</v>
      </c>
      <c r="AJ287">
        <f>MT!R288</f>
        <v>961</v>
      </c>
      <c r="AK287">
        <f>'ID12'!S288</f>
        <v>4.0030920304760418</v>
      </c>
      <c r="AL287">
        <f>MT!S288</f>
        <v>0</v>
      </c>
      <c r="AM287">
        <f>'ID12'!T288</f>
        <v>4.0074371693539996</v>
      </c>
      <c r="AN287">
        <f>MT!T288</f>
        <v>837</v>
      </c>
    </row>
    <row r="288" spans="1:40">
      <c r="A288">
        <f>'ID12'!A289</f>
        <v>3.933077800955818</v>
      </c>
      <c r="B288">
        <f>MT!A289</f>
        <v>1031</v>
      </c>
      <c r="C288">
        <f>'ID12'!B289</f>
        <v>4.0052248268181438</v>
      </c>
      <c r="D288">
        <f>MT!B289</f>
        <v>746</v>
      </c>
      <c r="E288">
        <f>'ID12'!C289</f>
        <v>3.9315749540600993</v>
      </c>
      <c r="F288">
        <f>MT!C289</f>
        <v>1215</v>
      </c>
      <c r="G288">
        <f>'ID12'!D289</f>
        <v>3.9980289645538241</v>
      </c>
      <c r="H288">
        <f>MT!D289</f>
        <v>1000</v>
      </c>
      <c r="I288">
        <f>'ID12'!E289</f>
        <v>3.9012432491174636</v>
      </c>
      <c r="J288">
        <f>MT!E289</f>
        <v>991</v>
      </c>
      <c r="K288">
        <f>'ID12'!F289</f>
        <v>4.0315796905158718</v>
      </c>
      <c r="L288">
        <f>MT!F289</f>
        <v>827</v>
      </c>
      <c r="M288">
        <f>'ID12'!G289</f>
        <v>3.9151548890825665</v>
      </c>
      <c r="N288">
        <f>MT!G289</f>
        <v>1153</v>
      </c>
      <c r="O288">
        <f>'ID12'!H289</f>
        <v>3.8882498824593461</v>
      </c>
      <c r="P288">
        <f>MT!H289</f>
        <v>908</v>
      </c>
      <c r="Q288">
        <f>'ID12'!I289</f>
        <v>3.9622497324078108</v>
      </c>
      <c r="R288">
        <f>MT!I289</f>
        <v>991</v>
      </c>
      <c r="S288">
        <f>'ID12'!J289</f>
        <v>3.8937470248288717</v>
      </c>
      <c r="T288">
        <f>MT!J289</f>
        <v>949</v>
      </c>
      <c r="U288">
        <f>'ID12'!K289</f>
        <v>3.849368885672499</v>
      </c>
      <c r="V288">
        <f>MT!K289</f>
        <v>817</v>
      </c>
      <c r="W288">
        <f>'ID12'!L289</f>
        <v>4.0549189392878873</v>
      </c>
      <c r="X288">
        <f>MT!L289</f>
        <v>990</v>
      </c>
      <c r="Y288">
        <f>'ID12'!M289</f>
        <v>3.9593855333594474</v>
      </c>
      <c r="Z288">
        <f>MT!M289</f>
        <v>980</v>
      </c>
      <c r="AA288">
        <f>'ID12'!N289</f>
        <v>4.0156926541964415</v>
      </c>
      <c r="AB288">
        <f>MT!N289</f>
        <v>919</v>
      </c>
      <c r="AC288">
        <f>'ID12'!O289</f>
        <v>3.9565840400389494</v>
      </c>
      <c r="AD288">
        <f>MT!O289</f>
        <v>735</v>
      </c>
      <c r="AE288">
        <f>'ID12'!P289</f>
        <v>3.9745274451379737</v>
      </c>
      <c r="AF288">
        <f>MT!P289</f>
        <v>797</v>
      </c>
      <c r="AG288">
        <f>'ID12'!Q289</f>
        <v>3.8945614221357734</v>
      </c>
      <c r="AH288">
        <f>MT!Q289</f>
        <v>868</v>
      </c>
      <c r="AI288">
        <f>'ID12'!R289</f>
        <v>3.913472099250944</v>
      </c>
      <c r="AJ288">
        <f>MT!R289</f>
        <v>858</v>
      </c>
      <c r="AK288">
        <f>'ID12'!S289</f>
        <v>3.9671484843704481</v>
      </c>
      <c r="AL288">
        <f>MT!S289</f>
        <v>0</v>
      </c>
      <c r="AM288">
        <f>'ID12'!T289</f>
        <v>3.9979583532393157</v>
      </c>
      <c r="AN288">
        <f>MT!T289</f>
        <v>848</v>
      </c>
    </row>
    <row r="289" spans="1:40">
      <c r="A289">
        <f>'ID12'!A290</f>
        <v>3.9419972226093898</v>
      </c>
      <c r="B289">
        <f>MT!A290</f>
        <v>980</v>
      </c>
      <c r="C289">
        <f>'ID12'!B290</f>
        <v>3.9674636375718895</v>
      </c>
      <c r="D289">
        <f>MT!B290</f>
        <v>858</v>
      </c>
      <c r="E289">
        <f>'ID12'!C290</f>
        <v>3.9848511399587294</v>
      </c>
      <c r="F289">
        <f>MT!C290</f>
        <v>1082</v>
      </c>
      <c r="G289">
        <f>'ID12'!D290</f>
        <v>3.940661313034469</v>
      </c>
      <c r="H289">
        <f>MT!D290</f>
        <v>817</v>
      </c>
      <c r="I289">
        <f>'ID12'!E290</f>
        <v>4.0373987138421299</v>
      </c>
      <c r="J289">
        <f>MT!E290</f>
        <v>868</v>
      </c>
      <c r="K289">
        <f>'ID12'!F290</f>
        <v>3.9532432606536667</v>
      </c>
      <c r="L289">
        <f>MT!F290</f>
        <v>838</v>
      </c>
      <c r="M289">
        <f>'ID12'!G290</f>
        <v>3.9063040110554907</v>
      </c>
      <c r="N289">
        <f>MT!G290</f>
        <v>1123</v>
      </c>
      <c r="O289">
        <f>'ID12'!H290</f>
        <v>3.9397246591093493</v>
      </c>
      <c r="P289">
        <f>MT!H290</f>
        <v>878</v>
      </c>
      <c r="Q289">
        <f>'ID12'!I290</f>
        <v>3.926258751130729</v>
      </c>
      <c r="R289">
        <f>MT!I290</f>
        <v>940</v>
      </c>
      <c r="S289">
        <f>'ID12'!J290</f>
        <v>3.9666380733817279</v>
      </c>
      <c r="T289">
        <f>MT!J290</f>
        <v>888</v>
      </c>
      <c r="U289">
        <f>'ID12'!K290</f>
        <v>3.9846983969861043</v>
      </c>
      <c r="V289">
        <f>MT!K290</f>
        <v>878</v>
      </c>
      <c r="W289">
        <f>'ID12'!L290</f>
        <v>3.8820173738750903</v>
      </c>
      <c r="X289">
        <f>MT!L290</f>
        <v>1072</v>
      </c>
      <c r="Y289">
        <f>'ID12'!M290</f>
        <v>3.9413674797370408</v>
      </c>
      <c r="Z289">
        <f>MT!M290</f>
        <v>970</v>
      </c>
      <c r="AA289">
        <f>'ID12'!N290</f>
        <v>3.945336573528909</v>
      </c>
      <c r="AB289">
        <f>MT!N290</f>
        <v>908</v>
      </c>
      <c r="AC289">
        <f>'ID12'!O290</f>
        <v>4.0042843303634372</v>
      </c>
      <c r="AD289">
        <f>MT!O290</f>
        <v>765</v>
      </c>
      <c r="AE289">
        <f>'ID12'!P290</f>
        <v>3.9629330456438234</v>
      </c>
      <c r="AF289">
        <f>MT!P290</f>
        <v>888</v>
      </c>
      <c r="AG289">
        <f>'ID12'!Q290</f>
        <v>3.8871638675965059</v>
      </c>
      <c r="AH289">
        <f>MT!Q290</f>
        <v>746</v>
      </c>
      <c r="AI289">
        <f>'ID12'!R290</f>
        <v>3.9692527951676033</v>
      </c>
      <c r="AJ289">
        <f>MT!R290</f>
        <v>919</v>
      </c>
      <c r="AK289">
        <f>'ID12'!S290</f>
        <v>3.9636985252972607</v>
      </c>
      <c r="AL289">
        <f>MT!S290</f>
        <v>0</v>
      </c>
      <c r="AM289">
        <f>'ID12'!T290</f>
        <v>4.0214097100517758</v>
      </c>
      <c r="AN289">
        <f>MT!T290</f>
        <v>746</v>
      </c>
    </row>
    <row r="290" spans="1:40">
      <c r="A290">
        <f>'ID12'!A291</f>
        <v>3.9839820897904592</v>
      </c>
      <c r="B290">
        <f>MT!A291</f>
        <v>1164</v>
      </c>
      <c r="C290">
        <f>'ID12'!B291</f>
        <v>3.9120822964611341</v>
      </c>
      <c r="D290">
        <f>MT!B291</f>
        <v>755</v>
      </c>
      <c r="E290">
        <f>'ID12'!C291</f>
        <v>3.872673904390481</v>
      </c>
      <c r="F290">
        <f>MT!C291</f>
        <v>1205</v>
      </c>
      <c r="G290">
        <f>'ID12'!D291</f>
        <v>3.8967519691996118</v>
      </c>
      <c r="H290">
        <f>MT!D291</f>
        <v>868</v>
      </c>
      <c r="I290">
        <f>'ID12'!E291</f>
        <v>3.9411575873499767</v>
      </c>
      <c r="J290">
        <f>MT!E291</f>
        <v>797</v>
      </c>
      <c r="K290">
        <f>'ID12'!F291</f>
        <v>3.9796293531993974</v>
      </c>
      <c r="L290">
        <f>MT!F291</f>
        <v>939</v>
      </c>
      <c r="O290">
        <f>'ID12'!H291</f>
        <v>3.9128116785917455</v>
      </c>
      <c r="P290">
        <f>MT!H291</f>
        <v>918</v>
      </c>
      <c r="Q290">
        <f>'ID12'!I291</f>
        <v>3.9427249307505692</v>
      </c>
      <c r="R290">
        <f>MT!I291</f>
        <v>980</v>
      </c>
      <c r="S290">
        <f>'ID12'!J291</f>
        <v>3.9186278993934378</v>
      </c>
      <c r="T290">
        <f>MT!J291</f>
        <v>837</v>
      </c>
      <c r="U290">
        <f>'ID12'!K291</f>
        <v>3.9141977609045489</v>
      </c>
      <c r="V290">
        <f>MT!K291</f>
        <v>899</v>
      </c>
      <c r="W290">
        <f>'ID12'!L291</f>
        <v>4.0245936008826453</v>
      </c>
      <c r="X290">
        <f>MT!L291</f>
        <v>1082</v>
      </c>
      <c r="Y290">
        <f>'ID12'!M291</f>
        <v>3.9494717496373952</v>
      </c>
      <c r="Z290">
        <f>MT!M291</f>
        <v>939</v>
      </c>
      <c r="AA290">
        <f>'ID12'!N291</f>
        <v>3.9315839547331421</v>
      </c>
      <c r="AB290">
        <f>MT!N291</f>
        <v>857</v>
      </c>
      <c r="AC290">
        <f>'ID12'!O291</f>
        <v>3.8365734177166684</v>
      </c>
      <c r="AD290">
        <f>MT!O291</f>
        <v>725</v>
      </c>
      <c r="AE290">
        <f>'ID12'!P291</f>
        <v>3.9440203295589815</v>
      </c>
      <c r="AF290">
        <f>MT!P291</f>
        <v>858</v>
      </c>
      <c r="AG290">
        <f>'ID12'!Q291</f>
        <v>3.9472554982770776</v>
      </c>
      <c r="AH290">
        <f>MT!Q291</f>
        <v>848</v>
      </c>
      <c r="AI290">
        <f>'ID12'!R291</f>
        <v>3.8850102230136532</v>
      </c>
      <c r="AJ290">
        <f>MT!R291</f>
        <v>909</v>
      </c>
      <c r="AK290">
        <f>'ID12'!S291</f>
        <v>3.9182599573195289</v>
      </c>
      <c r="AL290">
        <f>MT!S291</f>
        <v>0</v>
      </c>
      <c r="AM290">
        <f>'ID12'!T291</f>
        <v>3.9321416736861967</v>
      </c>
      <c r="AN290">
        <f>MT!T291</f>
        <v>837</v>
      </c>
    </row>
    <row r="291" spans="1:40">
      <c r="A291">
        <f>'ID12'!A292</f>
        <v>3.9536905039526657</v>
      </c>
      <c r="B291">
        <f>MT!A292</f>
        <v>1031</v>
      </c>
      <c r="C291">
        <f>'ID12'!B292</f>
        <v>3.9583664532551324</v>
      </c>
      <c r="D291">
        <f>MT!B292</f>
        <v>848</v>
      </c>
      <c r="E291">
        <f>'ID12'!C292</f>
        <v>3.9697890564569533</v>
      </c>
      <c r="F291">
        <f>MT!C292</f>
        <v>1235</v>
      </c>
      <c r="G291">
        <f>'ID12'!D292</f>
        <v>3.8981755269805127</v>
      </c>
      <c r="H291">
        <f>MT!D292</f>
        <v>797</v>
      </c>
      <c r="I291">
        <f>'ID12'!E292</f>
        <v>3.9396499488793268</v>
      </c>
      <c r="J291">
        <f>MT!E292</f>
        <v>817</v>
      </c>
      <c r="K291">
        <f>'ID12'!F292</f>
        <v>3.9284184986635062</v>
      </c>
      <c r="L291">
        <f>MT!F292</f>
        <v>888</v>
      </c>
      <c r="M291">
        <f>'ID12'!G292</f>
        <v>3.9720500450711156</v>
      </c>
      <c r="N291">
        <f>MT!G292</f>
        <v>1164</v>
      </c>
      <c r="O291">
        <f>'ID12'!H292</f>
        <v>3.9162682908063573</v>
      </c>
      <c r="P291">
        <f>MT!H292</f>
        <v>827</v>
      </c>
      <c r="Q291">
        <f>'ID12'!I292</f>
        <v>3.9275882557042734</v>
      </c>
      <c r="R291">
        <f>MT!I292</f>
        <v>960</v>
      </c>
      <c r="S291">
        <f>'ID12'!J292</f>
        <v>3.9350288374736455</v>
      </c>
      <c r="T291">
        <f>MT!J292</f>
        <v>847</v>
      </c>
      <c r="U291">
        <f>'ID12'!K292</f>
        <v>3.9091204632964303</v>
      </c>
      <c r="V291">
        <f>MT!K292</f>
        <v>827</v>
      </c>
      <c r="W291">
        <f>'ID12'!L292</f>
        <v>3.9232556905483933</v>
      </c>
      <c r="X291">
        <f>MT!L292</f>
        <v>1164</v>
      </c>
      <c r="Y291">
        <f>'ID12'!M292</f>
        <v>3.9546199351421052</v>
      </c>
      <c r="Z291">
        <f>MT!M292</f>
        <v>909</v>
      </c>
      <c r="AA291">
        <f>'ID12'!N292</f>
        <v>3.9568865226366108</v>
      </c>
      <c r="AB291">
        <f>MT!N292</f>
        <v>887</v>
      </c>
      <c r="AC291">
        <f>'ID12'!O292</f>
        <v>4.0045354614599518</v>
      </c>
      <c r="AD291">
        <f>MT!O292</f>
        <v>704</v>
      </c>
      <c r="AE291">
        <f>'ID12'!P292</f>
        <v>3.9398891239584977</v>
      </c>
      <c r="AF291">
        <f>MT!P292</f>
        <v>827</v>
      </c>
      <c r="AG291">
        <f>'ID12'!Q292</f>
        <v>3.8673988354139364</v>
      </c>
      <c r="AH291">
        <f>MT!Q292</f>
        <v>756</v>
      </c>
      <c r="AI291">
        <f>'ID12'!R292</f>
        <v>3.9654162708765623</v>
      </c>
      <c r="AJ291">
        <f>MT!R292</f>
        <v>1012</v>
      </c>
      <c r="AK291">
        <f>'ID12'!S292</f>
        <v>3.941555089038054</v>
      </c>
      <c r="AL291">
        <f>MT!S292</f>
        <v>0</v>
      </c>
      <c r="AM291">
        <f>'ID12'!T292</f>
        <v>3.9803496061747676</v>
      </c>
      <c r="AN291">
        <f>MT!T292</f>
        <v>848</v>
      </c>
    </row>
    <row r="292" spans="1:40">
      <c r="A292">
        <f>'ID12'!A293</f>
        <v>1.4913481623542035</v>
      </c>
      <c r="B292">
        <f>MT!A293</f>
        <v>858</v>
      </c>
      <c r="C292">
        <f>'ID12'!B293</f>
        <v>1.9529552902334928</v>
      </c>
      <c r="D292">
        <f>MT!B293</f>
        <v>919</v>
      </c>
      <c r="E292">
        <f>'ID12'!C293</f>
        <v>1.7684413761531128</v>
      </c>
      <c r="F292">
        <f>MT!C293</f>
        <v>949</v>
      </c>
      <c r="G292">
        <f>'ID12'!D293</f>
        <v>1.7237790984273278</v>
      </c>
      <c r="H292">
        <f>MT!D293</f>
        <v>775</v>
      </c>
      <c r="I292">
        <f>'ID12'!E293</f>
        <v>1.8427717650970605</v>
      </c>
      <c r="J292">
        <f>MT!E293</f>
        <v>898</v>
      </c>
      <c r="K292">
        <f>'ID12'!F293</f>
        <v>1.7915468466315037</v>
      </c>
      <c r="L292">
        <f>MT!F293</f>
        <v>797</v>
      </c>
      <c r="M292">
        <f>'ID12'!G293</f>
        <v>1.8719718666049834</v>
      </c>
      <c r="N292">
        <f>MT!G293</f>
        <v>857</v>
      </c>
      <c r="O292">
        <f>'ID12'!H293</f>
        <v>2.0601295053830988</v>
      </c>
      <c r="P292">
        <f>MT!H293</f>
        <v>928</v>
      </c>
      <c r="Q292">
        <f>'ID12'!I293</f>
        <v>1.985782568890355</v>
      </c>
      <c r="R292">
        <f>MT!I293</f>
        <v>960</v>
      </c>
      <c r="S292">
        <f>'ID12'!J293</f>
        <v>1.9572174402930447</v>
      </c>
      <c r="T292">
        <f>MT!J293</f>
        <v>889</v>
      </c>
      <c r="U292">
        <f>'ID12'!K293</f>
        <v>1.8590834283484055</v>
      </c>
      <c r="V292">
        <f>MT!K293</f>
        <v>848</v>
      </c>
      <c r="W292">
        <f>'ID12'!L293</f>
        <v>1.8335290681659457</v>
      </c>
      <c r="X292">
        <f>MT!L293</f>
        <v>775</v>
      </c>
      <c r="Y292">
        <f>'ID12'!M293</f>
        <v>1.6589182858870282</v>
      </c>
      <c r="Z292">
        <f>MT!M293</f>
        <v>919</v>
      </c>
      <c r="AA292">
        <f>'ID12'!N293</f>
        <v>1.6920579439937173</v>
      </c>
      <c r="AB292">
        <f>MT!N293</f>
        <v>878</v>
      </c>
      <c r="AC292">
        <f>'ID12'!O293</f>
        <v>1.9509751420835135</v>
      </c>
      <c r="AD292">
        <f>MT!O293</f>
        <v>755</v>
      </c>
      <c r="AE292">
        <f>'ID12'!P293</f>
        <v>1.6330126929409852</v>
      </c>
      <c r="AF292">
        <f>MT!P293</f>
        <v>970</v>
      </c>
      <c r="AG292">
        <f>'ID12'!Q293</f>
        <v>1.9422125194466353</v>
      </c>
      <c r="AH292">
        <f>MT!Q293</f>
        <v>746</v>
      </c>
      <c r="AI292">
        <f>'ID12'!R293</f>
        <v>1.5729402076388337</v>
      </c>
      <c r="AJ292">
        <f>MT!R293</f>
        <v>725</v>
      </c>
      <c r="AK292">
        <f>'ID12'!S293</f>
        <v>1.7215754989725951</v>
      </c>
      <c r="AL292">
        <f>MT!S293</f>
        <v>0</v>
      </c>
      <c r="AM292">
        <f>'ID12'!T293</f>
        <v>1.7470328441864853</v>
      </c>
      <c r="AN292">
        <f>MT!T293</f>
        <v>756</v>
      </c>
    </row>
    <row r="293" spans="1:40">
      <c r="A293">
        <f>'ID12'!A294</f>
        <v>3.9875727657895763</v>
      </c>
      <c r="B293">
        <f>MT!A294</f>
        <v>899</v>
      </c>
      <c r="C293">
        <f>'ID12'!B294</f>
        <v>3.9557632897486878</v>
      </c>
      <c r="D293">
        <f>MT!B294</f>
        <v>704</v>
      </c>
      <c r="E293">
        <f>'ID12'!C294</f>
        <v>3.8765311345979416</v>
      </c>
      <c r="F293">
        <f>MT!C294</f>
        <v>1195</v>
      </c>
      <c r="G293">
        <f>'ID12'!D294</f>
        <v>3.9540809150254761</v>
      </c>
      <c r="H293">
        <f>MT!D294</f>
        <v>858</v>
      </c>
      <c r="I293">
        <f>'ID12'!E294</f>
        <v>3.8751405546510074</v>
      </c>
      <c r="J293">
        <f>MT!E294</f>
        <v>990</v>
      </c>
      <c r="K293">
        <f>'ID12'!F294</f>
        <v>3.9606010128127185</v>
      </c>
      <c r="L293">
        <f>MT!F294</f>
        <v>919</v>
      </c>
      <c r="M293">
        <f>'ID12'!G294</f>
        <v>3.9503875792652803</v>
      </c>
      <c r="N293">
        <f>MT!G294</f>
        <v>1194</v>
      </c>
      <c r="O293">
        <f>'ID12'!H294</f>
        <v>4.026401797334235</v>
      </c>
      <c r="P293">
        <f>MT!H294</f>
        <v>919</v>
      </c>
      <c r="Q293">
        <f>'ID12'!I294</f>
        <v>3.9168353960319093</v>
      </c>
      <c r="R293">
        <f>MT!I294</f>
        <v>940</v>
      </c>
      <c r="S293">
        <f>'ID12'!J294</f>
        <v>3.9550512551792698</v>
      </c>
      <c r="T293">
        <f>MT!J294</f>
        <v>816</v>
      </c>
      <c r="U293">
        <f>'ID12'!K294</f>
        <v>3.9118563230161287</v>
      </c>
      <c r="V293">
        <f>MT!K294</f>
        <v>857</v>
      </c>
      <c r="W293">
        <f>'ID12'!L294</f>
        <v>3.9416043116224646</v>
      </c>
      <c r="X293">
        <f>MT!L294</f>
        <v>888</v>
      </c>
      <c r="Y293">
        <f>'ID12'!M294</f>
        <v>3.9083784871891307</v>
      </c>
      <c r="Z293">
        <f>MT!M294</f>
        <v>930</v>
      </c>
      <c r="AA293">
        <f>'ID12'!N294</f>
        <v>3.9469997663566492</v>
      </c>
      <c r="AB293">
        <f>MT!N294</f>
        <v>939</v>
      </c>
      <c r="AC293">
        <f>'ID12'!O294</f>
        <v>3.9556423707628805</v>
      </c>
      <c r="AD293">
        <f>MT!O294</f>
        <v>704</v>
      </c>
      <c r="AE293">
        <f>'ID12'!P294</f>
        <v>3.9401337894149453</v>
      </c>
      <c r="AF293">
        <f>MT!P294</f>
        <v>980</v>
      </c>
      <c r="AG293">
        <f>'ID12'!Q294</f>
        <v>3.890967215489773</v>
      </c>
      <c r="AH293">
        <f>MT!Q294</f>
        <v>827</v>
      </c>
      <c r="AI293">
        <f>'ID12'!R294</f>
        <v>3.9574687725034936</v>
      </c>
      <c r="AJ293">
        <f>MT!R294</f>
        <v>1032</v>
      </c>
      <c r="AK293">
        <f>'ID12'!S294</f>
        <v>3.8897522468100885</v>
      </c>
      <c r="AL293">
        <f>MT!S294</f>
        <v>0</v>
      </c>
      <c r="AM293">
        <f>'ID12'!T294</f>
        <v>3.912145842424656</v>
      </c>
      <c r="AN293">
        <f>MT!T294</f>
        <v>879</v>
      </c>
    </row>
    <row r="294" spans="1:40">
      <c r="A294">
        <f>'ID12'!A295</f>
        <v>2.0200330829661191</v>
      </c>
      <c r="B294">
        <f>MT!A295</f>
        <v>847</v>
      </c>
      <c r="C294">
        <f>'ID12'!B295</f>
        <v>2.3083546701947917</v>
      </c>
      <c r="D294">
        <f>MT!B295</f>
        <v>838</v>
      </c>
      <c r="E294">
        <f>'ID12'!C295</f>
        <v>2.1281914712425336</v>
      </c>
      <c r="F294">
        <f>MT!C295</f>
        <v>1113</v>
      </c>
      <c r="G294">
        <f>'ID12'!D295</f>
        <v>2.2306579819267105</v>
      </c>
      <c r="H294">
        <f>MT!D295</f>
        <v>858</v>
      </c>
      <c r="I294">
        <f>'ID12'!E295</f>
        <v>1.9731172788819584</v>
      </c>
      <c r="J294">
        <f>MT!E295</f>
        <v>766</v>
      </c>
      <c r="K294">
        <f>'ID12'!F295</f>
        <v>2.1394412153355118</v>
      </c>
      <c r="L294">
        <f>MT!F295</f>
        <v>949</v>
      </c>
      <c r="M294">
        <f>'ID12'!G295</f>
        <v>2.1356438491144587</v>
      </c>
      <c r="N294">
        <f>MT!G295</f>
        <v>990</v>
      </c>
      <c r="O294">
        <f>'ID12'!H295</f>
        <v>1.9854264804932296</v>
      </c>
      <c r="P294">
        <f>MT!H295</f>
        <v>765</v>
      </c>
      <c r="Q294">
        <f>'ID12'!I295</f>
        <v>2.2657356561797299</v>
      </c>
      <c r="R294">
        <f>MT!I295</f>
        <v>899</v>
      </c>
      <c r="S294">
        <f>'ID12'!J295</f>
        <v>2.1743114884654049</v>
      </c>
      <c r="T294">
        <f>MT!J295</f>
        <v>786</v>
      </c>
      <c r="U294">
        <f>'ID12'!K295</f>
        <v>2.2586576388464406</v>
      </c>
      <c r="V294">
        <f>MT!K295</f>
        <v>848</v>
      </c>
      <c r="W294">
        <f>'ID12'!L295</f>
        <v>2.1412390037888822</v>
      </c>
      <c r="X294">
        <f>MT!L295</f>
        <v>848</v>
      </c>
      <c r="Y294">
        <f>'ID12'!M295</f>
        <v>1.9821645811151547</v>
      </c>
      <c r="Z294">
        <f>MT!M295</f>
        <v>888</v>
      </c>
      <c r="AA294">
        <f>'ID12'!N295</f>
        <v>2.1732432653452785</v>
      </c>
      <c r="AB294">
        <f>MT!N295</f>
        <v>949</v>
      </c>
      <c r="AC294">
        <f>'ID12'!O295</f>
        <v>2.1732432653452785</v>
      </c>
      <c r="AD294">
        <f>MT!O295</f>
        <v>694</v>
      </c>
      <c r="AE294">
        <f>'ID12'!P295</f>
        <v>2.1097999107138028</v>
      </c>
      <c r="AF294">
        <f>MT!P295</f>
        <v>899</v>
      </c>
      <c r="AG294">
        <f>'ID12'!Q295</f>
        <v>2.1624900256578909</v>
      </c>
      <c r="AH294">
        <f>MT!Q295</f>
        <v>797</v>
      </c>
      <c r="AI294">
        <f>'ID12'!R295</f>
        <v>2.0509713527721956</v>
      </c>
      <c r="AJ294">
        <f>MT!R295</f>
        <v>971</v>
      </c>
      <c r="AK294">
        <f>'ID12'!S295</f>
        <v>2.1584357453533789</v>
      </c>
      <c r="AL294">
        <f>MT!S295</f>
        <v>0</v>
      </c>
      <c r="AM294">
        <f>'ID12'!T295</f>
        <v>2.3239021129268247</v>
      </c>
      <c r="AN294">
        <f>MT!T295</f>
        <v>807</v>
      </c>
    </row>
    <row r="295" spans="1:40">
      <c r="A295">
        <f>'ID12'!A296</f>
        <v>3.9394899517612281</v>
      </c>
      <c r="B295">
        <f>MT!A296</f>
        <v>940</v>
      </c>
      <c r="C295">
        <f>'ID12'!B296</f>
        <v>3.8934143305585076</v>
      </c>
      <c r="D295">
        <f>MT!B296</f>
        <v>888</v>
      </c>
      <c r="E295">
        <f>'ID12'!C296</f>
        <v>3.9629033945701817</v>
      </c>
      <c r="F295">
        <f>MT!C296</f>
        <v>1235</v>
      </c>
      <c r="G295">
        <f>'ID12'!D296</f>
        <v>3.8804843502891901</v>
      </c>
      <c r="H295">
        <f>MT!D296</f>
        <v>817</v>
      </c>
      <c r="I295">
        <f>'ID12'!E296</f>
        <v>3.917644075188158</v>
      </c>
      <c r="J295">
        <f>MT!E296</f>
        <v>899</v>
      </c>
      <c r="K295">
        <f>'ID12'!F296</f>
        <v>3.9576553558644259</v>
      </c>
      <c r="L295">
        <f>MT!F296</f>
        <v>848</v>
      </c>
      <c r="M295">
        <f>'ID12'!G296</f>
        <v>3.9439373363317336</v>
      </c>
      <c r="N295">
        <f>MT!G296</f>
        <v>1246</v>
      </c>
      <c r="O295">
        <f>'ID12'!H296</f>
        <v>4.0217597088378305</v>
      </c>
      <c r="P295">
        <f>MT!H296</f>
        <v>918</v>
      </c>
      <c r="Q295">
        <f>'ID12'!I296</f>
        <v>3.9356409875217193</v>
      </c>
      <c r="R295">
        <f>MT!I296</f>
        <v>878</v>
      </c>
      <c r="S295">
        <f>'ID12'!J296</f>
        <v>3.9240995031375143</v>
      </c>
      <c r="T295">
        <f>MT!J296</f>
        <v>970</v>
      </c>
      <c r="U295">
        <f>'ID12'!K296</f>
        <v>3.9083637850578263</v>
      </c>
      <c r="V295">
        <f>MT!K296</f>
        <v>807</v>
      </c>
      <c r="W295">
        <f>'ID12'!L296</f>
        <v>3.880763556437548</v>
      </c>
      <c r="X295">
        <f>MT!L296</f>
        <v>1153</v>
      </c>
      <c r="Y295">
        <f>'ID12'!M296</f>
        <v>3.9262463558840248</v>
      </c>
      <c r="Z295">
        <f>MT!M296</f>
        <v>1001</v>
      </c>
      <c r="AA295">
        <f>'ID12'!N296</f>
        <v>3.924656144957885</v>
      </c>
      <c r="AB295">
        <f>MT!N296</f>
        <v>969</v>
      </c>
      <c r="AC295">
        <f>'ID12'!O296</f>
        <v>3.9436484177687658</v>
      </c>
      <c r="AD295">
        <f>MT!O296</f>
        <v>765</v>
      </c>
      <c r="AE295">
        <f>'ID12'!P296</f>
        <v>3.9381446605746251</v>
      </c>
      <c r="AF295">
        <f>MT!P296</f>
        <v>909</v>
      </c>
      <c r="AG295">
        <f>'ID12'!Q296</f>
        <v>3.8676729253777045</v>
      </c>
      <c r="AH295">
        <f>MT!Q296</f>
        <v>757</v>
      </c>
      <c r="AI295">
        <f>'ID12'!R296</f>
        <v>3.9603330630027722</v>
      </c>
      <c r="AJ295">
        <f>MT!R296</f>
        <v>1093</v>
      </c>
      <c r="AK295">
        <f>'ID12'!S296</f>
        <v>3.9566919145923332</v>
      </c>
      <c r="AL295">
        <f>MT!S296</f>
        <v>0</v>
      </c>
      <c r="AM295">
        <f>'ID12'!T296</f>
        <v>4.010263303354324</v>
      </c>
      <c r="AN295">
        <f>MT!T296</f>
        <v>766</v>
      </c>
    </row>
    <row r="296" spans="1:40">
      <c r="A296">
        <f>'ID12'!A297</f>
        <v>2.6314644742239857</v>
      </c>
      <c r="B296">
        <f>MT!A297</f>
        <v>970</v>
      </c>
      <c r="C296">
        <f>'ID12'!B297</f>
        <v>2.6448183133325753</v>
      </c>
      <c r="D296">
        <f>MT!B297</f>
        <v>888</v>
      </c>
      <c r="E296">
        <f>'ID12'!C297</f>
        <v>2.722234724983045</v>
      </c>
      <c r="F296">
        <f>MT!C297</f>
        <v>950</v>
      </c>
      <c r="G296">
        <f>'ID12'!D297</f>
        <v>2.6494236429533413</v>
      </c>
      <c r="H296">
        <f>MT!D297</f>
        <v>837</v>
      </c>
      <c r="I296">
        <f>'ID12'!E297</f>
        <v>2.6960871248953913</v>
      </c>
      <c r="J296">
        <f>MT!E297</f>
        <v>806</v>
      </c>
      <c r="K296">
        <f>'ID12'!F297</f>
        <v>2.6137917503531796</v>
      </c>
      <c r="L296">
        <f>MT!F297</f>
        <v>796</v>
      </c>
      <c r="M296">
        <f>'ID12'!G297</f>
        <v>2.7139036152766374</v>
      </c>
      <c r="N296">
        <f>MT!G297</f>
        <v>877</v>
      </c>
      <c r="O296">
        <f>'ID12'!H297</f>
        <v>2.5812146769437287</v>
      </c>
      <c r="P296">
        <f>MT!H297</f>
        <v>796</v>
      </c>
      <c r="S296">
        <f>'ID12'!J297</f>
        <v>2.7515821898236301</v>
      </c>
      <c r="T296">
        <f>MT!J297</f>
        <v>888</v>
      </c>
      <c r="U296">
        <f>'ID12'!K297</f>
        <v>2.7446810527352365</v>
      </c>
      <c r="V296">
        <f>MT!K297</f>
        <v>837</v>
      </c>
      <c r="W296">
        <f>'ID12'!L297</f>
        <v>2.624658375359139</v>
      </c>
      <c r="X296">
        <f>MT!L297</f>
        <v>837</v>
      </c>
      <c r="Y296">
        <f>'ID12'!M297</f>
        <v>2.6011511635350604</v>
      </c>
      <c r="Z296">
        <f>MT!M297</f>
        <v>888</v>
      </c>
      <c r="AA296">
        <f>'ID12'!N297</f>
        <v>2.5412449199738396</v>
      </c>
      <c r="AB296">
        <f>MT!N297</f>
        <v>847</v>
      </c>
      <c r="AC296">
        <f>'ID12'!O297</f>
        <v>2.8234351618609175</v>
      </c>
      <c r="AD296">
        <f>MT!O297</f>
        <v>796</v>
      </c>
      <c r="AE296">
        <f>'ID12'!P297</f>
        <v>2.7483546639406975</v>
      </c>
      <c r="AF296">
        <f>MT!P297</f>
        <v>888</v>
      </c>
      <c r="AG296">
        <f>'ID12'!Q297</f>
        <v>2.6564644261905492</v>
      </c>
      <c r="AH296">
        <f>MT!Q297</f>
        <v>817</v>
      </c>
      <c r="AI296">
        <f>'ID12'!R297</f>
        <v>2.7306804180490056</v>
      </c>
      <c r="AJ296">
        <f>MT!R297</f>
        <v>961</v>
      </c>
      <c r="AK296">
        <f>'ID12'!S297</f>
        <v>2.7288101125263742</v>
      </c>
      <c r="AL296">
        <f>MT!S297</f>
        <v>0</v>
      </c>
      <c r="AM296">
        <f>'ID12'!T297</f>
        <v>2.6148018962964885</v>
      </c>
      <c r="AN296">
        <f>MT!T297</f>
        <v>807</v>
      </c>
    </row>
    <row r="297" spans="1:40">
      <c r="A297">
        <f>'ID12'!A298</f>
        <v>3.8108645991524139</v>
      </c>
      <c r="B297">
        <f>MT!A298</f>
        <v>806</v>
      </c>
      <c r="C297">
        <f>'ID12'!B298</f>
        <v>3.8344166295059519</v>
      </c>
      <c r="D297">
        <f>MT!B298</f>
        <v>685</v>
      </c>
      <c r="E297">
        <f>'ID12'!C298</f>
        <v>3.773082546833237</v>
      </c>
      <c r="F297">
        <f>MT!C298</f>
        <v>1174</v>
      </c>
      <c r="G297">
        <f>'ID12'!D298</f>
        <v>3.6978821100695076</v>
      </c>
      <c r="H297">
        <f>MT!D298</f>
        <v>909</v>
      </c>
      <c r="I297">
        <f>'ID12'!E298</f>
        <v>3.7821981860019886</v>
      </c>
      <c r="J297">
        <f>MT!E298</f>
        <v>848</v>
      </c>
      <c r="K297">
        <f>'ID12'!F298</f>
        <v>3.8751014959694712</v>
      </c>
      <c r="L297">
        <f>MT!F298</f>
        <v>817</v>
      </c>
      <c r="M297">
        <f>'ID12'!G298</f>
        <v>3.839465810693615</v>
      </c>
      <c r="N297">
        <f>MT!G298</f>
        <v>1134</v>
      </c>
      <c r="O297">
        <f>'ID12'!H298</f>
        <v>3.7767556584463211</v>
      </c>
      <c r="P297">
        <f>MT!H298</f>
        <v>816</v>
      </c>
      <c r="Q297">
        <f>'ID12'!I298</f>
        <v>3.8044047038870712</v>
      </c>
      <c r="R297">
        <f>MT!I298</f>
        <v>981</v>
      </c>
      <c r="S297">
        <f>'ID12'!J298</f>
        <v>3.7198750018958968</v>
      </c>
      <c r="T297">
        <f>MT!J298</f>
        <v>786</v>
      </c>
      <c r="U297">
        <f>'ID12'!K298</f>
        <v>3.769592632887715</v>
      </c>
      <c r="V297">
        <f>MT!K298</f>
        <v>878</v>
      </c>
      <c r="W297">
        <f>'ID12'!L298</f>
        <v>3.8927947200491007</v>
      </c>
      <c r="X297">
        <f>MT!L298</f>
        <v>878</v>
      </c>
      <c r="Y297">
        <f>'ID12'!M298</f>
        <v>3.7981581408450027</v>
      </c>
      <c r="Z297">
        <f>MT!M298</f>
        <v>950</v>
      </c>
      <c r="AA297">
        <f>'ID12'!N298</f>
        <v>3.7559237364309346</v>
      </c>
      <c r="AB297">
        <f>MT!N298</f>
        <v>929</v>
      </c>
      <c r="AC297">
        <f>'ID12'!O298</f>
        <v>3.7871072618800774</v>
      </c>
      <c r="AD297">
        <f>MT!O298</f>
        <v>653</v>
      </c>
      <c r="AE297">
        <f>'ID12'!P298</f>
        <v>3.844990998367313</v>
      </c>
      <c r="AF297">
        <f>MT!P298</f>
        <v>878</v>
      </c>
      <c r="AG297">
        <f>'ID12'!Q298</f>
        <v>3.8075577048642666</v>
      </c>
      <c r="AH297">
        <f>MT!Q298</f>
        <v>807</v>
      </c>
      <c r="AI297">
        <f>'ID12'!R298</f>
        <v>3.774854791103345</v>
      </c>
      <c r="AJ297">
        <f>MT!R298</f>
        <v>950</v>
      </c>
      <c r="AK297">
        <f>'ID12'!S298</f>
        <v>3.8297451820303605</v>
      </c>
      <c r="AL297">
        <f>MT!S298</f>
        <v>0</v>
      </c>
      <c r="AM297">
        <f>'ID12'!T298</f>
        <v>3.7567852184586732</v>
      </c>
      <c r="AN297">
        <f>MT!T298</f>
        <v>878</v>
      </c>
    </row>
    <row r="298" spans="1:40">
      <c r="A298">
        <f>'ID12'!A299</f>
        <v>1.615206487538051</v>
      </c>
      <c r="B298">
        <f>MT!A299</f>
        <v>848</v>
      </c>
      <c r="C298">
        <f>'ID12'!B299</f>
        <v>1.7018321506108127</v>
      </c>
      <c r="D298">
        <f>MT!B299</f>
        <v>806</v>
      </c>
      <c r="E298">
        <f>'ID12'!C299</f>
        <v>1.4918745639951112</v>
      </c>
      <c r="F298">
        <f>MT!C299</f>
        <v>990</v>
      </c>
      <c r="G298">
        <f>'ID12'!D299</f>
        <v>1.8170749734487404</v>
      </c>
      <c r="H298">
        <f>MT!D299</f>
        <v>796</v>
      </c>
      <c r="I298">
        <f>'ID12'!E299</f>
        <v>1.4274260686702542</v>
      </c>
      <c r="J298">
        <f>MT!E299</f>
        <v>735</v>
      </c>
      <c r="K298">
        <f>'ID12'!F299</f>
        <v>1.5216247710322106</v>
      </c>
      <c r="L298">
        <f>MT!F299</f>
        <v>878</v>
      </c>
      <c r="M298">
        <f>'ID12'!G299</f>
        <v>2.009852498160916</v>
      </c>
      <c r="N298">
        <f>MT!G299</f>
        <v>1092</v>
      </c>
      <c r="O298">
        <f>'ID12'!H299</f>
        <v>2.0546340737806803</v>
      </c>
      <c r="P298">
        <f>MT!H299</f>
        <v>745</v>
      </c>
      <c r="Q298">
        <f>'ID12'!I299</f>
        <v>1.757465322584796</v>
      </c>
      <c r="R298">
        <f>MT!I299</f>
        <v>919</v>
      </c>
      <c r="S298">
        <f>'ID12'!J299</f>
        <v>1.9693300832682066</v>
      </c>
      <c r="T298">
        <f>MT!J299</f>
        <v>797</v>
      </c>
      <c r="U298">
        <f>'ID12'!K299</f>
        <v>1.8183220979641217</v>
      </c>
      <c r="V298">
        <f>MT!K299</f>
        <v>817</v>
      </c>
      <c r="W298">
        <f>'ID12'!L299</f>
        <v>1.8434883819830221</v>
      </c>
      <c r="X298">
        <f>MT!L299</f>
        <v>766</v>
      </c>
      <c r="Y298">
        <f>'ID12'!M299</f>
        <v>1.5760500133087882</v>
      </c>
      <c r="Z298">
        <f>MT!M299</f>
        <v>899</v>
      </c>
      <c r="AA298">
        <f>'ID12'!N299</f>
        <v>1.7428333420355271</v>
      </c>
      <c r="AB298">
        <f>MT!N299</f>
        <v>867</v>
      </c>
      <c r="AC298">
        <f>'ID12'!O299</f>
        <v>1.801967110841084</v>
      </c>
      <c r="AD298">
        <f>MT!O299</f>
        <v>653</v>
      </c>
      <c r="AE298">
        <f>'ID12'!P299</f>
        <v>1.8100352256828183</v>
      </c>
      <c r="AF298">
        <f>MT!P299</f>
        <v>827</v>
      </c>
      <c r="AG298">
        <f>'ID12'!Q299</f>
        <v>1.8761650650196264</v>
      </c>
      <c r="AH298">
        <f>MT!Q299</f>
        <v>766</v>
      </c>
      <c r="AI298">
        <f>'ID12'!R299</f>
        <v>1.8114789899156316</v>
      </c>
      <c r="AJ298">
        <f>MT!R299</f>
        <v>827</v>
      </c>
      <c r="AK298">
        <f>'ID12'!S299</f>
        <v>1.946946268143128</v>
      </c>
      <c r="AL298">
        <f>MT!S299</f>
        <v>0</v>
      </c>
      <c r="AM298">
        <f>'ID12'!T299</f>
        <v>1.7024577558852954</v>
      </c>
      <c r="AN298">
        <f>MT!T299</f>
        <v>807</v>
      </c>
    </row>
    <row r="299" spans="1:40">
      <c r="A299">
        <f>'ID12'!A300</f>
        <v>3.8318645422797193</v>
      </c>
      <c r="B299">
        <f>MT!A300</f>
        <v>1021</v>
      </c>
      <c r="C299">
        <f>'ID12'!B300</f>
        <v>3.8104281936282778</v>
      </c>
      <c r="D299">
        <f>MT!B300</f>
        <v>776</v>
      </c>
      <c r="E299">
        <f>'ID12'!C300</f>
        <v>3.8663822979406177</v>
      </c>
      <c r="F299">
        <f>MT!C300</f>
        <v>1215</v>
      </c>
      <c r="G299">
        <f>'ID12'!D300</f>
        <v>3.7751614697514819</v>
      </c>
      <c r="H299">
        <f>MT!D300</f>
        <v>817</v>
      </c>
      <c r="I299">
        <f>'ID12'!E300</f>
        <v>3.8409267344659277</v>
      </c>
      <c r="J299">
        <f>MT!E300</f>
        <v>929</v>
      </c>
      <c r="K299">
        <f>'ID12'!F300</f>
        <v>3.8196931229434816</v>
      </c>
      <c r="L299">
        <f>MT!F300</f>
        <v>797</v>
      </c>
      <c r="M299">
        <f>'ID12'!G300</f>
        <v>3.7947531786723849</v>
      </c>
      <c r="N299">
        <f>MT!G300</f>
        <v>1337</v>
      </c>
      <c r="O299">
        <f>'ID12'!H300</f>
        <v>3.877357644201838</v>
      </c>
      <c r="P299">
        <f>MT!H300</f>
        <v>837</v>
      </c>
      <c r="Q299">
        <f>'ID12'!I300</f>
        <v>3.8564689974382342</v>
      </c>
      <c r="R299">
        <f>MT!I300</f>
        <v>1042</v>
      </c>
      <c r="S299">
        <f>'ID12'!J300</f>
        <v>3.8196931229434816</v>
      </c>
      <c r="T299">
        <f>MT!J300</f>
        <v>847</v>
      </c>
      <c r="U299">
        <f>'ID12'!K300</f>
        <v>3.7890440746362297</v>
      </c>
      <c r="V299">
        <f>MT!K300</f>
        <v>858</v>
      </c>
      <c r="Y299">
        <f>'ID12'!M300</f>
        <v>3.7978020626278717</v>
      </c>
      <c r="Z299">
        <f>MT!M300</f>
        <v>990</v>
      </c>
      <c r="AA299">
        <f>'ID12'!N300</f>
        <v>3.8179504176917218</v>
      </c>
      <c r="AB299">
        <f>MT!N300</f>
        <v>959</v>
      </c>
      <c r="AC299">
        <f>'ID12'!O300</f>
        <v>3.8309564639103582</v>
      </c>
      <c r="AD299">
        <f>MT!O300</f>
        <v>714</v>
      </c>
      <c r="AE299">
        <f>'ID12'!P300</f>
        <v>3.8322131229971608</v>
      </c>
      <c r="AF299">
        <f>MT!P300</f>
        <v>980</v>
      </c>
      <c r="AG299">
        <f>'ID12'!Q300</f>
        <v>3.7913689571125317</v>
      </c>
      <c r="AH299">
        <f>MT!Q300</f>
        <v>848</v>
      </c>
      <c r="AI299">
        <f>'ID12'!R300</f>
        <v>3.839298884679021</v>
      </c>
      <c r="AJ299">
        <f>MT!R300</f>
        <v>961</v>
      </c>
      <c r="AK299">
        <f>'ID12'!S300</f>
        <v>3.7902335058256416</v>
      </c>
      <c r="AL299">
        <f>MT!S300</f>
        <v>0</v>
      </c>
      <c r="AM299">
        <f>'ID12'!T300</f>
        <v>3.8096770764462575</v>
      </c>
      <c r="AN299">
        <f>MT!T300</f>
        <v>828</v>
      </c>
    </row>
    <row r="300" spans="1:40">
      <c r="A300">
        <f>'ID12'!A301</f>
        <v>4.1180337459469287</v>
      </c>
      <c r="B300">
        <f>MT!A301</f>
        <v>1001</v>
      </c>
      <c r="C300">
        <f>'ID12'!B301</f>
        <v>4.1540823177487001</v>
      </c>
      <c r="D300">
        <f>MT!B301</f>
        <v>776</v>
      </c>
      <c r="E300">
        <f>'ID12'!C301</f>
        <v>4.0924836412697623</v>
      </c>
      <c r="F300">
        <f>MT!C301</f>
        <v>1164</v>
      </c>
      <c r="G300">
        <f>'ID12'!D301</f>
        <v>4.1038640265734898</v>
      </c>
      <c r="H300">
        <f>MT!D301</f>
        <v>939</v>
      </c>
      <c r="I300">
        <f>'ID12'!E301</f>
        <v>4.0995046927680967</v>
      </c>
      <c r="J300">
        <f>MT!E301</f>
        <v>1032</v>
      </c>
      <c r="K300">
        <f>'ID12'!F301</f>
        <v>4.1524103018558574</v>
      </c>
      <c r="L300">
        <f>MT!F301</f>
        <v>949</v>
      </c>
      <c r="M300">
        <f>'ID12'!G301</f>
        <v>4.1469290978869964</v>
      </c>
      <c r="N300">
        <f>MT!G301</f>
        <v>1276</v>
      </c>
      <c r="O300">
        <f>'ID12'!H301</f>
        <v>4.0379854468168954</v>
      </c>
      <c r="P300">
        <f>MT!H301</f>
        <v>847</v>
      </c>
      <c r="Q300">
        <f>'ID12'!I301</f>
        <v>4.1651047001110459</v>
      </c>
      <c r="R300">
        <f>MT!I301</f>
        <v>1032</v>
      </c>
      <c r="S300">
        <f>'ID12'!J301</f>
        <v>4.0625016520585762</v>
      </c>
      <c r="T300">
        <f>MT!J301</f>
        <v>817</v>
      </c>
      <c r="U300">
        <f>'ID12'!K301</f>
        <v>4.0673492430115532</v>
      </c>
      <c r="V300">
        <f>MT!K301</f>
        <v>786</v>
      </c>
      <c r="W300">
        <f>'ID12'!L301</f>
        <v>4.1931695387816372</v>
      </c>
      <c r="X300">
        <f>MT!L301</f>
        <v>1061</v>
      </c>
      <c r="Y300">
        <f>'ID12'!M301</f>
        <v>4.1155053494133185</v>
      </c>
      <c r="Z300">
        <f>MT!M301</f>
        <v>1062</v>
      </c>
      <c r="AA300">
        <f>'ID12'!N301</f>
        <v>4.1423169884654119</v>
      </c>
      <c r="AB300">
        <f>MT!N301</f>
        <v>908</v>
      </c>
      <c r="AC300">
        <f>'ID12'!O301</f>
        <v>4.0558109620820373</v>
      </c>
      <c r="AD300">
        <f>MT!O301</f>
        <v>755</v>
      </c>
      <c r="AE300">
        <f>'ID12'!P301</f>
        <v>4.1335054653460439</v>
      </c>
      <c r="AF300">
        <f>MT!P301</f>
        <v>1011</v>
      </c>
      <c r="AG300">
        <f>'ID12'!Q301</f>
        <v>4.2029008736178994</v>
      </c>
      <c r="AH300">
        <f>MT!Q301</f>
        <v>848</v>
      </c>
      <c r="AI300">
        <f>'ID12'!R301</f>
        <v>4.0931027084816396</v>
      </c>
      <c r="AJ300">
        <f>MT!R301</f>
        <v>940</v>
      </c>
      <c r="AK300">
        <f>'ID12'!S301</f>
        <v>4.1276682158415747</v>
      </c>
      <c r="AL300">
        <f>MT!S301</f>
        <v>0</v>
      </c>
      <c r="AM300">
        <f>'ID12'!T301</f>
        <v>4.0998166822875088</v>
      </c>
      <c r="AN300">
        <f>MT!T301</f>
        <v>950</v>
      </c>
    </row>
    <row r="301" spans="1:40">
      <c r="A301">
        <f>'ID12'!A302</f>
        <v>3.9353375039915575</v>
      </c>
      <c r="B301">
        <f>MT!A302</f>
        <v>847</v>
      </c>
      <c r="C301">
        <f>'ID12'!B302</f>
        <v>3.9218279674289231</v>
      </c>
      <c r="D301">
        <f>MT!B302</f>
        <v>715</v>
      </c>
      <c r="E301">
        <f>'ID12'!C302</f>
        <v>3.9567922550874912</v>
      </c>
      <c r="F301">
        <f>MT!C302</f>
        <v>1143</v>
      </c>
      <c r="G301">
        <f>'ID12'!D302</f>
        <v>3.9349709966179351</v>
      </c>
      <c r="H301">
        <f>MT!D302</f>
        <v>848</v>
      </c>
      <c r="I301">
        <f>'ID12'!E302</f>
        <v>3.9804333813275337</v>
      </c>
      <c r="J301">
        <f>MT!E302</f>
        <v>889</v>
      </c>
      <c r="K301">
        <f>'ID12'!F302</f>
        <v>3.9934143727872145</v>
      </c>
      <c r="L301">
        <f>MT!F302</f>
        <v>817</v>
      </c>
      <c r="M301">
        <f>'ID12'!G302</f>
        <v>3.980116801539499</v>
      </c>
      <c r="N301">
        <f>MT!G302</f>
        <v>1153</v>
      </c>
      <c r="O301">
        <f>'ID12'!H302</f>
        <v>3.9946137819571699</v>
      </c>
      <c r="P301">
        <f>MT!H302</f>
        <v>755</v>
      </c>
      <c r="Q301">
        <f>'ID12'!I302</f>
        <v>3.9178555299871478</v>
      </c>
      <c r="R301">
        <f>MT!I302</f>
        <v>1011</v>
      </c>
      <c r="S301">
        <f>'ID12'!J302</f>
        <v>3.9485048818840491</v>
      </c>
      <c r="T301">
        <f>MT!J302</f>
        <v>817</v>
      </c>
      <c r="U301">
        <f>'ID12'!K302</f>
        <v>3.9102474756739847</v>
      </c>
      <c r="V301">
        <f>MT!K302</f>
        <v>889</v>
      </c>
      <c r="W301">
        <f>'ID12'!L302</f>
        <v>3.9268896864802998</v>
      </c>
      <c r="X301">
        <f>MT!L302</f>
        <v>1062</v>
      </c>
      <c r="Y301">
        <f>'ID12'!M302</f>
        <v>3.9987151533904273</v>
      </c>
      <c r="Z301">
        <f>MT!M302</f>
        <v>919</v>
      </c>
      <c r="AA301">
        <f>'ID12'!N302</f>
        <v>3.9284909956257814</v>
      </c>
      <c r="AB301">
        <f>MT!N302</f>
        <v>908</v>
      </c>
      <c r="AC301">
        <f>'ID12'!O302</f>
        <v>3.9902795696729645</v>
      </c>
      <c r="AD301">
        <f>MT!O302</f>
        <v>715</v>
      </c>
      <c r="AE301">
        <f>'ID12'!P302</f>
        <v>3.9031973050464064</v>
      </c>
      <c r="AF301">
        <f>MT!P302</f>
        <v>929</v>
      </c>
      <c r="AG301">
        <f>'ID12'!Q302</f>
        <v>3.8510941837745416</v>
      </c>
      <c r="AH301">
        <f>MT!Q302</f>
        <v>725</v>
      </c>
      <c r="AI301">
        <f>'ID12'!R302</f>
        <v>3.9982878936598039</v>
      </c>
      <c r="AJ301">
        <f>MT!R302</f>
        <v>940</v>
      </c>
      <c r="AK301">
        <f>'ID12'!S302</f>
        <v>3.9034624196003946</v>
      </c>
      <c r="AL301">
        <f>MT!S302</f>
        <v>0</v>
      </c>
      <c r="AM301">
        <f>'ID12'!T302</f>
        <v>3.8926199091061533</v>
      </c>
      <c r="AN301">
        <f>MT!T302</f>
        <v>838</v>
      </c>
    </row>
    <row r="302" spans="1:40">
      <c r="A302">
        <f>'ID12'!A303</f>
        <v>3.9213487996643464</v>
      </c>
      <c r="B302">
        <f>MT!A303</f>
        <v>807</v>
      </c>
      <c r="C302">
        <f>'ID12'!B303</f>
        <v>3.9219387491669981</v>
      </c>
      <c r="D302">
        <f>MT!B303</f>
        <v>684</v>
      </c>
      <c r="E302">
        <f>'ID12'!C303</f>
        <v>3.9248366154162073</v>
      </c>
      <c r="F302">
        <f>MT!C303</f>
        <v>1195</v>
      </c>
      <c r="G302">
        <f>'ID12'!D303</f>
        <v>3.8521453947631654</v>
      </c>
      <c r="H302">
        <f>MT!D303</f>
        <v>888</v>
      </c>
      <c r="I302">
        <f>'ID12'!E303</f>
        <v>3.9491868462230908</v>
      </c>
      <c r="J302">
        <f>MT!E303</f>
        <v>929</v>
      </c>
      <c r="K302">
        <f>'ID12'!F303</f>
        <v>3.8952974652214749</v>
      </c>
      <c r="L302">
        <f>MT!F303</f>
        <v>807</v>
      </c>
      <c r="M302">
        <f>'ID12'!G303</f>
        <v>3.9739818469203785</v>
      </c>
      <c r="N302">
        <f>MT!G303</f>
        <v>1041</v>
      </c>
      <c r="O302">
        <f>'ID12'!H303</f>
        <v>3.848275164298895</v>
      </c>
      <c r="P302">
        <f>MT!H303</f>
        <v>765</v>
      </c>
      <c r="Q302">
        <f>'ID12'!I303</f>
        <v>3.9116686401023646</v>
      </c>
      <c r="R302">
        <f>MT!I303</f>
        <v>1011</v>
      </c>
      <c r="S302">
        <f>'ID12'!J303</f>
        <v>3.9035509416472998</v>
      </c>
      <c r="T302">
        <f>MT!J303</f>
        <v>816</v>
      </c>
      <c r="U302">
        <f>'ID12'!K303</f>
        <v>3.8712570939587763</v>
      </c>
      <c r="V302">
        <f>MT!K303</f>
        <v>776</v>
      </c>
      <c r="W302">
        <f>'ID12'!L303</f>
        <v>3.9864909884315574</v>
      </c>
      <c r="X302">
        <f>MT!L303</f>
        <v>929</v>
      </c>
      <c r="Y302">
        <f>'ID12'!M303</f>
        <v>3.8981503662391441</v>
      </c>
      <c r="Z302">
        <f>MT!M303</f>
        <v>889</v>
      </c>
      <c r="AA302">
        <f>'ID12'!N303</f>
        <v>3.894398554846747</v>
      </c>
      <c r="AB302">
        <f>MT!N303</f>
        <v>888</v>
      </c>
      <c r="AC302">
        <f>'ID12'!O303</f>
        <v>3.9165749298460968</v>
      </c>
      <c r="AD302">
        <f>MT!O303</f>
        <v>704</v>
      </c>
      <c r="AE302">
        <f>'ID12'!P303</f>
        <v>3.8980851353491364</v>
      </c>
      <c r="AF302">
        <f>MT!P303</f>
        <v>878</v>
      </c>
      <c r="AG302">
        <f>'ID12'!Q303</f>
        <v>3.8909714151180772</v>
      </c>
      <c r="AH302">
        <f>MT!Q303</f>
        <v>756</v>
      </c>
      <c r="AI302">
        <f>'ID12'!R303</f>
        <v>3.8883888633092876</v>
      </c>
      <c r="AJ302">
        <f>MT!R303</f>
        <v>1042</v>
      </c>
      <c r="AK302">
        <f>'ID12'!S303</f>
        <v>3.8754850338786464</v>
      </c>
      <c r="AL302">
        <f>MT!S303</f>
        <v>0</v>
      </c>
      <c r="AM302">
        <f>'ID12'!T303</f>
        <v>3.8704941391198657</v>
      </c>
      <c r="AN302">
        <f>MT!T303</f>
        <v>878</v>
      </c>
    </row>
    <row r="303" spans="1:40">
      <c r="A303">
        <f>'ID12'!A304</f>
        <v>3.9200324284834691</v>
      </c>
      <c r="B303">
        <f>MT!A304</f>
        <v>858</v>
      </c>
      <c r="C303">
        <f>'ID12'!B304</f>
        <v>3.9554976565043698</v>
      </c>
      <c r="D303">
        <f>MT!B304</f>
        <v>756</v>
      </c>
      <c r="E303">
        <f>'ID12'!C304</f>
        <v>3.9649732547804484</v>
      </c>
      <c r="F303">
        <f>MT!C304</f>
        <v>1164</v>
      </c>
      <c r="G303">
        <f>'ID12'!D304</f>
        <v>3.9467229070702543</v>
      </c>
      <c r="H303">
        <f>MT!D304</f>
        <v>827</v>
      </c>
      <c r="I303">
        <f>'ID12'!E304</f>
        <v>3.9725613683581056</v>
      </c>
      <c r="J303">
        <f>MT!E304</f>
        <v>908</v>
      </c>
      <c r="K303">
        <f>'ID12'!F304</f>
        <v>3.9950521444315994</v>
      </c>
      <c r="L303">
        <f>MT!F304</f>
        <v>786</v>
      </c>
      <c r="M303">
        <f>'ID12'!G304</f>
        <v>3.940859876368072</v>
      </c>
      <c r="N303">
        <f>MT!G304</f>
        <v>1021</v>
      </c>
      <c r="O303">
        <f>'ID12'!H304</f>
        <v>3.9772755558949799</v>
      </c>
      <c r="P303">
        <f>MT!H304</f>
        <v>776</v>
      </c>
      <c r="Q303">
        <f>'ID12'!I304</f>
        <v>3.9553047206662297</v>
      </c>
      <c r="R303">
        <f>MT!I304</f>
        <v>1022</v>
      </c>
      <c r="S303">
        <f>'ID12'!J304</f>
        <v>3.9636379601336897</v>
      </c>
      <c r="T303">
        <f>MT!J304</f>
        <v>776</v>
      </c>
      <c r="U303">
        <f>'ID12'!K304</f>
        <v>4.0147083223512343</v>
      </c>
      <c r="V303">
        <f>MT!K304</f>
        <v>847</v>
      </c>
      <c r="W303">
        <f>'ID12'!L304</f>
        <v>3.8947850978697831</v>
      </c>
      <c r="X303">
        <f>MT!L304</f>
        <v>969</v>
      </c>
      <c r="Y303">
        <f>'ID12'!M304</f>
        <v>3.9654580810171192</v>
      </c>
      <c r="Z303">
        <f>MT!M304</f>
        <v>1011</v>
      </c>
      <c r="AA303">
        <f>'ID12'!N304</f>
        <v>3.9711316126686023</v>
      </c>
      <c r="AB303">
        <f>MT!N304</f>
        <v>897</v>
      </c>
      <c r="AC303">
        <f>'ID12'!O304</f>
        <v>3.9436885300610016</v>
      </c>
      <c r="AD303">
        <f>MT!O304</f>
        <v>754</v>
      </c>
      <c r="AE303">
        <f>'ID12'!P304</f>
        <v>3.9470379314704034</v>
      </c>
      <c r="AF303">
        <f>MT!P304</f>
        <v>848</v>
      </c>
      <c r="AG303">
        <f>'ID12'!Q304</f>
        <v>3.9241185058310375</v>
      </c>
      <c r="AH303">
        <f>MT!Q304</f>
        <v>818</v>
      </c>
      <c r="AI303">
        <f>'ID12'!R304</f>
        <v>3.9661603566758057</v>
      </c>
      <c r="AJ303">
        <f>MT!R304</f>
        <v>1032</v>
      </c>
      <c r="AK303">
        <f>'ID12'!S304</f>
        <v>4.0030358790216667</v>
      </c>
      <c r="AL303">
        <f>MT!S304</f>
        <v>0</v>
      </c>
      <c r="AM303">
        <f>'ID12'!T304</f>
        <v>3.954616055624784</v>
      </c>
      <c r="AN303">
        <f>MT!T304</f>
        <v>848</v>
      </c>
    </row>
    <row r="304" spans="1:40">
      <c r="A304">
        <f>'ID12'!A305</f>
        <v>3.5247819076469855</v>
      </c>
      <c r="B304">
        <f>MT!A305</f>
        <v>837</v>
      </c>
      <c r="C304">
        <f>'ID12'!B305</f>
        <v>3.4644872461251754</v>
      </c>
      <c r="D304">
        <f>MT!B305</f>
        <v>776</v>
      </c>
      <c r="E304">
        <f>'ID12'!C305</f>
        <v>3.416482102503239</v>
      </c>
      <c r="F304">
        <f>MT!C305</f>
        <v>1051</v>
      </c>
      <c r="G304">
        <f>'ID12'!D305</f>
        <v>3.4320459581470946</v>
      </c>
      <c r="H304">
        <f>MT!D305</f>
        <v>848</v>
      </c>
      <c r="I304">
        <f>'ID12'!E305</f>
        <v>3.5017296737018233</v>
      </c>
      <c r="J304">
        <f>MT!E305</f>
        <v>991</v>
      </c>
      <c r="K304">
        <f>'ID12'!F305</f>
        <v>3.5512340744933946</v>
      </c>
      <c r="L304">
        <f>MT!F305</f>
        <v>848</v>
      </c>
      <c r="M304">
        <f>'ID12'!G305</f>
        <v>3.4657098479839372</v>
      </c>
      <c r="N304">
        <f>MT!G305</f>
        <v>929</v>
      </c>
      <c r="O304">
        <f>'ID12'!H305</f>
        <v>3.397329919450947</v>
      </c>
      <c r="P304">
        <f>MT!H305</f>
        <v>785</v>
      </c>
      <c r="Q304">
        <f>'ID12'!I305</f>
        <v>3.4858113187165407</v>
      </c>
      <c r="R304">
        <f>MT!I305</f>
        <v>940</v>
      </c>
      <c r="S304">
        <f>'ID12'!J305</f>
        <v>3.4497643590732796</v>
      </c>
      <c r="T304">
        <f>MT!J305</f>
        <v>725</v>
      </c>
      <c r="U304">
        <f>'ID12'!K305</f>
        <v>3.3772208043964995</v>
      </c>
      <c r="V304">
        <f>MT!K305</f>
        <v>827</v>
      </c>
      <c r="W304">
        <f>'ID12'!L305</f>
        <v>3.606417710534688</v>
      </c>
      <c r="X304">
        <f>MT!L305</f>
        <v>950</v>
      </c>
      <c r="Y304">
        <f>'ID12'!M305</f>
        <v>3.513269321150954</v>
      </c>
      <c r="Z304">
        <f>MT!M305</f>
        <v>899</v>
      </c>
      <c r="AA304">
        <f>'ID12'!N305</f>
        <v>3.446170525885996</v>
      </c>
      <c r="AB304">
        <f>MT!N305</f>
        <v>898</v>
      </c>
      <c r="AC304">
        <f>'ID12'!O305</f>
        <v>3.5293669103472376</v>
      </c>
      <c r="AD304">
        <f>MT!O305</f>
        <v>694</v>
      </c>
      <c r="AE304">
        <f>'ID12'!P305</f>
        <v>3.420661055112221</v>
      </c>
      <c r="AF304">
        <f>MT!P305</f>
        <v>848</v>
      </c>
      <c r="AG304">
        <f>'ID12'!Q305</f>
        <v>3.4716056528458914</v>
      </c>
      <c r="AH304">
        <f>MT!Q305</f>
        <v>766</v>
      </c>
      <c r="AI304">
        <f>'ID12'!R305</f>
        <v>3.4505026514989847</v>
      </c>
      <c r="AJ304">
        <f>MT!R305</f>
        <v>899</v>
      </c>
      <c r="AK304">
        <f>'ID12'!S305</f>
        <v>3.4232874703474674</v>
      </c>
      <c r="AL304">
        <f>MT!S305</f>
        <v>0</v>
      </c>
      <c r="AM304">
        <f>'ID12'!T305</f>
        <v>3.4164567839644757</v>
      </c>
      <c r="AN304">
        <f>MT!T305</f>
        <v>797</v>
      </c>
    </row>
    <row r="305" spans="1:40">
      <c r="A305">
        <f>'ID12'!A306</f>
        <v>3.602937873004592</v>
      </c>
      <c r="B305">
        <f>MT!A306</f>
        <v>1185</v>
      </c>
      <c r="C305">
        <f>'ID12'!B306</f>
        <v>3.4293805341134407</v>
      </c>
      <c r="D305">
        <f>MT!B306</f>
        <v>878</v>
      </c>
      <c r="E305">
        <f>'ID12'!C306</f>
        <v>3.3456188771710527</v>
      </c>
      <c r="F305">
        <f>MT!C306</f>
        <v>1164</v>
      </c>
      <c r="G305">
        <f>'ID12'!D306</f>
        <v>3.4554618661077905</v>
      </c>
      <c r="H305">
        <f>MT!D306</f>
        <v>1000</v>
      </c>
      <c r="I305">
        <f>'ID12'!E306</f>
        <v>3.4437764215559725</v>
      </c>
      <c r="J305">
        <f>MT!E306</f>
        <v>1031</v>
      </c>
      <c r="K305">
        <f>'ID12'!F306</f>
        <v>3.4266039831810731</v>
      </c>
      <c r="L305">
        <f>MT!F306</f>
        <v>959</v>
      </c>
      <c r="M305">
        <f>'ID12'!G306</f>
        <v>3.4205947822087879</v>
      </c>
      <c r="N305">
        <f>MT!G306</f>
        <v>1296</v>
      </c>
      <c r="Q305">
        <f>'ID12'!I306</f>
        <v>3.4669573196454491</v>
      </c>
      <c r="R305">
        <f>MT!I306</f>
        <v>1133</v>
      </c>
      <c r="S305">
        <f>'ID12'!J306</f>
        <v>3.4750034121354498</v>
      </c>
      <c r="T305">
        <f>MT!J306</f>
        <v>1021</v>
      </c>
      <c r="U305">
        <f>'ID12'!K306</f>
        <v>3.5210862828890535</v>
      </c>
      <c r="V305">
        <f>MT!K306</f>
        <v>868</v>
      </c>
      <c r="W305">
        <f>'ID12'!L306</f>
        <v>3.5094159417264956</v>
      </c>
      <c r="X305">
        <f>MT!L306</f>
        <v>1010</v>
      </c>
      <c r="Y305">
        <f>'ID12'!M306</f>
        <v>3.4751999651890935</v>
      </c>
      <c r="Z305">
        <f>MT!M306</f>
        <v>1000</v>
      </c>
      <c r="AA305">
        <f>'ID12'!N306</f>
        <v>3.4640024290570408</v>
      </c>
      <c r="AB305">
        <f>MT!N306</f>
        <v>1021</v>
      </c>
      <c r="AC305">
        <f>'ID12'!O306</f>
        <v>3.4250074711407406</v>
      </c>
      <c r="AD305">
        <f>MT!O306</f>
        <v>847</v>
      </c>
      <c r="AE305">
        <f>'ID12'!P306</f>
        <v>3.4523011324234729</v>
      </c>
      <c r="AF305">
        <f>MT!P306</f>
        <v>898</v>
      </c>
      <c r="AG305">
        <f>'ID12'!Q306</f>
        <v>3.5607536351313347</v>
      </c>
      <c r="AH305">
        <f>MT!Q306</f>
        <v>858</v>
      </c>
      <c r="AI305">
        <f>'ID12'!R306</f>
        <v>3.4451977637765565</v>
      </c>
      <c r="AJ305">
        <f>MT!R306</f>
        <v>1124</v>
      </c>
      <c r="AK305">
        <f>'ID12'!S306</f>
        <v>3.4579070265196132</v>
      </c>
      <c r="AL305">
        <f>MT!S306</f>
        <v>0</v>
      </c>
      <c r="AM305">
        <f>'ID12'!T306</f>
        <v>3.4720947205654138</v>
      </c>
      <c r="AN305">
        <f>MT!T306</f>
        <v>930</v>
      </c>
    </row>
    <row r="306" spans="1:40">
      <c r="A306">
        <f>'ID12'!A307</f>
        <v>1.5604242796131118</v>
      </c>
      <c r="B306">
        <f>MT!A307</f>
        <v>1082</v>
      </c>
      <c r="C306">
        <f>'ID12'!B307</f>
        <v>1.8314523006642052</v>
      </c>
      <c r="D306">
        <f>MT!B307</f>
        <v>920</v>
      </c>
      <c r="E306">
        <f>'ID12'!C307</f>
        <v>1.7669285732108282</v>
      </c>
      <c r="F306">
        <f>MT!C307</f>
        <v>1113</v>
      </c>
      <c r="G306">
        <f>'ID12'!D307</f>
        <v>1.6762970240564108</v>
      </c>
      <c r="H306">
        <f>MT!D307</f>
        <v>970</v>
      </c>
      <c r="I306">
        <f>'ID12'!E307</f>
        <v>1.7215882898862223</v>
      </c>
      <c r="J306">
        <f>MT!E307</f>
        <v>1032</v>
      </c>
      <c r="K306">
        <f>'ID12'!F307</f>
        <v>1.752123279532084</v>
      </c>
      <c r="L306">
        <f>MT!F307</f>
        <v>889</v>
      </c>
      <c r="M306">
        <f>'ID12'!G307</f>
        <v>1.7863977860642173</v>
      </c>
      <c r="N306">
        <f>MT!G307</f>
        <v>1000</v>
      </c>
      <c r="O306">
        <f>'ID12'!H307</f>
        <v>1.5175706699572777</v>
      </c>
      <c r="P306">
        <f>MT!H307</f>
        <v>817</v>
      </c>
      <c r="Q306">
        <f>'ID12'!I307</f>
        <v>1.8231047383904173</v>
      </c>
      <c r="R306">
        <f>MT!I307</f>
        <v>1124</v>
      </c>
      <c r="S306">
        <f>'ID12'!J307</f>
        <v>2.0571870506575767</v>
      </c>
      <c r="T306">
        <f>MT!J307</f>
        <v>929</v>
      </c>
      <c r="U306">
        <f>'ID12'!K307</f>
        <v>2.100632841857117</v>
      </c>
      <c r="V306">
        <f>MT!K307</f>
        <v>847</v>
      </c>
      <c r="W306">
        <f>'ID12'!L307</f>
        <v>1.8687272783608984</v>
      </c>
      <c r="X306">
        <f>MT!L307</f>
        <v>898</v>
      </c>
      <c r="Y306">
        <f>'ID12'!M307</f>
        <v>1.7925752101488768</v>
      </c>
      <c r="Z306">
        <f>MT!M307</f>
        <v>960</v>
      </c>
      <c r="AA306">
        <f>'ID12'!N307</f>
        <v>1.7942089310866911</v>
      </c>
      <c r="AB306">
        <f>MT!N307</f>
        <v>1000</v>
      </c>
      <c r="AC306">
        <f>'ID12'!O307</f>
        <v>1.8465965734864818</v>
      </c>
      <c r="AD306">
        <f>MT!O307</f>
        <v>765</v>
      </c>
      <c r="AE306">
        <f>'ID12'!P307</f>
        <v>1.9317540007850367</v>
      </c>
      <c r="AF306">
        <f>MT!P307</f>
        <v>919</v>
      </c>
      <c r="AG306">
        <f>'ID12'!Q307</f>
        <v>2.0919530026169681</v>
      </c>
      <c r="AH306">
        <f>MT!Q307</f>
        <v>909</v>
      </c>
      <c r="AI306">
        <f>'ID12'!R307</f>
        <v>1.7030886195072328</v>
      </c>
      <c r="AJ306">
        <f>MT!R307</f>
        <v>960</v>
      </c>
      <c r="AK306">
        <f>'ID12'!S307</f>
        <v>1.7689752915593766</v>
      </c>
      <c r="AL306">
        <f>MT!S307</f>
        <v>0</v>
      </c>
      <c r="AM306">
        <f>'ID12'!T307</f>
        <v>1.8590786346460815</v>
      </c>
      <c r="AN306">
        <f>MT!T307</f>
        <v>950</v>
      </c>
    </row>
    <row r="307" spans="1:40">
      <c r="A307">
        <f>'ID12'!A308</f>
        <v>3.4884169308035102</v>
      </c>
      <c r="B307">
        <f>MT!A308</f>
        <v>909</v>
      </c>
      <c r="C307">
        <f>'ID12'!B308</f>
        <v>3.4508786123078243</v>
      </c>
      <c r="D307">
        <f>MT!B308</f>
        <v>755</v>
      </c>
      <c r="E307">
        <f>'ID12'!C308</f>
        <v>3.556419819903514</v>
      </c>
      <c r="F307">
        <f>MT!C308</f>
        <v>1092</v>
      </c>
      <c r="G307">
        <f>'ID12'!D308</f>
        <v>3.5342337412362879</v>
      </c>
      <c r="H307">
        <f>MT!D308</f>
        <v>807</v>
      </c>
      <c r="I307">
        <f>'ID12'!E308</f>
        <v>3.5084167687976811</v>
      </c>
      <c r="J307">
        <f>MT!E308</f>
        <v>1041</v>
      </c>
      <c r="K307">
        <f>'ID12'!F308</f>
        <v>3.5147536658549328</v>
      </c>
      <c r="L307">
        <f>MT!F308</f>
        <v>848</v>
      </c>
      <c r="O307">
        <f>'ID12'!H308</f>
        <v>3.5006901797766967</v>
      </c>
      <c r="P307">
        <f>MT!H308</f>
        <v>816</v>
      </c>
      <c r="Q307">
        <f>'ID12'!I308</f>
        <v>3.4443156394546293</v>
      </c>
      <c r="R307">
        <f>MT!I308</f>
        <v>1021</v>
      </c>
      <c r="S307">
        <f>'ID12'!J308</f>
        <v>3.4180060006300419</v>
      </c>
      <c r="T307">
        <f>MT!J308</f>
        <v>868</v>
      </c>
      <c r="U307">
        <f>'ID12'!K308</f>
        <v>3.4402624008554761</v>
      </c>
      <c r="V307">
        <f>MT!K308</f>
        <v>869</v>
      </c>
      <c r="W307">
        <f>'ID12'!L308</f>
        <v>3.4476020617025043</v>
      </c>
      <c r="X307">
        <f>MT!L308</f>
        <v>868</v>
      </c>
      <c r="Y307">
        <f>'ID12'!M308</f>
        <v>3.5269891806940326</v>
      </c>
      <c r="Z307">
        <f>MT!M308</f>
        <v>899</v>
      </c>
      <c r="AA307">
        <f>'ID12'!N308</f>
        <v>3.4578817323202546</v>
      </c>
      <c r="AB307">
        <f>MT!N308</f>
        <v>908</v>
      </c>
      <c r="AC307">
        <f>'ID12'!O308</f>
        <v>3.5607771424427623</v>
      </c>
      <c r="AD307">
        <f>MT!O308</f>
        <v>725</v>
      </c>
      <c r="AE307">
        <f>'ID12'!P308</f>
        <v>3.5194459360913464</v>
      </c>
      <c r="AF307">
        <f>MT!P308</f>
        <v>909</v>
      </c>
      <c r="AG307">
        <f>'ID12'!Q308</f>
        <v>3.3776199372046212</v>
      </c>
      <c r="AH307">
        <f>MT!Q308</f>
        <v>828</v>
      </c>
      <c r="AI307">
        <f>'ID12'!R308</f>
        <v>3.5251626063761612</v>
      </c>
      <c r="AJ307">
        <f>MT!R308</f>
        <v>1002</v>
      </c>
      <c r="AK307">
        <f>'ID12'!S308</f>
        <v>3.4459538348307337</v>
      </c>
      <c r="AL307">
        <f>MT!S308</f>
        <v>0</v>
      </c>
      <c r="AM307">
        <f>'ID12'!T308</f>
        <v>3.477862463473516</v>
      </c>
      <c r="AN307">
        <f>MT!T308</f>
        <v>796</v>
      </c>
    </row>
    <row r="308" spans="1:40">
      <c r="A308">
        <f>'ID12'!A309</f>
        <v>2.6921983152824089</v>
      </c>
      <c r="B308">
        <f>MT!A309</f>
        <v>898</v>
      </c>
      <c r="C308">
        <f>'ID12'!B309</f>
        <v>2.6787901989710141</v>
      </c>
      <c r="D308">
        <f>MT!B309</f>
        <v>623</v>
      </c>
      <c r="E308">
        <f>'ID12'!C309</f>
        <v>2.7642315113476288</v>
      </c>
      <c r="F308">
        <f>MT!C309</f>
        <v>1123</v>
      </c>
      <c r="G308">
        <f>'ID12'!D309</f>
        <v>2.7630145995865059</v>
      </c>
      <c r="H308">
        <f>MT!D309</f>
        <v>848</v>
      </c>
      <c r="I308">
        <f>'ID12'!E309</f>
        <v>2.7932410962879786</v>
      </c>
      <c r="J308">
        <f>MT!E309</f>
        <v>827</v>
      </c>
      <c r="K308">
        <f>'ID12'!F309</f>
        <v>2.8028734188548889</v>
      </c>
      <c r="L308">
        <f>MT!F309</f>
        <v>867</v>
      </c>
      <c r="M308">
        <f>'ID12'!G309</f>
        <v>2.6207624136172489</v>
      </c>
      <c r="N308">
        <f>MT!G309</f>
        <v>1266</v>
      </c>
      <c r="O308">
        <f>'ID12'!H309</f>
        <v>2.8119104657075416</v>
      </c>
      <c r="P308">
        <f>MT!H309</f>
        <v>796</v>
      </c>
      <c r="Q308">
        <f>'ID12'!I309</f>
        <v>2.6269920706178036</v>
      </c>
      <c r="R308">
        <f>MT!I309</f>
        <v>899</v>
      </c>
      <c r="S308">
        <f>'ID12'!J309</f>
        <v>2.4651176659251473</v>
      </c>
      <c r="T308">
        <f>MT!J309</f>
        <v>724</v>
      </c>
      <c r="U308">
        <f>'ID12'!K309</f>
        <v>2.7586829841115863</v>
      </c>
      <c r="V308">
        <f>MT!K309</f>
        <v>724</v>
      </c>
      <c r="W308">
        <f>'ID12'!L309</f>
        <v>2.7121591230780746</v>
      </c>
      <c r="X308">
        <f>MT!L309</f>
        <v>878</v>
      </c>
      <c r="Y308">
        <f>'ID12'!M309</f>
        <v>2.7098412645136438</v>
      </c>
      <c r="Z308">
        <f>MT!M309</f>
        <v>970</v>
      </c>
      <c r="AA308">
        <f>'ID12'!N309</f>
        <v>2.7092435097481871</v>
      </c>
      <c r="AB308">
        <f>MT!N309</f>
        <v>857</v>
      </c>
      <c r="AC308">
        <f>'ID12'!O309</f>
        <v>2.603409626625246</v>
      </c>
      <c r="AD308">
        <f>MT!O309</f>
        <v>684</v>
      </c>
      <c r="AE308">
        <f>'ID12'!P309</f>
        <v>2.8095254904066316</v>
      </c>
      <c r="AF308">
        <f>MT!P309</f>
        <v>909</v>
      </c>
      <c r="AG308">
        <f>'ID12'!Q309</f>
        <v>2.5458150487475244</v>
      </c>
      <c r="AH308">
        <f>MT!Q309</f>
        <v>736</v>
      </c>
      <c r="AI308">
        <f>'ID12'!R309</f>
        <v>2.73330363106174</v>
      </c>
      <c r="AJ308">
        <f>MT!R309</f>
        <v>981</v>
      </c>
      <c r="AK308">
        <f>'ID12'!S309</f>
        <v>2.5899985409138573</v>
      </c>
      <c r="AL308">
        <f>MT!S309</f>
        <v>0</v>
      </c>
      <c r="AM308">
        <f>'ID12'!T309</f>
        <v>2.6393702132317882</v>
      </c>
      <c r="AN308">
        <f>MT!T309</f>
        <v>828</v>
      </c>
    </row>
    <row r="309" spans="1:40">
      <c r="A309">
        <f>'ID12'!A310</f>
        <v>3.7915588236081574</v>
      </c>
      <c r="B309">
        <f>MT!A310</f>
        <v>1215</v>
      </c>
      <c r="C309">
        <f>'ID12'!B310</f>
        <v>3.8279462891370404</v>
      </c>
      <c r="D309">
        <f>MT!B310</f>
        <v>1419</v>
      </c>
      <c r="E309">
        <f>'ID12'!C310</f>
        <v>3.7580661288518589</v>
      </c>
      <c r="F309">
        <f>MT!C310</f>
        <v>1165</v>
      </c>
      <c r="G309">
        <f>'ID12'!D310</f>
        <v>3.8378393047191124</v>
      </c>
      <c r="H309">
        <f>MT!D310</f>
        <v>867</v>
      </c>
      <c r="I309">
        <f>'ID12'!E310</f>
        <v>3.863841626105966</v>
      </c>
      <c r="J309">
        <f>MT!E310</f>
        <v>909</v>
      </c>
      <c r="K309">
        <f>'ID12'!F310</f>
        <v>3.7624805010135436</v>
      </c>
      <c r="L309">
        <f>MT!F310</f>
        <v>940</v>
      </c>
      <c r="M309">
        <f>'ID12'!G310</f>
        <v>3.8115174901676712</v>
      </c>
      <c r="N309">
        <f>MT!G310</f>
        <v>1193</v>
      </c>
      <c r="O309">
        <f>'ID12'!H310</f>
        <v>3.7984916327488509</v>
      </c>
      <c r="P309">
        <f>MT!H310</f>
        <v>857</v>
      </c>
      <c r="Q309">
        <f>'ID12'!I310</f>
        <v>3.834938552336514</v>
      </c>
      <c r="R309">
        <f>MT!I310</f>
        <v>1145</v>
      </c>
      <c r="S309">
        <f>'ID12'!J310</f>
        <v>3.8901607103228666</v>
      </c>
      <c r="T309">
        <f>MT!J310</f>
        <v>828</v>
      </c>
      <c r="U309">
        <f>'ID12'!K310</f>
        <v>3.8427791439631842</v>
      </c>
      <c r="V309">
        <f>MT!K310</f>
        <v>930</v>
      </c>
      <c r="W309">
        <f>'ID12'!L310</f>
        <v>3.8308164872909232</v>
      </c>
      <c r="X309">
        <f>MT!L310</f>
        <v>1021</v>
      </c>
      <c r="Y309">
        <f>'ID12'!M310</f>
        <v>3.7569738380586131</v>
      </c>
      <c r="Z309">
        <f>MT!M310</f>
        <v>980</v>
      </c>
      <c r="AA309">
        <f>'ID12'!N310</f>
        <v>3.8022938182514547</v>
      </c>
      <c r="AB309">
        <f>MT!N310</f>
        <v>1010</v>
      </c>
      <c r="AC309">
        <f>'ID12'!O310</f>
        <v>3.8346583610637901</v>
      </c>
      <c r="AD309">
        <f>MT!O310</f>
        <v>775</v>
      </c>
      <c r="AE309">
        <f>'ID12'!P310</f>
        <v>3.8015899024597468</v>
      </c>
      <c r="AF309">
        <f>MT!P310</f>
        <v>1174</v>
      </c>
      <c r="AG309">
        <f>'ID12'!Q310</f>
        <v>3.7887398269611969</v>
      </c>
      <c r="AH309">
        <f>MT!Q310</f>
        <v>807</v>
      </c>
      <c r="AI309">
        <f>'ID12'!R310</f>
        <v>3.7201399561519199</v>
      </c>
      <c r="AJ309">
        <f>MT!R310</f>
        <v>1011</v>
      </c>
      <c r="AK309">
        <f>'ID12'!S310</f>
        <v>3.764606641303641</v>
      </c>
      <c r="AL309">
        <f>MT!S310</f>
        <v>0</v>
      </c>
      <c r="AM309">
        <f>'ID12'!T310</f>
        <v>3.8667197266668709</v>
      </c>
      <c r="AN309">
        <f>MT!T310</f>
        <v>1083</v>
      </c>
    </row>
    <row r="310" spans="1:40">
      <c r="A310">
        <f>'ID12'!A311</f>
        <v>3.3067769139423691</v>
      </c>
      <c r="B310">
        <f>MT!A311</f>
        <v>940</v>
      </c>
      <c r="C310">
        <f>'ID12'!B311</f>
        <v>3.3172712522304098</v>
      </c>
      <c r="D310">
        <f>MT!B311</f>
        <v>777</v>
      </c>
      <c r="E310">
        <f>'ID12'!C311</f>
        <v>3.3540630494752635</v>
      </c>
      <c r="F310">
        <f>MT!C311</f>
        <v>1072</v>
      </c>
      <c r="G310">
        <f>'ID12'!D311</f>
        <v>3.2067458438928291</v>
      </c>
      <c r="H310">
        <f>MT!D311</f>
        <v>777</v>
      </c>
      <c r="I310">
        <f>'ID12'!E311</f>
        <v>3.377122220212347</v>
      </c>
      <c r="J310">
        <f>MT!E311</f>
        <v>950</v>
      </c>
      <c r="K310">
        <f>'ID12'!F311</f>
        <v>3.2662372359369805</v>
      </c>
      <c r="L310">
        <f>MT!F311</f>
        <v>847</v>
      </c>
      <c r="M310">
        <f>'ID12'!G311</f>
        <v>3.31332822153108</v>
      </c>
      <c r="N310">
        <f>MT!G311</f>
        <v>909</v>
      </c>
      <c r="O310">
        <f>'ID12'!H311</f>
        <v>3.3910866016841226</v>
      </c>
      <c r="P310">
        <f>MT!H311</f>
        <v>785</v>
      </c>
      <c r="Q310">
        <f>'ID12'!I311</f>
        <v>3.2803677719433608</v>
      </c>
      <c r="R310">
        <f>MT!I311</f>
        <v>970</v>
      </c>
      <c r="S310">
        <f>'ID12'!J311</f>
        <v>3.3654094085142479</v>
      </c>
      <c r="T310">
        <f>MT!J311</f>
        <v>765</v>
      </c>
      <c r="U310">
        <f>'ID12'!K311</f>
        <v>3.2659759375674011</v>
      </c>
      <c r="V310">
        <f>MT!K311</f>
        <v>796</v>
      </c>
      <c r="W310">
        <f>'ID12'!L311</f>
        <v>3.1949052590873621</v>
      </c>
      <c r="X310">
        <f>MT!L311</f>
        <v>918</v>
      </c>
      <c r="Y310">
        <f>'ID12'!M311</f>
        <v>3.3321207534904751</v>
      </c>
      <c r="Z310">
        <f>MT!M311</f>
        <v>899</v>
      </c>
      <c r="AA310">
        <f>'ID12'!N311</f>
        <v>3.3774393472005571</v>
      </c>
      <c r="AB310">
        <f>MT!N311</f>
        <v>939</v>
      </c>
      <c r="AC310">
        <f>'ID12'!O311</f>
        <v>3.3852830410211827</v>
      </c>
      <c r="AD310">
        <f>MT!O311</f>
        <v>735</v>
      </c>
      <c r="AE310">
        <f>'ID12'!P311</f>
        <v>3.2947843284792366</v>
      </c>
      <c r="AF310">
        <f>MT!P311</f>
        <v>888</v>
      </c>
      <c r="AG310">
        <f>'ID12'!Q311</f>
        <v>3.3172966621889506</v>
      </c>
      <c r="AH310">
        <f>MT!Q311</f>
        <v>746</v>
      </c>
      <c r="AI310">
        <f>'ID12'!R311</f>
        <v>3.3777278019002019</v>
      </c>
      <c r="AJ310">
        <f>MT!R311</f>
        <v>909</v>
      </c>
      <c r="AK310">
        <f>'ID12'!S311</f>
        <v>3.3512160357626142</v>
      </c>
      <c r="AL310">
        <f>MT!S311</f>
        <v>0</v>
      </c>
      <c r="AM310">
        <f>'ID12'!T311</f>
        <v>3.3855926817757931</v>
      </c>
      <c r="AN310">
        <f>MT!T311</f>
        <v>848</v>
      </c>
    </row>
    <row r="311" spans="1:40">
      <c r="A311">
        <f>'ID12'!A312</f>
        <v>3.7659527438715443</v>
      </c>
      <c r="B311">
        <f>MT!A312</f>
        <v>1103</v>
      </c>
      <c r="C311">
        <f>'ID12'!B312</f>
        <v>3.7466266532675276</v>
      </c>
      <c r="D311">
        <f>MT!B312</f>
        <v>847</v>
      </c>
      <c r="E311">
        <f>'ID12'!C312</f>
        <v>3.7927124680242694</v>
      </c>
      <c r="F311">
        <f>MT!C312</f>
        <v>1164</v>
      </c>
      <c r="G311">
        <f>'ID12'!D312</f>
        <v>3.7765323022140125</v>
      </c>
      <c r="H311">
        <f>MT!D312</f>
        <v>888</v>
      </c>
      <c r="I311">
        <f>'ID12'!E312</f>
        <v>3.7228903677025222</v>
      </c>
      <c r="J311">
        <f>MT!E312</f>
        <v>940</v>
      </c>
      <c r="K311">
        <f>'ID12'!F312</f>
        <v>3.7406804729458942</v>
      </c>
      <c r="L311">
        <f>MT!F312</f>
        <v>960</v>
      </c>
      <c r="M311">
        <f>'ID12'!G312</f>
        <v>3.7671345839259853</v>
      </c>
      <c r="N311">
        <f>MT!G312</f>
        <v>1133</v>
      </c>
      <c r="O311">
        <f>'ID12'!H312</f>
        <v>3.6785225674933963</v>
      </c>
      <c r="P311">
        <f>MT!H312</f>
        <v>1143</v>
      </c>
      <c r="Q311">
        <f>'ID12'!I312</f>
        <v>3.746124939274464</v>
      </c>
      <c r="R311">
        <f>MT!I312</f>
        <v>970</v>
      </c>
      <c r="S311">
        <f>'ID12'!J312</f>
        <v>3.5917029276913075</v>
      </c>
      <c r="T311">
        <f>MT!J312</f>
        <v>838</v>
      </c>
      <c r="U311">
        <f>'ID12'!K312</f>
        <v>3.784770814051118</v>
      </c>
      <c r="V311">
        <f>MT!K312</f>
        <v>817</v>
      </c>
      <c r="W311">
        <f>'ID12'!L312</f>
        <v>3.8284521367526732</v>
      </c>
      <c r="X311">
        <f>MT!L312</f>
        <v>1072</v>
      </c>
      <c r="Y311">
        <f>'ID12'!M312</f>
        <v>3.7366283948248515</v>
      </c>
      <c r="Z311">
        <f>MT!M312</f>
        <v>1021</v>
      </c>
      <c r="AA311">
        <f>'ID12'!N312</f>
        <v>3.7690429614670689</v>
      </c>
      <c r="AB311">
        <f>MT!N312</f>
        <v>929</v>
      </c>
      <c r="AC311">
        <f>'ID12'!O312</f>
        <v>3.8336545289709321</v>
      </c>
      <c r="AD311">
        <f>MT!O312</f>
        <v>745</v>
      </c>
      <c r="AE311">
        <f>'ID12'!P312</f>
        <v>3.7396325360865972</v>
      </c>
      <c r="AF311">
        <f>MT!P312</f>
        <v>1144</v>
      </c>
      <c r="AG311">
        <f>'ID12'!Q312</f>
        <v>3.886338659489152</v>
      </c>
      <c r="AH311">
        <f>MT!Q312</f>
        <v>787</v>
      </c>
      <c r="AI311">
        <f>'ID12'!R312</f>
        <v>3.7241115268100793</v>
      </c>
      <c r="AJ311">
        <f>MT!R312</f>
        <v>1094</v>
      </c>
      <c r="AK311">
        <f>'ID12'!S312</f>
        <v>3.7794786347976612</v>
      </c>
      <c r="AL311">
        <f>MT!S312</f>
        <v>0</v>
      </c>
      <c r="AM311">
        <f>'ID12'!T312</f>
        <v>3.7580981994625451</v>
      </c>
      <c r="AN311">
        <f>MT!T312</f>
        <v>919</v>
      </c>
    </row>
    <row r="312" spans="1:40">
      <c r="A312">
        <f>'ID12'!A313</f>
        <v>3.6555852603383139</v>
      </c>
      <c r="B312">
        <f>MT!A313</f>
        <v>909</v>
      </c>
      <c r="C312">
        <f>'ID12'!B313</f>
        <v>3.7591029123907447</v>
      </c>
      <c r="D312">
        <f>MT!B313</f>
        <v>827</v>
      </c>
      <c r="E312">
        <f>'ID12'!C313</f>
        <v>3.7734759794812192</v>
      </c>
      <c r="F312">
        <f>MT!C313</f>
        <v>1102</v>
      </c>
      <c r="G312">
        <f>'ID12'!D313</f>
        <v>3.7064779469975262</v>
      </c>
      <c r="H312">
        <f>MT!D313</f>
        <v>847</v>
      </c>
      <c r="I312">
        <f>'ID12'!E313</f>
        <v>3.7778541607694391</v>
      </c>
      <c r="J312">
        <f>MT!E313</f>
        <v>960</v>
      </c>
      <c r="K312">
        <f>'ID12'!F313</f>
        <v>3.7325838397589481</v>
      </c>
      <c r="L312">
        <f>MT!F313</f>
        <v>889</v>
      </c>
      <c r="M312">
        <f>'ID12'!G313</f>
        <v>3.7430263578602045</v>
      </c>
      <c r="N312">
        <f>MT!G313</f>
        <v>970</v>
      </c>
      <c r="O312">
        <f>'ID12'!H313</f>
        <v>3.8748271926608546</v>
      </c>
      <c r="P312">
        <f>MT!H313</f>
        <v>858</v>
      </c>
      <c r="Q312">
        <f>'ID12'!I313</f>
        <v>3.7113066942523156</v>
      </c>
      <c r="R312">
        <f>MT!I313</f>
        <v>940</v>
      </c>
      <c r="S312">
        <f>'ID12'!J313</f>
        <v>3.6822094745162222</v>
      </c>
      <c r="T312">
        <f>MT!J313</f>
        <v>694</v>
      </c>
      <c r="U312">
        <f>'ID12'!K313</f>
        <v>3.6698942470479152</v>
      </c>
      <c r="V312">
        <f>MT!K313</f>
        <v>888</v>
      </c>
      <c r="W312">
        <f>'ID12'!L313</f>
        <v>3.6968475197421502</v>
      </c>
      <c r="X312">
        <f>MT!L313</f>
        <v>919</v>
      </c>
      <c r="Y312">
        <f>'ID12'!M313</f>
        <v>3.7230447757377862</v>
      </c>
      <c r="Z312">
        <f>MT!M313</f>
        <v>909</v>
      </c>
      <c r="AA312">
        <f>'ID12'!N313</f>
        <v>3.7218841730745811</v>
      </c>
      <c r="AB312">
        <f>MT!N313</f>
        <v>928</v>
      </c>
      <c r="AC312">
        <f>'ID12'!O313</f>
        <v>3.7069034622208221</v>
      </c>
      <c r="AD312">
        <f>MT!O313</f>
        <v>745</v>
      </c>
      <c r="AE312">
        <f>'ID12'!P313</f>
        <v>3.7175119961035987</v>
      </c>
      <c r="AF312">
        <f>MT!P313</f>
        <v>919</v>
      </c>
      <c r="AG312">
        <f>'ID12'!Q313</f>
        <v>3.6591136824445307</v>
      </c>
      <c r="AH312">
        <f>MT!Q313</f>
        <v>694</v>
      </c>
      <c r="AI312">
        <f>'ID12'!R313</f>
        <v>3.6670246796573207</v>
      </c>
      <c r="AJ312">
        <f>MT!R313</f>
        <v>868</v>
      </c>
      <c r="AK312">
        <f>'ID12'!S313</f>
        <v>3.7325227366932632</v>
      </c>
      <c r="AL312">
        <f>MT!S313</f>
        <v>0</v>
      </c>
      <c r="AM312">
        <f>'ID12'!T313</f>
        <v>3.6275284915059935</v>
      </c>
      <c r="AN312">
        <f>MT!T313</f>
        <v>848</v>
      </c>
    </row>
    <row r="313" spans="1:40">
      <c r="A313">
        <f>'ID12'!A314</f>
        <v>3.7680379323284852</v>
      </c>
      <c r="B313">
        <f>MT!A314</f>
        <v>1205</v>
      </c>
      <c r="C313">
        <f>'ID12'!B314</f>
        <v>3.7687124104322947</v>
      </c>
      <c r="D313">
        <f>MT!B314</f>
        <v>776</v>
      </c>
      <c r="E313">
        <f>'ID12'!C314</f>
        <v>3.7948946250483351</v>
      </c>
      <c r="F313">
        <f>MT!C314</f>
        <v>990</v>
      </c>
      <c r="G313">
        <f>'ID12'!D314</f>
        <v>3.7553781261048162</v>
      </c>
      <c r="H313">
        <f>MT!D314</f>
        <v>817</v>
      </c>
      <c r="I313">
        <f>'ID12'!E314</f>
        <v>3.7615650185089664</v>
      </c>
      <c r="J313">
        <f>MT!E314</f>
        <v>950</v>
      </c>
      <c r="K313">
        <f>'ID12'!F314</f>
        <v>3.7723286594851166</v>
      </c>
      <c r="L313">
        <f>MT!F314</f>
        <v>939</v>
      </c>
      <c r="M313">
        <f>'ID12'!G314</f>
        <v>3.7156014389271381</v>
      </c>
      <c r="N313">
        <f>MT!G314</f>
        <v>1153</v>
      </c>
      <c r="O313">
        <f>'ID12'!H314</f>
        <v>3.7441552243237943</v>
      </c>
      <c r="P313">
        <f>MT!H314</f>
        <v>1142</v>
      </c>
      <c r="Q313">
        <f>'ID12'!I314</f>
        <v>3.7937811172676712</v>
      </c>
      <c r="R313">
        <f>MT!I314</f>
        <v>971</v>
      </c>
      <c r="S313">
        <f>'ID12'!J314</f>
        <v>3.6898962869392706</v>
      </c>
      <c r="T313">
        <f>MT!J314</f>
        <v>837</v>
      </c>
      <c r="U313">
        <f>'ID12'!K314</f>
        <v>3.8179660186764917</v>
      </c>
      <c r="V313">
        <f>MT!K314</f>
        <v>777</v>
      </c>
      <c r="Y313">
        <f>'ID12'!M314</f>
        <v>3.7916984267712213</v>
      </c>
      <c r="Z313">
        <f>MT!M314</f>
        <v>889</v>
      </c>
      <c r="AA313">
        <f>'ID12'!N314</f>
        <v>3.778770617087472</v>
      </c>
      <c r="AB313">
        <f>MT!N314</f>
        <v>878</v>
      </c>
      <c r="AC313">
        <f>'ID12'!O314</f>
        <v>3.7395980003656639</v>
      </c>
      <c r="AD313">
        <f>MT!O314</f>
        <v>806</v>
      </c>
      <c r="AE313">
        <f>'ID12'!P314</f>
        <v>3.7340107492541481</v>
      </c>
      <c r="AF313">
        <f>MT!P314</f>
        <v>1092</v>
      </c>
      <c r="AG313">
        <f>'ID12'!Q314</f>
        <v>3.6501566628477238</v>
      </c>
      <c r="AH313">
        <f>MT!Q314</f>
        <v>776</v>
      </c>
      <c r="AI313">
        <f>'ID12'!R314</f>
        <v>3.7757952870756455</v>
      </c>
      <c r="AJ313">
        <f>MT!R314</f>
        <v>777</v>
      </c>
      <c r="AK313">
        <f>'ID12'!S314</f>
        <v>3.7465133522753007</v>
      </c>
      <c r="AL313">
        <f>MT!S314</f>
        <v>0</v>
      </c>
      <c r="AM313">
        <f>'ID12'!T314</f>
        <v>3.7822420136924957</v>
      </c>
      <c r="AN313">
        <f>MT!T314</f>
        <v>960</v>
      </c>
    </row>
    <row r="314" spans="1:40">
      <c r="A314">
        <f>'ID12'!A315</f>
        <v>3.3108547142530989</v>
      </c>
      <c r="B314">
        <f>MT!A315</f>
        <v>857</v>
      </c>
      <c r="C314">
        <f>'ID12'!B315</f>
        <v>3.3926570884874336</v>
      </c>
      <c r="D314">
        <f>MT!B315</f>
        <v>889</v>
      </c>
      <c r="E314">
        <f>'ID12'!C315</f>
        <v>3.3543896696623499</v>
      </c>
      <c r="F314">
        <f>MT!C315</f>
        <v>1124</v>
      </c>
      <c r="G314">
        <f>'ID12'!D315</f>
        <v>3.3625183465451962</v>
      </c>
      <c r="H314">
        <f>MT!D315</f>
        <v>909</v>
      </c>
      <c r="I314">
        <f>'ID12'!E315</f>
        <v>3.4098742412988683</v>
      </c>
      <c r="J314">
        <f>MT!E315</f>
        <v>970</v>
      </c>
      <c r="K314">
        <f>'ID12'!F315</f>
        <v>3.2982238237681547</v>
      </c>
      <c r="L314">
        <f>MT!F315</f>
        <v>889</v>
      </c>
      <c r="M314">
        <f>'ID12'!G315</f>
        <v>3.3585024262227692</v>
      </c>
      <c r="N314">
        <f>MT!G315</f>
        <v>1123</v>
      </c>
      <c r="O314">
        <f>'ID12'!H315</f>
        <v>3.3890862528063401</v>
      </c>
      <c r="P314">
        <f>MT!H315</f>
        <v>827</v>
      </c>
      <c r="Q314">
        <f>'ID12'!I315</f>
        <v>3.411140478832289</v>
      </c>
      <c r="R314">
        <f>MT!I315</f>
        <v>1052</v>
      </c>
      <c r="S314">
        <f>'ID12'!J315</f>
        <v>3.4682498506758237</v>
      </c>
      <c r="T314">
        <f>MT!J315</f>
        <v>827</v>
      </c>
      <c r="U314">
        <f>'ID12'!K315</f>
        <v>3.3171274105034305</v>
      </c>
      <c r="V314">
        <f>MT!K315</f>
        <v>878</v>
      </c>
      <c r="W314">
        <f>'ID12'!L315</f>
        <v>3.3380400499730896</v>
      </c>
      <c r="X314">
        <f>MT!L315</f>
        <v>949</v>
      </c>
      <c r="Y314">
        <f>'ID12'!M315</f>
        <v>3.3873389155635762</v>
      </c>
      <c r="Z314">
        <f>MT!M315</f>
        <v>1041</v>
      </c>
      <c r="AA314">
        <f>'ID12'!N315</f>
        <v>3.3467102541471894</v>
      </c>
      <c r="AB314">
        <f>MT!N315</f>
        <v>959</v>
      </c>
      <c r="AC314">
        <f>'ID12'!O315</f>
        <v>3.2617081073661796</v>
      </c>
      <c r="AD314">
        <f>MT!O315</f>
        <v>735</v>
      </c>
      <c r="AE314">
        <f>'ID12'!P315</f>
        <v>3.364540945683463</v>
      </c>
      <c r="AF314">
        <f>MT!P315</f>
        <v>1042</v>
      </c>
      <c r="AG314">
        <f>'ID12'!Q315</f>
        <v>3.4161271105156761</v>
      </c>
      <c r="AH314">
        <f>MT!Q315</f>
        <v>828</v>
      </c>
      <c r="AI314">
        <f>'ID12'!R315</f>
        <v>3.3787556815692539</v>
      </c>
      <c r="AJ314">
        <f>MT!R315</f>
        <v>930</v>
      </c>
      <c r="AK314">
        <f>'ID12'!S315</f>
        <v>3.4399233502312017</v>
      </c>
      <c r="AL314">
        <f>MT!S315</f>
        <v>0</v>
      </c>
      <c r="AM314">
        <f>'ID12'!T315</f>
        <v>3.3490239221139881</v>
      </c>
      <c r="AN314">
        <f>MT!T315</f>
        <v>1012</v>
      </c>
    </row>
    <row r="315" spans="1:40">
      <c r="A315">
        <f>'ID12'!A316</f>
        <v>3.7600993786833281</v>
      </c>
      <c r="B315">
        <f>MT!A316</f>
        <v>838</v>
      </c>
      <c r="C315">
        <f>'ID12'!B316</f>
        <v>3.7123968883288962</v>
      </c>
      <c r="D315">
        <f>MT!B316</f>
        <v>684</v>
      </c>
      <c r="E315">
        <f>'ID12'!C316</f>
        <v>3.7956526121217213</v>
      </c>
      <c r="F315">
        <f>MT!C316</f>
        <v>1194</v>
      </c>
      <c r="G315">
        <f>'ID12'!D316</f>
        <v>3.7238647249497157</v>
      </c>
      <c r="H315">
        <f>MT!D316</f>
        <v>960</v>
      </c>
      <c r="I315">
        <f>'ID12'!E316</f>
        <v>3.7579112287745624</v>
      </c>
      <c r="J315">
        <f>MT!E316</f>
        <v>878</v>
      </c>
      <c r="K315">
        <f>'ID12'!F316</f>
        <v>3.7267830347096118</v>
      </c>
      <c r="L315">
        <f>MT!F316</f>
        <v>816</v>
      </c>
      <c r="M315">
        <f>'ID12'!G316</f>
        <v>3.7784814597108576</v>
      </c>
      <c r="N315">
        <f>MT!G316</f>
        <v>1000</v>
      </c>
      <c r="O315">
        <f>'ID12'!H316</f>
        <v>3.800612432296135</v>
      </c>
      <c r="P315">
        <f>MT!H316</f>
        <v>969</v>
      </c>
      <c r="Q315">
        <f>'ID12'!I316</f>
        <v>3.8018603148906505</v>
      </c>
      <c r="R315">
        <f>MT!I316</f>
        <v>1001</v>
      </c>
      <c r="S315">
        <f>'ID12'!J316</f>
        <v>3.7469555654722786</v>
      </c>
      <c r="T315">
        <f>MT!J316</f>
        <v>847</v>
      </c>
      <c r="U315">
        <f>'ID12'!K316</f>
        <v>3.713562589473336</v>
      </c>
      <c r="V315">
        <f>MT!K316</f>
        <v>980</v>
      </c>
      <c r="W315">
        <f>'ID12'!L316</f>
        <v>3.756869479824406</v>
      </c>
      <c r="X315">
        <f>MT!L316</f>
        <v>959</v>
      </c>
      <c r="Y315">
        <f>'ID12'!M316</f>
        <v>3.8281710059661465</v>
      </c>
      <c r="Z315">
        <f>MT!M316</f>
        <v>889</v>
      </c>
      <c r="AA315">
        <f>'ID12'!N316</f>
        <v>3.7820634743201493</v>
      </c>
      <c r="AB315">
        <f>MT!N316</f>
        <v>888</v>
      </c>
      <c r="AC315">
        <f>'ID12'!O316</f>
        <v>3.7390427648458129</v>
      </c>
      <c r="AD315">
        <f>MT!O316</f>
        <v>683</v>
      </c>
      <c r="AE315">
        <f>'ID12'!P316</f>
        <v>3.722907046909842</v>
      </c>
      <c r="AF315">
        <f>MT!P316</f>
        <v>806</v>
      </c>
      <c r="AG315">
        <f>'ID12'!Q316</f>
        <v>3.7436133676962386</v>
      </c>
      <c r="AH315">
        <f>MT!Q316</f>
        <v>674</v>
      </c>
      <c r="AI315">
        <f>'ID12'!R316</f>
        <v>3.7781499701170724</v>
      </c>
      <c r="AJ315">
        <f>MT!R316</f>
        <v>929</v>
      </c>
      <c r="AK315">
        <f>'ID12'!S316</f>
        <v>3.7357293087980303</v>
      </c>
      <c r="AL315">
        <f>MT!S316</f>
        <v>0</v>
      </c>
      <c r="AM315">
        <f>'ID12'!T316</f>
        <v>3.7179751383631183</v>
      </c>
      <c r="AN315">
        <f>MT!T316</f>
        <v>929</v>
      </c>
    </row>
    <row r="316" spans="1:40">
      <c r="A316">
        <f>'ID12'!A317</f>
        <v>3.3289509419784249</v>
      </c>
      <c r="B316">
        <f>MT!A317</f>
        <v>929</v>
      </c>
      <c r="C316">
        <f>'ID12'!B317</f>
        <v>3.3887093995887128</v>
      </c>
      <c r="D316">
        <f>MT!B317</f>
        <v>694</v>
      </c>
      <c r="E316">
        <f>'ID12'!C317</f>
        <v>3.3689572632457434</v>
      </c>
      <c r="F316">
        <f>MT!C317</f>
        <v>1062</v>
      </c>
      <c r="G316">
        <f>'ID12'!D317</f>
        <v>3.3726631547622383</v>
      </c>
      <c r="H316">
        <f>MT!D317</f>
        <v>796</v>
      </c>
      <c r="I316">
        <f>'ID12'!E317</f>
        <v>3.2878917942923502</v>
      </c>
      <c r="J316">
        <f>MT!E317</f>
        <v>828</v>
      </c>
      <c r="K316">
        <f>'ID12'!F317</f>
        <v>3.293000928957857</v>
      </c>
      <c r="L316">
        <f>MT!F317</f>
        <v>838</v>
      </c>
      <c r="M316">
        <f>'ID12'!G317</f>
        <v>3.3701343991633546</v>
      </c>
      <c r="N316">
        <f>MT!G317</f>
        <v>908</v>
      </c>
      <c r="O316">
        <f>'ID12'!H317</f>
        <v>3.2940531029187663</v>
      </c>
      <c r="P316">
        <f>MT!H317</f>
        <v>847</v>
      </c>
      <c r="Q316">
        <f>'ID12'!I317</f>
        <v>3.3818378101681281</v>
      </c>
      <c r="R316">
        <f>MT!I317</f>
        <v>950</v>
      </c>
      <c r="S316">
        <f>'ID12'!J317</f>
        <v>3.4687045754902646</v>
      </c>
      <c r="T316">
        <f>MT!J317</f>
        <v>827</v>
      </c>
      <c r="U316">
        <f>'ID12'!K317</f>
        <v>3.4133679683522988</v>
      </c>
      <c r="V316">
        <f>MT!K317</f>
        <v>766</v>
      </c>
      <c r="W316">
        <f>'ID12'!L317</f>
        <v>3.3743823346085069</v>
      </c>
      <c r="X316">
        <f>MT!L317</f>
        <v>888</v>
      </c>
      <c r="Y316">
        <f>'ID12'!M317</f>
        <v>3.2459777339869493</v>
      </c>
      <c r="Z316">
        <f>MT!M317</f>
        <v>888</v>
      </c>
      <c r="AA316">
        <f>'ID12'!N317</f>
        <v>3.3975462690403195</v>
      </c>
      <c r="AB316">
        <f>MT!N317</f>
        <v>898</v>
      </c>
      <c r="AC316">
        <f>'ID12'!O317</f>
        <v>3.3551352736309417</v>
      </c>
      <c r="AD316">
        <f>MT!O317</f>
        <v>684</v>
      </c>
      <c r="AE316">
        <f>'ID12'!P317</f>
        <v>3.4231823192591655</v>
      </c>
      <c r="AF316">
        <f>MT!P317</f>
        <v>960</v>
      </c>
      <c r="AG316">
        <f>'ID12'!Q317</f>
        <v>3.5047658261716328</v>
      </c>
      <c r="AH316">
        <f>MT!Q317</f>
        <v>715</v>
      </c>
      <c r="AI316">
        <f>'ID12'!R317</f>
        <v>3.3856699073456862</v>
      </c>
      <c r="AJ316">
        <f>MT!R317</f>
        <v>838</v>
      </c>
      <c r="AK316">
        <f>'ID12'!S317</f>
        <v>3.4267468974064297</v>
      </c>
      <c r="AL316">
        <f>MT!S317</f>
        <v>0</v>
      </c>
      <c r="AM316">
        <f>'ID12'!T317</f>
        <v>3.3386386132794095</v>
      </c>
      <c r="AN316">
        <f>MT!T317</f>
        <v>879</v>
      </c>
    </row>
    <row r="317" spans="1:40">
      <c r="A317">
        <f>'ID12'!A318</f>
        <v>3.799628154272757</v>
      </c>
      <c r="B317">
        <f>MT!A318</f>
        <v>1082</v>
      </c>
      <c r="C317">
        <f>'ID12'!B318</f>
        <v>3.808467797808945</v>
      </c>
      <c r="D317">
        <f>MT!B318</f>
        <v>695</v>
      </c>
      <c r="E317">
        <f>'ID12'!C318</f>
        <v>3.7567104784806804</v>
      </c>
      <c r="F317">
        <f>MT!C318</f>
        <v>990</v>
      </c>
      <c r="G317">
        <f>'ID12'!D318</f>
        <v>3.7637061055985472</v>
      </c>
      <c r="H317">
        <f>MT!D318</f>
        <v>950</v>
      </c>
      <c r="I317">
        <f>'ID12'!E318</f>
        <v>3.7431411708524771</v>
      </c>
      <c r="J317">
        <f>MT!E318</f>
        <v>919</v>
      </c>
      <c r="K317">
        <f>'ID12'!F318</f>
        <v>3.7961142802540571</v>
      </c>
      <c r="L317">
        <f>MT!F318</f>
        <v>960</v>
      </c>
      <c r="M317">
        <f>'ID12'!G318</f>
        <v>3.6782731487289011</v>
      </c>
      <c r="N317">
        <f>MT!G318</f>
        <v>1205</v>
      </c>
      <c r="O317">
        <f>'ID12'!H318</f>
        <v>3.8229854447905343</v>
      </c>
      <c r="P317">
        <f>MT!H318</f>
        <v>1102</v>
      </c>
      <c r="Q317">
        <f>'ID12'!I318</f>
        <v>3.74512432586998</v>
      </c>
      <c r="R317">
        <f>MT!I318</f>
        <v>1032</v>
      </c>
      <c r="S317">
        <f>'ID12'!J318</f>
        <v>3.7255551292624993</v>
      </c>
      <c r="T317">
        <f>MT!J318</f>
        <v>817</v>
      </c>
      <c r="U317">
        <f>'ID12'!K318</f>
        <v>3.7624311379132029</v>
      </c>
      <c r="V317">
        <f>MT!K318</f>
        <v>807</v>
      </c>
      <c r="W317">
        <f>'ID12'!L318</f>
        <v>3.7852963095948033</v>
      </c>
      <c r="X317">
        <f>MT!L318</f>
        <v>1031</v>
      </c>
      <c r="Y317">
        <f>'ID12'!M318</f>
        <v>3.7759321380643143</v>
      </c>
      <c r="Z317">
        <f>MT!M318</f>
        <v>970</v>
      </c>
      <c r="AA317">
        <f>'ID12'!N318</f>
        <v>3.7450422850179979</v>
      </c>
      <c r="AB317">
        <f>MT!N318</f>
        <v>857</v>
      </c>
      <c r="AC317">
        <f>'ID12'!O318</f>
        <v>3.6945438176225789</v>
      </c>
      <c r="AD317">
        <f>MT!O318</f>
        <v>755</v>
      </c>
      <c r="AE317">
        <f>'ID12'!P318</f>
        <v>3.7614937537710906</v>
      </c>
      <c r="AF317">
        <f>MT!P318</f>
        <v>889</v>
      </c>
      <c r="AG317">
        <f>'ID12'!Q318</f>
        <v>3.6919373598684255</v>
      </c>
      <c r="AH317">
        <f>MT!Q318</f>
        <v>869</v>
      </c>
      <c r="AI317">
        <f>'ID12'!R318</f>
        <v>3.7163958606650533</v>
      </c>
      <c r="AJ317">
        <f>MT!R318</f>
        <v>890</v>
      </c>
      <c r="AK317">
        <f>'ID12'!S318</f>
        <v>3.6762248529991948</v>
      </c>
      <c r="AL317">
        <f>MT!S318</f>
        <v>0</v>
      </c>
      <c r="AM317">
        <f>'ID12'!T318</f>
        <v>3.7243482671219796</v>
      </c>
      <c r="AN317">
        <f>MT!T318</f>
        <v>970</v>
      </c>
    </row>
    <row r="318" spans="1:40">
      <c r="A318">
        <f>'ID12'!A319</f>
        <v>3.3210648735118689</v>
      </c>
      <c r="B318">
        <f>MT!A319</f>
        <v>1195</v>
      </c>
      <c r="C318">
        <f>'ID12'!B319</f>
        <v>3.4229096129302126</v>
      </c>
      <c r="D318">
        <f>MT!B319</f>
        <v>909</v>
      </c>
      <c r="E318">
        <f>'ID12'!C319</f>
        <v>3.3709001335168178</v>
      </c>
      <c r="F318">
        <f>MT!C319</f>
        <v>1174</v>
      </c>
      <c r="G318">
        <f>'ID12'!D319</f>
        <v>3.3828092941640495</v>
      </c>
      <c r="H318">
        <f>MT!D319</f>
        <v>848</v>
      </c>
      <c r="I318">
        <f>'ID12'!E319</f>
        <v>3.3605676801424424</v>
      </c>
      <c r="J318">
        <f>MT!E319</f>
        <v>766</v>
      </c>
      <c r="K318">
        <f>'ID12'!F319</f>
        <v>3.3585249575439264</v>
      </c>
      <c r="L318">
        <f>MT!F319</f>
        <v>888</v>
      </c>
      <c r="M318">
        <f>'ID12'!G319</f>
        <v>3.3574268410516348</v>
      </c>
      <c r="N318">
        <f>MT!G319</f>
        <v>1082</v>
      </c>
      <c r="O318">
        <f>'ID12'!H319</f>
        <v>3.4497913784224958</v>
      </c>
      <c r="P318">
        <f>MT!H319</f>
        <v>868</v>
      </c>
      <c r="Q318">
        <f>'ID12'!I319</f>
        <v>3.3590393739004862</v>
      </c>
      <c r="R318">
        <f>MT!I319</f>
        <v>1093</v>
      </c>
      <c r="S318">
        <f>'ID12'!J319</f>
        <v>3.4057354456334288</v>
      </c>
      <c r="T318">
        <f>MT!J319</f>
        <v>878</v>
      </c>
      <c r="U318">
        <f>'ID12'!K319</f>
        <v>3.3382772302254708</v>
      </c>
      <c r="V318">
        <f>MT!K319</f>
        <v>857</v>
      </c>
      <c r="W318">
        <f>'ID12'!L319</f>
        <v>3.3746708828231471</v>
      </c>
      <c r="X318">
        <f>MT!L319</f>
        <v>930</v>
      </c>
      <c r="Y318">
        <f>'ID12'!M319</f>
        <v>3.3288350176937334</v>
      </c>
      <c r="Z318">
        <f>MT!M319</f>
        <v>930</v>
      </c>
      <c r="AA318">
        <f>'ID12'!N319</f>
        <v>3.3866778803515132</v>
      </c>
      <c r="AB318">
        <f>MT!N319</f>
        <v>969</v>
      </c>
      <c r="AC318">
        <f>'ID12'!O319</f>
        <v>3.3452672277857092</v>
      </c>
      <c r="AD318">
        <f>MT!O319</f>
        <v>786</v>
      </c>
      <c r="AE318">
        <f>'ID12'!P319</f>
        <v>3.3686962273060397</v>
      </c>
      <c r="AF318">
        <f>MT!P319</f>
        <v>939</v>
      </c>
      <c r="AG318">
        <f>'ID12'!Q319</f>
        <v>3.4333920755532943</v>
      </c>
      <c r="AH318">
        <f>MT!Q319</f>
        <v>777</v>
      </c>
      <c r="AI318">
        <f>'ID12'!R319</f>
        <v>3.3744995280116443</v>
      </c>
      <c r="AJ318">
        <f>MT!R319</f>
        <v>991</v>
      </c>
      <c r="AK318">
        <f>'ID12'!S319</f>
        <v>3.474437863033339</v>
      </c>
      <c r="AL318">
        <f>MT!S319</f>
        <v>0</v>
      </c>
      <c r="AM318">
        <f>'ID12'!T319</f>
        <v>3.4500858250799502</v>
      </c>
      <c r="AN318">
        <f>MT!T319</f>
        <v>1012</v>
      </c>
    </row>
    <row r="319" spans="1:40">
      <c r="A319">
        <f>'ID12'!A320</f>
        <v>3.7562755218258435</v>
      </c>
      <c r="B319">
        <f>MT!A320</f>
        <v>838</v>
      </c>
      <c r="C319">
        <f>'ID12'!B320</f>
        <v>3.7469778328530916</v>
      </c>
      <c r="D319">
        <f>MT!B320</f>
        <v>653</v>
      </c>
      <c r="E319">
        <f>'ID12'!C320</f>
        <v>3.8030046184813804</v>
      </c>
      <c r="F319">
        <f>MT!C320</f>
        <v>1093</v>
      </c>
      <c r="G319">
        <f>'ID12'!D320</f>
        <v>3.7391175131987717</v>
      </c>
      <c r="H319">
        <f>MT!D320</f>
        <v>1000</v>
      </c>
      <c r="I319">
        <f>'ID12'!E320</f>
        <v>3.7860468567821317</v>
      </c>
      <c r="J319">
        <f>MT!E320</f>
        <v>868</v>
      </c>
      <c r="K319">
        <f>'ID12'!F320</f>
        <v>3.7418316964471559</v>
      </c>
      <c r="L319">
        <f>MT!F320</f>
        <v>786</v>
      </c>
      <c r="M319">
        <f>'ID12'!G320</f>
        <v>3.7566818797714236</v>
      </c>
      <c r="N319">
        <f>MT!G320</f>
        <v>1062</v>
      </c>
      <c r="O319">
        <f>'ID12'!H320</f>
        <v>3.7810597144903606</v>
      </c>
      <c r="P319">
        <f>MT!H320</f>
        <v>857</v>
      </c>
      <c r="Q319">
        <f>'ID12'!I320</f>
        <v>3.7551081146751835</v>
      </c>
      <c r="R319">
        <f>MT!I320</f>
        <v>909</v>
      </c>
      <c r="S319">
        <f>'ID12'!J320</f>
        <v>3.799760082894216</v>
      </c>
      <c r="T319">
        <f>MT!J320</f>
        <v>847</v>
      </c>
      <c r="U319">
        <f>'ID12'!K320</f>
        <v>3.7534340648812936</v>
      </c>
      <c r="V319">
        <f>MT!K320</f>
        <v>766</v>
      </c>
      <c r="W319">
        <f>'ID12'!L320</f>
        <v>3.7678281003327263</v>
      </c>
      <c r="X319">
        <f>MT!L320</f>
        <v>878</v>
      </c>
      <c r="Y319">
        <f>'ID12'!M320</f>
        <v>3.8282289618666256</v>
      </c>
      <c r="Z319">
        <f>MT!M320</f>
        <v>990</v>
      </c>
      <c r="AA319">
        <f>'ID12'!N320</f>
        <v>3.7913218799687454</v>
      </c>
      <c r="AB319">
        <f>MT!N320</f>
        <v>878</v>
      </c>
      <c r="AC319">
        <f>'ID12'!O320</f>
        <v>3.7153083434707934</v>
      </c>
      <c r="AD319">
        <f>MT!O320</f>
        <v>714</v>
      </c>
      <c r="AE319">
        <f>'ID12'!P320</f>
        <v>3.7688168252999645</v>
      </c>
      <c r="AF319">
        <f>MT!P320</f>
        <v>868</v>
      </c>
      <c r="AG319">
        <f>'ID12'!Q320</f>
        <v>3.7230908437866002</v>
      </c>
      <c r="AH319">
        <f>MT!Q320</f>
        <v>766</v>
      </c>
      <c r="AK319">
        <f>'ID12'!S320</f>
        <v>3.785059945723984</v>
      </c>
      <c r="AL319">
        <f>MT!S320</f>
        <v>0</v>
      </c>
      <c r="AM319">
        <f>'ID12'!T320</f>
        <v>3.6492501915747866</v>
      </c>
      <c r="AN319">
        <f>MT!T320</f>
        <v>1256</v>
      </c>
    </row>
    <row r="320" spans="1:40">
      <c r="A320">
        <f>'ID12'!A321</f>
        <v>3.335908998815234</v>
      </c>
      <c r="B320">
        <f>MT!A321</f>
        <v>1092</v>
      </c>
      <c r="C320">
        <f>'ID12'!B321</f>
        <v>3.3453669528692958</v>
      </c>
      <c r="D320">
        <f>MT!B321</f>
        <v>735</v>
      </c>
      <c r="E320">
        <f>'ID12'!C321</f>
        <v>3.3494532638592607</v>
      </c>
      <c r="F320">
        <f>MT!C321</f>
        <v>1082</v>
      </c>
      <c r="G320">
        <f>'ID12'!D321</f>
        <v>3.4441542484604315</v>
      </c>
      <c r="H320">
        <f>MT!D321</f>
        <v>807</v>
      </c>
      <c r="I320">
        <f>'ID12'!E321</f>
        <v>3.336649590890481</v>
      </c>
      <c r="J320">
        <f>MT!E321</f>
        <v>776</v>
      </c>
      <c r="K320">
        <f>'ID12'!F321</f>
        <v>3.3918116379781265</v>
      </c>
      <c r="L320">
        <f>MT!F321</f>
        <v>848</v>
      </c>
      <c r="M320">
        <f>'ID12'!G321</f>
        <v>3.4503109519069208</v>
      </c>
      <c r="N320">
        <f>MT!G321</f>
        <v>929</v>
      </c>
      <c r="O320">
        <f>'ID12'!H321</f>
        <v>3.3136331305222524</v>
      </c>
      <c r="P320">
        <f>MT!H321</f>
        <v>806</v>
      </c>
      <c r="Q320">
        <f>'ID12'!I321</f>
        <v>3.3947088274427943</v>
      </c>
      <c r="R320">
        <f>MT!I321</f>
        <v>920</v>
      </c>
      <c r="S320">
        <f>'ID12'!J321</f>
        <v>3.4512402092971977</v>
      </c>
      <c r="T320">
        <f>MT!J321</f>
        <v>767</v>
      </c>
      <c r="U320">
        <f>'ID12'!K321</f>
        <v>3.3144642540313507</v>
      </c>
      <c r="V320">
        <f>MT!K321</f>
        <v>797</v>
      </c>
      <c r="W320">
        <f>'ID12'!L321</f>
        <v>3.3288304801560562</v>
      </c>
      <c r="X320">
        <f>MT!L321</f>
        <v>888</v>
      </c>
      <c r="Y320">
        <f>'ID12'!M321</f>
        <v>3.3608471627967704</v>
      </c>
      <c r="Z320">
        <f>MT!M321</f>
        <v>868</v>
      </c>
      <c r="AA320">
        <f>'ID12'!N321</f>
        <v>3.3959062690285529</v>
      </c>
      <c r="AB320">
        <f>MT!N321</f>
        <v>867</v>
      </c>
      <c r="AC320">
        <f>'ID12'!O321</f>
        <v>3.3637528497640208</v>
      </c>
      <c r="AD320">
        <f>MT!O321</f>
        <v>755</v>
      </c>
      <c r="AE320">
        <f>'ID12'!P321</f>
        <v>3.4126377331241042</v>
      </c>
      <c r="AF320">
        <f>MT!P321</f>
        <v>1031</v>
      </c>
      <c r="AG320">
        <f>'ID12'!Q321</f>
        <v>3.4562374529701581</v>
      </c>
      <c r="AH320">
        <f>MT!Q321</f>
        <v>807</v>
      </c>
      <c r="AI320">
        <f>'ID12'!R321</f>
        <v>3.3177408623872617</v>
      </c>
      <c r="AJ320">
        <f>MT!R321</f>
        <v>848</v>
      </c>
      <c r="AK320">
        <f>'ID12'!S321</f>
        <v>3.4386463810332102</v>
      </c>
      <c r="AL320">
        <f>MT!S321</f>
        <v>0</v>
      </c>
      <c r="AM320">
        <f>'ID12'!T321</f>
        <v>3.319545380763032</v>
      </c>
      <c r="AN320">
        <f>MT!T321</f>
        <v>817</v>
      </c>
    </row>
    <row r="321" spans="1:40">
      <c r="A321">
        <f>'ID12'!A322</f>
        <v>3.7451419472200906</v>
      </c>
      <c r="B321">
        <f>MT!A322</f>
        <v>1032</v>
      </c>
      <c r="C321">
        <f>'ID12'!B322</f>
        <v>3.82348640215129</v>
      </c>
      <c r="D321">
        <f>MT!B322</f>
        <v>715</v>
      </c>
      <c r="E321">
        <f>'ID12'!C322</f>
        <v>3.7476089006082116</v>
      </c>
      <c r="F321">
        <f>MT!C322</f>
        <v>1204</v>
      </c>
      <c r="G321">
        <f>'ID12'!D322</f>
        <v>3.7567903367459374</v>
      </c>
      <c r="H321">
        <f>MT!D322</f>
        <v>1021</v>
      </c>
      <c r="I321">
        <f>'ID12'!E322</f>
        <v>3.7983437099079689</v>
      </c>
      <c r="J321">
        <f>MT!E322</f>
        <v>990</v>
      </c>
      <c r="K321">
        <f>'ID12'!F322</f>
        <v>3.8073755448614599</v>
      </c>
      <c r="L321">
        <f>MT!F322</f>
        <v>807</v>
      </c>
      <c r="M321">
        <f>'ID12'!G322</f>
        <v>3.7384562380644928</v>
      </c>
      <c r="N321">
        <f>MT!G322</f>
        <v>1173</v>
      </c>
      <c r="O321">
        <f>'ID12'!H322</f>
        <v>3.6941670553239563</v>
      </c>
      <c r="P321">
        <f>MT!H322</f>
        <v>949</v>
      </c>
      <c r="Q321">
        <f>'ID12'!I322</f>
        <v>3.7395543469493311</v>
      </c>
      <c r="R321">
        <f>MT!I322</f>
        <v>1072</v>
      </c>
      <c r="S321">
        <f>'ID12'!J322</f>
        <v>3.760613427724131</v>
      </c>
      <c r="T321">
        <f>MT!J322</f>
        <v>867</v>
      </c>
      <c r="U321">
        <f>'ID12'!K322</f>
        <v>3.7963154352588839</v>
      </c>
      <c r="V321">
        <f>MT!K322</f>
        <v>888</v>
      </c>
      <c r="W321">
        <f>'ID12'!L322</f>
        <v>3.7639642135661533</v>
      </c>
      <c r="X321">
        <f>MT!L322</f>
        <v>919</v>
      </c>
      <c r="Y321">
        <f>'ID12'!M322</f>
        <v>3.7974829653240381</v>
      </c>
      <c r="Z321">
        <f>MT!M322</f>
        <v>991</v>
      </c>
      <c r="AA321">
        <f>'ID12'!N322</f>
        <v>3.7865212236959018</v>
      </c>
      <c r="AB321">
        <f>MT!N322</f>
        <v>888</v>
      </c>
      <c r="AC321">
        <f>'ID12'!O322</f>
        <v>3.7066248482288868</v>
      </c>
      <c r="AD321">
        <f>MT!O322</f>
        <v>796</v>
      </c>
      <c r="AE321">
        <f>'ID12'!P322</f>
        <v>3.7475869760088538</v>
      </c>
      <c r="AF321">
        <f>MT!P322</f>
        <v>1164</v>
      </c>
      <c r="AG321">
        <f>'ID12'!Q322</f>
        <v>3.7371303130103533</v>
      </c>
      <c r="AH321">
        <f>MT!Q322</f>
        <v>960</v>
      </c>
      <c r="AI321">
        <f>'ID12'!R322</f>
        <v>3.7712336718727015</v>
      </c>
      <c r="AJ321">
        <f>MT!R322</f>
        <v>909</v>
      </c>
      <c r="AK321">
        <f>'ID12'!S322</f>
        <v>3.6532753422098314</v>
      </c>
      <c r="AL321">
        <f>MT!S322</f>
        <v>0</v>
      </c>
      <c r="AM321">
        <f>'ID12'!T322</f>
        <v>3.5944668859990259</v>
      </c>
      <c r="AN321">
        <f>MT!T322</f>
        <v>1022</v>
      </c>
    </row>
    <row r="322" spans="1:40">
      <c r="A322">
        <f>'ID12'!A323</f>
        <v>3.2626599434972485</v>
      </c>
      <c r="B322">
        <f>MT!A323</f>
        <v>1011</v>
      </c>
      <c r="C322">
        <f>'ID12'!B323</f>
        <v>3.4557774780255719</v>
      </c>
      <c r="D322">
        <f>MT!B323</f>
        <v>1001</v>
      </c>
      <c r="E322">
        <f>'ID12'!C323</f>
        <v>3.4302182198436149</v>
      </c>
      <c r="F322">
        <f>MT!C323</f>
        <v>1134</v>
      </c>
      <c r="G322">
        <f>'ID12'!D323</f>
        <v>3.3572009894980193</v>
      </c>
      <c r="H322">
        <f>MT!D323</f>
        <v>909</v>
      </c>
      <c r="I322">
        <f>'ID12'!E323</f>
        <v>3.337961908159147</v>
      </c>
      <c r="J322">
        <f>MT!E323</f>
        <v>858</v>
      </c>
      <c r="K322">
        <f>'ID12'!F323</f>
        <v>3.3867373214272511</v>
      </c>
      <c r="L322">
        <f>MT!F323</f>
        <v>909</v>
      </c>
      <c r="M322">
        <f>'ID12'!G323</f>
        <v>3.3841882915053958</v>
      </c>
      <c r="N322">
        <f>MT!G323</f>
        <v>1144</v>
      </c>
      <c r="O322">
        <f>'ID12'!H323</f>
        <v>3.3456115745657682</v>
      </c>
      <c r="P322">
        <f>MT!H323</f>
        <v>817</v>
      </c>
      <c r="Q322">
        <f>'ID12'!I323</f>
        <v>3.3873255735182792</v>
      </c>
      <c r="R322">
        <f>MT!I323</f>
        <v>1124</v>
      </c>
      <c r="S322">
        <f>'ID12'!J323</f>
        <v>3.3532806753311486</v>
      </c>
      <c r="T322">
        <f>MT!J323</f>
        <v>909</v>
      </c>
      <c r="U322">
        <f>'ID12'!K323</f>
        <v>3.4214277375001765</v>
      </c>
      <c r="V322">
        <f>MT!K323</f>
        <v>930</v>
      </c>
      <c r="W322">
        <f>'ID12'!L323</f>
        <v>3.3627903125214731</v>
      </c>
      <c r="X322">
        <f>MT!L323</f>
        <v>949</v>
      </c>
      <c r="Y322">
        <f>'ID12'!M323</f>
        <v>3.3067005683060438</v>
      </c>
      <c r="Z322">
        <f>MT!M323</f>
        <v>899</v>
      </c>
      <c r="AA322">
        <f>'ID12'!N323</f>
        <v>3.3645370157079433</v>
      </c>
      <c r="AB322">
        <f>MT!N323</f>
        <v>990</v>
      </c>
      <c r="AC322">
        <f>'ID12'!O323</f>
        <v>3.4511843588149751</v>
      </c>
      <c r="AD322">
        <f>MT!O323</f>
        <v>725</v>
      </c>
      <c r="AE322">
        <f>'ID12'!P323</f>
        <v>3.3948378436025175</v>
      </c>
      <c r="AF322">
        <f>MT!P323</f>
        <v>1062</v>
      </c>
      <c r="AG322">
        <f>'ID12'!Q323</f>
        <v>3.3316949945784815</v>
      </c>
      <c r="AH322">
        <f>MT!Q323</f>
        <v>848</v>
      </c>
      <c r="AI322">
        <f>'ID12'!R323</f>
        <v>3.4196420731544581</v>
      </c>
      <c r="AJ322">
        <f>MT!R323</f>
        <v>971</v>
      </c>
      <c r="AK322">
        <f>'ID12'!S323</f>
        <v>3.3559547197884667</v>
      </c>
      <c r="AL322">
        <f>MT!S323</f>
        <v>0</v>
      </c>
      <c r="AM322">
        <f>'ID12'!T323</f>
        <v>3.3302737574701666</v>
      </c>
      <c r="AN322">
        <f>MT!T323</f>
        <v>1113</v>
      </c>
    </row>
    <row r="323" spans="1:40">
      <c r="A323">
        <f>'ID12'!A324</f>
        <v>3.7763227264332846</v>
      </c>
      <c r="B323">
        <f>MT!A324</f>
        <v>827</v>
      </c>
      <c r="C323">
        <f>'ID12'!B324</f>
        <v>3.7467835362907813</v>
      </c>
      <c r="D323">
        <f>MT!B324</f>
        <v>1072</v>
      </c>
      <c r="E323">
        <f>'ID12'!C324</f>
        <v>3.786327820714829</v>
      </c>
      <c r="F323">
        <f>MT!C324</f>
        <v>1133</v>
      </c>
      <c r="G323">
        <f>'ID12'!D324</f>
        <v>3.7854099882910672</v>
      </c>
      <c r="H323">
        <f>MT!D324</f>
        <v>949</v>
      </c>
      <c r="I323">
        <f>'ID12'!E324</f>
        <v>3.765448821638691</v>
      </c>
      <c r="J323">
        <f>MT!E324</f>
        <v>858</v>
      </c>
      <c r="K323">
        <f>'ID12'!F324</f>
        <v>3.821870648930235</v>
      </c>
      <c r="L323">
        <f>MT!F324</f>
        <v>868</v>
      </c>
      <c r="M323">
        <f>'ID12'!G324</f>
        <v>3.7755752051440079</v>
      </c>
      <c r="N323">
        <f>MT!G324</f>
        <v>949</v>
      </c>
      <c r="O323">
        <f>'ID12'!H324</f>
        <v>3.7641749598331655</v>
      </c>
      <c r="P323">
        <f>MT!H324</f>
        <v>948</v>
      </c>
      <c r="Q323">
        <f>'ID12'!I324</f>
        <v>3.7539992503895863</v>
      </c>
      <c r="R323">
        <f>MT!I324</f>
        <v>960</v>
      </c>
      <c r="S323">
        <f>'ID12'!J324</f>
        <v>3.690238484776978</v>
      </c>
      <c r="T323">
        <f>MT!J324</f>
        <v>847</v>
      </c>
      <c r="U323">
        <f>'ID12'!K324</f>
        <v>3.7740549548820406</v>
      </c>
      <c r="V323">
        <f>MT!K324</f>
        <v>827</v>
      </c>
      <c r="W323">
        <f>'ID12'!L324</f>
        <v>3.7457344966700608</v>
      </c>
      <c r="X323">
        <f>MT!L324</f>
        <v>1021</v>
      </c>
      <c r="Y323">
        <f>'ID12'!M324</f>
        <v>3.8538780225921947</v>
      </c>
      <c r="Z323">
        <f>MT!M324</f>
        <v>888</v>
      </c>
      <c r="AA323">
        <f>'ID12'!N324</f>
        <v>3.7523810238946136</v>
      </c>
      <c r="AB323">
        <f>MT!N324</f>
        <v>786</v>
      </c>
      <c r="AC323">
        <f>'ID12'!O324</f>
        <v>3.7272768789649975</v>
      </c>
      <c r="AD323">
        <f>MT!O324</f>
        <v>602</v>
      </c>
      <c r="AE323">
        <f>'ID12'!P324</f>
        <v>3.7643500256261389</v>
      </c>
      <c r="AF323">
        <f>MT!P324</f>
        <v>981</v>
      </c>
      <c r="AG323">
        <f>'ID12'!Q324</f>
        <v>3.7481355192707198</v>
      </c>
      <c r="AH323">
        <f>MT!Q324</f>
        <v>715</v>
      </c>
      <c r="AI323">
        <f>'ID12'!R324</f>
        <v>3.775300282111536</v>
      </c>
      <c r="AJ323">
        <f>MT!R324</f>
        <v>858</v>
      </c>
      <c r="AK323">
        <f>'ID12'!S324</f>
        <v>3.7651576469214909</v>
      </c>
      <c r="AL323">
        <f>MT!S324</f>
        <v>0</v>
      </c>
      <c r="AM323">
        <f>'ID12'!T324</f>
        <v>3.7869776601183784</v>
      </c>
      <c r="AN323">
        <f>MT!T324</f>
        <v>787</v>
      </c>
    </row>
    <row r="324" spans="1:40">
      <c r="A324">
        <f>'ID12'!A325</f>
        <v>3.3445710507809681</v>
      </c>
      <c r="B324">
        <f>MT!A325</f>
        <v>888</v>
      </c>
      <c r="C324">
        <f>'ID12'!B325</f>
        <v>3.3297812429512703</v>
      </c>
      <c r="D324">
        <f>MT!B325</f>
        <v>807</v>
      </c>
      <c r="E324">
        <f>'ID12'!C325</f>
        <v>3.3577224157834649</v>
      </c>
      <c r="F324">
        <f>MT!C325</f>
        <v>1082</v>
      </c>
      <c r="G324">
        <f>'ID12'!D325</f>
        <v>3.4246338716491378</v>
      </c>
      <c r="H324">
        <f>MT!D325</f>
        <v>817</v>
      </c>
      <c r="I324">
        <f>'ID12'!E325</f>
        <v>3.3104918798834246</v>
      </c>
      <c r="J324">
        <f>MT!E325</f>
        <v>847</v>
      </c>
      <c r="K324">
        <f>'ID12'!F325</f>
        <v>3.4096474824717813</v>
      </c>
      <c r="L324">
        <f>MT!F325</f>
        <v>837</v>
      </c>
      <c r="M324">
        <f>'ID12'!G325</f>
        <v>3.4795184518338464</v>
      </c>
      <c r="N324">
        <f>MT!G325</f>
        <v>908</v>
      </c>
      <c r="O324">
        <f>'ID12'!H325</f>
        <v>3.485260863006352</v>
      </c>
      <c r="P324">
        <f>MT!H325</f>
        <v>837</v>
      </c>
      <c r="Q324">
        <f>'ID12'!I325</f>
        <v>3.410703809069799</v>
      </c>
      <c r="R324">
        <f>MT!I325</f>
        <v>981</v>
      </c>
      <c r="S324">
        <f>'ID12'!J325</f>
        <v>3.3991246878905863</v>
      </c>
      <c r="T324">
        <f>MT!J325</f>
        <v>715</v>
      </c>
      <c r="U324">
        <f>'ID12'!K325</f>
        <v>3.4364765422907446</v>
      </c>
      <c r="V324">
        <f>MT!K325</f>
        <v>827</v>
      </c>
      <c r="W324">
        <f>'ID12'!L325</f>
        <v>3.3571923830979764</v>
      </c>
      <c r="X324">
        <f>MT!L325</f>
        <v>837</v>
      </c>
      <c r="Y324">
        <f>'ID12'!M325</f>
        <v>3.3236156376658421</v>
      </c>
      <c r="Z324">
        <f>MT!M325</f>
        <v>868</v>
      </c>
      <c r="AA324">
        <f>'ID12'!N325</f>
        <v>3.4033414803234177</v>
      </c>
      <c r="AB324">
        <f>MT!N325</f>
        <v>877</v>
      </c>
      <c r="AC324">
        <f>'ID12'!O325</f>
        <v>3.3355385287034731</v>
      </c>
      <c r="AD324">
        <f>MT!O325</f>
        <v>663</v>
      </c>
      <c r="AE324">
        <f>'ID12'!P325</f>
        <v>3.4134428356467068</v>
      </c>
      <c r="AF324">
        <f>MT!P325</f>
        <v>990</v>
      </c>
      <c r="AG324">
        <f>'ID12'!Q325</f>
        <v>3.4881752581920238</v>
      </c>
      <c r="AH324">
        <f>MT!Q325</f>
        <v>777</v>
      </c>
      <c r="AI324">
        <f>'ID12'!R325</f>
        <v>3.3380891920630091</v>
      </c>
      <c r="AJ324">
        <f>MT!R325</f>
        <v>858</v>
      </c>
      <c r="AK324">
        <f>'ID12'!S325</f>
        <v>3.4149151429510107</v>
      </c>
      <c r="AL324">
        <f>MT!S325</f>
        <v>0</v>
      </c>
      <c r="AM324">
        <f>'ID12'!T325</f>
        <v>3.430289977748151</v>
      </c>
      <c r="AN324">
        <f>MT!T325</f>
        <v>920</v>
      </c>
    </row>
    <row r="325" spans="1:40">
      <c r="A325">
        <f>'ID12'!A326</f>
        <v>3.7480036179639753</v>
      </c>
      <c r="B325">
        <f>MT!A326</f>
        <v>1032</v>
      </c>
      <c r="C325">
        <f>'ID12'!B326</f>
        <v>3.6834475085341674</v>
      </c>
      <c r="D325">
        <f>MT!B326</f>
        <v>868</v>
      </c>
      <c r="E325">
        <f>'ID12'!C326</f>
        <v>3.7409383838976029</v>
      </c>
      <c r="F325">
        <f>MT!C326</f>
        <v>1133</v>
      </c>
      <c r="G325">
        <f>'ID12'!D326</f>
        <v>3.7677876022581835</v>
      </c>
      <c r="H325">
        <f>MT!D326</f>
        <v>899</v>
      </c>
      <c r="I325">
        <f>'ID12'!E326</f>
        <v>3.7768698172444788</v>
      </c>
      <c r="J325">
        <f>MT!E326</f>
        <v>1011</v>
      </c>
      <c r="K325">
        <f>'ID12'!F326</f>
        <v>3.7906013740974793</v>
      </c>
      <c r="L325">
        <f>MT!F326</f>
        <v>970</v>
      </c>
      <c r="M325">
        <f>'ID12'!G326</f>
        <v>3.7373872758943589</v>
      </c>
      <c r="N325">
        <f>MT!G326</f>
        <v>1266</v>
      </c>
      <c r="O325">
        <f>'ID12'!H326</f>
        <v>3.7430080198967701</v>
      </c>
      <c r="P325">
        <f>MT!H326</f>
        <v>1031</v>
      </c>
      <c r="Q325">
        <f>'ID12'!I326</f>
        <v>3.679807498328016</v>
      </c>
      <c r="R325">
        <f>MT!I326</f>
        <v>1022</v>
      </c>
      <c r="S325">
        <f>'ID12'!J326</f>
        <v>3.6925668049103555</v>
      </c>
      <c r="T325">
        <f>MT!J326</f>
        <v>735</v>
      </c>
      <c r="U325">
        <f>'ID12'!K326</f>
        <v>3.8246307243090856</v>
      </c>
      <c r="V325">
        <f>MT!K326</f>
        <v>817</v>
      </c>
      <c r="W325">
        <f>'ID12'!L326</f>
        <v>3.7756378232786472</v>
      </c>
      <c r="X325">
        <f>MT!L326</f>
        <v>918</v>
      </c>
      <c r="Y325">
        <f>'ID12'!M326</f>
        <v>3.797873896493253</v>
      </c>
      <c r="Z325">
        <f>MT!M326</f>
        <v>1062</v>
      </c>
      <c r="AA325">
        <f>'ID12'!N326</f>
        <v>3.7960751869172054</v>
      </c>
      <c r="AB325">
        <f>MT!N326</f>
        <v>908</v>
      </c>
      <c r="AC325">
        <f>'ID12'!O326</f>
        <v>3.7272400451833305</v>
      </c>
      <c r="AD325">
        <f>MT!O326</f>
        <v>694</v>
      </c>
      <c r="AE325">
        <f>'ID12'!P326</f>
        <v>3.7329223027945266</v>
      </c>
      <c r="AF325">
        <f>MT!P326</f>
        <v>1092</v>
      </c>
      <c r="AG325">
        <f>'ID12'!Q326</f>
        <v>3.7687258349659416</v>
      </c>
      <c r="AH325">
        <f>MT!Q326</f>
        <v>878</v>
      </c>
      <c r="AI325">
        <f>'ID12'!R326</f>
        <v>3.7484891623792822</v>
      </c>
      <c r="AJ325">
        <f>MT!R326</f>
        <v>1145</v>
      </c>
      <c r="AK325">
        <f>'ID12'!S326</f>
        <v>3.6749398354356853</v>
      </c>
      <c r="AL325">
        <f>MT!S326</f>
        <v>0</v>
      </c>
      <c r="AM325">
        <f>'ID12'!T326</f>
        <v>3.6278553601143133</v>
      </c>
      <c r="AN325">
        <f>MT!T326</f>
        <v>1133</v>
      </c>
    </row>
    <row r="326" spans="1:40">
      <c r="C326">
        <f>'ID12'!B327</f>
        <v>3.4111870740293764</v>
      </c>
      <c r="D326">
        <f>MT!B327</f>
        <v>970</v>
      </c>
      <c r="E326">
        <f>'ID12'!C327</f>
        <v>3.3852064789566878</v>
      </c>
      <c r="F326">
        <f>MT!C327</f>
        <v>1165</v>
      </c>
      <c r="G326">
        <f>'ID12'!D327</f>
        <v>3.4163579588537387</v>
      </c>
      <c r="H326">
        <f>MT!D327</f>
        <v>990</v>
      </c>
      <c r="I326">
        <f>'ID12'!E327</f>
        <v>3.3151715510401467</v>
      </c>
      <c r="J326">
        <f>MT!E327</f>
        <v>868</v>
      </c>
      <c r="K326">
        <f>'ID12'!F327</f>
        <v>3.3679254128504486</v>
      </c>
      <c r="L326">
        <f>MT!F327</f>
        <v>889</v>
      </c>
      <c r="M326">
        <f>'ID12'!G327</f>
        <v>3.3761136628313491</v>
      </c>
      <c r="N326">
        <f>MT!G327</f>
        <v>990</v>
      </c>
      <c r="O326">
        <f>'ID12'!H327</f>
        <v>3.2898906003973387</v>
      </c>
      <c r="P326">
        <f>MT!H327</f>
        <v>827</v>
      </c>
      <c r="Q326">
        <f>'ID12'!I327</f>
        <v>3.3065486955989081</v>
      </c>
      <c r="R326">
        <f>MT!I327</f>
        <v>1032</v>
      </c>
      <c r="U326">
        <f>'ID12'!K327</f>
        <v>3.3318328909729478</v>
      </c>
      <c r="V326">
        <f>MT!K327</f>
        <v>939</v>
      </c>
      <c r="W326">
        <f>'ID12'!L327</f>
        <v>3.381378173410273</v>
      </c>
      <c r="X326">
        <f>MT!L327</f>
        <v>991</v>
      </c>
      <c r="Y326">
        <f>'ID12'!M327</f>
        <v>3.3581358460551196</v>
      </c>
      <c r="Z326">
        <f>MT!M327</f>
        <v>950</v>
      </c>
      <c r="AA326">
        <f>'ID12'!N327</f>
        <v>3.4025740875399371</v>
      </c>
      <c r="AB326">
        <f>MT!N327</f>
        <v>990</v>
      </c>
      <c r="AC326">
        <f>'ID12'!O327</f>
        <v>3.3625756135551863</v>
      </c>
      <c r="AD326">
        <f>MT!O327</f>
        <v>796</v>
      </c>
      <c r="AE326">
        <f>'ID12'!P327</f>
        <v>3.3891879264805769</v>
      </c>
      <c r="AF326">
        <f>MT!P327</f>
        <v>1103</v>
      </c>
      <c r="AG326">
        <f>'ID12'!Q327</f>
        <v>3.4458074626352451</v>
      </c>
      <c r="AH326">
        <f>MT!Q327</f>
        <v>940</v>
      </c>
      <c r="AI326">
        <f>'ID12'!R327</f>
        <v>3.360455302338976</v>
      </c>
      <c r="AJ326">
        <f>MT!R327</f>
        <v>1001</v>
      </c>
      <c r="AK326">
        <f>'ID12'!S327</f>
        <v>3.3866840322632026</v>
      </c>
      <c r="AL326">
        <f>MT!S327</f>
        <v>0</v>
      </c>
      <c r="AM326">
        <f>'ID12'!T327</f>
        <v>3.3275795297255297</v>
      </c>
      <c r="AN326">
        <f>MT!T327</f>
        <v>1063</v>
      </c>
    </row>
    <row r="327" spans="1:40">
      <c r="A327">
        <f>'ID12'!A328</f>
        <v>3.7376870022661524</v>
      </c>
      <c r="B327">
        <f>MT!A328</f>
        <v>827</v>
      </c>
      <c r="C327">
        <f>'ID12'!B328</f>
        <v>3.6933866657483692</v>
      </c>
      <c r="D327">
        <f>MT!B328</f>
        <v>837</v>
      </c>
      <c r="E327">
        <f>'ID12'!C328</f>
        <v>3.7878794724801428</v>
      </c>
      <c r="F327">
        <f>MT!C328</f>
        <v>1031</v>
      </c>
      <c r="G327">
        <f>'ID12'!D328</f>
        <v>3.7323602469774104</v>
      </c>
      <c r="H327">
        <f>MT!D328</f>
        <v>858</v>
      </c>
      <c r="I327">
        <f>'ID12'!E328</f>
        <v>3.75824602359853</v>
      </c>
      <c r="J327">
        <f>MT!E328</f>
        <v>868</v>
      </c>
      <c r="K327">
        <f>'ID12'!F328</f>
        <v>3.7134672870578331</v>
      </c>
      <c r="L327">
        <f>MT!F328</f>
        <v>796</v>
      </c>
      <c r="M327">
        <f>'ID12'!G328</f>
        <v>3.7645400485947289</v>
      </c>
      <c r="N327">
        <f>MT!G328</f>
        <v>1021</v>
      </c>
      <c r="O327">
        <f>'ID12'!H328</f>
        <v>3.7185436948058475</v>
      </c>
      <c r="P327">
        <f>MT!H328</f>
        <v>908</v>
      </c>
      <c r="Q327">
        <f>'ID12'!I328</f>
        <v>3.7710198962201185</v>
      </c>
      <c r="R327">
        <f>MT!I328</f>
        <v>929</v>
      </c>
      <c r="S327">
        <f>'ID12'!J328</f>
        <v>3.7578233207024168</v>
      </c>
      <c r="T327">
        <f>MT!J328</f>
        <v>858</v>
      </c>
      <c r="U327">
        <f>'ID12'!K328</f>
        <v>3.7675549474730796</v>
      </c>
      <c r="V327">
        <f>MT!K328</f>
        <v>960</v>
      </c>
      <c r="W327">
        <f>'ID12'!L328</f>
        <v>3.7325365534547847</v>
      </c>
      <c r="X327">
        <f>MT!L328</f>
        <v>878</v>
      </c>
      <c r="Y327">
        <f>'ID12'!M328</f>
        <v>3.824298042726276</v>
      </c>
      <c r="Z327">
        <f>MT!M328</f>
        <v>868</v>
      </c>
      <c r="AA327">
        <f>'ID12'!N328</f>
        <v>3.7729073322433515</v>
      </c>
      <c r="AB327">
        <f>MT!N328</f>
        <v>868</v>
      </c>
      <c r="AC327">
        <f>'ID12'!O328</f>
        <v>3.7058049034355802</v>
      </c>
      <c r="AD327">
        <f>MT!O328</f>
        <v>684</v>
      </c>
      <c r="AE327">
        <f>'ID12'!P328</f>
        <v>3.7649650991663792</v>
      </c>
      <c r="AF327">
        <f>MT!P328</f>
        <v>929</v>
      </c>
      <c r="AG327">
        <f>'ID12'!Q328</f>
        <v>3.648012622003213</v>
      </c>
      <c r="AH327">
        <f>MT!Q328</f>
        <v>838</v>
      </c>
      <c r="AK327">
        <f>'ID12'!S328</f>
        <v>3.7453189816733419</v>
      </c>
      <c r="AL327">
        <f>MT!S328</f>
        <v>0</v>
      </c>
      <c r="AM327">
        <f>'ID12'!T328</f>
        <v>3.7543166509237738</v>
      </c>
      <c r="AN327">
        <f>MT!T328</f>
        <v>878</v>
      </c>
    </row>
    <row r="328" spans="1:40">
      <c r="A328">
        <f>'ID12'!A329</f>
        <v>2.2089064229610349</v>
      </c>
      <c r="B328">
        <f>MT!A329</f>
        <v>848</v>
      </c>
      <c r="C328">
        <f>'ID12'!B329</f>
        <v>2.3703941057779874</v>
      </c>
      <c r="D328">
        <f>MT!B329</f>
        <v>715</v>
      </c>
      <c r="E328">
        <f>'ID12'!C329</f>
        <v>2.214038192003422</v>
      </c>
      <c r="F328">
        <f>MT!C329</f>
        <v>1153</v>
      </c>
      <c r="G328">
        <f>'ID12'!D329</f>
        <v>2.2394816717842261</v>
      </c>
      <c r="H328">
        <f>MT!D329</f>
        <v>919</v>
      </c>
      <c r="I328">
        <f>'ID12'!E329</f>
        <v>2.1547590912802121</v>
      </c>
      <c r="J328">
        <f>MT!E329</f>
        <v>1154</v>
      </c>
      <c r="K328">
        <f>'ID12'!F329</f>
        <v>2.3375062774401951</v>
      </c>
      <c r="L328">
        <f>MT!F329</f>
        <v>776</v>
      </c>
      <c r="M328">
        <f>'ID12'!G329</f>
        <v>2.2975160529896597</v>
      </c>
      <c r="N328">
        <f>MT!G329</f>
        <v>949</v>
      </c>
      <c r="O328">
        <f>'ID12'!H329</f>
        <v>2.3161940482294172</v>
      </c>
      <c r="P328">
        <f>MT!H329</f>
        <v>745</v>
      </c>
      <c r="Q328">
        <f>'ID12'!I329</f>
        <v>2.4459381833224101</v>
      </c>
      <c r="R328">
        <f>MT!I329</f>
        <v>930</v>
      </c>
      <c r="S328">
        <f>'ID12'!J329</f>
        <v>2.4755560500704248</v>
      </c>
      <c r="T328">
        <f>MT!J329</f>
        <v>664</v>
      </c>
      <c r="U328">
        <f>'ID12'!K329</f>
        <v>2.4655951657737241</v>
      </c>
      <c r="V328">
        <f>MT!K329</f>
        <v>868</v>
      </c>
      <c r="W328">
        <f>'ID12'!L329</f>
        <v>2.3768020288042839</v>
      </c>
      <c r="X328">
        <f>MT!L329</f>
        <v>694</v>
      </c>
      <c r="Y328">
        <f>'ID12'!M329</f>
        <v>2.1688768493372259</v>
      </c>
      <c r="Z328">
        <f>MT!M329</f>
        <v>807</v>
      </c>
      <c r="AA328">
        <f>'ID12'!N329</f>
        <v>2.3912300595326235</v>
      </c>
      <c r="AB328">
        <f>MT!N329</f>
        <v>775</v>
      </c>
      <c r="AC328">
        <f>'ID12'!O329</f>
        <v>2.444393264610885</v>
      </c>
      <c r="AD328">
        <f>MT!O329</f>
        <v>928</v>
      </c>
      <c r="AE328">
        <f>'ID12'!P329</f>
        <v>2.3562153885987778</v>
      </c>
      <c r="AF328">
        <f>MT!P329</f>
        <v>1021</v>
      </c>
      <c r="AG328">
        <f>'ID12'!Q329</f>
        <v>2.3612246687264631</v>
      </c>
      <c r="AH328">
        <f>MT!Q329</f>
        <v>685</v>
      </c>
      <c r="AI328">
        <f>'ID12'!R329</f>
        <v>2.0703719806338605</v>
      </c>
      <c r="AJ328">
        <f>MT!R329</f>
        <v>725</v>
      </c>
      <c r="AK328">
        <f>'ID12'!S329</f>
        <v>2.4183904101362903</v>
      </c>
      <c r="AL328">
        <f>MT!S329</f>
        <v>0</v>
      </c>
      <c r="AM328">
        <f>'ID12'!T329</f>
        <v>2.4346547360755144</v>
      </c>
      <c r="AN328">
        <f>MT!T329</f>
        <v>879</v>
      </c>
    </row>
    <row r="329" spans="1:40">
      <c r="C329">
        <f>'ID12'!B330</f>
        <v>3.7948042645902151</v>
      </c>
      <c r="D329">
        <f>MT!B330</f>
        <v>929</v>
      </c>
      <c r="E329">
        <f>'ID12'!C330</f>
        <v>3.8096688626467556</v>
      </c>
      <c r="F329">
        <f>MT!C330</f>
        <v>1103</v>
      </c>
      <c r="G329">
        <f>'ID12'!D330</f>
        <v>3.7786265863459656</v>
      </c>
      <c r="H329">
        <f>MT!D330</f>
        <v>908</v>
      </c>
      <c r="I329">
        <f>'ID12'!E330</f>
        <v>3.8463630335882319</v>
      </c>
      <c r="J329">
        <f>MT!E330</f>
        <v>1174</v>
      </c>
      <c r="K329">
        <f>'ID12'!F330</f>
        <v>3.8305276914180801</v>
      </c>
      <c r="L329">
        <f>MT!F330</f>
        <v>837</v>
      </c>
      <c r="M329">
        <f>'ID12'!G330</f>
        <v>3.7993105614999085</v>
      </c>
      <c r="N329">
        <f>MT!G330</f>
        <v>990</v>
      </c>
      <c r="O329">
        <f>'ID12'!H330</f>
        <v>3.9658425002611644</v>
      </c>
      <c r="P329">
        <f>MT!H330</f>
        <v>795</v>
      </c>
      <c r="Q329">
        <f>'ID12'!I330</f>
        <v>3.8410435866760113</v>
      </c>
      <c r="R329">
        <f>MT!I330</f>
        <v>1082</v>
      </c>
      <c r="S329">
        <f>'ID12'!J330</f>
        <v>3.833011704015215</v>
      </c>
      <c r="T329">
        <f>MT!J330</f>
        <v>1357</v>
      </c>
      <c r="U329">
        <f>'ID12'!K330</f>
        <v>3.8275386497496009</v>
      </c>
      <c r="V329">
        <f>MT!K330</f>
        <v>1001</v>
      </c>
      <c r="W329">
        <f>'ID12'!L330</f>
        <v>3.7447646706154298</v>
      </c>
      <c r="X329">
        <f>MT!L330</f>
        <v>1174</v>
      </c>
      <c r="Y329">
        <f>'ID12'!M330</f>
        <v>3.7549194567032926</v>
      </c>
      <c r="Z329">
        <f>MT!M330</f>
        <v>1041</v>
      </c>
      <c r="AA329">
        <f>'ID12'!N330</f>
        <v>3.8065159154329491</v>
      </c>
      <c r="AB329">
        <f>MT!N330</f>
        <v>979</v>
      </c>
      <c r="AC329">
        <f>'ID12'!O330</f>
        <v>3.8770081191265713</v>
      </c>
      <c r="AD329">
        <f>MT!O330</f>
        <v>786</v>
      </c>
      <c r="AE329">
        <f>'ID12'!P330</f>
        <v>3.8192176009534493</v>
      </c>
      <c r="AF329">
        <f>MT!P330</f>
        <v>1133</v>
      </c>
      <c r="AG329">
        <f>'ID12'!Q330</f>
        <v>3.7777277317285853</v>
      </c>
      <c r="AH329">
        <f>MT!Q330</f>
        <v>766</v>
      </c>
      <c r="AI329">
        <f>'ID12'!R330</f>
        <v>3.8452264188264493</v>
      </c>
      <c r="AJ329">
        <f>MT!R330</f>
        <v>950</v>
      </c>
      <c r="AK329">
        <f>'ID12'!S330</f>
        <v>3.8411879422622981</v>
      </c>
      <c r="AL329">
        <f>MT!S330</f>
        <v>0</v>
      </c>
      <c r="AM329">
        <f>'ID12'!T330</f>
        <v>3.8906150304092884</v>
      </c>
      <c r="AN329">
        <f>MT!T330</f>
        <v>970</v>
      </c>
    </row>
    <row r="330" spans="1:40">
      <c r="A330">
        <f>'ID12'!A331</f>
        <v>3.3422829370807983</v>
      </c>
      <c r="B330">
        <f>MT!A331</f>
        <v>810</v>
      </c>
      <c r="C330">
        <f>'ID12'!B331</f>
        <v>3.2134697077489172</v>
      </c>
      <c r="D330">
        <f>MT!B331</f>
        <v>1052</v>
      </c>
      <c r="E330">
        <f>'ID12'!C331</f>
        <v>3.2483014834295934</v>
      </c>
      <c r="F330">
        <f>MT!C331</f>
        <v>990</v>
      </c>
      <c r="G330">
        <f>'ID12'!D331</f>
        <v>3.2082332135926235</v>
      </c>
      <c r="H330">
        <f>MT!D331</f>
        <v>1195</v>
      </c>
      <c r="I330">
        <f>'ID12'!E331</f>
        <v>3.2453056535002824</v>
      </c>
      <c r="J330">
        <f>MT!E331</f>
        <v>889</v>
      </c>
      <c r="K330">
        <f>'ID12'!F331</f>
        <v>3.230661970546163</v>
      </c>
      <c r="L330">
        <f>MT!F331</f>
        <v>807</v>
      </c>
      <c r="M330">
        <f>'ID12'!G331</f>
        <v>3.1596736109737171</v>
      </c>
      <c r="N330">
        <f>MT!G331</f>
        <v>838</v>
      </c>
      <c r="O330">
        <f>'ID12'!H331</f>
        <v>3.1609458633963086</v>
      </c>
      <c r="P330">
        <f>MT!H331</f>
        <v>766</v>
      </c>
      <c r="Q330">
        <f>'ID12'!I331</f>
        <v>3.2349757849766072</v>
      </c>
      <c r="R330">
        <f>MT!I331</f>
        <v>1073</v>
      </c>
      <c r="S330">
        <f>'ID12'!J331</f>
        <v>3.16015693054544</v>
      </c>
      <c r="T330">
        <f>MT!J331</f>
        <v>705</v>
      </c>
      <c r="U330">
        <f>'ID12'!K331</f>
        <v>3.2350534399350268</v>
      </c>
      <c r="V330">
        <f>MT!K331</f>
        <v>746</v>
      </c>
      <c r="W330">
        <f>'ID12'!L331</f>
        <v>3.2454879029828247</v>
      </c>
      <c r="X330">
        <f>MT!L331</f>
        <v>960</v>
      </c>
      <c r="Y330">
        <f>'ID12'!M331</f>
        <v>3.2871521370578112</v>
      </c>
      <c r="Z330">
        <f>MT!M331</f>
        <v>808</v>
      </c>
      <c r="AA330">
        <f>'ID12'!N331</f>
        <v>3.292222374571272</v>
      </c>
      <c r="AB330">
        <f>MT!N331</f>
        <v>827</v>
      </c>
      <c r="AC330">
        <f>'ID12'!O331</f>
        <v>3.1766624284334481</v>
      </c>
      <c r="AD330">
        <f>MT!O331</f>
        <v>715</v>
      </c>
      <c r="AE330">
        <f>'ID12'!P331</f>
        <v>3.261201276341656</v>
      </c>
      <c r="AF330">
        <f>MT!P331</f>
        <v>858</v>
      </c>
      <c r="AG330">
        <f>'ID12'!Q331</f>
        <v>3.0069746586868749</v>
      </c>
      <c r="AH330">
        <f>MT!Q331</f>
        <v>787</v>
      </c>
      <c r="AI330">
        <f>'ID12'!R331</f>
        <v>3.3238630935040026</v>
      </c>
      <c r="AJ330">
        <f>MT!R331</f>
        <v>1012</v>
      </c>
      <c r="AK330">
        <f>'ID12'!S331</f>
        <v>3.1942175986902526</v>
      </c>
      <c r="AL330">
        <f>MT!S331</f>
        <v>0</v>
      </c>
      <c r="AM330">
        <f>'ID12'!T331</f>
        <v>3.2298680753810913</v>
      </c>
      <c r="AN330">
        <f>MT!T331</f>
        <v>848</v>
      </c>
    </row>
    <row r="331" spans="1:40">
      <c r="A331">
        <f>'ID12'!A332</f>
        <v>3.8191242770238878</v>
      </c>
      <c r="B331">
        <f>MT!A332</f>
        <v>1215</v>
      </c>
      <c r="C331">
        <f>'ID12'!B332</f>
        <v>3.822523041326634</v>
      </c>
      <c r="D331">
        <f>MT!B332</f>
        <v>919</v>
      </c>
      <c r="E331">
        <f>'ID12'!C332</f>
        <v>3.7749704415969729</v>
      </c>
      <c r="F331">
        <f>MT!C332</f>
        <v>1174</v>
      </c>
      <c r="G331">
        <f>'ID12'!D332</f>
        <v>3.8233945243132785</v>
      </c>
      <c r="H331">
        <f>MT!D332</f>
        <v>991</v>
      </c>
      <c r="I331">
        <f>'ID12'!E332</f>
        <v>3.8403319311104722</v>
      </c>
      <c r="J331">
        <f>MT!E332</f>
        <v>1021</v>
      </c>
      <c r="K331">
        <f>'ID12'!F332</f>
        <v>3.7887698776703385</v>
      </c>
      <c r="L331">
        <f>MT!F332</f>
        <v>899</v>
      </c>
      <c r="M331">
        <f>'ID12'!G332</f>
        <v>3.8578577066521693</v>
      </c>
      <c r="N331">
        <f>MT!G332</f>
        <v>1163</v>
      </c>
      <c r="O331">
        <f>'ID12'!H332</f>
        <v>3.7097698461565538</v>
      </c>
      <c r="P331">
        <f>MT!H332</f>
        <v>969</v>
      </c>
      <c r="Q331">
        <f>'ID12'!I332</f>
        <v>3.8347514941743412</v>
      </c>
      <c r="R331">
        <f>MT!I332</f>
        <v>1144</v>
      </c>
      <c r="S331">
        <f>'ID12'!J332</f>
        <v>3.7402760018835295</v>
      </c>
      <c r="T331">
        <f>MT!J332</f>
        <v>775</v>
      </c>
      <c r="U331">
        <f>'ID12'!K332</f>
        <v>3.8671799873143811</v>
      </c>
      <c r="V331">
        <f>MT!K332</f>
        <v>949</v>
      </c>
      <c r="W331">
        <f>'ID12'!L332</f>
        <v>3.87634706144275</v>
      </c>
      <c r="X331">
        <f>MT!L332</f>
        <v>1051</v>
      </c>
      <c r="Y331">
        <f>'ID12'!M332</f>
        <v>3.7493255964642005</v>
      </c>
      <c r="Z331">
        <f>MT!M332</f>
        <v>1000</v>
      </c>
      <c r="AA331">
        <f>'ID12'!N332</f>
        <v>3.8172219656336188</v>
      </c>
      <c r="AB331">
        <f>MT!N332</f>
        <v>939</v>
      </c>
      <c r="AC331">
        <f>'ID12'!O332</f>
        <v>3.6956734081496316</v>
      </c>
      <c r="AD331">
        <f>MT!O332</f>
        <v>744</v>
      </c>
      <c r="AE331">
        <f>'ID12'!P332</f>
        <v>3.7701195956893874</v>
      </c>
      <c r="AF331">
        <f>MT!P332</f>
        <v>1031</v>
      </c>
      <c r="AG331">
        <f>'ID12'!Q332</f>
        <v>3.86058440101815</v>
      </c>
      <c r="AH331">
        <f>MT!Q332</f>
        <v>868</v>
      </c>
      <c r="AI331">
        <f>'ID12'!R332</f>
        <v>3.7768421759710953</v>
      </c>
      <c r="AJ331">
        <f>MT!R332</f>
        <v>1021</v>
      </c>
      <c r="AK331">
        <f>'ID12'!S332</f>
        <v>3.8126430087426733</v>
      </c>
      <c r="AL331">
        <f>MT!S332</f>
        <v>0</v>
      </c>
      <c r="AM331">
        <f>'ID12'!T332</f>
        <v>3.8075660136727922</v>
      </c>
      <c r="AN331">
        <f>MT!T332</f>
        <v>971</v>
      </c>
    </row>
    <row r="332" spans="1:40">
      <c r="A332">
        <f>'ID12'!A333</f>
        <v>4.0402463840803806</v>
      </c>
      <c r="B332">
        <f>MT!A333</f>
        <v>981</v>
      </c>
      <c r="C332">
        <f>'ID12'!B333</f>
        <v>3.941704721397481</v>
      </c>
      <c r="D332">
        <f>MT!B333</f>
        <v>817</v>
      </c>
      <c r="E332">
        <f>'ID12'!C333</f>
        <v>3.9921964667067069</v>
      </c>
      <c r="F332">
        <f>MT!C333</f>
        <v>1072</v>
      </c>
      <c r="G332">
        <f>'ID12'!D333</f>
        <v>3.9344326988073828</v>
      </c>
      <c r="H332">
        <f>MT!D333</f>
        <v>990</v>
      </c>
      <c r="I332">
        <f>'ID12'!E333</f>
        <v>3.9479986698587628</v>
      </c>
      <c r="J332">
        <f>MT!E333</f>
        <v>1001</v>
      </c>
      <c r="K332">
        <f>'ID12'!F333</f>
        <v>4.0173414433555834</v>
      </c>
      <c r="L332">
        <f>MT!F333</f>
        <v>429</v>
      </c>
      <c r="M332">
        <f>'ID12'!G333</f>
        <v>3.9172771901389201</v>
      </c>
      <c r="N332">
        <f>MT!G333</f>
        <v>1103</v>
      </c>
      <c r="O332">
        <f>'ID12'!H333</f>
        <v>3.9043516855537508</v>
      </c>
      <c r="P332">
        <f>MT!H333</f>
        <v>970</v>
      </c>
      <c r="Q332">
        <f>'ID12'!I333</f>
        <v>3.9805458100662148</v>
      </c>
      <c r="R332">
        <f>MT!I333</f>
        <v>1155</v>
      </c>
      <c r="S332">
        <f>'ID12'!J333</f>
        <v>3.9332577321131934</v>
      </c>
      <c r="T332">
        <f>MT!J333</f>
        <v>1236</v>
      </c>
      <c r="U332">
        <f>'ID12'!K333</f>
        <v>3.926432105748324</v>
      </c>
      <c r="V332">
        <f>MT!K333</f>
        <v>1257</v>
      </c>
      <c r="Y332">
        <f>'ID12'!M333</f>
        <v>3.9530289221818609</v>
      </c>
      <c r="Z332">
        <f>MT!M333</f>
        <v>1032</v>
      </c>
      <c r="AA332">
        <f>'ID12'!N333</f>
        <v>3.9441236048173227</v>
      </c>
      <c r="AB332">
        <f>MT!N333</f>
        <v>939</v>
      </c>
      <c r="AC332">
        <f>'ID12'!O333</f>
        <v>3.9380500206613425</v>
      </c>
      <c r="AD332">
        <f>MT!O333</f>
        <v>858</v>
      </c>
      <c r="AE332">
        <f>'ID12'!P333</f>
        <v>3.958297209267319</v>
      </c>
      <c r="AF332">
        <f>MT!P333</f>
        <v>1134</v>
      </c>
      <c r="AG332">
        <f>'ID12'!Q333</f>
        <v>3.8146142343960849</v>
      </c>
      <c r="AH332">
        <f>MT!Q333</f>
        <v>858</v>
      </c>
      <c r="AI332">
        <f>'ID12'!R333</f>
        <v>4.0233919896983714</v>
      </c>
      <c r="AJ332">
        <f>MT!R333</f>
        <v>1104</v>
      </c>
      <c r="AK332">
        <f>'ID12'!S333</f>
        <v>3.9698716401811716</v>
      </c>
      <c r="AL332">
        <f>MT!S333</f>
        <v>0</v>
      </c>
      <c r="AM332">
        <f>'ID12'!T333</f>
        <v>3.946930684638549</v>
      </c>
      <c r="AN332">
        <f>MT!T333</f>
        <v>929</v>
      </c>
    </row>
    <row r="333" spans="1:40">
      <c r="A333">
        <f>'ID12'!A334</f>
        <v>3.8896659289675752</v>
      </c>
      <c r="B333">
        <f>MT!A334</f>
        <v>878</v>
      </c>
      <c r="C333">
        <f>'ID12'!B334</f>
        <v>3.9168909537806593</v>
      </c>
      <c r="D333">
        <f>MT!B334</f>
        <v>633</v>
      </c>
      <c r="E333">
        <f>'ID12'!C334</f>
        <v>3.8711690027471439</v>
      </c>
      <c r="F333">
        <f>MT!C334</f>
        <v>1103</v>
      </c>
      <c r="G333">
        <f>'ID12'!D334</f>
        <v>3.918516568338223</v>
      </c>
      <c r="H333">
        <f>MT!D334</f>
        <v>828</v>
      </c>
      <c r="I333">
        <f>'ID12'!E334</f>
        <v>3.8976973426746837</v>
      </c>
      <c r="J333">
        <f>MT!E334</f>
        <v>980</v>
      </c>
      <c r="K333">
        <f>'ID12'!F334</f>
        <v>3.9993496598342939</v>
      </c>
      <c r="L333">
        <f>MT!F334</f>
        <v>378</v>
      </c>
      <c r="M333">
        <f>'ID12'!G334</f>
        <v>3.9368161270726416</v>
      </c>
      <c r="N333">
        <f>MT!G334</f>
        <v>806</v>
      </c>
      <c r="O333">
        <f>'ID12'!H334</f>
        <v>3.9018386905035682</v>
      </c>
      <c r="P333">
        <f>MT!H334</f>
        <v>867</v>
      </c>
      <c r="Q333">
        <f>'ID12'!I334</f>
        <v>3.9695180736205131</v>
      </c>
      <c r="R333">
        <f>MT!I334</f>
        <v>990</v>
      </c>
      <c r="S333">
        <f>'ID12'!J334</f>
        <v>3.8988339751439689</v>
      </c>
      <c r="T333">
        <f>MT!J334</f>
        <v>715</v>
      </c>
      <c r="U333">
        <f>'ID12'!K334</f>
        <v>3.9820017158028866</v>
      </c>
      <c r="V333">
        <f>MT!K334</f>
        <v>776</v>
      </c>
      <c r="W333">
        <f>'ID12'!L334</f>
        <v>4.0305457591170999</v>
      </c>
      <c r="X333">
        <f>MT!L334</f>
        <v>939</v>
      </c>
      <c r="Y333">
        <f>'ID12'!M334</f>
        <v>3.8922077947860103</v>
      </c>
      <c r="Z333">
        <f>MT!M334</f>
        <v>950</v>
      </c>
      <c r="AA333">
        <f>'ID12'!N334</f>
        <v>3.915678340536739</v>
      </c>
      <c r="AB333">
        <f>MT!N334</f>
        <v>847</v>
      </c>
      <c r="AC333">
        <f>'ID12'!O334</f>
        <v>3.9767107582248697</v>
      </c>
      <c r="AD333">
        <f>MT!O334</f>
        <v>612</v>
      </c>
      <c r="AE333">
        <f>'ID12'!P334</f>
        <v>3.8745918703994509</v>
      </c>
      <c r="AF333">
        <f>MT!P334</f>
        <v>796</v>
      </c>
      <c r="AG333">
        <f>'ID12'!Q334</f>
        <v>3.9449772372133443</v>
      </c>
      <c r="AH333">
        <f>MT!Q334</f>
        <v>726</v>
      </c>
      <c r="AI333">
        <f>'ID12'!R334</f>
        <v>3.9251672118008223</v>
      </c>
      <c r="AJ333">
        <f>MT!R334</f>
        <v>929</v>
      </c>
      <c r="AK333">
        <f>'ID12'!S334</f>
        <v>3.8950658275228629</v>
      </c>
      <c r="AL333">
        <f>MT!S334</f>
        <v>0</v>
      </c>
      <c r="AM333">
        <f>'ID12'!T334</f>
        <v>3.9929368742210296</v>
      </c>
      <c r="AN333">
        <f>MT!T334</f>
        <v>807</v>
      </c>
    </row>
    <row r="334" spans="1:40">
      <c r="A334">
        <f>'ID12'!A335</f>
        <v>2.2801138467194502</v>
      </c>
      <c r="B334">
        <f>MT!A335</f>
        <v>899</v>
      </c>
      <c r="C334">
        <f>'ID12'!B335</f>
        <v>2.0407712222414274</v>
      </c>
      <c r="D334">
        <f>MT!B335</f>
        <v>858</v>
      </c>
      <c r="E334">
        <f>'ID12'!C335</f>
        <v>1.9888012720138486</v>
      </c>
      <c r="F334">
        <f>MT!C335</f>
        <v>898</v>
      </c>
      <c r="G334">
        <f>'ID12'!D335</f>
        <v>2.0888587597350035</v>
      </c>
      <c r="H334">
        <f>MT!D335</f>
        <v>755</v>
      </c>
      <c r="I334">
        <f>'ID12'!E335</f>
        <v>1.9469485535856992</v>
      </c>
      <c r="J334">
        <f>MT!E335</f>
        <v>766</v>
      </c>
      <c r="M334">
        <f>'ID12'!G335</f>
        <v>2.4022281020845568</v>
      </c>
      <c r="N334">
        <f>MT!G335</f>
        <v>1001</v>
      </c>
      <c r="O334">
        <f>'ID12'!H335</f>
        <v>2.1099498908156074</v>
      </c>
      <c r="P334">
        <f>MT!H335</f>
        <v>796</v>
      </c>
      <c r="Q334">
        <f>'ID12'!I335</f>
        <v>2.1048778339140544</v>
      </c>
      <c r="R334">
        <f>MT!I335</f>
        <v>950</v>
      </c>
      <c r="S334">
        <f>'ID12'!J335</f>
        <v>2.2644274615377142</v>
      </c>
      <c r="T334">
        <f>MT!J335</f>
        <v>735</v>
      </c>
      <c r="U334">
        <f>'ID12'!K335</f>
        <v>2.224826254944325</v>
      </c>
      <c r="V334">
        <f>MT!K335</f>
        <v>766</v>
      </c>
      <c r="W334">
        <f>'ID12'!L335</f>
        <v>2.1674051050797889</v>
      </c>
      <c r="X334">
        <f>MT!L335</f>
        <v>827</v>
      </c>
      <c r="Y334">
        <f>'ID12'!M335</f>
        <v>1.9869931777774792</v>
      </c>
      <c r="Z334">
        <f>MT!M335</f>
        <v>949</v>
      </c>
      <c r="AA334">
        <f>'ID12'!N335</f>
        <v>2.236019736418875</v>
      </c>
      <c r="AB334">
        <f>MT!N335</f>
        <v>928</v>
      </c>
      <c r="AC334">
        <f>'ID12'!O335</f>
        <v>2.022530837017583</v>
      </c>
      <c r="AD334">
        <f>MT!O335</f>
        <v>633</v>
      </c>
      <c r="AE334">
        <f>'ID12'!P335</f>
        <v>2.103401939454749</v>
      </c>
      <c r="AF334">
        <f>MT!P335</f>
        <v>909</v>
      </c>
      <c r="AG334">
        <f>'ID12'!Q335</f>
        <v>2.1367200374098356</v>
      </c>
      <c r="AH334">
        <f>MT!Q335</f>
        <v>685</v>
      </c>
      <c r="AI334">
        <f>'ID12'!R335</f>
        <v>2.1270832824094126</v>
      </c>
      <c r="AJ334">
        <f>MT!R335</f>
        <v>808</v>
      </c>
      <c r="AK334">
        <f>'ID12'!S335</f>
        <v>2.2370844381991404</v>
      </c>
      <c r="AL334">
        <f>MT!S335</f>
        <v>0</v>
      </c>
      <c r="AM334">
        <f>'ID12'!T335</f>
        <v>2.2907809600024218</v>
      </c>
      <c r="AN334">
        <f>MT!T335</f>
        <v>971</v>
      </c>
    </row>
    <row r="335" spans="1:40">
      <c r="A335">
        <f>'ID12'!A336</f>
        <v>3.9139520117704918</v>
      </c>
      <c r="B335">
        <f>MT!A336</f>
        <v>1113</v>
      </c>
      <c r="C335">
        <f>'ID12'!B336</f>
        <v>3.9351179494165516</v>
      </c>
      <c r="D335">
        <f>MT!B336</f>
        <v>1246</v>
      </c>
      <c r="E335">
        <f>'ID12'!C336</f>
        <v>3.9867989477976202</v>
      </c>
      <c r="F335">
        <f>MT!C336</f>
        <v>1113</v>
      </c>
      <c r="G335">
        <f>'ID12'!D336</f>
        <v>3.9187039418324958</v>
      </c>
      <c r="H335">
        <f>MT!D336</f>
        <v>940</v>
      </c>
      <c r="I335">
        <f>'ID12'!E336</f>
        <v>3.902361296528587</v>
      </c>
      <c r="J335">
        <f>MT!E336</f>
        <v>1021</v>
      </c>
      <c r="K335">
        <f>'ID12'!F336</f>
        <v>3.8887723956804274</v>
      </c>
      <c r="L335">
        <f>MT!F336</f>
        <v>838</v>
      </c>
      <c r="M335">
        <f>'ID12'!G336</f>
        <v>3.9319693892264338</v>
      </c>
      <c r="N335">
        <f>MT!G336</f>
        <v>980</v>
      </c>
      <c r="O335">
        <f>'ID12'!H336</f>
        <v>3.9899004822883124</v>
      </c>
      <c r="P335">
        <f>MT!H336</f>
        <v>929</v>
      </c>
      <c r="Q335">
        <f>'ID12'!I336</f>
        <v>3.9200872265982984</v>
      </c>
      <c r="R335">
        <f>MT!I336</f>
        <v>961</v>
      </c>
      <c r="S335">
        <f>'ID12'!J336</f>
        <v>4.0057357959436484</v>
      </c>
      <c r="T335">
        <f>MT!J336</f>
        <v>847</v>
      </c>
      <c r="U335">
        <f>'ID12'!K336</f>
        <v>3.9186488095503691</v>
      </c>
      <c r="V335">
        <f>MT!K336</f>
        <v>878</v>
      </c>
      <c r="W335">
        <f>'ID12'!L336</f>
        <v>3.9104235244224106</v>
      </c>
      <c r="X335">
        <f>MT!L336</f>
        <v>1102</v>
      </c>
      <c r="Y335">
        <f>'ID12'!M336</f>
        <v>3.9455404637673821</v>
      </c>
      <c r="Z335">
        <f>MT!M336</f>
        <v>960</v>
      </c>
      <c r="AA335">
        <f>'ID12'!N336</f>
        <v>3.9300526862875453</v>
      </c>
      <c r="AB335">
        <f>MT!N336</f>
        <v>868</v>
      </c>
      <c r="AC335">
        <f>'ID12'!O336</f>
        <v>4.0100039684815574</v>
      </c>
      <c r="AD335">
        <f>MT!O336</f>
        <v>857</v>
      </c>
      <c r="AE335">
        <f>'ID12'!P336</f>
        <v>3.9321840014224807</v>
      </c>
      <c r="AF335">
        <f>MT!P336</f>
        <v>949</v>
      </c>
      <c r="AG335">
        <f>'ID12'!Q336</f>
        <v>3.908995264451486</v>
      </c>
      <c r="AH335">
        <f>MT!Q336</f>
        <v>848</v>
      </c>
      <c r="AI335">
        <f>'ID12'!R336</f>
        <v>3.9119900324257668</v>
      </c>
      <c r="AJ335">
        <f>MT!R336</f>
        <v>1022</v>
      </c>
      <c r="AK335">
        <f>'ID12'!S336</f>
        <v>3.9862664131123795</v>
      </c>
      <c r="AL335">
        <f>MT!S336</f>
        <v>0</v>
      </c>
      <c r="AM335">
        <f>'ID12'!T336</f>
        <v>3.935980843012969</v>
      </c>
      <c r="AN335">
        <f>MT!T336</f>
        <v>878</v>
      </c>
    </row>
    <row r="336" spans="1:40">
      <c r="A336">
        <f>'ID12'!A337</f>
        <v>3.8262754052316201</v>
      </c>
      <c r="B336">
        <f>MT!A337</f>
        <v>919</v>
      </c>
      <c r="C336">
        <f>'ID12'!B337</f>
        <v>3.9001961687296873</v>
      </c>
      <c r="D336">
        <f>MT!B337</f>
        <v>674</v>
      </c>
      <c r="E336">
        <f>'ID12'!C337</f>
        <v>3.8000679587674679</v>
      </c>
      <c r="F336">
        <f>MT!C337</f>
        <v>1062</v>
      </c>
      <c r="G336">
        <f>'ID12'!D337</f>
        <v>3.7770286074472046</v>
      </c>
      <c r="H336">
        <f>MT!D337</f>
        <v>827</v>
      </c>
      <c r="I336">
        <f>'ID12'!E337</f>
        <v>3.7996727719687455</v>
      </c>
      <c r="J336">
        <f>MT!E337</f>
        <v>899</v>
      </c>
      <c r="K336">
        <f>'ID12'!F337</f>
        <v>3.8174876555617017</v>
      </c>
      <c r="L336">
        <f>MT!F337</f>
        <v>786</v>
      </c>
      <c r="M336">
        <f>'ID12'!G337</f>
        <v>3.8597367478668727</v>
      </c>
      <c r="N336">
        <f>MT!G337</f>
        <v>837</v>
      </c>
      <c r="O336">
        <f>'ID12'!H337</f>
        <v>3.7334684616531835</v>
      </c>
      <c r="P336">
        <f>MT!H337</f>
        <v>877</v>
      </c>
      <c r="Q336">
        <f>'ID12'!I337</f>
        <v>3.8777946486806232</v>
      </c>
      <c r="R336">
        <f>MT!I337</f>
        <v>868</v>
      </c>
      <c r="S336">
        <f>'ID12'!J337</f>
        <v>3.8042454188650248</v>
      </c>
      <c r="T336">
        <f>MT!J337</f>
        <v>695</v>
      </c>
      <c r="U336">
        <f>'ID12'!K337</f>
        <v>3.83637882743349</v>
      </c>
      <c r="V336">
        <f>MT!K337</f>
        <v>786</v>
      </c>
      <c r="W336">
        <f>'ID12'!L337</f>
        <v>3.9532289461823127</v>
      </c>
      <c r="X336">
        <f>MT!L337</f>
        <v>970</v>
      </c>
      <c r="Y336">
        <f>'ID12'!M337</f>
        <v>3.8000217989018421</v>
      </c>
      <c r="Z336">
        <f>MT!M337</f>
        <v>889</v>
      </c>
      <c r="AA336">
        <f>'ID12'!N337</f>
        <v>3.824152156760094</v>
      </c>
      <c r="AB336">
        <f>MT!N337</f>
        <v>816</v>
      </c>
      <c r="AC336">
        <f>'ID12'!O337</f>
        <v>3.7880357773847071</v>
      </c>
      <c r="AD336">
        <f>MT!O337</f>
        <v>633</v>
      </c>
      <c r="AE336">
        <f>'ID12'!P337</f>
        <v>3.8165667604342453</v>
      </c>
      <c r="AF336">
        <f>MT!P337</f>
        <v>807</v>
      </c>
      <c r="AG336">
        <f>'ID12'!Q337</f>
        <v>3.7966228390943275</v>
      </c>
      <c r="AH336">
        <f>MT!Q337</f>
        <v>848</v>
      </c>
      <c r="AI336">
        <f>'ID12'!R337</f>
        <v>3.8075909633085883</v>
      </c>
      <c r="AJ336">
        <f>MT!R337</f>
        <v>817</v>
      </c>
      <c r="AK336">
        <f>'ID12'!S337</f>
        <v>3.8321664929778638</v>
      </c>
      <c r="AL336">
        <f>MT!S337</f>
        <v>0</v>
      </c>
      <c r="AM336">
        <f>'ID12'!T337</f>
        <v>3.8524732796842676</v>
      </c>
      <c r="AN336">
        <f>MT!T337</f>
        <v>838</v>
      </c>
    </row>
    <row r="337" spans="1:40">
      <c r="A337">
        <f>'ID12'!A338</f>
        <v>3.8889106644921956</v>
      </c>
      <c r="B337">
        <f>MT!A338</f>
        <v>878</v>
      </c>
      <c r="C337">
        <f>'ID12'!B338</f>
        <v>3.9006135298868418</v>
      </c>
      <c r="D337">
        <f>MT!B338</f>
        <v>960</v>
      </c>
      <c r="E337">
        <f>'ID12'!C338</f>
        <v>3.9699365263890529</v>
      </c>
      <c r="F337">
        <f>MT!C338</f>
        <v>1153</v>
      </c>
      <c r="G337">
        <f>'ID12'!D338</f>
        <v>3.9276262798428752</v>
      </c>
      <c r="H337">
        <f>MT!D338</f>
        <v>837</v>
      </c>
      <c r="I337">
        <f>'ID12'!E338</f>
        <v>3.9783863665069137</v>
      </c>
      <c r="J337">
        <f>MT!E338</f>
        <v>991</v>
      </c>
      <c r="K337">
        <f>'ID12'!F338</f>
        <v>4.079126975925309</v>
      </c>
      <c r="L337">
        <f>MT!F338</f>
        <v>858</v>
      </c>
      <c r="M337">
        <f>'ID12'!G338</f>
        <v>3.8846220186584151</v>
      </c>
      <c r="N337">
        <f>MT!G338</f>
        <v>929</v>
      </c>
      <c r="O337">
        <f>'ID12'!H338</f>
        <v>3.9997842734516857</v>
      </c>
      <c r="P337">
        <f>MT!H338</f>
        <v>796</v>
      </c>
      <c r="Q337">
        <f>'ID12'!I338</f>
        <v>3.9826152890361191</v>
      </c>
      <c r="R337">
        <f>MT!I338</f>
        <v>930</v>
      </c>
      <c r="S337">
        <f>'ID12'!J338</f>
        <v>3.9396786404481579</v>
      </c>
      <c r="T337">
        <f>MT!J338</f>
        <v>755</v>
      </c>
      <c r="U337">
        <f>'ID12'!K338</f>
        <v>3.9462240382284253</v>
      </c>
      <c r="V337">
        <f>MT!K338</f>
        <v>848</v>
      </c>
      <c r="W337">
        <f>'ID12'!L338</f>
        <v>3.9168014458634075</v>
      </c>
      <c r="X337">
        <f>MT!L338</f>
        <v>1042</v>
      </c>
      <c r="Y337">
        <f>'ID12'!M338</f>
        <v>4.0093507495800784</v>
      </c>
      <c r="Z337">
        <f>MT!M338</f>
        <v>940</v>
      </c>
      <c r="AA337">
        <f>'ID12'!N338</f>
        <v>3.9589913886890375</v>
      </c>
      <c r="AB337">
        <f>MT!N338</f>
        <v>878</v>
      </c>
      <c r="AC337">
        <f>'ID12'!O338</f>
        <v>3.9595969737105583</v>
      </c>
      <c r="AD337">
        <f>MT!O338</f>
        <v>786</v>
      </c>
      <c r="AE337">
        <f>'ID12'!P338</f>
        <v>3.9555567967478433</v>
      </c>
      <c r="AF337">
        <f>MT!P338</f>
        <v>960</v>
      </c>
      <c r="AG337">
        <f>'ID12'!Q338</f>
        <v>3.9746001121723262</v>
      </c>
      <c r="AH337">
        <f>MT!Q338</f>
        <v>786</v>
      </c>
      <c r="AI337">
        <f>'ID12'!R338</f>
        <v>3.9406272964995637</v>
      </c>
      <c r="AJ337">
        <f>MT!R338</f>
        <v>910</v>
      </c>
      <c r="AK337">
        <f>'ID12'!S338</f>
        <v>4.0239805708351515</v>
      </c>
      <c r="AL337">
        <f>MT!S338</f>
        <v>0</v>
      </c>
      <c r="AM337">
        <f>'ID12'!T338</f>
        <v>3.9046429659637396</v>
      </c>
      <c r="AN337">
        <f>MT!T338</f>
        <v>827</v>
      </c>
    </row>
    <row r="338" spans="1:40">
      <c r="A338">
        <f>'ID12'!A339</f>
        <v>2.114624477670656</v>
      </c>
      <c r="B338">
        <f>MT!A339</f>
        <v>746</v>
      </c>
      <c r="C338">
        <f>'ID12'!B339</f>
        <v>1.6459221543424321</v>
      </c>
      <c r="D338">
        <f>MT!B339</f>
        <v>949</v>
      </c>
      <c r="E338">
        <f>'ID12'!C339</f>
        <v>1.9190978901384868</v>
      </c>
      <c r="F338">
        <f>MT!C339</f>
        <v>1123</v>
      </c>
      <c r="G338">
        <f>'ID12'!D339</f>
        <v>2.0822657994634874</v>
      </c>
      <c r="H338">
        <f>MT!D339</f>
        <v>797</v>
      </c>
      <c r="I338">
        <f>'ID12'!E339</f>
        <v>1.9089099244690362</v>
      </c>
      <c r="J338">
        <f>MT!E339</f>
        <v>1052</v>
      </c>
      <c r="K338">
        <f>'ID12'!F339</f>
        <v>1.8587933652204802</v>
      </c>
      <c r="L338">
        <f>MT!F339</f>
        <v>694</v>
      </c>
      <c r="M338">
        <f>'ID12'!G339</f>
        <v>2.1244106666673694</v>
      </c>
      <c r="N338">
        <f>MT!G339</f>
        <v>1031</v>
      </c>
      <c r="O338">
        <f>'ID12'!H339</f>
        <v>1.9617040033455251</v>
      </c>
      <c r="P338">
        <f>MT!H339</f>
        <v>827</v>
      </c>
      <c r="Q338">
        <f>'ID12'!I339</f>
        <v>1.6732262428584641</v>
      </c>
      <c r="R338">
        <f>MT!I339</f>
        <v>940</v>
      </c>
      <c r="S338">
        <f>'ID12'!J339</f>
        <v>1.6517312191899367</v>
      </c>
      <c r="T338">
        <f>MT!J339</f>
        <v>807</v>
      </c>
      <c r="U338">
        <f>'ID12'!K339</f>
        <v>1.7750326317948131</v>
      </c>
      <c r="V338">
        <f>MT!K339</f>
        <v>990</v>
      </c>
      <c r="W338">
        <f>'ID12'!L339</f>
        <v>1.9364253236687625</v>
      </c>
      <c r="X338">
        <f>MT!L339</f>
        <v>1041</v>
      </c>
      <c r="Y338">
        <f>'ID12'!M339</f>
        <v>2.0295924224620396</v>
      </c>
      <c r="Z338">
        <f>MT!M339</f>
        <v>847</v>
      </c>
      <c r="AA338">
        <f>'ID12'!N339</f>
        <v>1.998259566044956</v>
      </c>
      <c r="AB338">
        <f>MT!N339</f>
        <v>908</v>
      </c>
      <c r="AC338">
        <f>'ID12'!O339</f>
        <v>2.0353488485440852</v>
      </c>
      <c r="AD338">
        <f>MT!O339</f>
        <v>786</v>
      </c>
      <c r="AE338">
        <f>'ID12'!P339</f>
        <v>1.9169695879697324</v>
      </c>
      <c r="AF338">
        <f>MT!P339</f>
        <v>858</v>
      </c>
      <c r="AG338">
        <f>'ID12'!Q339</f>
        <v>1.6371979016732598</v>
      </c>
      <c r="AH338">
        <f>MT!Q339</f>
        <v>838</v>
      </c>
      <c r="AI338">
        <f>'ID12'!R339</f>
        <v>1.9102080509596686</v>
      </c>
      <c r="AJ338">
        <f>MT!R339</f>
        <v>990</v>
      </c>
      <c r="AK338">
        <f>'ID12'!S339</f>
        <v>1.6980239100884984</v>
      </c>
      <c r="AL338">
        <f>MT!S339</f>
        <v>0</v>
      </c>
      <c r="AM338">
        <f>'ID12'!T339</f>
        <v>1.5644122779026057</v>
      </c>
      <c r="AN338">
        <f>MT!T339</f>
        <v>868</v>
      </c>
    </row>
    <row r="339" spans="1:40">
      <c r="A339">
        <f>'ID12'!A340</f>
        <v>3.9295315802797108</v>
      </c>
      <c r="B339">
        <f>MT!A340</f>
        <v>909</v>
      </c>
      <c r="C339">
        <f>'ID12'!B340</f>
        <v>3.9884928310310808</v>
      </c>
      <c r="D339">
        <f>MT!B340</f>
        <v>736</v>
      </c>
      <c r="E339">
        <f>'ID12'!C340</f>
        <v>3.8989961630670544</v>
      </c>
      <c r="F339">
        <f>MT!C340</f>
        <v>1144</v>
      </c>
      <c r="G339">
        <f>'ID12'!D340</f>
        <v>3.9403848720523031</v>
      </c>
      <c r="H339">
        <f>MT!D340</f>
        <v>857</v>
      </c>
      <c r="I339">
        <f>'ID12'!E340</f>
        <v>3.9706290669311213</v>
      </c>
      <c r="J339">
        <f>MT!E340</f>
        <v>1021</v>
      </c>
      <c r="K339">
        <f>'ID12'!F340</f>
        <v>4.017444261194961</v>
      </c>
      <c r="L339">
        <f>MT!F340</f>
        <v>827</v>
      </c>
      <c r="M339">
        <f>'ID12'!G340</f>
        <v>3.9405364045191491</v>
      </c>
      <c r="N339">
        <f>MT!G340</f>
        <v>1051</v>
      </c>
      <c r="O339">
        <f>'ID12'!H340</f>
        <v>3.9556381839170993</v>
      </c>
      <c r="P339">
        <f>MT!H340</f>
        <v>867</v>
      </c>
      <c r="Q339">
        <f>'ID12'!I340</f>
        <v>3.9883296740423937</v>
      </c>
      <c r="R339">
        <f>MT!I340</f>
        <v>991</v>
      </c>
      <c r="S339">
        <f>'ID12'!J340</f>
        <v>3.9272920846505928</v>
      </c>
      <c r="T339">
        <f>MT!J340</f>
        <v>786</v>
      </c>
      <c r="U339">
        <f>'ID12'!K340</f>
        <v>3.9939554891311526</v>
      </c>
      <c r="V339">
        <f>MT!K340</f>
        <v>858</v>
      </c>
      <c r="W339">
        <f>'ID12'!L340</f>
        <v>4.0690656853152083</v>
      </c>
      <c r="X339">
        <f>MT!L340</f>
        <v>980</v>
      </c>
      <c r="Y339">
        <f>'ID12'!M340</f>
        <v>3.9562773918722178</v>
      </c>
      <c r="Z339">
        <f>MT!M340</f>
        <v>1021</v>
      </c>
      <c r="AA339">
        <f>'ID12'!N340</f>
        <v>3.9404848717795899</v>
      </c>
      <c r="AB339">
        <f>MT!N340</f>
        <v>939</v>
      </c>
      <c r="AC339">
        <f>'ID12'!O340</f>
        <v>3.9043333218092213</v>
      </c>
      <c r="AD339">
        <f>MT!O340</f>
        <v>745</v>
      </c>
      <c r="AE339">
        <f>'ID12'!P340</f>
        <v>3.9027587230067149</v>
      </c>
      <c r="AF339">
        <f>MT!P340</f>
        <v>888</v>
      </c>
      <c r="AG339">
        <f>'ID12'!Q340</f>
        <v>3.9499551136069044</v>
      </c>
      <c r="AH339">
        <f>MT!Q340</f>
        <v>818</v>
      </c>
      <c r="AI339">
        <f>'ID12'!R340</f>
        <v>3.9007825311214575</v>
      </c>
      <c r="AJ339">
        <f>MT!R340</f>
        <v>1012</v>
      </c>
      <c r="AK339">
        <f>'ID12'!S340</f>
        <v>3.9096205789627407</v>
      </c>
      <c r="AL339">
        <f>MT!S340</f>
        <v>0</v>
      </c>
      <c r="AM339">
        <f>'ID12'!T340</f>
        <v>3.8963881067834878</v>
      </c>
      <c r="AN339">
        <f>MT!T340</f>
        <v>1012</v>
      </c>
    </row>
    <row r="340" spans="1:40">
      <c r="A340">
        <f>'ID12'!A341</f>
        <v>2.7665612175642806</v>
      </c>
      <c r="B340">
        <f>MT!A341</f>
        <v>1031</v>
      </c>
      <c r="C340">
        <f>'ID12'!B341</f>
        <v>2.8065791552344974</v>
      </c>
      <c r="D340">
        <f>MT!B341</f>
        <v>908</v>
      </c>
      <c r="G340">
        <f>'ID12'!D341</f>
        <v>2.8378001513565612</v>
      </c>
      <c r="H340">
        <f>MT!D341</f>
        <v>909</v>
      </c>
      <c r="I340">
        <f>'ID12'!E341</f>
        <v>2.8470816142136508</v>
      </c>
      <c r="J340">
        <f>MT!E341</f>
        <v>929</v>
      </c>
      <c r="K340">
        <f>'ID12'!F341</f>
        <v>2.7863040422025693</v>
      </c>
      <c r="L340">
        <f>MT!F341</f>
        <v>879</v>
      </c>
      <c r="M340">
        <f>'ID12'!G341</f>
        <v>2.7349082502741493</v>
      </c>
      <c r="N340">
        <f>MT!G341</f>
        <v>1082</v>
      </c>
      <c r="O340">
        <f>'ID12'!H341</f>
        <v>2.8477601013005716</v>
      </c>
      <c r="P340">
        <f>MT!H341</f>
        <v>837</v>
      </c>
      <c r="Q340">
        <f>'ID12'!I341</f>
        <v>2.8906426131908955</v>
      </c>
      <c r="R340">
        <f>MT!I341</f>
        <v>1001</v>
      </c>
      <c r="S340">
        <f>'ID12'!J341</f>
        <v>2.9624494593019906</v>
      </c>
      <c r="T340">
        <f>MT!J341</f>
        <v>919</v>
      </c>
      <c r="U340">
        <f>'ID12'!K341</f>
        <v>2.8814186162187818</v>
      </c>
      <c r="V340">
        <f>MT!K341</f>
        <v>879</v>
      </c>
      <c r="W340">
        <f>'ID12'!L341</f>
        <v>2.8496978647940581</v>
      </c>
      <c r="X340">
        <f>MT!L341</f>
        <v>990</v>
      </c>
      <c r="Y340">
        <f>'ID12'!M341</f>
        <v>2.8053529591249862</v>
      </c>
      <c r="Z340">
        <f>MT!M341</f>
        <v>920</v>
      </c>
      <c r="AA340">
        <f>'ID12'!N341</f>
        <v>2.8020927746992501</v>
      </c>
      <c r="AB340">
        <f>MT!N341</f>
        <v>929</v>
      </c>
      <c r="AC340">
        <f>'ID12'!O341</f>
        <v>2.8693056034663345</v>
      </c>
      <c r="AD340">
        <f>MT!O341</f>
        <v>796</v>
      </c>
      <c r="AE340">
        <f>'ID12'!P341</f>
        <v>2.7425100503832587</v>
      </c>
      <c r="AF340">
        <f>MT!P341</f>
        <v>1041</v>
      </c>
      <c r="AG340">
        <f>'ID12'!Q341</f>
        <v>2.8231177722686174</v>
      </c>
      <c r="AH340">
        <f>MT!Q341</f>
        <v>888</v>
      </c>
      <c r="AI340">
        <f>'ID12'!R341</f>
        <v>2.759480429981366</v>
      </c>
      <c r="AJ340">
        <f>MT!R341</f>
        <v>920</v>
      </c>
      <c r="AK340">
        <f>'ID12'!S341</f>
        <v>2.6859787483117317</v>
      </c>
      <c r="AL340">
        <f>MT!S341</f>
        <v>0</v>
      </c>
      <c r="AM340">
        <f>'ID12'!T341</f>
        <v>2.7715708419322245</v>
      </c>
      <c r="AN340">
        <f>MT!T341</f>
        <v>1021</v>
      </c>
    </row>
    <row r="341" spans="1:40">
      <c r="A341">
        <f>'ID12'!A342</f>
        <v>3.4514694874280036</v>
      </c>
      <c r="B341">
        <f>MT!A342</f>
        <v>858</v>
      </c>
      <c r="C341">
        <f>'ID12'!B342</f>
        <v>3.5058230491144555</v>
      </c>
      <c r="D341">
        <f>MT!B342</f>
        <v>817</v>
      </c>
      <c r="E341">
        <f>'ID12'!C342</f>
        <v>3.4699957790928231</v>
      </c>
      <c r="F341">
        <f>MT!C342</f>
        <v>1246</v>
      </c>
      <c r="G341">
        <f>'ID12'!D342</f>
        <v>3.4321127923344878</v>
      </c>
      <c r="H341">
        <f>MT!D342</f>
        <v>848</v>
      </c>
      <c r="I341">
        <f>'ID12'!E342</f>
        <v>3.4923322415848719</v>
      </c>
      <c r="J341">
        <f>MT!E342</f>
        <v>960</v>
      </c>
      <c r="K341">
        <f>'ID12'!F342</f>
        <v>3.5178424229217495</v>
      </c>
      <c r="L341">
        <f>MT!F342</f>
        <v>817</v>
      </c>
      <c r="M341">
        <f>'ID12'!G342</f>
        <v>3.525740382548753</v>
      </c>
      <c r="N341">
        <f>MT!G342</f>
        <v>929</v>
      </c>
      <c r="O341">
        <f>'ID12'!H342</f>
        <v>3.5749089737795954</v>
      </c>
      <c r="P341">
        <f>MT!H342</f>
        <v>796</v>
      </c>
      <c r="Q341">
        <f>'ID12'!I342</f>
        <v>3.4851404194600444</v>
      </c>
      <c r="R341">
        <f>MT!I342</f>
        <v>1042</v>
      </c>
      <c r="S341">
        <f>'ID12'!J342</f>
        <v>3.4580514871871166</v>
      </c>
      <c r="T341">
        <f>MT!J342</f>
        <v>765</v>
      </c>
      <c r="U341">
        <f>'ID12'!K342</f>
        <v>3.5378417299043736</v>
      </c>
      <c r="V341">
        <f>MT!K342</f>
        <v>837</v>
      </c>
      <c r="W341">
        <f>'ID12'!L342</f>
        <v>3.5051922039514167</v>
      </c>
      <c r="X341">
        <f>MT!L342</f>
        <v>898</v>
      </c>
      <c r="Y341">
        <f>'ID12'!M342</f>
        <v>3.5262138912338741</v>
      </c>
      <c r="Z341">
        <f>MT!M342</f>
        <v>929</v>
      </c>
      <c r="AA341">
        <f>'ID12'!N342</f>
        <v>3.4816263902961926</v>
      </c>
      <c r="AB341">
        <f>MT!N342</f>
        <v>908</v>
      </c>
      <c r="AC341">
        <f>'ID12'!O342</f>
        <v>3.4652599440600604</v>
      </c>
      <c r="AD341">
        <f>MT!O342</f>
        <v>725</v>
      </c>
      <c r="AE341">
        <f>'ID12'!P342</f>
        <v>3.4436808302366306</v>
      </c>
      <c r="AF341">
        <f>MT!P342</f>
        <v>950</v>
      </c>
      <c r="AG341">
        <f>'ID12'!Q342</f>
        <v>3.515575534738471</v>
      </c>
      <c r="AH341">
        <f>MT!Q342</f>
        <v>685</v>
      </c>
      <c r="AI341">
        <f>'ID12'!R342</f>
        <v>3.5011988682214361</v>
      </c>
      <c r="AJ341">
        <f>MT!R342</f>
        <v>817</v>
      </c>
      <c r="AK341">
        <f>'ID12'!S342</f>
        <v>3.5312451405304652</v>
      </c>
      <c r="AL341">
        <f>MT!S342</f>
        <v>0</v>
      </c>
      <c r="AM341">
        <f>'ID12'!T342</f>
        <v>3.3841356275570744</v>
      </c>
      <c r="AN341">
        <f>MT!T342</f>
        <v>940</v>
      </c>
    </row>
    <row r="342" spans="1:40">
      <c r="A342">
        <f>'ID12'!A343</f>
        <v>1.9856287196842946</v>
      </c>
      <c r="B342">
        <f>MT!A343</f>
        <v>817</v>
      </c>
      <c r="C342">
        <f>'ID12'!B343</f>
        <v>1.6871356362532091</v>
      </c>
      <c r="D342">
        <f>MT!B343</f>
        <v>756</v>
      </c>
      <c r="E342">
        <f>'ID12'!C343</f>
        <v>1.7706228166839701</v>
      </c>
      <c r="F342">
        <f>MT!C343</f>
        <v>1153</v>
      </c>
      <c r="G342">
        <f>'ID12'!D343</f>
        <v>1.5492438261589319</v>
      </c>
      <c r="H342">
        <f>MT!D343</f>
        <v>745</v>
      </c>
      <c r="I342">
        <f>'ID12'!E343</f>
        <v>1.7432228942016099</v>
      </c>
      <c r="J342">
        <f>MT!E343</f>
        <v>766</v>
      </c>
      <c r="K342">
        <f>'ID12'!F343</f>
        <v>1.9894052263386373</v>
      </c>
      <c r="L342">
        <f>MT!F343</f>
        <v>796</v>
      </c>
      <c r="M342">
        <f>'ID12'!G343</f>
        <v>1.8410074194416992</v>
      </c>
      <c r="N342">
        <f>MT!G343</f>
        <v>817</v>
      </c>
      <c r="O342">
        <f>'ID12'!H343</f>
        <v>1.9254363772235463</v>
      </c>
      <c r="P342">
        <f>MT!H343</f>
        <v>776</v>
      </c>
      <c r="Q342">
        <f>'ID12'!I343</f>
        <v>1.8783392559313614</v>
      </c>
      <c r="R342">
        <f>MT!I343</f>
        <v>960</v>
      </c>
      <c r="S342">
        <f>'ID12'!J343</f>
        <v>1.8142465701297736</v>
      </c>
      <c r="T342">
        <f>MT!J343</f>
        <v>705</v>
      </c>
      <c r="U342">
        <f>'ID12'!K343</f>
        <v>1.7441542498735509</v>
      </c>
      <c r="V342">
        <f>MT!K343</f>
        <v>919</v>
      </c>
      <c r="W342">
        <f>'ID12'!L343</f>
        <v>2.0194912220201777</v>
      </c>
      <c r="X342">
        <f>MT!L343</f>
        <v>828</v>
      </c>
      <c r="Y342">
        <f>'ID12'!M343</f>
        <v>1.6771386906163783</v>
      </c>
      <c r="Z342">
        <f>MT!M343</f>
        <v>848</v>
      </c>
      <c r="AA342">
        <f>'ID12'!N343</f>
        <v>1.7753172595511912</v>
      </c>
      <c r="AB342">
        <f>MT!N343</f>
        <v>887</v>
      </c>
      <c r="AC342">
        <f>'ID12'!O343</f>
        <v>1.7232427937598833</v>
      </c>
      <c r="AD342">
        <f>MT!O343</f>
        <v>857</v>
      </c>
      <c r="AE342">
        <f>'ID12'!P343</f>
        <v>1.8922961188454659</v>
      </c>
      <c r="AF342">
        <f>MT!P343</f>
        <v>878</v>
      </c>
      <c r="AG342">
        <f>'ID12'!Q343</f>
        <v>1.6960294868067485</v>
      </c>
      <c r="AH342">
        <f>MT!Q343</f>
        <v>725</v>
      </c>
      <c r="AI342">
        <f>'ID12'!R343</f>
        <v>1.8617639753039403</v>
      </c>
      <c r="AJ342">
        <f>MT!R343</f>
        <v>797</v>
      </c>
      <c r="AK342">
        <f>'ID12'!S343</f>
        <v>2.0970534782112806</v>
      </c>
      <c r="AL342">
        <f>MT!S343</f>
        <v>0</v>
      </c>
      <c r="AM342">
        <f>'ID12'!T343</f>
        <v>1.7033951390551374</v>
      </c>
      <c r="AN342">
        <f>MT!T343</f>
        <v>879</v>
      </c>
    </row>
    <row r="343" spans="1:40">
      <c r="A343">
        <f>'ID12'!A344</f>
        <v>3.4795594168166577</v>
      </c>
      <c r="B343">
        <f>MT!A344</f>
        <v>1165</v>
      </c>
      <c r="C343">
        <f>'ID12'!B344</f>
        <v>3.5563325365007707</v>
      </c>
      <c r="D343">
        <f>MT!B344</f>
        <v>909</v>
      </c>
      <c r="E343">
        <f>'ID12'!C344</f>
        <v>3.5171502338040965</v>
      </c>
      <c r="F343">
        <f>MT!C344</f>
        <v>1439</v>
      </c>
      <c r="G343">
        <f>'ID12'!D344</f>
        <v>3.4631826262807892</v>
      </c>
      <c r="H343">
        <f>MT!D344</f>
        <v>899</v>
      </c>
      <c r="I343">
        <f>'ID12'!E344</f>
        <v>3.4424065544144482</v>
      </c>
      <c r="J343">
        <f>MT!E344</f>
        <v>1041</v>
      </c>
      <c r="K343">
        <f>'ID12'!F344</f>
        <v>3.5344544417995811</v>
      </c>
      <c r="L343">
        <f>MT!F344</f>
        <v>858</v>
      </c>
      <c r="M343">
        <f>'ID12'!G344</f>
        <v>3.5468961636605028</v>
      </c>
      <c r="N343">
        <f>MT!G344</f>
        <v>991</v>
      </c>
      <c r="O343">
        <f>'ID12'!H344</f>
        <v>3.4837980528253247</v>
      </c>
      <c r="P343">
        <f>MT!H344</f>
        <v>816</v>
      </c>
      <c r="Q343">
        <f>'ID12'!I344</f>
        <v>3.5032026317520599</v>
      </c>
      <c r="R343">
        <f>MT!I344</f>
        <v>1022</v>
      </c>
      <c r="S343">
        <f>'ID12'!J344</f>
        <v>3.4056600176384002</v>
      </c>
      <c r="T343">
        <f>MT!J344</f>
        <v>837</v>
      </c>
      <c r="U343">
        <f>'ID12'!K344</f>
        <v>3.4409571921648938</v>
      </c>
      <c r="V343">
        <f>MT!K344</f>
        <v>878</v>
      </c>
      <c r="W343">
        <f>'ID12'!L344</f>
        <v>3.5581080019637792</v>
      </c>
      <c r="X343">
        <f>MT!L344</f>
        <v>939</v>
      </c>
      <c r="Y343">
        <f>'ID12'!M344</f>
        <v>3.4604177397271414</v>
      </c>
      <c r="Z343">
        <f>MT!M344</f>
        <v>909</v>
      </c>
      <c r="AA343">
        <f>'ID12'!N344</f>
        <v>3.4858576590396897</v>
      </c>
      <c r="AB343">
        <f>MT!N344</f>
        <v>939</v>
      </c>
      <c r="AC343">
        <f>'ID12'!O344</f>
        <v>3.4781958821174745</v>
      </c>
      <c r="AD343">
        <f>MT!O344</f>
        <v>877</v>
      </c>
      <c r="AE343">
        <f>'ID12'!P344</f>
        <v>3.4440206520735162</v>
      </c>
      <c r="AF343">
        <f>MT!P344</f>
        <v>1154</v>
      </c>
      <c r="AG343">
        <f>'ID12'!Q344</f>
        <v>3.5240685574571495</v>
      </c>
      <c r="AH343">
        <f>MT!Q344</f>
        <v>797</v>
      </c>
      <c r="AI343">
        <f>'ID12'!R344</f>
        <v>3.466138913566676</v>
      </c>
      <c r="AJ343">
        <f>MT!R344</f>
        <v>899</v>
      </c>
      <c r="AK343">
        <f>'ID12'!S344</f>
        <v>3.4700754646397916</v>
      </c>
      <c r="AL343">
        <f>MT!S344</f>
        <v>0</v>
      </c>
      <c r="AM343">
        <f>'ID12'!T344</f>
        <v>3.5141398434969231</v>
      </c>
      <c r="AN343">
        <f>MT!T344</f>
        <v>1011</v>
      </c>
    </row>
    <row r="344" spans="1:40">
      <c r="A344">
        <f>'ID12'!A345</f>
        <v>4.4106974578524447</v>
      </c>
      <c r="B344">
        <f>MT!A345</f>
        <v>898</v>
      </c>
      <c r="C344">
        <f>'ID12'!B345</f>
        <v>4.400862361774295</v>
      </c>
      <c r="D344">
        <f>MT!B345</f>
        <v>806</v>
      </c>
      <c r="E344">
        <f>'ID12'!C345</f>
        <v>4.3708379697836017</v>
      </c>
      <c r="F344">
        <f>MT!C345</f>
        <v>1082</v>
      </c>
      <c r="G344">
        <f>'ID12'!D345</f>
        <v>4.4098526772849542</v>
      </c>
      <c r="H344">
        <f>MT!D345</f>
        <v>847</v>
      </c>
      <c r="I344">
        <f>'ID12'!E345</f>
        <v>4.3882039618584772</v>
      </c>
      <c r="J344">
        <f>MT!E345</f>
        <v>1308</v>
      </c>
      <c r="K344">
        <f>'ID12'!F345</f>
        <v>4.3931099757792502</v>
      </c>
      <c r="L344">
        <f>MT!F345</f>
        <v>746</v>
      </c>
      <c r="M344">
        <f>'ID12'!G345</f>
        <v>4.391388632476799</v>
      </c>
      <c r="N344">
        <f>MT!G345</f>
        <v>959</v>
      </c>
      <c r="O344">
        <f>'ID12'!H345</f>
        <v>4.4099916473224869</v>
      </c>
      <c r="P344">
        <f>MT!H345</f>
        <v>908</v>
      </c>
      <c r="Q344">
        <f>'ID12'!I345</f>
        <v>4.4088018691703059</v>
      </c>
      <c r="R344">
        <f>MT!I345</f>
        <v>1072</v>
      </c>
      <c r="S344">
        <f>'ID12'!J345</f>
        <v>4.3791164339520137</v>
      </c>
      <c r="T344">
        <f>MT!J345</f>
        <v>898</v>
      </c>
      <c r="U344">
        <f>'ID12'!K345</f>
        <v>4.4112168828179028</v>
      </c>
      <c r="V344">
        <f>MT!K345</f>
        <v>950</v>
      </c>
      <c r="W344">
        <f>'ID12'!L345</f>
        <v>4.4031234542459607</v>
      </c>
      <c r="X344">
        <f>MT!L345</f>
        <v>1245</v>
      </c>
      <c r="Y344">
        <f>'ID12'!M345</f>
        <v>4.4148601459709909</v>
      </c>
      <c r="Z344">
        <f>MT!M345</f>
        <v>970</v>
      </c>
      <c r="AA344">
        <f>'ID12'!N345</f>
        <v>4.3885958089669757</v>
      </c>
      <c r="AB344">
        <f>MT!N345</f>
        <v>980</v>
      </c>
      <c r="AC344">
        <f>'ID12'!O345</f>
        <v>4.4081860077576609</v>
      </c>
      <c r="AD344">
        <f>MT!O345</f>
        <v>777</v>
      </c>
      <c r="AE344">
        <f>'ID12'!P345</f>
        <v>4.4027027567011547</v>
      </c>
      <c r="AF344">
        <f>MT!P345</f>
        <v>1082</v>
      </c>
      <c r="AG344">
        <f>'ID12'!Q345</f>
        <v>4.3038261655920964</v>
      </c>
      <c r="AH344">
        <f>MT!Q345</f>
        <v>767</v>
      </c>
      <c r="AI344">
        <f>'ID12'!R345</f>
        <v>4.4324293823440639</v>
      </c>
      <c r="AJ344">
        <f>MT!R345</f>
        <v>1114</v>
      </c>
      <c r="AK344">
        <f>'ID12'!S345</f>
        <v>4.4446350025223058</v>
      </c>
      <c r="AL344">
        <f>MT!S345</f>
        <v>0</v>
      </c>
      <c r="AM344">
        <f>'ID12'!T345</f>
        <v>4.3536412084063167</v>
      </c>
      <c r="AN344">
        <f>MT!T345</f>
        <v>889</v>
      </c>
    </row>
    <row r="345" spans="1:40">
      <c r="A345">
        <f>'ID12'!A346</f>
        <v>3.9187035874571472</v>
      </c>
      <c r="B345">
        <f>MT!A346</f>
        <v>766</v>
      </c>
      <c r="C345">
        <f>'ID12'!B346</f>
        <v>3.903991421060732</v>
      </c>
      <c r="D345">
        <f>MT!B346</f>
        <v>725</v>
      </c>
      <c r="E345">
        <f>'ID12'!C346</f>
        <v>3.9045816223636005</v>
      </c>
      <c r="F345">
        <f>MT!C346</f>
        <v>1174</v>
      </c>
      <c r="G345">
        <f>'ID12'!D346</f>
        <v>3.9100653889576904</v>
      </c>
      <c r="H345">
        <f>MT!D346</f>
        <v>859</v>
      </c>
      <c r="I345">
        <f>'ID12'!E346</f>
        <v>3.9851739001497601</v>
      </c>
      <c r="J345">
        <f>MT!E346</f>
        <v>929</v>
      </c>
      <c r="K345">
        <f>'ID12'!F346</f>
        <v>3.8634393327195014</v>
      </c>
      <c r="L345">
        <f>MT!F346</f>
        <v>796</v>
      </c>
      <c r="M345">
        <f>'ID12'!G346</f>
        <v>3.9360188821102939</v>
      </c>
      <c r="N345">
        <f>MT!G346</f>
        <v>888</v>
      </c>
      <c r="O345">
        <f>'ID12'!H346</f>
        <v>3.9062095899906391</v>
      </c>
      <c r="P345">
        <f>MT!H346</f>
        <v>786</v>
      </c>
      <c r="Q345">
        <f>'ID12'!I346</f>
        <v>4.0020014592174782</v>
      </c>
      <c r="R345">
        <f>MT!I346</f>
        <v>930</v>
      </c>
      <c r="S345">
        <f>'ID12'!J346</f>
        <v>3.9225525082665587</v>
      </c>
      <c r="T345">
        <f>MT!J346</f>
        <v>817</v>
      </c>
      <c r="U345">
        <f>'ID12'!K346</f>
        <v>3.9379507720444411</v>
      </c>
      <c r="V345">
        <f>MT!K346</f>
        <v>776</v>
      </c>
      <c r="W345">
        <f>'ID12'!L346</f>
        <v>4.0082355308555231</v>
      </c>
      <c r="X345">
        <f>MT!L346</f>
        <v>1041</v>
      </c>
      <c r="Y345">
        <f>'ID12'!M346</f>
        <v>3.929638963005972</v>
      </c>
      <c r="Z345">
        <f>MT!M346</f>
        <v>899</v>
      </c>
      <c r="AA345">
        <f>'ID12'!N346</f>
        <v>3.9378572035000783</v>
      </c>
      <c r="AB345">
        <f>MT!N346</f>
        <v>826</v>
      </c>
      <c r="AC345">
        <f>'ID12'!O346</f>
        <v>3.843565685135983</v>
      </c>
      <c r="AD345">
        <f>MT!O346</f>
        <v>612</v>
      </c>
      <c r="AE345">
        <f>'ID12'!P346</f>
        <v>3.9404999883541638</v>
      </c>
      <c r="AF345">
        <f>MT!P346</f>
        <v>868</v>
      </c>
      <c r="AG345">
        <f>'ID12'!Q346</f>
        <v>4.0157630490895588</v>
      </c>
      <c r="AH345">
        <f>MT!Q346</f>
        <v>796</v>
      </c>
      <c r="AI345">
        <f>'ID12'!R346</f>
        <v>3.899683945083618</v>
      </c>
      <c r="AJ345">
        <f>MT!R346</f>
        <v>848</v>
      </c>
      <c r="AK345">
        <f>'ID12'!S346</f>
        <v>3.8692694068033555</v>
      </c>
      <c r="AL345">
        <f>MT!S346</f>
        <v>0</v>
      </c>
      <c r="AM345">
        <f>'ID12'!T346</f>
        <v>3.9114732398277834</v>
      </c>
      <c r="AN345">
        <f>MT!T346</f>
        <v>950</v>
      </c>
    </row>
    <row r="346" spans="1:40">
      <c r="A346">
        <f>'ID12'!A347</f>
        <v>1.9807666995878976</v>
      </c>
      <c r="B346">
        <f>MT!A347</f>
        <v>858</v>
      </c>
      <c r="C346">
        <f>'ID12'!B347</f>
        <v>1.7593222669402677</v>
      </c>
      <c r="D346">
        <f>MT!B347</f>
        <v>1011</v>
      </c>
      <c r="E346">
        <f>'ID12'!C347</f>
        <v>1.9687525494859219</v>
      </c>
      <c r="F346">
        <f>MT!C347</f>
        <v>1082</v>
      </c>
      <c r="G346">
        <f>'ID12'!D347</f>
        <v>2.1603633638224675</v>
      </c>
      <c r="H346">
        <f>MT!D347</f>
        <v>755</v>
      </c>
      <c r="I346">
        <f>'ID12'!E347</f>
        <v>1.9313217469752721</v>
      </c>
      <c r="J346">
        <f>MT!E347</f>
        <v>858</v>
      </c>
      <c r="K346">
        <f>'ID12'!F347</f>
        <v>1.8737387390008953</v>
      </c>
      <c r="L346">
        <f>MT!F347</f>
        <v>838</v>
      </c>
      <c r="M346">
        <f>'ID12'!G347</f>
        <v>1.6769548469875608</v>
      </c>
      <c r="N346">
        <f>MT!G347</f>
        <v>960</v>
      </c>
      <c r="O346">
        <f>'ID12'!H347</f>
        <v>1.7493175083429826</v>
      </c>
      <c r="P346">
        <f>MT!H347</f>
        <v>898</v>
      </c>
      <c r="Q346">
        <f>'ID12'!I347</f>
        <v>1.8687640809889063</v>
      </c>
      <c r="R346">
        <f>MT!I347</f>
        <v>838</v>
      </c>
      <c r="S346">
        <f>'ID12'!J347</f>
        <v>1.7941194967460692</v>
      </c>
      <c r="T346">
        <f>MT!J347</f>
        <v>796</v>
      </c>
      <c r="U346">
        <f>'ID12'!K347</f>
        <v>2.0027655318975204</v>
      </c>
      <c r="V346">
        <f>MT!K347</f>
        <v>797</v>
      </c>
      <c r="W346">
        <f>'ID12'!L347</f>
        <v>1.8563443088661884</v>
      </c>
      <c r="X346">
        <f>MT!L347</f>
        <v>797</v>
      </c>
      <c r="Y346">
        <f>'ID12'!M347</f>
        <v>2.0130738415060034</v>
      </c>
      <c r="Z346">
        <f>MT!M347</f>
        <v>817</v>
      </c>
      <c r="AA346">
        <f>'ID12'!N347</f>
        <v>1.8401269300273904</v>
      </c>
      <c r="AB346">
        <f>MT!N347</f>
        <v>837</v>
      </c>
      <c r="AC346">
        <f>'ID12'!O347</f>
        <v>1.8743758253043645</v>
      </c>
      <c r="AD346">
        <f>MT!O347</f>
        <v>632</v>
      </c>
      <c r="AE346">
        <f>'ID12'!P347</f>
        <v>1.870705483359113</v>
      </c>
      <c r="AF346">
        <f>MT!P347</f>
        <v>817</v>
      </c>
      <c r="AG346">
        <f>'ID12'!Q347</f>
        <v>1.6600108351923335</v>
      </c>
      <c r="AH346">
        <f>MT!Q347</f>
        <v>746</v>
      </c>
      <c r="AI346">
        <f>'ID12'!R347</f>
        <v>1.979178239948318</v>
      </c>
      <c r="AJ346">
        <f>MT!R347</f>
        <v>705</v>
      </c>
      <c r="AK346">
        <f>'ID12'!S347</f>
        <v>1.8703097805571725</v>
      </c>
      <c r="AL346">
        <f>MT!S347</f>
        <v>0</v>
      </c>
      <c r="AM346">
        <f>'ID12'!T347</f>
        <v>1.8172978251275873</v>
      </c>
      <c r="AN346">
        <f>MT!T347</f>
        <v>919</v>
      </c>
    </row>
    <row r="347" spans="1:40">
      <c r="A347">
        <f>'ID12'!A348</f>
        <v>3.985647247552266</v>
      </c>
      <c r="B347">
        <f>MT!A348</f>
        <v>991</v>
      </c>
      <c r="E347">
        <f>'ID12'!C348</f>
        <v>3.8629233197341413</v>
      </c>
      <c r="F347">
        <f>MT!C348</f>
        <v>950</v>
      </c>
      <c r="G347">
        <f>'ID12'!D348</f>
        <v>3.9785504816518538</v>
      </c>
      <c r="H347">
        <f>MT!D348</f>
        <v>827</v>
      </c>
      <c r="I347">
        <f>'ID12'!E348</f>
        <v>3.9613963558726231</v>
      </c>
      <c r="J347">
        <f>MT!E348</f>
        <v>950</v>
      </c>
      <c r="K347">
        <f>'ID12'!F348</f>
        <v>3.8969393042788005</v>
      </c>
      <c r="L347">
        <f>MT!F348</f>
        <v>735</v>
      </c>
      <c r="M347">
        <f>'ID12'!G348</f>
        <v>3.8557856218498134</v>
      </c>
      <c r="N347">
        <f>MT!G348</f>
        <v>908</v>
      </c>
      <c r="O347">
        <f>'ID12'!H348</f>
        <v>4.000950290191029</v>
      </c>
      <c r="P347">
        <f>MT!H348</f>
        <v>785</v>
      </c>
      <c r="Q347">
        <f>'ID12'!I348</f>
        <v>3.9686186827763521</v>
      </c>
      <c r="R347">
        <f>MT!I348</f>
        <v>1021</v>
      </c>
      <c r="S347">
        <f>'ID12'!J348</f>
        <v>3.9574909094865958</v>
      </c>
      <c r="T347">
        <f>MT!J348</f>
        <v>827</v>
      </c>
      <c r="U347">
        <f>'ID12'!K348</f>
        <v>3.9691755020591013</v>
      </c>
      <c r="V347">
        <f>MT!K348</f>
        <v>899</v>
      </c>
      <c r="W347">
        <f>'ID12'!L348</f>
        <v>3.8559537529156338</v>
      </c>
      <c r="X347">
        <f>MT!L348</f>
        <v>1011</v>
      </c>
      <c r="Y347">
        <f>'ID12'!M348</f>
        <v>3.9778666122452462</v>
      </c>
      <c r="Z347">
        <f>MT!M348</f>
        <v>1031</v>
      </c>
      <c r="AA347">
        <f>'ID12'!N348</f>
        <v>3.9375272750258845</v>
      </c>
      <c r="AB347">
        <f>MT!N348</f>
        <v>919</v>
      </c>
      <c r="AC347">
        <f>'ID12'!O348</f>
        <v>3.9318394757055395</v>
      </c>
      <c r="AD347">
        <f>MT!O348</f>
        <v>1103</v>
      </c>
      <c r="AE347">
        <f>'ID12'!P348</f>
        <v>3.9312210976780193</v>
      </c>
      <c r="AF347">
        <f>MT!P348</f>
        <v>1144</v>
      </c>
      <c r="AG347">
        <f>'ID12'!Q348</f>
        <v>3.9060021584838309</v>
      </c>
      <c r="AH347">
        <f>MT!Q348</f>
        <v>746</v>
      </c>
      <c r="AI347">
        <f>'ID12'!R348</f>
        <v>3.991014927990518</v>
      </c>
      <c r="AJ347">
        <f>MT!R348</f>
        <v>1022</v>
      </c>
      <c r="AK347">
        <f>'ID12'!S348</f>
        <v>3.9922898717154398</v>
      </c>
      <c r="AL347">
        <f>MT!S348</f>
        <v>0</v>
      </c>
      <c r="AM347">
        <f>'ID12'!T348</f>
        <v>3.9791710466563481</v>
      </c>
      <c r="AN347">
        <f>MT!T348</f>
        <v>797</v>
      </c>
    </row>
    <row r="348" spans="1:40">
      <c r="A348">
        <f>'ID12'!A349</f>
        <v>4.3823292190349497</v>
      </c>
      <c r="B348">
        <f>MT!A349</f>
        <v>980</v>
      </c>
      <c r="C348">
        <f>'ID12'!B349</f>
        <v>4.4028518930189282</v>
      </c>
      <c r="D348">
        <f>MT!B349</f>
        <v>847</v>
      </c>
      <c r="E348">
        <f>'ID12'!C349</f>
        <v>4.3802256784035212</v>
      </c>
      <c r="F348">
        <f>MT!C349</f>
        <v>1358</v>
      </c>
      <c r="G348">
        <f>'ID12'!D349</f>
        <v>4.3881252738096057</v>
      </c>
      <c r="H348">
        <f>MT!D349</f>
        <v>950</v>
      </c>
      <c r="I348">
        <f>'ID12'!E349</f>
        <v>4.3987533952513029</v>
      </c>
      <c r="J348">
        <f>MT!E349</f>
        <v>990</v>
      </c>
      <c r="K348">
        <f>'ID12'!F349</f>
        <v>4.3279800688390138</v>
      </c>
      <c r="L348">
        <f>MT!F349</f>
        <v>899</v>
      </c>
      <c r="M348">
        <f>'ID12'!G349</f>
        <v>4.3817528084719664</v>
      </c>
      <c r="N348">
        <f>MT!G349</f>
        <v>899</v>
      </c>
      <c r="O348">
        <f>'ID12'!H349</f>
        <v>4.3161301338327451</v>
      </c>
      <c r="P348">
        <f>MT!H349</f>
        <v>909</v>
      </c>
      <c r="Q348">
        <f>'ID12'!I349</f>
        <v>4.3959854792343576</v>
      </c>
      <c r="R348">
        <f>MT!I349</f>
        <v>1114</v>
      </c>
      <c r="S348">
        <f>'ID12'!J349</f>
        <v>4.4014422892633567</v>
      </c>
      <c r="T348">
        <f>MT!J349</f>
        <v>959</v>
      </c>
      <c r="U348">
        <f>'ID12'!K349</f>
        <v>4.4241445850205796</v>
      </c>
      <c r="V348">
        <f>MT!K349</f>
        <v>816</v>
      </c>
      <c r="W348">
        <f>'ID12'!L349</f>
        <v>4.4716479241932277</v>
      </c>
      <c r="X348">
        <f>MT!L349</f>
        <v>1214</v>
      </c>
      <c r="Y348">
        <f>'ID12'!M349</f>
        <v>4.3997930271854404</v>
      </c>
      <c r="Z348">
        <f>MT!M349</f>
        <v>960</v>
      </c>
      <c r="AA348">
        <f>'ID12'!N349</f>
        <v>4.401010147259524</v>
      </c>
      <c r="AB348">
        <f>MT!N349</f>
        <v>969</v>
      </c>
      <c r="AC348">
        <f>'ID12'!O349</f>
        <v>4.381881525284963</v>
      </c>
      <c r="AD348">
        <f>MT!O349</f>
        <v>806</v>
      </c>
      <c r="AE348">
        <f>'ID12'!P349</f>
        <v>4.4141287510268326</v>
      </c>
      <c r="AF348">
        <f>MT!P349</f>
        <v>970</v>
      </c>
      <c r="AG348">
        <f>'ID12'!Q349</f>
        <v>4.4204474611434907</v>
      </c>
      <c r="AH348">
        <f>MT!Q349</f>
        <v>869</v>
      </c>
      <c r="AI348">
        <f>'ID12'!R349</f>
        <v>4.3621316493447484</v>
      </c>
      <c r="AJ348">
        <f>MT!R349</f>
        <v>1155</v>
      </c>
      <c r="AK348">
        <f>'ID12'!S349</f>
        <v>4.3946381102295868</v>
      </c>
      <c r="AL348">
        <f>MT!S349</f>
        <v>0</v>
      </c>
      <c r="AM348">
        <f>'ID12'!T349</f>
        <v>4.3859801692795806</v>
      </c>
      <c r="AN348">
        <f>MT!T349</f>
        <v>1042</v>
      </c>
    </row>
    <row r="349" spans="1:40">
      <c r="A349">
        <f>'ID12'!A350</f>
        <v>3.2838145865461281</v>
      </c>
      <c r="B349">
        <f>MT!A350</f>
        <v>868</v>
      </c>
      <c r="C349">
        <f>'ID12'!B350</f>
        <v>3.2956591566373419</v>
      </c>
      <c r="D349">
        <f>MT!B350</f>
        <v>776</v>
      </c>
      <c r="E349">
        <f>'ID12'!C350</f>
        <v>3.2511088569425182</v>
      </c>
      <c r="F349">
        <f>MT!C350</f>
        <v>1082</v>
      </c>
      <c r="G349">
        <f>'ID12'!D350</f>
        <v>3.3029377063578433</v>
      </c>
      <c r="H349">
        <f>MT!D350</f>
        <v>980</v>
      </c>
      <c r="I349">
        <f>'ID12'!E350</f>
        <v>3.2664560439862482</v>
      </c>
      <c r="J349">
        <f>MT!E350</f>
        <v>1062</v>
      </c>
      <c r="K349">
        <f>'ID12'!F350</f>
        <v>3.2640278340581514</v>
      </c>
      <c r="L349">
        <f>MT!F350</f>
        <v>837</v>
      </c>
      <c r="M349">
        <f>'ID12'!G350</f>
        <v>3.137290778596677</v>
      </c>
      <c r="N349">
        <f>MT!G350</f>
        <v>959</v>
      </c>
      <c r="O349">
        <f>'ID12'!H350</f>
        <v>3.406072777474022</v>
      </c>
      <c r="P349">
        <f>MT!H350</f>
        <v>785</v>
      </c>
      <c r="Q349">
        <f>'ID12'!I350</f>
        <v>3.3438403341687812</v>
      </c>
      <c r="R349">
        <f>MT!I350</f>
        <v>970</v>
      </c>
      <c r="S349">
        <f>'ID12'!J350</f>
        <v>3.326148622378414</v>
      </c>
      <c r="T349">
        <f>MT!J350</f>
        <v>919</v>
      </c>
      <c r="U349">
        <f>'ID12'!K350</f>
        <v>3.2915075860649425</v>
      </c>
      <c r="V349">
        <f>MT!K350</f>
        <v>838</v>
      </c>
      <c r="W349">
        <f>'ID12'!L350</f>
        <v>3.2939081853086116</v>
      </c>
      <c r="X349">
        <f>MT!L350</f>
        <v>878</v>
      </c>
      <c r="Y349">
        <f>'ID12'!M350</f>
        <v>3.2728710084150499</v>
      </c>
      <c r="Z349">
        <f>MT!M350</f>
        <v>868</v>
      </c>
      <c r="AA349">
        <f>'ID12'!N350</f>
        <v>3.2555857562521635</v>
      </c>
      <c r="AB349">
        <f>MT!N350</f>
        <v>857</v>
      </c>
      <c r="AC349">
        <f>'ID12'!O350</f>
        <v>3.1620239728811788</v>
      </c>
      <c r="AD349">
        <f>MT!O350</f>
        <v>694</v>
      </c>
      <c r="AE349">
        <f>'ID12'!P350</f>
        <v>3.2679768254720019</v>
      </c>
      <c r="AF349">
        <f>MT!P350</f>
        <v>888</v>
      </c>
      <c r="AG349">
        <f>'ID12'!Q350</f>
        <v>3.1449649271725773</v>
      </c>
      <c r="AH349">
        <f>MT!Q350</f>
        <v>766</v>
      </c>
      <c r="AI349">
        <f>'ID12'!R350</f>
        <v>3.2899387457335298</v>
      </c>
      <c r="AJ349">
        <f>MT!R350</f>
        <v>838</v>
      </c>
      <c r="AK349">
        <f>'ID12'!S350</f>
        <v>3.38092185067257</v>
      </c>
      <c r="AL349">
        <f>MT!S350</f>
        <v>0</v>
      </c>
      <c r="AM349">
        <f>'ID12'!T350</f>
        <v>3.2579572179222311</v>
      </c>
      <c r="AN349">
        <f>MT!T350</f>
        <v>889</v>
      </c>
    </row>
    <row r="350" spans="1:40">
      <c r="A350">
        <f>'ID12'!A351</f>
        <v>3.1368096676221917</v>
      </c>
      <c r="B350">
        <f>MT!A351</f>
        <v>1001</v>
      </c>
      <c r="C350">
        <f>'ID12'!B351</f>
        <v>3.1978057579333976</v>
      </c>
      <c r="D350">
        <f>MT!B351</f>
        <v>837</v>
      </c>
      <c r="E350">
        <f>'ID12'!C351</f>
        <v>3.2156563741820929</v>
      </c>
      <c r="F350">
        <f>MT!C351</f>
        <v>1174</v>
      </c>
      <c r="G350">
        <f>'ID12'!D351</f>
        <v>3.2318620492330816</v>
      </c>
      <c r="H350">
        <f>MT!D351</f>
        <v>980</v>
      </c>
      <c r="I350">
        <f>'ID12'!E351</f>
        <v>3.1534500784084112</v>
      </c>
      <c r="J350">
        <f>MT!E351</f>
        <v>1267</v>
      </c>
      <c r="K350">
        <f>'ID12'!F351</f>
        <v>3.1407577303778433</v>
      </c>
      <c r="L350">
        <f>MT!F351</f>
        <v>929</v>
      </c>
      <c r="M350">
        <f>'ID12'!G351</f>
        <v>3.1529981054658966</v>
      </c>
      <c r="N350">
        <f>MT!G351</f>
        <v>1123</v>
      </c>
      <c r="O350">
        <f>'ID12'!H351</f>
        <v>3.0566612408304881</v>
      </c>
      <c r="P350">
        <f>MT!H351</f>
        <v>847</v>
      </c>
      <c r="Q350">
        <f>'ID12'!I351</f>
        <v>3.1555862186243617</v>
      </c>
      <c r="R350">
        <f>MT!I351</f>
        <v>1022</v>
      </c>
      <c r="S350">
        <f>'ID12'!J351</f>
        <v>3.271396933658774</v>
      </c>
      <c r="T350">
        <f>MT!J351</f>
        <v>930</v>
      </c>
      <c r="U350">
        <f>'ID12'!K351</f>
        <v>3.123979819501685</v>
      </c>
      <c r="V350">
        <f>MT!K351</f>
        <v>950</v>
      </c>
      <c r="W350">
        <f>'ID12'!L351</f>
        <v>3.2410517448215144</v>
      </c>
      <c r="X350">
        <f>MT!L351</f>
        <v>899</v>
      </c>
      <c r="Y350">
        <f>'ID12'!M351</f>
        <v>3.2228890954783713</v>
      </c>
      <c r="Z350">
        <f>MT!M351</f>
        <v>889</v>
      </c>
      <c r="AA350">
        <f>'ID12'!N351</f>
        <v>3.1302497607542916</v>
      </c>
      <c r="AB350">
        <f>MT!N351</f>
        <v>919</v>
      </c>
      <c r="AC350">
        <f>'ID12'!O351</f>
        <v>3.1727986861129982</v>
      </c>
      <c r="AD350">
        <f>MT!O351</f>
        <v>776</v>
      </c>
      <c r="AE350">
        <f>'ID12'!P351</f>
        <v>3.1751356063618363</v>
      </c>
      <c r="AF350">
        <f>MT!P351</f>
        <v>1011</v>
      </c>
      <c r="AG350">
        <f>'ID12'!Q351</f>
        <v>3.1712316244903724</v>
      </c>
      <c r="AH350">
        <f>MT!Q351</f>
        <v>888</v>
      </c>
      <c r="AI350">
        <f>'ID12'!R351</f>
        <v>3.1211411661534947</v>
      </c>
      <c r="AJ350">
        <f>MT!R351</f>
        <v>899</v>
      </c>
      <c r="AK350">
        <f>'ID12'!S351</f>
        <v>3.0491989892012299</v>
      </c>
      <c r="AL350">
        <f>MT!S351</f>
        <v>0</v>
      </c>
      <c r="AM350">
        <f>'ID12'!T351</f>
        <v>3.1350605751294807</v>
      </c>
      <c r="AN350">
        <f>MT!T351</f>
        <v>960</v>
      </c>
    </row>
    <row r="351" spans="1:40">
      <c r="A351">
        <f>'ID12'!A352</f>
        <v>3.5099521042284803</v>
      </c>
      <c r="B351">
        <f>MT!A352</f>
        <v>797</v>
      </c>
      <c r="C351">
        <f>'ID12'!B352</f>
        <v>3.4821811858454352</v>
      </c>
      <c r="D351">
        <f>MT!B352</f>
        <v>684</v>
      </c>
      <c r="E351">
        <f>'ID12'!C352</f>
        <v>3.5186846424726528</v>
      </c>
      <c r="F351">
        <f>MT!C352</f>
        <v>1052</v>
      </c>
      <c r="G351">
        <f>'ID12'!D352</f>
        <v>3.4398130825926114</v>
      </c>
      <c r="H351">
        <f>MT!D352</f>
        <v>766</v>
      </c>
      <c r="I351">
        <f>'ID12'!E352</f>
        <v>3.4338631421493524</v>
      </c>
      <c r="J351">
        <f>MT!E352</f>
        <v>807</v>
      </c>
      <c r="K351">
        <f>'ID12'!F352</f>
        <v>3.5730034788090568</v>
      </c>
      <c r="L351">
        <f>MT!F352</f>
        <v>807</v>
      </c>
      <c r="M351">
        <f>'ID12'!G352</f>
        <v>3.5005738433424431</v>
      </c>
      <c r="N351">
        <f>MT!G352</f>
        <v>837</v>
      </c>
      <c r="O351">
        <f>'ID12'!H352</f>
        <v>3.5698570901483486</v>
      </c>
      <c r="P351">
        <f>MT!H352</f>
        <v>786</v>
      </c>
      <c r="Q351">
        <f>'ID12'!I352</f>
        <v>3.5217078227927208</v>
      </c>
      <c r="R351">
        <f>MT!I352</f>
        <v>909</v>
      </c>
      <c r="S351">
        <f>'ID12'!J352</f>
        <v>3.4205072300936727</v>
      </c>
      <c r="T351">
        <f>MT!J352</f>
        <v>796</v>
      </c>
      <c r="U351">
        <f>'ID12'!K352</f>
        <v>3.4880684621599083</v>
      </c>
      <c r="V351">
        <f>MT!K352</f>
        <v>735</v>
      </c>
      <c r="W351">
        <f>'ID12'!L352</f>
        <v>3.4877636619594656</v>
      </c>
      <c r="X351">
        <f>MT!L352</f>
        <v>837</v>
      </c>
      <c r="Y351">
        <f>'ID12'!M352</f>
        <v>3.5533784177039469</v>
      </c>
      <c r="Z351">
        <f>MT!M352</f>
        <v>889</v>
      </c>
      <c r="AA351">
        <f>'ID12'!N352</f>
        <v>3.4798726464901693</v>
      </c>
      <c r="AB351">
        <f>MT!N352</f>
        <v>827</v>
      </c>
      <c r="AC351">
        <f>'ID12'!O352</f>
        <v>3.4918261789711362</v>
      </c>
      <c r="AD351">
        <f>MT!O352</f>
        <v>653</v>
      </c>
      <c r="AE351">
        <f>'ID12'!P352</f>
        <v>3.475810624915749</v>
      </c>
      <c r="AF351">
        <f>MT!P352</f>
        <v>898</v>
      </c>
      <c r="AG351">
        <f>'ID12'!Q352</f>
        <v>3.4632403755969117</v>
      </c>
      <c r="AH351">
        <f>MT!Q352</f>
        <v>716</v>
      </c>
      <c r="AI351">
        <f>'ID12'!R352</f>
        <v>3.52598798956015</v>
      </c>
      <c r="AJ351">
        <f>MT!R352</f>
        <v>909</v>
      </c>
      <c r="AK351">
        <f>'ID12'!S352</f>
        <v>3.5425131346672574</v>
      </c>
      <c r="AL351">
        <f>MT!S352</f>
        <v>0</v>
      </c>
      <c r="AM351">
        <f>'ID12'!T352</f>
        <v>3.4729008712457192</v>
      </c>
      <c r="AN351">
        <f>MT!T352</f>
        <v>817</v>
      </c>
    </row>
    <row r="352" spans="1:40">
      <c r="A352">
        <f>'ID12'!A353</f>
        <v>2.4403515849150974</v>
      </c>
      <c r="B352">
        <f>MT!A353</f>
        <v>991</v>
      </c>
      <c r="C352">
        <f>'ID12'!B353</f>
        <v>2.3253212991984795</v>
      </c>
      <c r="D352">
        <f>MT!B353</f>
        <v>654</v>
      </c>
      <c r="E352">
        <f>'ID12'!C353</f>
        <v>2.3493631897143765</v>
      </c>
      <c r="F352">
        <f>MT!C353</f>
        <v>1153</v>
      </c>
      <c r="G352">
        <f>'ID12'!D353</f>
        <v>2.4659549158561114</v>
      </c>
      <c r="H352">
        <f>MT!D353</f>
        <v>766</v>
      </c>
      <c r="I352">
        <f>'ID12'!E353</f>
        <v>2.1895512274770494</v>
      </c>
      <c r="J352">
        <f>MT!E353</f>
        <v>888</v>
      </c>
      <c r="K352">
        <f>'ID12'!F353</f>
        <v>2.3139589598658645</v>
      </c>
      <c r="L352">
        <f>MT!F353</f>
        <v>787</v>
      </c>
      <c r="M352">
        <f>'ID12'!G353</f>
        <v>2.5719437116037729</v>
      </c>
      <c r="N352">
        <f>MT!G353</f>
        <v>858</v>
      </c>
      <c r="O352">
        <f>'ID12'!H353</f>
        <v>2.1804606883507525</v>
      </c>
      <c r="P352">
        <f>MT!H353</f>
        <v>816</v>
      </c>
      <c r="Q352">
        <f>'ID12'!I353</f>
        <v>2.2791384661641181</v>
      </c>
      <c r="R352">
        <f>MT!I353</f>
        <v>909</v>
      </c>
      <c r="S352">
        <f>'ID12'!J353</f>
        <v>2.5721685815316615</v>
      </c>
      <c r="T352">
        <f>MT!J353</f>
        <v>816</v>
      </c>
      <c r="U352">
        <f>'ID12'!K353</f>
        <v>2.496243368043193</v>
      </c>
      <c r="V352">
        <f>MT!K353</f>
        <v>796</v>
      </c>
      <c r="W352">
        <f>'ID12'!L353</f>
        <v>2.6963188732965615</v>
      </c>
      <c r="X352">
        <f>MT!L353</f>
        <v>674</v>
      </c>
      <c r="Y352">
        <f>'ID12'!M353</f>
        <v>2.5347136284547349</v>
      </c>
      <c r="Z352">
        <f>MT!M353</f>
        <v>786</v>
      </c>
      <c r="AA352">
        <f>'ID12'!N353</f>
        <v>2.3877325155090396</v>
      </c>
      <c r="AB352">
        <f>MT!N353</f>
        <v>887</v>
      </c>
      <c r="AC352">
        <f>'ID12'!O353</f>
        <v>2.3878699521584061</v>
      </c>
      <c r="AD352">
        <f>MT!O353</f>
        <v>704</v>
      </c>
      <c r="AE352">
        <f>'ID12'!P353</f>
        <v>2.4041007494945128</v>
      </c>
      <c r="AF352">
        <f>MT!P353</f>
        <v>991</v>
      </c>
      <c r="AG352">
        <f>'ID12'!Q353</f>
        <v>2.4703157766535839</v>
      </c>
      <c r="AH352">
        <f>MT!Q353</f>
        <v>705</v>
      </c>
      <c r="AI352">
        <f>'ID12'!R353</f>
        <v>2.3306604669177271</v>
      </c>
      <c r="AJ352">
        <f>MT!R353</f>
        <v>766</v>
      </c>
      <c r="AK352">
        <f>'ID12'!S353</f>
        <v>2.3292446864158962</v>
      </c>
      <c r="AL352">
        <f>MT!S353</f>
        <v>0</v>
      </c>
      <c r="AM352">
        <f>'ID12'!T353</f>
        <v>2.1951690913875956</v>
      </c>
      <c r="AN352">
        <f>MT!T353</f>
        <v>869</v>
      </c>
    </row>
    <row r="353" spans="1:40">
      <c r="A353">
        <f>'ID12'!A354</f>
        <v>3.9617757061687491</v>
      </c>
      <c r="B353">
        <f>MT!A354</f>
        <v>939</v>
      </c>
      <c r="C353">
        <f>'ID12'!B354</f>
        <v>3.8681871676251576</v>
      </c>
      <c r="D353">
        <f>MT!B354</f>
        <v>837</v>
      </c>
      <c r="E353">
        <f>'ID12'!C354</f>
        <v>3.9646298081514804</v>
      </c>
      <c r="F353">
        <f>MT!C354</f>
        <v>878</v>
      </c>
      <c r="G353">
        <f>'ID12'!D354</f>
        <v>3.8822535606919071</v>
      </c>
      <c r="H353">
        <f>MT!D354</f>
        <v>755</v>
      </c>
      <c r="I353">
        <f>'ID12'!E354</f>
        <v>3.9355064297269755</v>
      </c>
      <c r="J353">
        <f>MT!E354</f>
        <v>929</v>
      </c>
      <c r="K353">
        <f>'ID12'!F354</f>
        <v>4.0144321643740799</v>
      </c>
      <c r="L353">
        <f>MT!F354</f>
        <v>797</v>
      </c>
      <c r="M353">
        <f>'ID12'!G354</f>
        <v>3.9281332674932177</v>
      </c>
      <c r="N353">
        <f>MT!G354</f>
        <v>857</v>
      </c>
      <c r="O353">
        <f>'ID12'!H354</f>
        <v>3.8865816398071198</v>
      </c>
      <c r="P353">
        <f>MT!H354</f>
        <v>929</v>
      </c>
      <c r="Q353">
        <f>'ID12'!I354</f>
        <v>3.9620403940933944</v>
      </c>
      <c r="R353">
        <f>MT!I354</f>
        <v>1134</v>
      </c>
      <c r="S353">
        <f>'ID12'!J354</f>
        <v>3.8857220333910778</v>
      </c>
      <c r="T353">
        <f>MT!J354</f>
        <v>899</v>
      </c>
      <c r="U353">
        <f>'ID12'!K354</f>
        <v>3.9262644510569307</v>
      </c>
      <c r="V353">
        <f>MT!K354</f>
        <v>807</v>
      </c>
      <c r="W353">
        <f>'ID12'!L354</f>
        <v>3.8983357136379868</v>
      </c>
      <c r="X353">
        <f>MT!L354</f>
        <v>1021</v>
      </c>
      <c r="Y353">
        <f>'ID12'!M354</f>
        <v>3.973725105680983</v>
      </c>
      <c r="Z353">
        <f>MT!M354</f>
        <v>1001</v>
      </c>
      <c r="AA353">
        <f>'ID12'!N354</f>
        <v>3.9503565850628739</v>
      </c>
      <c r="AB353">
        <f>MT!N354</f>
        <v>837</v>
      </c>
      <c r="AC353">
        <f>'ID12'!O354</f>
        <v>3.9595709184172008</v>
      </c>
      <c r="AD353">
        <f>MT!O354</f>
        <v>786</v>
      </c>
      <c r="AE353">
        <f>'ID12'!P354</f>
        <v>3.9440161261841755</v>
      </c>
      <c r="AF353">
        <f>MT!P354</f>
        <v>949</v>
      </c>
      <c r="AG353">
        <f>'ID12'!Q354</f>
        <v>3.90943495556261</v>
      </c>
      <c r="AH353">
        <f>MT!Q354</f>
        <v>766</v>
      </c>
      <c r="AI353">
        <f>'ID12'!R354</f>
        <v>3.9433363186709811</v>
      </c>
      <c r="AJ353">
        <f>MT!R354</f>
        <v>1104</v>
      </c>
      <c r="AK353">
        <f>'ID12'!S354</f>
        <v>3.914748623497347</v>
      </c>
      <c r="AL353">
        <f>MT!S354</f>
        <v>0</v>
      </c>
      <c r="AM353">
        <f>'ID12'!T354</f>
        <v>4.0028328009704239</v>
      </c>
      <c r="AN353">
        <f>MT!T354</f>
        <v>837</v>
      </c>
    </row>
    <row r="354" spans="1:40">
      <c r="A354">
        <f>'ID12'!A355</f>
        <v>3.9837468246652428</v>
      </c>
      <c r="B354">
        <f>MT!A355</f>
        <v>940</v>
      </c>
      <c r="C354">
        <f>'ID12'!B355</f>
        <v>3.9543882896659102</v>
      </c>
      <c r="D354">
        <f>MT!B355</f>
        <v>776</v>
      </c>
      <c r="E354">
        <f>'ID12'!C355</f>
        <v>3.9368183308300346</v>
      </c>
      <c r="F354">
        <f>MT!C355</f>
        <v>1082</v>
      </c>
      <c r="G354">
        <f>'ID12'!D355</f>
        <v>3.841638898373597</v>
      </c>
      <c r="H354">
        <f>MT!D355</f>
        <v>838</v>
      </c>
      <c r="I354">
        <f>'ID12'!E355</f>
        <v>3.8350850167090309</v>
      </c>
      <c r="J354">
        <f>MT!E355</f>
        <v>756</v>
      </c>
      <c r="K354">
        <f>'ID12'!F355</f>
        <v>3.9382536935829693</v>
      </c>
      <c r="L354">
        <f>MT!F355</f>
        <v>776</v>
      </c>
      <c r="M354">
        <f>'ID12'!G355</f>
        <v>3.9542133815213707</v>
      </c>
      <c r="N354">
        <f>MT!G355</f>
        <v>909</v>
      </c>
      <c r="O354">
        <f>'ID12'!H355</f>
        <v>3.8398036679171597</v>
      </c>
      <c r="P354">
        <f>MT!H355</f>
        <v>857</v>
      </c>
      <c r="Q354">
        <f>'ID12'!I355</f>
        <v>3.8786929666859158</v>
      </c>
      <c r="R354">
        <f>MT!I355</f>
        <v>961</v>
      </c>
      <c r="S354">
        <f>'ID12'!J355</f>
        <v>3.8105613614032445</v>
      </c>
      <c r="T354">
        <f>MT!J355</f>
        <v>745</v>
      </c>
      <c r="U354">
        <f>'ID12'!K355</f>
        <v>3.8739974783459044</v>
      </c>
      <c r="V354">
        <f>MT!K355</f>
        <v>817</v>
      </c>
      <c r="W354">
        <f>'ID12'!L355</f>
        <v>3.9615190535613491</v>
      </c>
      <c r="X354">
        <f>MT!L355</f>
        <v>939</v>
      </c>
      <c r="Y354">
        <f>'ID12'!M355</f>
        <v>3.9222077436255463</v>
      </c>
      <c r="Z354">
        <f>MT!M355</f>
        <v>930</v>
      </c>
      <c r="AA354">
        <f>'ID12'!N355</f>
        <v>3.904657290741695</v>
      </c>
      <c r="AB354">
        <f>MT!N355</f>
        <v>765</v>
      </c>
      <c r="AC354">
        <f>'ID12'!O355</f>
        <v>3.8905919978881731</v>
      </c>
      <c r="AD354">
        <f>MT!O355</f>
        <v>643</v>
      </c>
      <c r="AE354">
        <f>'ID12'!P355</f>
        <v>3.8705838968245665</v>
      </c>
      <c r="AF354">
        <f>MT!P355</f>
        <v>838</v>
      </c>
      <c r="AG354">
        <f>'ID12'!Q355</f>
        <v>3.8791252211218001</v>
      </c>
      <c r="AH354">
        <f>MT!Q355</f>
        <v>756</v>
      </c>
      <c r="AI354">
        <f>'ID12'!R355</f>
        <v>3.8811645876285463</v>
      </c>
      <c r="AJ354">
        <f>MT!R355</f>
        <v>828</v>
      </c>
      <c r="AK354">
        <f>'ID12'!S355</f>
        <v>3.9184288134150722</v>
      </c>
      <c r="AL354">
        <f>MT!S355</f>
        <v>0</v>
      </c>
      <c r="AM354">
        <f>'ID12'!T355</f>
        <v>3.9983969928099716</v>
      </c>
      <c r="AN354">
        <f>MT!T355</f>
        <v>848</v>
      </c>
    </row>
    <row r="355" spans="1:40">
      <c r="A355">
        <f>'ID12'!A356</f>
        <v>3.9759571306161412</v>
      </c>
      <c r="B355">
        <f>MT!A356</f>
        <v>960</v>
      </c>
      <c r="C355">
        <f>'ID12'!B356</f>
        <v>3.9482947368004231</v>
      </c>
      <c r="D355">
        <f>MT!B356</f>
        <v>797</v>
      </c>
      <c r="E355">
        <f>'ID12'!C356</f>
        <v>3.9698718133914261</v>
      </c>
      <c r="F355">
        <f>MT!C356</f>
        <v>1031</v>
      </c>
      <c r="G355">
        <f>'ID12'!D356</f>
        <v>3.9229251547671717</v>
      </c>
      <c r="H355">
        <f>MT!D356</f>
        <v>796</v>
      </c>
      <c r="I355">
        <f>'ID12'!E356</f>
        <v>3.928479633410062</v>
      </c>
      <c r="J355">
        <f>MT!E356</f>
        <v>991</v>
      </c>
      <c r="K355">
        <f>'ID12'!F356</f>
        <v>4.0093124875413215</v>
      </c>
      <c r="L355">
        <f>MT!F356</f>
        <v>817</v>
      </c>
      <c r="M355">
        <f>'ID12'!G356</f>
        <v>3.9486265335435209</v>
      </c>
      <c r="N355">
        <f>MT!G356</f>
        <v>1041</v>
      </c>
      <c r="O355">
        <f>'ID12'!H356</f>
        <v>3.9343326698814463</v>
      </c>
      <c r="P355">
        <f>MT!H356</f>
        <v>888</v>
      </c>
      <c r="Q355">
        <f>'ID12'!I356</f>
        <v>3.9539323530968331</v>
      </c>
      <c r="R355">
        <f>MT!I356</f>
        <v>1031</v>
      </c>
      <c r="S355">
        <f>'ID12'!J356</f>
        <v>3.9709302972975036</v>
      </c>
      <c r="T355">
        <f>MT!J356</f>
        <v>868</v>
      </c>
      <c r="U355">
        <f>'ID12'!K356</f>
        <v>3.9695898422714504</v>
      </c>
      <c r="V355">
        <f>MT!K356</f>
        <v>838</v>
      </c>
      <c r="W355">
        <f>'ID12'!L356</f>
        <v>3.9550054119318268</v>
      </c>
      <c r="X355">
        <f>MT!L356</f>
        <v>919</v>
      </c>
      <c r="Y355">
        <f>'ID12'!M356</f>
        <v>3.9577272519385303</v>
      </c>
      <c r="Z355">
        <f>MT!M356</f>
        <v>949</v>
      </c>
      <c r="AA355">
        <f>'ID12'!N356</f>
        <v>3.9630000491881794</v>
      </c>
      <c r="AB355">
        <f>MT!N356</f>
        <v>837</v>
      </c>
      <c r="AC355">
        <f>'ID12'!O356</f>
        <v>3.9272000632428417</v>
      </c>
      <c r="AD355">
        <f>MT!O356</f>
        <v>837</v>
      </c>
      <c r="AE355">
        <f>'ID12'!P356</f>
        <v>3.9644659820644064</v>
      </c>
      <c r="AF355">
        <f>MT!P356</f>
        <v>970</v>
      </c>
      <c r="AG355">
        <f>'ID12'!Q356</f>
        <v>3.9727950345775542</v>
      </c>
      <c r="AH355">
        <f>MT!Q356</f>
        <v>858</v>
      </c>
      <c r="AI355">
        <f>'ID12'!R356</f>
        <v>3.9564783714614284</v>
      </c>
      <c r="AJ355">
        <f>MT!R356</f>
        <v>950</v>
      </c>
      <c r="AK355">
        <f>'ID12'!S356</f>
        <v>3.994545834344863</v>
      </c>
      <c r="AL355">
        <f>MT!S356</f>
        <v>0</v>
      </c>
      <c r="AM355">
        <f>'ID12'!T356</f>
        <v>3.9772862946541068</v>
      </c>
      <c r="AN355">
        <f>MT!T356</f>
        <v>1073</v>
      </c>
    </row>
    <row r="356" spans="1:40">
      <c r="A356">
        <f>'ID12'!A357</f>
        <v>2.7346241523066088</v>
      </c>
      <c r="B356">
        <f>MT!A357</f>
        <v>684</v>
      </c>
      <c r="C356">
        <f>'ID12'!B357</f>
        <v>2.6534905684608341</v>
      </c>
      <c r="D356">
        <f>MT!B357</f>
        <v>735</v>
      </c>
      <c r="E356">
        <f>'ID12'!C357</f>
        <v>2.6621803324035502</v>
      </c>
      <c r="F356">
        <f>MT!C357</f>
        <v>1010</v>
      </c>
      <c r="G356">
        <f>'ID12'!D357</f>
        <v>2.6997483058736598</v>
      </c>
      <c r="H356">
        <f>MT!D357</f>
        <v>664</v>
      </c>
      <c r="I356">
        <f>'ID12'!E357</f>
        <v>2.7868068977544387</v>
      </c>
      <c r="J356">
        <f>MT!E357</f>
        <v>1062</v>
      </c>
      <c r="K356">
        <f>'ID12'!F357</f>
        <v>2.7838781092795344</v>
      </c>
      <c r="L356">
        <f>MT!F357</f>
        <v>725</v>
      </c>
      <c r="M356">
        <f>'ID12'!G357</f>
        <v>2.8107947896934466</v>
      </c>
      <c r="N356">
        <f>MT!G357</f>
        <v>837</v>
      </c>
      <c r="O356">
        <f>'ID12'!H357</f>
        <v>2.5736521131979964</v>
      </c>
      <c r="P356">
        <f>MT!H357</f>
        <v>847</v>
      </c>
      <c r="Q356">
        <f>'ID12'!I357</f>
        <v>2.7600740277025153</v>
      </c>
      <c r="R356">
        <f>MT!I357</f>
        <v>950</v>
      </c>
      <c r="S356">
        <f>'ID12'!J357</f>
        <v>2.645678229468293</v>
      </c>
      <c r="T356">
        <f>MT!J357</f>
        <v>816</v>
      </c>
      <c r="U356">
        <f>'ID12'!K357</f>
        <v>2.608459432722698</v>
      </c>
      <c r="V356">
        <f>MT!K357</f>
        <v>857</v>
      </c>
      <c r="W356">
        <f>'ID12'!L357</f>
        <v>2.8833816227987774</v>
      </c>
      <c r="X356">
        <f>MT!L357</f>
        <v>796</v>
      </c>
      <c r="Y356">
        <f>'ID12'!M357</f>
        <v>2.7997408224904898</v>
      </c>
      <c r="Z356">
        <f>MT!M357</f>
        <v>736</v>
      </c>
      <c r="AA356">
        <f>'ID12'!N357</f>
        <v>2.6610231601187526</v>
      </c>
      <c r="AB356">
        <f>MT!N357</f>
        <v>755</v>
      </c>
      <c r="AC356">
        <f>'ID12'!O357</f>
        <v>2.7703752731963571</v>
      </c>
      <c r="AD356">
        <f>MT!O357</f>
        <v>745</v>
      </c>
      <c r="AE356">
        <f>'ID12'!P357</f>
        <v>2.6874267214336407</v>
      </c>
      <c r="AF356">
        <f>MT!P357</f>
        <v>959</v>
      </c>
      <c r="AG356">
        <f>'ID12'!Q357</f>
        <v>2.7327171955725231</v>
      </c>
      <c r="AH356">
        <f>MT!Q357</f>
        <v>807</v>
      </c>
      <c r="AI356">
        <f>'ID12'!R357</f>
        <v>2.6961741232042584</v>
      </c>
      <c r="AJ356">
        <f>MT!R357</f>
        <v>889</v>
      </c>
      <c r="AK356">
        <f>'ID12'!S357</f>
        <v>2.7399864587190228</v>
      </c>
      <c r="AL356">
        <f>MT!S357</f>
        <v>0</v>
      </c>
      <c r="AM356">
        <f>'ID12'!T357</f>
        <v>2.6112405968362764</v>
      </c>
      <c r="AN356">
        <f>MT!T357</f>
        <v>837</v>
      </c>
    </row>
    <row r="357" spans="1:40">
      <c r="A357">
        <f>'ID12'!A358</f>
        <v>3.7318628624545997</v>
      </c>
      <c r="B357">
        <f>MT!A358</f>
        <v>1143</v>
      </c>
      <c r="C357">
        <f>'ID12'!B358</f>
        <v>3.7821825398941913</v>
      </c>
      <c r="D357">
        <f>MT!B358</f>
        <v>868</v>
      </c>
      <c r="G357">
        <v>3.7991087539360011</v>
      </c>
      <c r="H357">
        <f>MT!D358</f>
        <v>878</v>
      </c>
      <c r="I357">
        <f>'ID12'!E358</f>
        <v>3.8079860536542038</v>
      </c>
      <c r="J357">
        <f>MT!E358</f>
        <v>1052</v>
      </c>
      <c r="K357">
        <f>'ID12'!F358</f>
        <v>3.8419074347665942</v>
      </c>
      <c r="L357">
        <f>MT!F358</f>
        <v>827</v>
      </c>
      <c r="M357">
        <f>'ID12'!G358</f>
        <v>3.9172747254235891</v>
      </c>
      <c r="N357">
        <f>MT!G358</f>
        <v>960</v>
      </c>
      <c r="O357">
        <f>'ID12'!H358</f>
        <v>3.7971397135877814</v>
      </c>
      <c r="P357">
        <f>MT!H358</f>
        <v>878</v>
      </c>
      <c r="Q357">
        <f>'ID12'!I358</f>
        <v>3.8228974285997519</v>
      </c>
      <c r="R357">
        <f>MT!I358</f>
        <v>1124</v>
      </c>
      <c r="S357">
        <f>'ID12'!J358</f>
        <v>3.8293286294500066</v>
      </c>
      <c r="T357">
        <f>MT!J358</f>
        <v>848</v>
      </c>
      <c r="U357">
        <f>'ID12'!K358</f>
        <v>3.9181200581005915</v>
      </c>
      <c r="V357">
        <f>MT!K358</f>
        <v>838</v>
      </c>
      <c r="W357">
        <f>'ID12'!L358</f>
        <v>3.8356976745678777</v>
      </c>
      <c r="X357">
        <f>MT!L358</f>
        <v>1051</v>
      </c>
      <c r="Y357">
        <f>'ID12'!M358</f>
        <v>3.7658070785092002</v>
      </c>
      <c r="Z357">
        <f>MT!M358</f>
        <v>1082</v>
      </c>
      <c r="AA357">
        <f>'ID12'!N358</f>
        <v>3.807488950342012</v>
      </c>
      <c r="AB357">
        <f>MT!N358</f>
        <v>918</v>
      </c>
      <c r="AC357">
        <f>'ID12'!O358</f>
        <v>3.8412587326246266</v>
      </c>
      <c r="AD357">
        <f>MT!O358</f>
        <v>796</v>
      </c>
      <c r="AE357">
        <f>'ID12'!P358</f>
        <v>3.8186496484626282</v>
      </c>
      <c r="AF357">
        <f>MT!P358</f>
        <v>1052</v>
      </c>
      <c r="AG357">
        <f>'ID12'!Q358</f>
        <v>3.8286549389314808</v>
      </c>
      <c r="AH357">
        <f>MT!Q358</f>
        <v>900</v>
      </c>
      <c r="AI357">
        <f>'ID12'!R358</f>
        <v>3.772498085262316</v>
      </c>
      <c r="AJ357">
        <f>MT!R358</f>
        <v>1154</v>
      </c>
      <c r="AK357">
        <f>'ID12'!S358</f>
        <v>3.8322778970769096</v>
      </c>
      <c r="AL357">
        <f>MT!S358</f>
        <v>0</v>
      </c>
      <c r="AM357">
        <f>'ID12'!T358</f>
        <v>3.7653288387486454</v>
      </c>
      <c r="AN357">
        <f>MT!T358</f>
        <v>858</v>
      </c>
    </row>
    <row r="358" spans="1:40">
      <c r="A358">
        <f>'ID12'!A359</f>
        <v>3.3473940574608583</v>
      </c>
      <c r="B358">
        <f>MT!A359</f>
        <v>869</v>
      </c>
      <c r="C358">
        <f>'ID12'!B359</f>
        <v>3.2233155322867795</v>
      </c>
      <c r="D358">
        <f>MT!B359</f>
        <v>939</v>
      </c>
      <c r="E358">
        <f>'ID12'!C359</f>
        <v>3.2830709995019469</v>
      </c>
      <c r="F358">
        <f>MT!C359</f>
        <v>1092</v>
      </c>
      <c r="G358">
        <f>'ID12'!D359</f>
        <v>3.2175477735686426</v>
      </c>
      <c r="H358">
        <f>MT!D359</f>
        <v>797</v>
      </c>
      <c r="I358">
        <f>'ID12'!E359</f>
        <v>3.1997785100889802</v>
      </c>
      <c r="J358">
        <f>MT!E359</f>
        <v>776</v>
      </c>
      <c r="K358">
        <f>'ID12'!F359</f>
        <v>3.1986561489069074</v>
      </c>
      <c r="L358">
        <f>MT!F359</f>
        <v>807</v>
      </c>
      <c r="M358">
        <f>'ID12'!G359</f>
        <v>3.2126316081949615</v>
      </c>
      <c r="N358">
        <f>MT!G359</f>
        <v>817</v>
      </c>
      <c r="O358">
        <f>'ID12'!H359</f>
        <v>3.2257817322919946</v>
      </c>
      <c r="P358">
        <f>MT!H359</f>
        <v>857</v>
      </c>
      <c r="Q358">
        <f>'ID12'!I359</f>
        <v>3.2238399797124635</v>
      </c>
      <c r="R358">
        <f>MT!I359</f>
        <v>1001</v>
      </c>
      <c r="S358">
        <f>'ID12'!J359</f>
        <v>3.2193431749570727</v>
      </c>
      <c r="T358">
        <f>MT!J359</f>
        <v>766</v>
      </c>
      <c r="U358">
        <f>'ID12'!K359</f>
        <v>3.0860964891965446</v>
      </c>
      <c r="V358">
        <f>MT!K359</f>
        <v>776</v>
      </c>
      <c r="W358">
        <f>'ID12'!L359</f>
        <v>3.3356465156961552</v>
      </c>
      <c r="X358">
        <f>MT!L359</f>
        <v>817</v>
      </c>
      <c r="Y358">
        <f>'ID12'!M359</f>
        <v>3.2757475430760672</v>
      </c>
      <c r="Z358">
        <f>MT!M359</f>
        <v>787</v>
      </c>
      <c r="AA358">
        <f>'ID12'!N359</f>
        <v>3.2466062975938139</v>
      </c>
      <c r="AB358">
        <f>MT!N359</f>
        <v>827</v>
      </c>
      <c r="AC358">
        <f>'ID12'!O359</f>
        <v>3.1206024743799712</v>
      </c>
      <c r="AD358">
        <f>MT!O359</f>
        <v>684</v>
      </c>
      <c r="AE358">
        <f>'ID12'!P359</f>
        <v>3.2703745435932996</v>
      </c>
      <c r="AF358">
        <f>MT!P359</f>
        <v>878</v>
      </c>
      <c r="AG358">
        <f>'ID12'!Q359</f>
        <v>3.1461425100485823</v>
      </c>
      <c r="AH358">
        <f>MT!Q359</f>
        <v>786</v>
      </c>
      <c r="AI358">
        <f>'ID12'!R359</f>
        <v>3.2714320103401704</v>
      </c>
      <c r="AJ358">
        <f>MT!R359</f>
        <v>981</v>
      </c>
      <c r="AK358">
        <f>'ID12'!S359</f>
        <v>3.2917805665513065</v>
      </c>
      <c r="AL358">
        <f>MT!S359</f>
        <v>0</v>
      </c>
      <c r="AM358">
        <f>'ID12'!T359</f>
        <v>3.2404656232252051</v>
      </c>
      <c r="AN358">
        <f>MT!T359</f>
        <v>787</v>
      </c>
    </row>
    <row r="359" spans="1:40">
      <c r="A359">
        <f>'ID12'!A360</f>
        <v>3.8479643541373867</v>
      </c>
      <c r="B359">
        <f>MT!A360</f>
        <v>949</v>
      </c>
      <c r="C359">
        <f>'ID12'!B360</f>
        <v>3.7864613590497789</v>
      </c>
      <c r="D359">
        <f>MT!B360</f>
        <v>817</v>
      </c>
      <c r="E359">
        <f>'ID12'!C360</f>
        <v>3.8001592306651899</v>
      </c>
      <c r="F359">
        <f>MT!C360</f>
        <v>1123</v>
      </c>
      <c r="G359">
        <f>'ID12'!D360</f>
        <v>3.8148368134582791</v>
      </c>
      <c r="H359">
        <f>MT!D360</f>
        <v>796</v>
      </c>
      <c r="I359">
        <f>'ID12'!E360</f>
        <v>3.822222787693939</v>
      </c>
      <c r="J359">
        <f>MT!E360</f>
        <v>888</v>
      </c>
      <c r="K359">
        <f>'ID12'!F360</f>
        <v>3.7675003151185398</v>
      </c>
      <c r="L359">
        <f>MT!F360</f>
        <v>858</v>
      </c>
      <c r="M359">
        <f>'ID12'!G360</f>
        <v>3.8005594878341453</v>
      </c>
      <c r="N359">
        <f>MT!G360</f>
        <v>1040</v>
      </c>
      <c r="O359">
        <f>'ID12'!H360</f>
        <v>3.7471256665785018</v>
      </c>
      <c r="P359">
        <f>MT!H360</f>
        <v>867</v>
      </c>
      <c r="Q359">
        <f>'ID12'!I360</f>
        <v>3.8734635059610398</v>
      </c>
      <c r="R359">
        <f>MT!I360</f>
        <v>981</v>
      </c>
      <c r="S359">
        <f>'ID12'!J360</f>
        <v>3.8367483562533318</v>
      </c>
      <c r="T359">
        <f>MT!J360</f>
        <v>867</v>
      </c>
      <c r="U359">
        <f>'ID12'!K360</f>
        <v>3.8181177928573886</v>
      </c>
      <c r="V359">
        <f>MT!K360</f>
        <v>909</v>
      </c>
      <c r="W359">
        <f>'ID12'!L360</f>
        <v>3.7686462124086622</v>
      </c>
      <c r="X359">
        <f>MT!L360</f>
        <v>1041</v>
      </c>
      <c r="Y359">
        <f>'ID12'!M360</f>
        <v>3.8033889553913993</v>
      </c>
      <c r="Z359">
        <f>MT!M360</f>
        <v>1042</v>
      </c>
      <c r="AA359">
        <f>'ID12'!N360</f>
        <v>3.772963115320362</v>
      </c>
      <c r="AB359">
        <f>MT!N360</f>
        <v>898</v>
      </c>
      <c r="AC359">
        <f>'ID12'!O360</f>
        <v>3.8190227282881732</v>
      </c>
      <c r="AD359">
        <f>MT!O360</f>
        <v>796</v>
      </c>
      <c r="AE359">
        <f>'ID12'!P360</f>
        <v>3.7979336824566188</v>
      </c>
      <c r="AF359">
        <f>MT!P360</f>
        <v>991</v>
      </c>
      <c r="AG359">
        <f>'ID12'!Q360</f>
        <v>3.8469642598301355</v>
      </c>
      <c r="AH359">
        <f>MT!Q360</f>
        <v>869</v>
      </c>
      <c r="AI359">
        <f>'ID12'!R360</f>
        <v>3.7969185045069063</v>
      </c>
      <c r="AJ359">
        <f>MT!R360</f>
        <v>991</v>
      </c>
      <c r="AK359">
        <f>'ID12'!S360</f>
        <v>3.9254896644387083</v>
      </c>
      <c r="AL359">
        <f>MT!S360</f>
        <v>0</v>
      </c>
      <c r="AM359">
        <f>'ID12'!T360</f>
        <v>3.8449572116230848</v>
      </c>
      <c r="AN359">
        <f>MT!T360</f>
        <v>909</v>
      </c>
    </row>
    <row r="360" spans="1:40">
      <c r="A360">
        <f>'ID12'!A361</f>
        <v>2.5810693351220508</v>
      </c>
      <c r="B360">
        <f>MT!A361</f>
        <v>848</v>
      </c>
      <c r="C360">
        <f>'ID12'!B361</f>
        <v>2.552118732166119</v>
      </c>
      <c r="D360">
        <f>MT!B361</f>
        <v>766</v>
      </c>
      <c r="E360">
        <f>'ID12'!C361</f>
        <v>2.5195195721426948</v>
      </c>
      <c r="F360">
        <f>MT!C361</f>
        <v>1041</v>
      </c>
      <c r="G360">
        <f>'ID12'!D361</f>
        <v>2.5466523131401462</v>
      </c>
      <c r="H360">
        <f>MT!D361</f>
        <v>766</v>
      </c>
      <c r="I360">
        <f>'ID12'!E361</f>
        <v>2.5660634296947848</v>
      </c>
      <c r="J360">
        <f>MT!E361</f>
        <v>1022</v>
      </c>
      <c r="K360">
        <f>'ID12'!F361</f>
        <v>2.5158014135398634</v>
      </c>
      <c r="L360">
        <f>MT!F361</f>
        <v>837</v>
      </c>
      <c r="M360">
        <f>'ID12'!G361</f>
        <v>2.5687093761960735</v>
      </c>
      <c r="N360">
        <f>MT!G361</f>
        <v>838</v>
      </c>
      <c r="O360">
        <f>'ID12'!H361</f>
        <v>2.3149938746186063</v>
      </c>
      <c r="P360">
        <f>MT!H361</f>
        <v>847</v>
      </c>
      <c r="Q360">
        <f>'ID12'!I361</f>
        <v>2.513486533802928</v>
      </c>
      <c r="R360">
        <f>MT!I361</f>
        <v>981</v>
      </c>
      <c r="S360">
        <f>'ID12'!J361</f>
        <v>2.526620588013702</v>
      </c>
      <c r="T360">
        <f>MT!J361</f>
        <v>715</v>
      </c>
      <c r="U360">
        <f>'ID12'!K361</f>
        <v>2.3121933852656027</v>
      </c>
      <c r="V360">
        <f>MT!K361</f>
        <v>939</v>
      </c>
      <c r="W360">
        <f>'ID12'!L361</f>
        <v>2.6420774855348883</v>
      </c>
      <c r="X360">
        <f>MT!L361</f>
        <v>869</v>
      </c>
      <c r="Y360">
        <f>'ID12'!M361</f>
        <v>2.6418830083446214</v>
      </c>
      <c r="Z360">
        <f>MT!M361</f>
        <v>909</v>
      </c>
      <c r="AA360">
        <f>'ID12'!N361</f>
        <v>2.5994225178119121</v>
      </c>
      <c r="AB360">
        <f>MT!N361</f>
        <v>837</v>
      </c>
      <c r="AC360">
        <f>'ID12'!O361</f>
        <v>2.361021388931055</v>
      </c>
      <c r="AD360">
        <f>MT!O361</f>
        <v>745</v>
      </c>
      <c r="AE360">
        <f>'ID12'!P361</f>
        <v>2.4076389042560749</v>
      </c>
      <c r="AF360">
        <f>MT!P361</f>
        <v>939</v>
      </c>
      <c r="AG360">
        <f>'ID12'!Q361</f>
        <v>2.6124254380171767</v>
      </c>
      <c r="AH360">
        <f>MT!Q361</f>
        <v>766</v>
      </c>
      <c r="AI360">
        <f>'ID12'!R361</f>
        <v>2.5874111141856191</v>
      </c>
      <c r="AJ360">
        <f>MT!R361</f>
        <v>818</v>
      </c>
      <c r="AK360">
        <f>'ID12'!S361</f>
        <v>2.3306878128719095</v>
      </c>
      <c r="AL360">
        <f>MT!S361</f>
        <v>0</v>
      </c>
      <c r="AM360">
        <f>'ID12'!T361</f>
        <v>2.4435330477893151</v>
      </c>
      <c r="AN360">
        <f>MT!T361</f>
        <v>818</v>
      </c>
    </row>
    <row r="361" spans="1:40">
      <c r="A361">
        <f>'ID12'!A362</f>
        <v>3.7471640821307282</v>
      </c>
      <c r="B361">
        <f>MT!A362</f>
        <v>899</v>
      </c>
      <c r="C361">
        <f>'ID12'!B362</f>
        <v>3.7662255633518251</v>
      </c>
      <c r="D361">
        <f>MT!B362</f>
        <v>950</v>
      </c>
      <c r="E361">
        <f>'ID12'!C362</f>
        <v>3.6983386550947275</v>
      </c>
      <c r="F361">
        <f>MT!C362</f>
        <v>1195</v>
      </c>
      <c r="G361">
        <f>'ID12'!D362</f>
        <v>3.7734005085060676</v>
      </c>
      <c r="H361">
        <f>MT!D362</f>
        <v>878</v>
      </c>
      <c r="I361">
        <f>'ID12'!E362</f>
        <v>3.7442975349387302</v>
      </c>
      <c r="J361">
        <f>MT!E362</f>
        <v>909</v>
      </c>
      <c r="K361">
        <f>'ID12'!F362</f>
        <v>3.7560792062551016</v>
      </c>
      <c r="L361">
        <f>MT!F362</f>
        <v>878</v>
      </c>
      <c r="M361">
        <f>'ID12'!G362</f>
        <v>3.7340540897490686</v>
      </c>
      <c r="N361">
        <f>MT!G362</f>
        <v>990</v>
      </c>
      <c r="O361">
        <f>'ID12'!H362</f>
        <v>3.7038606016492683</v>
      </c>
      <c r="P361">
        <f>MT!H362</f>
        <v>918</v>
      </c>
      <c r="Q361">
        <f>'ID12'!I362</f>
        <v>3.7598765607732783</v>
      </c>
      <c r="R361">
        <f>MT!I362</f>
        <v>1021</v>
      </c>
      <c r="S361">
        <f>'ID12'!J362</f>
        <v>3.7601644672453007</v>
      </c>
      <c r="T361">
        <f>MT!J362</f>
        <v>755</v>
      </c>
      <c r="U361">
        <f>'ID12'!K362</f>
        <v>3.8095146088591116</v>
      </c>
      <c r="V361">
        <f>MT!K362</f>
        <v>736</v>
      </c>
      <c r="W361">
        <f>'ID12'!L362</f>
        <v>3.7750034157053389</v>
      </c>
      <c r="X361">
        <f>MT!L362</f>
        <v>877</v>
      </c>
      <c r="Y361">
        <f>'ID12'!M362</f>
        <v>3.7875756937778675</v>
      </c>
      <c r="Z361">
        <f>MT!M362</f>
        <v>1082</v>
      </c>
      <c r="AA361">
        <f>'ID12'!N362</f>
        <v>3.7735192619204097</v>
      </c>
      <c r="AB361">
        <f>MT!N362</f>
        <v>877</v>
      </c>
      <c r="AC361">
        <f>'ID12'!O362</f>
        <v>3.7549234812300525</v>
      </c>
      <c r="AD361">
        <f>MT!O362</f>
        <v>643</v>
      </c>
      <c r="AE361">
        <f>'ID12'!P362</f>
        <v>3.7625549120217858</v>
      </c>
      <c r="AF361">
        <f>MT!P362</f>
        <v>960</v>
      </c>
      <c r="AG361">
        <f>'ID12'!Q362</f>
        <v>3.7970047924689192</v>
      </c>
      <c r="AH361">
        <f>MT!Q362</f>
        <v>838</v>
      </c>
      <c r="AI361">
        <f>'ID12'!R362</f>
        <v>3.733990676180269</v>
      </c>
      <c r="AJ361">
        <f>MT!R362</f>
        <v>1154</v>
      </c>
      <c r="AK361">
        <f>'ID12'!S362</f>
        <v>3.6824599421179194</v>
      </c>
      <c r="AL361">
        <f>MT!S362</f>
        <v>0</v>
      </c>
      <c r="AM361">
        <f>'ID12'!T362</f>
        <v>3.6730356399489774</v>
      </c>
      <c r="AN361">
        <f>MT!T362</f>
        <v>878</v>
      </c>
    </row>
    <row r="362" spans="1:40">
      <c r="A362">
        <f>'ID12'!A363</f>
        <v>3.305841618091482</v>
      </c>
      <c r="B362">
        <f>MT!A363</f>
        <v>878</v>
      </c>
      <c r="C362">
        <f>'ID12'!B363</f>
        <v>3.4339594033325165</v>
      </c>
      <c r="D362">
        <f>MT!B363</f>
        <v>827</v>
      </c>
      <c r="E362">
        <f>'ID12'!C363</f>
        <v>3.390865381663799</v>
      </c>
      <c r="F362">
        <f>MT!C363</f>
        <v>1113</v>
      </c>
      <c r="G362">
        <f>'ID12'!D363</f>
        <v>3.4047804738539948</v>
      </c>
      <c r="H362">
        <f>MT!D363</f>
        <v>787</v>
      </c>
      <c r="I362">
        <f>'ID12'!E363</f>
        <v>3.2749438293374</v>
      </c>
      <c r="J362">
        <f>MT!E363</f>
        <v>940</v>
      </c>
      <c r="K362">
        <f>'ID12'!F363</f>
        <v>3.3169935635733747</v>
      </c>
      <c r="L362">
        <f>MT!F363</f>
        <v>859</v>
      </c>
      <c r="M362">
        <f>'ID12'!G363</f>
        <v>3.3855615758676305</v>
      </c>
      <c r="N362">
        <f>MT!G363</f>
        <v>980</v>
      </c>
      <c r="O362">
        <f>'ID12'!H363</f>
        <v>3.3551957237334031</v>
      </c>
      <c r="P362">
        <f>MT!H363</f>
        <v>817</v>
      </c>
      <c r="Q362">
        <f>'ID12'!I363</f>
        <v>3.4032505068934005</v>
      </c>
      <c r="R362">
        <f>MT!I363</f>
        <v>1052</v>
      </c>
      <c r="S362">
        <f>'ID12'!J363</f>
        <v>3.4626393916930165</v>
      </c>
      <c r="T362">
        <f>MT!J363</f>
        <v>858</v>
      </c>
      <c r="U362">
        <f>'ID12'!K363</f>
        <v>3.3886249497787371</v>
      </c>
      <c r="V362">
        <f>MT!K363</f>
        <v>868</v>
      </c>
      <c r="W362">
        <f>'ID12'!L363</f>
        <v>3.4183247092402298</v>
      </c>
      <c r="X362">
        <f>MT!L363</f>
        <v>1113</v>
      </c>
      <c r="Y362">
        <f>'ID12'!M363</f>
        <v>3.3634228325512616</v>
      </c>
      <c r="Z362">
        <f>MT!M363</f>
        <v>971</v>
      </c>
      <c r="AA362">
        <f>'ID12'!N363</f>
        <v>3.3463226625578555</v>
      </c>
      <c r="AB362">
        <f>MT!N363</f>
        <v>949</v>
      </c>
      <c r="AC362">
        <f>'ID12'!O363</f>
        <v>3.3568302159534831</v>
      </c>
      <c r="AD362">
        <f>MT!O363</f>
        <v>765</v>
      </c>
      <c r="AE362">
        <f>'ID12'!P363</f>
        <v>3.3716458331262422</v>
      </c>
      <c r="AF362">
        <f>MT!P363</f>
        <v>1164</v>
      </c>
      <c r="AG362">
        <f>'ID12'!Q363</f>
        <v>3.4376077119349118</v>
      </c>
      <c r="AH362">
        <f>MT!Q363</f>
        <v>797</v>
      </c>
      <c r="AI362">
        <f>'ID12'!R363</f>
        <v>3.3003393900795341</v>
      </c>
      <c r="AJ362">
        <f>MT!R363</f>
        <v>879</v>
      </c>
      <c r="AK362">
        <f>'ID12'!S363</f>
        <v>3.4572560419699512</v>
      </c>
      <c r="AL362">
        <f>MT!S363</f>
        <v>0</v>
      </c>
      <c r="AM362">
        <f>'ID12'!T363</f>
        <v>3.388586481613904</v>
      </c>
      <c r="AN362">
        <f>MT!T363</f>
        <v>879</v>
      </c>
    </row>
    <row r="363" spans="1:40">
      <c r="A363">
        <f>'ID12'!A364</f>
        <v>3.7447564871315788</v>
      </c>
      <c r="B363">
        <f>MT!A364</f>
        <v>868</v>
      </c>
      <c r="C363">
        <f>'ID12'!B364</f>
        <v>3.7468722031566224</v>
      </c>
      <c r="D363">
        <f>MT!B364</f>
        <v>745</v>
      </c>
      <c r="E363">
        <f>'ID12'!C364</f>
        <v>3.7671383971627685</v>
      </c>
      <c r="F363">
        <f>MT!C364</f>
        <v>1439</v>
      </c>
      <c r="G363">
        <f>'ID12'!D364</f>
        <v>3.7447416565345257</v>
      </c>
      <c r="H363">
        <f>MT!D364</f>
        <v>1103</v>
      </c>
      <c r="I363">
        <f>'ID12'!E364</f>
        <v>3.7831269350064525</v>
      </c>
      <c r="J363">
        <f>MT!E364</f>
        <v>1062</v>
      </c>
      <c r="K363">
        <f>'ID12'!F364</f>
        <v>3.7507445846482321</v>
      </c>
      <c r="L363">
        <f>MT!F364</f>
        <v>857</v>
      </c>
      <c r="M363">
        <f>'ID12'!G364</f>
        <v>3.7718220802842031</v>
      </c>
      <c r="N363">
        <f>MT!G364</f>
        <v>939</v>
      </c>
      <c r="O363">
        <f>'ID12'!H364</f>
        <v>3.8137476326404656</v>
      </c>
      <c r="P363">
        <f>MT!H364</f>
        <v>786</v>
      </c>
      <c r="Q363">
        <f>'ID12'!I364</f>
        <v>3.7234625407674087</v>
      </c>
      <c r="R363">
        <f>MT!I364</f>
        <v>950</v>
      </c>
      <c r="S363">
        <f>'ID12'!J364</f>
        <v>3.7029227369239335</v>
      </c>
      <c r="T363">
        <f>MT!J364</f>
        <v>786</v>
      </c>
      <c r="U363">
        <f>'ID12'!K364</f>
        <v>3.7453733955101467</v>
      </c>
      <c r="V363">
        <f>MT!K364</f>
        <v>827</v>
      </c>
      <c r="W363">
        <f>'ID12'!L364</f>
        <v>3.7626142082488392</v>
      </c>
      <c r="X363">
        <f>MT!L364</f>
        <v>1052</v>
      </c>
      <c r="Y363">
        <f>'ID12'!M364</f>
        <v>3.7806371091699806</v>
      </c>
      <c r="Z363">
        <f>MT!M364</f>
        <v>827</v>
      </c>
      <c r="AA363">
        <f>'ID12'!N364</f>
        <v>3.7394163048470008</v>
      </c>
      <c r="AB363">
        <f>MT!N364</f>
        <v>878</v>
      </c>
      <c r="AC363">
        <f>'ID12'!O364</f>
        <v>3.7426131853583513</v>
      </c>
      <c r="AD363">
        <f>MT!O364</f>
        <v>695</v>
      </c>
      <c r="AE363">
        <f>'ID12'!P364</f>
        <v>3.7477646698603215</v>
      </c>
      <c r="AF363">
        <f>MT!P364</f>
        <v>838</v>
      </c>
      <c r="AG363">
        <f>'ID12'!Q364</f>
        <v>3.7853746221521263</v>
      </c>
      <c r="AH363">
        <f>MT!Q364</f>
        <v>735</v>
      </c>
      <c r="AI363">
        <f>'ID12'!R364</f>
        <v>3.7998866153874244</v>
      </c>
      <c r="AJ363">
        <f>MT!R364</f>
        <v>1124</v>
      </c>
      <c r="AK363">
        <f>'ID12'!S364</f>
        <v>3.7531115866808498</v>
      </c>
      <c r="AL363">
        <f>MT!S364</f>
        <v>0</v>
      </c>
      <c r="AM363">
        <f>'ID12'!T364</f>
        <v>3.801003796991052</v>
      </c>
      <c r="AN363">
        <f>MT!T364</f>
        <v>806</v>
      </c>
    </row>
    <row r="364" spans="1:40">
      <c r="A364">
        <f>'ID12'!A365</f>
        <v>3.3585189017659425</v>
      </c>
      <c r="B364">
        <f>MT!A365</f>
        <v>909</v>
      </c>
      <c r="C364">
        <f>'ID12'!B365</f>
        <v>3.3893268589568488</v>
      </c>
      <c r="D364">
        <f>MT!B365</f>
        <v>848</v>
      </c>
      <c r="E364">
        <f>'ID12'!C365</f>
        <v>3.3918119704529359</v>
      </c>
      <c r="F364">
        <f>MT!C365</f>
        <v>970</v>
      </c>
      <c r="G364">
        <f>'ID12'!D365</f>
        <v>3.3855810896523408</v>
      </c>
      <c r="H364">
        <f>MT!D365</f>
        <v>755</v>
      </c>
      <c r="I364">
        <f>'ID12'!E365</f>
        <v>3.2633520745100508</v>
      </c>
      <c r="J364">
        <f>MT!E365</f>
        <v>837</v>
      </c>
      <c r="K364">
        <f>'ID12'!F365</f>
        <v>3.3846403463457584</v>
      </c>
      <c r="L364">
        <f>MT!F365</f>
        <v>848</v>
      </c>
      <c r="M364">
        <f>'ID12'!G365</f>
        <v>3.3231131524587743</v>
      </c>
      <c r="N364">
        <f>MT!G365</f>
        <v>847</v>
      </c>
      <c r="O364">
        <f>'ID12'!H365</f>
        <v>3.2692335252464932</v>
      </c>
      <c r="P364">
        <f>MT!H365</f>
        <v>765</v>
      </c>
      <c r="Q364">
        <f>'ID12'!I365</f>
        <v>3.4336282782520939</v>
      </c>
      <c r="R364">
        <f>MT!I365</f>
        <v>971</v>
      </c>
      <c r="S364">
        <f>'ID12'!J365</f>
        <v>3.422080059663303</v>
      </c>
      <c r="T364">
        <f>MT!J365</f>
        <v>766</v>
      </c>
      <c r="U364">
        <f>'ID12'!K365</f>
        <v>3.4358072186156279</v>
      </c>
      <c r="V364">
        <f>MT!K365</f>
        <v>787</v>
      </c>
      <c r="W364">
        <f>'ID12'!L365</f>
        <v>3.4051279092497064</v>
      </c>
      <c r="X364">
        <f>MT!L365</f>
        <v>898</v>
      </c>
      <c r="Y364">
        <f>'ID12'!M365</f>
        <v>3.3682170709793473</v>
      </c>
      <c r="Z364">
        <f>MT!M365</f>
        <v>837</v>
      </c>
      <c r="AA364">
        <f>'ID12'!N365</f>
        <v>3.4306313953922358</v>
      </c>
      <c r="AB364">
        <f>MT!N365</f>
        <v>877</v>
      </c>
      <c r="AC364">
        <f>'ID12'!O365</f>
        <v>3.3820088809726081</v>
      </c>
      <c r="AD364">
        <f>MT!O365</f>
        <v>714</v>
      </c>
      <c r="AE364">
        <f>'ID12'!P365</f>
        <v>3.3992652942636639</v>
      </c>
      <c r="AF364">
        <f>MT!P365</f>
        <v>980</v>
      </c>
      <c r="AG364">
        <f>'ID12'!Q365</f>
        <v>3.3730585998490157</v>
      </c>
      <c r="AH364">
        <f>MT!Q365</f>
        <v>746</v>
      </c>
      <c r="AI364">
        <f>'ID12'!R365</f>
        <v>3.4115330481051633</v>
      </c>
      <c r="AJ364">
        <f>MT!R365</f>
        <v>920</v>
      </c>
      <c r="AK364">
        <f>'ID12'!S365</f>
        <v>3.4814788071969129</v>
      </c>
      <c r="AL364">
        <f>MT!S365</f>
        <v>0</v>
      </c>
      <c r="AM364">
        <f>'ID12'!T365</f>
        <v>3.3897750540694433</v>
      </c>
      <c r="AN364">
        <f>MT!T365</f>
        <v>797</v>
      </c>
    </row>
    <row r="365" spans="1:40">
      <c r="A365">
        <f>'ID12'!A366</f>
        <v>3.8098099604426641</v>
      </c>
      <c r="B365">
        <f>MT!A366</f>
        <v>1062</v>
      </c>
      <c r="C365">
        <f>'ID12'!B366</f>
        <v>3.781636079960208</v>
      </c>
      <c r="D365">
        <f>MT!B366</f>
        <v>909</v>
      </c>
      <c r="E365">
        <f>'ID12'!C366</f>
        <v>3.77681762555263</v>
      </c>
      <c r="F365">
        <f>MT!C366</f>
        <v>1175</v>
      </c>
      <c r="G365">
        <f>'ID12'!D366</f>
        <v>3.6838813079167099</v>
      </c>
      <c r="H365">
        <f>MT!D366</f>
        <v>828</v>
      </c>
      <c r="I365">
        <f>'ID12'!E366</f>
        <v>3.7851666350939319</v>
      </c>
      <c r="J365">
        <f>MT!E366</f>
        <v>899</v>
      </c>
      <c r="K365">
        <f>'ID12'!F366</f>
        <v>3.7830192035499115</v>
      </c>
      <c r="L365">
        <f>MT!F366</f>
        <v>1042</v>
      </c>
      <c r="M365">
        <f>'ID12'!G366</f>
        <v>3.8037855895318438</v>
      </c>
      <c r="N365">
        <f>MT!G366</f>
        <v>1051</v>
      </c>
      <c r="O365">
        <f>'ID12'!H366</f>
        <v>3.7227692157547003</v>
      </c>
      <c r="P365">
        <f>MT!H366</f>
        <v>1122</v>
      </c>
      <c r="Q365">
        <f>'ID12'!I366</f>
        <v>3.7657470593278761</v>
      </c>
      <c r="R365">
        <f>MT!I366</f>
        <v>930</v>
      </c>
      <c r="S365">
        <f>'ID12'!J366</f>
        <v>3.7378945858379757</v>
      </c>
      <c r="T365">
        <f>MT!J366</f>
        <v>796</v>
      </c>
      <c r="U365">
        <f>'ID12'!K366</f>
        <v>3.76357330444884</v>
      </c>
      <c r="V365">
        <f>MT!K366</f>
        <v>827</v>
      </c>
      <c r="W365">
        <f>'ID12'!L366</f>
        <v>3.8000850452168979</v>
      </c>
      <c r="X365">
        <f>MT!L366</f>
        <v>868</v>
      </c>
      <c r="Y365">
        <f>'ID12'!M366</f>
        <v>3.7605675993943786</v>
      </c>
      <c r="Z365">
        <f>MT!M366</f>
        <v>889</v>
      </c>
      <c r="AA365">
        <f>'ID12'!N366</f>
        <v>3.7843212633453485</v>
      </c>
      <c r="AB365">
        <f>MT!N366</f>
        <v>848</v>
      </c>
      <c r="AC365">
        <f>'ID12'!O366</f>
        <v>3.7810445893427764</v>
      </c>
      <c r="AD365">
        <f>MT!O366</f>
        <v>684</v>
      </c>
      <c r="AE365">
        <f>'ID12'!P366</f>
        <v>3.7766287025062772</v>
      </c>
      <c r="AF365">
        <f>MT!P366</f>
        <v>899</v>
      </c>
      <c r="AG365">
        <f>'ID12'!Q366</f>
        <v>3.7529805790119464</v>
      </c>
      <c r="AH365">
        <f>MT!Q366</f>
        <v>858</v>
      </c>
      <c r="AI365">
        <f>'ID12'!R366</f>
        <v>3.7767629684089941</v>
      </c>
      <c r="AJ365">
        <f>MT!R366</f>
        <v>919</v>
      </c>
      <c r="AK365">
        <f>'ID12'!S366</f>
        <v>3.7515619628149572</v>
      </c>
      <c r="AL365">
        <f>MT!S366</f>
        <v>0</v>
      </c>
      <c r="AM365">
        <f>'ID12'!T366</f>
        <v>3.6934391738285179</v>
      </c>
      <c r="AN365">
        <f>MT!T366</f>
        <v>828</v>
      </c>
    </row>
    <row r="366" spans="1:40">
      <c r="A366">
        <f>'ID12'!A367</f>
        <v>3.2308686484327889</v>
      </c>
      <c r="B366">
        <f>MT!A367</f>
        <v>838</v>
      </c>
      <c r="C366">
        <f>'ID12'!B367</f>
        <v>3.2845756467472578</v>
      </c>
      <c r="D366">
        <f>MT!B367</f>
        <v>806</v>
      </c>
      <c r="E366">
        <f>'ID12'!C367</f>
        <v>3.342293057901883</v>
      </c>
      <c r="F366">
        <f>MT!C367</f>
        <v>990</v>
      </c>
      <c r="G366">
        <f>'ID12'!D367</f>
        <v>3.2559265747887967</v>
      </c>
      <c r="H366">
        <f>MT!D367</f>
        <v>837</v>
      </c>
      <c r="I366">
        <f>'ID12'!E367</f>
        <v>3.3869192938726429</v>
      </c>
      <c r="J366">
        <f>MT!E367</f>
        <v>960</v>
      </c>
      <c r="K366">
        <f>'ID12'!F367</f>
        <v>3.3214476513728286</v>
      </c>
      <c r="L366">
        <f>MT!F367</f>
        <v>847</v>
      </c>
      <c r="M366">
        <f>'ID12'!G367</f>
        <v>3.3376684638051621</v>
      </c>
      <c r="N366">
        <f>MT!G367</f>
        <v>1011</v>
      </c>
      <c r="O366">
        <f>'ID12'!H367</f>
        <v>3.4777656729468842</v>
      </c>
      <c r="P366">
        <f>MT!H367</f>
        <v>786</v>
      </c>
      <c r="Q366">
        <f>'ID12'!I367</f>
        <v>3.3545119024754912</v>
      </c>
      <c r="R366">
        <f>MT!I367</f>
        <v>970</v>
      </c>
      <c r="S366">
        <f>'ID12'!J367</f>
        <v>3.3107873884569359</v>
      </c>
      <c r="T366">
        <f>MT!J367</f>
        <v>1276</v>
      </c>
      <c r="U366">
        <f>'ID12'!K367</f>
        <v>3.3048550877037459</v>
      </c>
      <c r="V366">
        <f>MT!K367</f>
        <v>797</v>
      </c>
      <c r="W366">
        <f>'ID12'!L367</f>
        <v>3.303293562539821</v>
      </c>
      <c r="X366">
        <f>MT!L367</f>
        <v>857</v>
      </c>
      <c r="Y366">
        <f>'ID12'!M367</f>
        <v>3.4047038852352371</v>
      </c>
      <c r="Z366">
        <f>MT!M367</f>
        <v>919</v>
      </c>
      <c r="AA366">
        <f>'ID12'!N367</f>
        <v>3.2619377254019133</v>
      </c>
      <c r="AB366">
        <f>MT!N367</f>
        <v>806</v>
      </c>
      <c r="AC366">
        <f>'ID12'!O367</f>
        <v>3.2346499470397143</v>
      </c>
      <c r="AD366">
        <f>MT!O367</f>
        <v>898</v>
      </c>
      <c r="AE366">
        <f>'ID12'!P367</f>
        <v>3.3260266993625698</v>
      </c>
      <c r="AF366">
        <f>MT!P367</f>
        <v>1010</v>
      </c>
      <c r="AG366">
        <f>'ID12'!Q367</f>
        <v>3.2155406472454642</v>
      </c>
      <c r="AH366">
        <f>MT!Q367</f>
        <v>634</v>
      </c>
      <c r="AI366">
        <f>'ID12'!R367</f>
        <v>3.4200910234987583</v>
      </c>
      <c r="AJ366">
        <f>MT!R367</f>
        <v>1165</v>
      </c>
      <c r="AK366">
        <f>'ID12'!S367</f>
        <v>3.4067859376806453</v>
      </c>
      <c r="AL366">
        <f>MT!S367</f>
        <v>0</v>
      </c>
      <c r="AM366">
        <f>'ID12'!T367</f>
        <v>3.4947954305910254</v>
      </c>
      <c r="AN366">
        <f>MT!T367</f>
        <v>868</v>
      </c>
    </row>
    <row r="367" spans="1:40">
      <c r="A367">
        <f>'ID12'!A368</f>
        <v>3.7858084908174239</v>
      </c>
      <c r="B367">
        <f>MT!A368</f>
        <v>1011</v>
      </c>
      <c r="C367">
        <f>'ID12'!B368</f>
        <v>3.8445837292846465</v>
      </c>
      <c r="D367">
        <f>MT!B368</f>
        <v>736</v>
      </c>
      <c r="E367">
        <f>'ID12'!C368</f>
        <v>3.8059703118459347</v>
      </c>
      <c r="F367">
        <f>MT!C368</f>
        <v>1225</v>
      </c>
      <c r="G367">
        <f>'ID12'!D368</f>
        <v>3.7720881048486881</v>
      </c>
      <c r="H367">
        <f>MT!D368</f>
        <v>1011</v>
      </c>
      <c r="I367">
        <f>'ID12'!E368</f>
        <v>3.7743192813137014</v>
      </c>
      <c r="J367">
        <f>MT!E368</f>
        <v>939</v>
      </c>
      <c r="K367">
        <f>'ID12'!F368</f>
        <v>3.8530929411466777</v>
      </c>
      <c r="L367">
        <f>MT!F368</f>
        <v>909</v>
      </c>
      <c r="M367">
        <f>'ID12'!G368</f>
        <v>3.8273965332845381</v>
      </c>
      <c r="N367">
        <f>MT!G368</f>
        <v>1011</v>
      </c>
      <c r="O367">
        <f>'ID12'!H368</f>
        <v>3.8144626873752974</v>
      </c>
      <c r="P367">
        <f>MT!H368</f>
        <v>776</v>
      </c>
      <c r="Q367">
        <f>'ID12'!I368</f>
        <v>3.82444628419413</v>
      </c>
      <c r="R367">
        <f>MT!I368</f>
        <v>1001</v>
      </c>
      <c r="S367">
        <f>'ID12'!J368</f>
        <v>3.7743542705406368</v>
      </c>
      <c r="T367">
        <f>MT!J368</f>
        <v>787</v>
      </c>
      <c r="U367">
        <f>'ID12'!K368</f>
        <v>3.811754396588551</v>
      </c>
      <c r="V367">
        <f>MT!K368</f>
        <v>858</v>
      </c>
      <c r="W367">
        <f>'ID12'!L368</f>
        <v>3.806830651812783</v>
      </c>
      <c r="X367">
        <f>MT!L368</f>
        <v>950</v>
      </c>
      <c r="Y367">
        <f>'ID12'!M368</f>
        <v>3.7359697940696113</v>
      </c>
      <c r="Z367">
        <f>MT!M368</f>
        <v>879</v>
      </c>
      <c r="AA367">
        <f>'ID12'!N368</f>
        <v>3.8001185399654025</v>
      </c>
      <c r="AB367">
        <f>MT!N368</f>
        <v>898</v>
      </c>
      <c r="AC367">
        <f>'ID12'!O368</f>
        <v>3.7022952772638913</v>
      </c>
      <c r="AD367">
        <f>MT!O368</f>
        <v>806</v>
      </c>
      <c r="AE367">
        <f>'ID12'!P368</f>
        <v>3.8003407645622502</v>
      </c>
      <c r="AF367">
        <f>MT!P368</f>
        <v>960</v>
      </c>
      <c r="AG367">
        <f>'ID12'!Q368</f>
        <v>3.8642778644272773</v>
      </c>
      <c r="AH367">
        <f>MT!Q368</f>
        <v>848</v>
      </c>
      <c r="AI367">
        <f>'ID12'!R368</f>
        <v>3.7855376273373245</v>
      </c>
      <c r="AJ367">
        <f>MT!R368</f>
        <v>838</v>
      </c>
      <c r="AK367">
        <f>'ID12'!S368</f>
        <v>3.8429066611755514</v>
      </c>
      <c r="AL367">
        <f>MT!S368</f>
        <v>0</v>
      </c>
      <c r="AM367">
        <f>'ID12'!T368</f>
        <v>3.7827517600086962</v>
      </c>
      <c r="AN367">
        <f>MT!T368</f>
        <v>960</v>
      </c>
    </row>
    <row r="368" spans="1:40">
      <c r="A368">
        <f>'ID12'!A369</f>
        <v>3.3427490172663314</v>
      </c>
      <c r="B368">
        <f>MT!A369</f>
        <v>796</v>
      </c>
      <c r="C368">
        <f>'ID12'!B369</f>
        <v>3.2626567856826907</v>
      </c>
      <c r="D368">
        <f>MT!B369</f>
        <v>745</v>
      </c>
      <c r="E368">
        <f>'ID12'!C369</f>
        <v>3.2802177334318521</v>
      </c>
      <c r="F368">
        <f>MT!C369</f>
        <v>1174</v>
      </c>
      <c r="G368">
        <f>'ID12'!D369</f>
        <v>3.2737840054860885</v>
      </c>
      <c r="H368">
        <f>MT!D369</f>
        <v>796</v>
      </c>
      <c r="I368">
        <f>'ID12'!E369</f>
        <v>3.2726613222549417</v>
      </c>
      <c r="J368">
        <f>MT!E369</f>
        <v>1052</v>
      </c>
      <c r="K368">
        <f>'ID12'!F369</f>
        <v>3.2968147576480664</v>
      </c>
      <c r="L368">
        <f>MT!F369</f>
        <v>899</v>
      </c>
      <c r="M368">
        <f>'ID12'!G369</f>
        <v>3.2553869658211783</v>
      </c>
      <c r="N368">
        <f>MT!G369</f>
        <v>1061</v>
      </c>
      <c r="Q368">
        <f>'ID12'!I369</f>
        <v>3.3007821170580778</v>
      </c>
      <c r="R368">
        <f>MT!I369</f>
        <v>879</v>
      </c>
      <c r="U368">
        <f>'ID12'!K369</f>
        <v>3.2336348946866647</v>
      </c>
      <c r="V368">
        <f>MT!K369</f>
        <v>776</v>
      </c>
      <c r="W368">
        <f>'ID12'!L369</f>
        <v>3.3204698477273347</v>
      </c>
      <c r="X368">
        <f>MT!L369</f>
        <v>1214</v>
      </c>
      <c r="Y368">
        <f>'ID12'!M369</f>
        <v>3.3565437151140571</v>
      </c>
      <c r="Z368">
        <f>MT!M369</f>
        <v>776</v>
      </c>
      <c r="AA368">
        <f>'ID12'!N369</f>
        <v>3.2315478995089433</v>
      </c>
      <c r="AB368">
        <f>MT!N369</f>
        <v>1000</v>
      </c>
      <c r="AC368">
        <f>'ID12'!O369</f>
        <v>3.2129398102879327</v>
      </c>
      <c r="AD368">
        <f>MT!O369</f>
        <v>766</v>
      </c>
      <c r="AE368">
        <f>'ID12'!P369</f>
        <v>3.2053511596696049</v>
      </c>
      <c r="AF368">
        <f>MT!P369</f>
        <v>786</v>
      </c>
      <c r="AG368">
        <f>'ID12'!Q369</f>
        <v>3.3197530367607859</v>
      </c>
      <c r="AH368">
        <f>MT!Q369</f>
        <v>960</v>
      </c>
      <c r="AI368">
        <f>'ID12'!R369</f>
        <v>3.2210202920858491</v>
      </c>
      <c r="AJ368">
        <f>MT!R369</f>
        <v>848</v>
      </c>
      <c r="AK368">
        <f>'ID12'!S369</f>
        <v>3.2466687366020643</v>
      </c>
      <c r="AL368">
        <f>MT!S369</f>
        <v>0</v>
      </c>
      <c r="AM368">
        <f>'ID12'!T369</f>
        <v>3.351650370124565</v>
      </c>
      <c r="AN368">
        <f>MT!T369</f>
        <v>797</v>
      </c>
    </row>
    <row r="369" spans="1:40">
      <c r="A369">
        <f>'ID12'!A370</f>
        <v>3.7280513389017731</v>
      </c>
      <c r="B369">
        <f>MT!A370</f>
        <v>827</v>
      </c>
      <c r="C369">
        <f>'ID12'!B370</f>
        <v>3.7708108944677798</v>
      </c>
      <c r="D369">
        <f>MT!B370</f>
        <v>746</v>
      </c>
      <c r="E369">
        <f>'ID12'!C370</f>
        <v>3.8167706188313693</v>
      </c>
      <c r="F369">
        <f>MT!C370</f>
        <v>1011</v>
      </c>
      <c r="G369">
        <f>'ID12'!D370</f>
        <v>3.7589037656906084</v>
      </c>
      <c r="H369">
        <f>MT!D370</f>
        <v>767</v>
      </c>
      <c r="I369">
        <f>'ID12'!E370</f>
        <v>3.7830595844495591</v>
      </c>
      <c r="J369">
        <f>MT!E370</f>
        <v>888</v>
      </c>
      <c r="K369">
        <f>'ID12'!F370</f>
        <v>3.8234283404986877</v>
      </c>
      <c r="L369">
        <f>MT!F370</f>
        <v>878</v>
      </c>
      <c r="M369">
        <f>'ID12'!G370</f>
        <v>3.8182101385032743</v>
      </c>
      <c r="N369">
        <f>MT!G370</f>
        <v>929</v>
      </c>
      <c r="O369">
        <f>'ID12'!H370</f>
        <v>3.8478031572570233</v>
      </c>
      <c r="P369">
        <f>MT!H370</f>
        <v>796</v>
      </c>
      <c r="Q369">
        <f>'ID12'!I370</f>
        <v>3.8050323675593489</v>
      </c>
      <c r="R369">
        <f>MT!I370</f>
        <v>858</v>
      </c>
      <c r="S369">
        <f>'ID12'!J370</f>
        <v>3.8102109514874991</v>
      </c>
      <c r="T369">
        <f>MT!J370</f>
        <v>816</v>
      </c>
      <c r="U369">
        <f>'ID12'!K370</f>
        <v>3.796024984164343</v>
      </c>
      <c r="V369">
        <f>MT!K370</f>
        <v>878</v>
      </c>
      <c r="W369">
        <f>'ID12'!L370</f>
        <v>3.7759206192324881</v>
      </c>
      <c r="X369">
        <f>MT!L370</f>
        <v>1052</v>
      </c>
      <c r="Y369">
        <f>'ID12'!M370</f>
        <v>3.7808615089884636</v>
      </c>
      <c r="Z369">
        <f>MT!M370</f>
        <v>888</v>
      </c>
      <c r="AA369">
        <f>'ID12'!N370</f>
        <v>3.788239865957812</v>
      </c>
      <c r="AB369">
        <f>MT!N370</f>
        <v>929</v>
      </c>
      <c r="AC369">
        <f>'ID12'!O370</f>
        <v>3.7998997422552887</v>
      </c>
      <c r="AD369">
        <f>MT!O370</f>
        <v>755</v>
      </c>
      <c r="AE369">
        <f>'ID12'!P370</f>
        <v>3.7915054073189958</v>
      </c>
      <c r="AF369">
        <f>MT!P370</f>
        <v>919</v>
      </c>
      <c r="AG369">
        <f>'ID12'!Q370</f>
        <v>3.8125044550915117</v>
      </c>
      <c r="AH369">
        <f>MT!Q370</f>
        <v>807</v>
      </c>
      <c r="AI369">
        <f>'ID12'!R370</f>
        <v>3.8113964467434762</v>
      </c>
      <c r="AJ369">
        <f>MT!R370</f>
        <v>868</v>
      </c>
      <c r="AK369">
        <f>'ID12'!S370</f>
        <v>3.796086863875316</v>
      </c>
      <c r="AL369">
        <f>MT!S370</f>
        <v>0</v>
      </c>
      <c r="AM369">
        <f>'ID12'!T370</f>
        <v>3.8211118173764405</v>
      </c>
      <c r="AN369">
        <f>MT!T370</f>
        <v>879</v>
      </c>
    </row>
    <row r="370" spans="1:40">
      <c r="A370">
        <f>'ID12'!A371</f>
        <v>3.371103182256562</v>
      </c>
      <c r="B370">
        <f>MT!A371</f>
        <v>981</v>
      </c>
      <c r="C370">
        <f>'ID12'!B371</f>
        <v>3.3775720932260196</v>
      </c>
      <c r="D370">
        <f>MT!B371</f>
        <v>776</v>
      </c>
      <c r="E370">
        <f>'ID12'!C371</f>
        <v>3.3050255147146936</v>
      </c>
      <c r="F370">
        <f>MT!C371</f>
        <v>1205</v>
      </c>
      <c r="G370">
        <f>'ID12'!D371</f>
        <v>3.3145088771520816</v>
      </c>
      <c r="H370">
        <f>MT!D371</f>
        <v>949</v>
      </c>
      <c r="I370">
        <f>'ID12'!E371</f>
        <v>3.4030928004220011</v>
      </c>
      <c r="J370">
        <f>MT!E371</f>
        <v>1175</v>
      </c>
      <c r="K370">
        <f>'ID12'!F371</f>
        <v>3.2665646679521414</v>
      </c>
      <c r="L370">
        <f>MT!F371</f>
        <v>919</v>
      </c>
      <c r="M370">
        <f>'ID12'!G371</f>
        <v>3.3467600513040145</v>
      </c>
      <c r="N370">
        <f>MT!G371</f>
        <v>1031</v>
      </c>
      <c r="O370">
        <f>'ID12'!H371</f>
        <v>3.2212237312682963</v>
      </c>
      <c r="P370">
        <f>MT!H371</f>
        <v>796</v>
      </c>
      <c r="Q370">
        <f>'ID12'!I371</f>
        <v>3.3071543343214813</v>
      </c>
      <c r="R370">
        <f>MT!I371</f>
        <v>940</v>
      </c>
      <c r="S370">
        <f>'ID12'!J371</f>
        <v>3.3610670353285883</v>
      </c>
      <c r="T370">
        <f>MT!J371</f>
        <v>827</v>
      </c>
      <c r="U370">
        <f>'ID12'!K371</f>
        <v>3.3538458521928458</v>
      </c>
      <c r="V370">
        <f>MT!K371</f>
        <v>889</v>
      </c>
      <c r="W370">
        <f>'ID12'!L371</f>
        <v>3.4912625624855766</v>
      </c>
      <c r="X370">
        <f>MT!L371</f>
        <v>990</v>
      </c>
      <c r="Y370">
        <f>'ID12'!M371</f>
        <v>3.3487724636543037</v>
      </c>
      <c r="Z370">
        <f>MT!M371</f>
        <v>889</v>
      </c>
      <c r="AA370">
        <f>'ID12'!N371</f>
        <v>3.3498021949782935</v>
      </c>
      <c r="AB370">
        <f>MT!N371</f>
        <v>1040</v>
      </c>
      <c r="AC370">
        <f>'ID12'!O371</f>
        <v>3.3202213460489411</v>
      </c>
      <c r="AD370">
        <f>MT!O371</f>
        <v>847</v>
      </c>
      <c r="AE370">
        <f>'ID12'!P371</f>
        <v>3.3247267086408332</v>
      </c>
      <c r="AF370">
        <f>MT!P371</f>
        <v>1164</v>
      </c>
      <c r="AG370">
        <f>'ID12'!Q371</f>
        <v>3.340669470006512</v>
      </c>
      <c r="AH370">
        <f>MT!Q371</f>
        <v>848</v>
      </c>
      <c r="AI370">
        <f>'ID12'!R371</f>
        <v>3.3363808383140485</v>
      </c>
      <c r="AJ370">
        <f>MT!R371</f>
        <v>991</v>
      </c>
      <c r="AK370">
        <f>'ID12'!S371</f>
        <v>3.286491939124875</v>
      </c>
      <c r="AL370">
        <f>MT!S371</f>
        <v>0</v>
      </c>
      <c r="AM370">
        <f>'ID12'!T371</f>
        <v>3.2875620345179417</v>
      </c>
      <c r="AN370">
        <f>MT!T371</f>
        <v>981</v>
      </c>
    </row>
    <row r="371" spans="1:40">
      <c r="A371">
        <f>'ID12'!A372</f>
        <v>3.7903403432834262</v>
      </c>
      <c r="B371">
        <f>MT!A372</f>
        <v>929</v>
      </c>
      <c r="C371">
        <f>'ID12'!B372</f>
        <v>3.7475026823477604</v>
      </c>
      <c r="D371">
        <f>MT!B372</f>
        <v>622</v>
      </c>
      <c r="E371">
        <f>'ID12'!C372</f>
        <v>3.7975077253301794</v>
      </c>
      <c r="F371">
        <f>MT!C372</f>
        <v>1164</v>
      </c>
      <c r="G371">
        <f>'ID12'!D372</f>
        <v>3.7615588110142801</v>
      </c>
      <c r="H371">
        <f>MT!D372</f>
        <v>735</v>
      </c>
      <c r="I371">
        <f>'ID12'!E372</f>
        <v>3.7571995997116137</v>
      </c>
      <c r="J371">
        <f>MT!E372</f>
        <v>960</v>
      </c>
      <c r="K371">
        <f>'ID12'!F372</f>
        <v>3.7779845066972686</v>
      </c>
      <c r="L371">
        <f>MT!F372</f>
        <v>817</v>
      </c>
      <c r="M371">
        <f>'ID12'!G372</f>
        <v>3.7216508158639519</v>
      </c>
      <c r="N371">
        <f>MT!G372</f>
        <v>858</v>
      </c>
      <c r="Q371">
        <f>'ID12'!I372</f>
        <v>3.7702379643631283</v>
      </c>
      <c r="R371">
        <f>MT!I372</f>
        <v>888</v>
      </c>
      <c r="S371">
        <f>'ID12'!J372</f>
        <v>3.7427903203797825</v>
      </c>
      <c r="T371">
        <f>MT!J372</f>
        <v>837</v>
      </c>
      <c r="U371">
        <f>'ID12'!K372</f>
        <v>3.6954336331154019</v>
      </c>
      <c r="V371">
        <f>MT!K372</f>
        <v>817</v>
      </c>
      <c r="W371">
        <f>'ID12'!L372</f>
        <v>3.7514827296210664</v>
      </c>
      <c r="X371">
        <f>MT!L372</f>
        <v>1153</v>
      </c>
      <c r="Y371">
        <f>'ID12'!M372</f>
        <v>3.782117818801753</v>
      </c>
      <c r="Z371">
        <f>MT!M372</f>
        <v>827</v>
      </c>
      <c r="AA371">
        <f>'ID12'!N372</f>
        <v>3.7294957006710781</v>
      </c>
      <c r="AB371">
        <f>MT!N372</f>
        <v>1031</v>
      </c>
      <c r="AC371">
        <f>'ID12'!O372</f>
        <v>3.6991833308831992</v>
      </c>
      <c r="AD371">
        <f>MT!O372</f>
        <v>735</v>
      </c>
      <c r="AE371">
        <f>'ID12'!P372</f>
        <v>3.7392402882762772</v>
      </c>
      <c r="AF371">
        <f>MT!P372</f>
        <v>919</v>
      </c>
      <c r="AG371">
        <f>'ID12'!Q372</f>
        <v>3.7172083886816663</v>
      </c>
      <c r="AH371">
        <f>MT!Q372</f>
        <v>848</v>
      </c>
      <c r="AI371">
        <f>'ID12'!R372</f>
        <v>3.7354227529391544</v>
      </c>
      <c r="AJ371">
        <f>MT!R372</f>
        <v>1155</v>
      </c>
      <c r="AK371">
        <f>'ID12'!S372</f>
        <v>3.7699755359614269</v>
      </c>
      <c r="AL371">
        <f>MT!S372</f>
        <v>0</v>
      </c>
      <c r="AM371">
        <f>'ID12'!T372</f>
        <v>3.7488668875691489</v>
      </c>
      <c r="AN371">
        <f>MT!T372</f>
        <v>899</v>
      </c>
    </row>
    <row r="372" spans="1:40">
      <c r="A372">
        <f>'ID12'!A373</f>
        <v>3.1697182810938216</v>
      </c>
      <c r="B372">
        <f>MT!A373</f>
        <v>991</v>
      </c>
      <c r="C372">
        <f>'ID12'!B373</f>
        <v>2.9126803877458625</v>
      </c>
      <c r="D372">
        <f>MT!B373</f>
        <v>909</v>
      </c>
      <c r="E372">
        <f>'ID12'!C373</f>
        <v>2.9608262796819469</v>
      </c>
      <c r="F372">
        <f>MT!C373</f>
        <v>1143</v>
      </c>
      <c r="G372">
        <f>'ID12'!D373</f>
        <v>3.0930356387738263</v>
      </c>
      <c r="H372">
        <f>MT!D373</f>
        <v>838</v>
      </c>
      <c r="I372">
        <f>'ID12'!E373</f>
        <v>3.0836208727817893</v>
      </c>
      <c r="J372">
        <f>MT!E373</f>
        <v>1011</v>
      </c>
      <c r="K372">
        <f>'ID12'!F373</f>
        <v>2.9092534571434649</v>
      </c>
      <c r="L372">
        <f>MT!F373</f>
        <v>827</v>
      </c>
      <c r="M372">
        <f>'ID12'!G373</f>
        <v>3.1627297842666673</v>
      </c>
      <c r="N372">
        <f>MT!G373</f>
        <v>949</v>
      </c>
      <c r="O372">
        <f>'ID12'!H373</f>
        <v>2.783430234119201</v>
      </c>
      <c r="P372">
        <f>MT!H373</f>
        <v>1031</v>
      </c>
      <c r="Q372">
        <f>'ID12'!I373</f>
        <v>3.0516968088671654</v>
      </c>
      <c r="R372">
        <f>MT!I373</f>
        <v>930</v>
      </c>
      <c r="S372">
        <f>'ID12'!J373</f>
        <v>3.0310192611513682</v>
      </c>
      <c r="T372">
        <f>MT!J373</f>
        <v>766</v>
      </c>
      <c r="U372">
        <f>'ID12'!K373</f>
        <v>2.9908323373034942</v>
      </c>
      <c r="V372">
        <f>MT!K373</f>
        <v>694</v>
      </c>
      <c r="W372">
        <f>'ID12'!L373</f>
        <v>3.0533757912549819</v>
      </c>
      <c r="X372">
        <f>MT!L373</f>
        <v>899</v>
      </c>
      <c r="Y372">
        <f>'ID12'!M373</f>
        <v>2.9466746246471516</v>
      </c>
      <c r="Z372">
        <f>MT!M373</f>
        <v>889</v>
      </c>
      <c r="AA372">
        <f>'ID12'!N373</f>
        <v>3.09136073045884</v>
      </c>
      <c r="AB372">
        <f>MT!N373</f>
        <v>858</v>
      </c>
      <c r="AC372">
        <f>'ID12'!O373</f>
        <v>3.0163615047659582</v>
      </c>
      <c r="AD372">
        <f>MT!O373</f>
        <v>806</v>
      </c>
      <c r="AE372">
        <f>'ID12'!P373</f>
        <v>3.009707657509999</v>
      </c>
      <c r="AF372">
        <f>MT!P373</f>
        <v>838</v>
      </c>
      <c r="AG372">
        <f>'ID12'!Q373</f>
        <v>3.0815990690535577</v>
      </c>
      <c r="AH372">
        <f>MT!Q373</f>
        <v>797</v>
      </c>
      <c r="AI372">
        <f>'ID12'!R373</f>
        <v>3.0197765993021233</v>
      </c>
      <c r="AJ372">
        <f>MT!R373</f>
        <v>889</v>
      </c>
      <c r="AK372">
        <f>'ID12'!S373</f>
        <v>3.0638618185137383</v>
      </c>
      <c r="AL372">
        <f>MT!S373</f>
        <v>0</v>
      </c>
      <c r="AM372">
        <f>'ID12'!T373</f>
        <v>2.9083152221484028</v>
      </c>
      <c r="AN372">
        <f>MT!T373</f>
        <v>848</v>
      </c>
    </row>
    <row r="373" spans="1:40">
      <c r="A373">
        <f>'ID12'!A374</f>
        <v>3.7578375647496376</v>
      </c>
      <c r="B373">
        <f>MT!A374</f>
        <v>868</v>
      </c>
      <c r="C373">
        <f>'ID12'!B374</f>
        <v>3.7062089414044781</v>
      </c>
      <c r="D373">
        <f>MT!B374</f>
        <v>694</v>
      </c>
      <c r="E373">
        <f>'ID12'!C374</f>
        <v>3.8519970827569137</v>
      </c>
      <c r="F373">
        <f>MT!C374</f>
        <v>1052</v>
      </c>
      <c r="G373">
        <f>'ID12'!D374</f>
        <v>3.8009306539330168</v>
      </c>
      <c r="H373">
        <f>MT!D374</f>
        <v>817</v>
      </c>
      <c r="I373">
        <f>'ID12'!E374</f>
        <v>3.8152614224592369</v>
      </c>
      <c r="J373">
        <f>MT!E374</f>
        <v>879</v>
      </c>
      <c r="K373">
        <f>'ID12'!F374</f>
        <v>3.6931163458385097</v>
      </c>
      <c r="L373">
        <f>MT!F374</f>
        <v>766</v>
      </c>
      <c r="M373">
        <f>'ID12'!G374</f>
        <v>3.8502441218749963</v>
      </c>
      <c r="N373">
        <f>MT!G374</f>
        <v>929</v>
      </c>
      <c r="O373">
        <f>'ID12'!H374</f>
        <v>3.7998192019254331</v>
      </c>
      <c r="P373">
        <f>MT!H374</f>
        <v>827</v>
      </c>
      <c r="Q373">
        <f>'ID12'!I374</f>
        <v>3.8063584973071678</v>
      </c>
      <c r="R373">
        <f>MT!I374</f>
        <v>848</v>
      </c>
      <c r="S373">
        <f>'ID12'!J374</f>
        <v>3.7817580259966337</v>
      </c>
      <c r="T373">
        <f>MT!J374</f>
        <v>847</v>
      </c>
      <c r="U373">
        <f>'ID12'!K374</f>
        <v>3.8417995741591917</v>
      </c>
      <c r="V373">
        <f>MT!K374</f>
        <v>808</v>
      </c>
      <c r="W373">
        <f>'ID12'!L374</f>
        <v>3.7689959898120913</v>
      </c>
      <c r="X373">
        <f>MT!L374</f>
        <v>980</v>
      </c>
      <c r="Y373">
        <f>'ID12'!M374</f>
        <v>3.7438230125865699</v>
      </c>
      <c r="Z373">
        <f>MT!M374</f>
        <v>848</v>
      </c>
      <c r="AA373">
        <f>'ID12'!N374</f>
        <v>3.7866187824385658</v>
      </c>
      <c r="AB373">
        <f>MT!N374</f>
        <v>888</v>
      </c>
      <c r="AC373">
        <f>'ID12'!O374</f>
        <v>3.8273289053403401</v>
      </c>
      <c r="AD373">
        <f>MT!O374</f>
        <v>786</v>
      </c>
      <c r="AE373">
        <f>'ID12'!P374</f>
        <v>3.8418539018843241</v>
      </c>
      <c r="AF373">
        <f>MT!P374</f>
        <v>990</v>
      </c>
      <c r="AG373">
        <f>'ID12'!Q374</f>
        <v>3.8019469650141344</v>
      </c>
      <c r="AH373">
        <f>MT!Q374</f>
        <v>725</v>
      </c>
      <c r="AI373">
        <f>'ID12'!R374</f>
        <v>3.7524597777370743</v>
      </c>
      <c r="AJ373">
        <f>MT!R374</f>
        <v>919</v>
      </c>
      <c r="AK373">
        <f>'ID12'!S374</f>
        <v>3.8934102566103235</v>
      </c>
      <c r="AL373">
        <f>MT!S374</f>
        <v>0</v>
      </c>
      <c r="AM373">
        <f>'ID12'!T374</f>
        <v>3.8612591687277034</v>
      </c>
      <c r="AN373">
        <f>MT!T374</f>
        <v>909</v>
      </c>
    </row>
    <row r="374" spans="1:40">
      <c r="A374">
        <f>'ID12'!A375</f>
        <v>3.2443832504980175</v>
      </c>
      <c r="B374">
        <f>MT!A375</f>
        <v>1052</v>
      </c>
      <c r="C374">
        <f>'ID12'!B375</f>
        <v>3.3324446035040434</v>
      </c>
      <c r="D374">
        <f>MT!B375</f>
        <v>797</v>
      </c>
      <c r="E374">
        <f>'ID12'!C375</f>
        <v>3.294278300107409</v>
      </c>
      <c r="F374">
        <f>MT!C375</f>
        <v>1112</v>
      </c>
      <c r="G374">
        <f>'ID12'!D375</f>
        <v>3.3068994032868173</v>
      </c>
      <c r="H374">
        <f>MT!D375</f>
        <v>960</v>
      </c>
      <c r="I374">
        <f>'ID12'!E375</f>
        <v>3.2527972895042989</v>
      </c>
      <c r="J374">
        <f>MT!E375</f>
        <v>909</v>
      </c>
      <c r="K374">
        <f>'ID12'!F375</f>
        <v>3.3221597552506639</v>
      </c>
      <c r="L374">
        <f>MT!F375</f>
        <v>766</v>
      </c>
      <c r="M374">
        <f>'ID12'!G375</f>
        <v>3.3971713545022015</v>
      </c>
      <c r="N374">
        <f>MT!G375</f>
        <v>1123</v>
      </c>
      <c r="O374">
        <f>'ID12'!H375</f>
        <v>3.3195695497122824</v>
      </c>
      <c r="P374">
        <f>MT!H375</f>
        <v>785</v>
      </c>
      <c r="Q374">
        <f>'ID12'!I375</f>
        <v>3.2940446192973534</v>
      </c>
      <c r="R374">
        <f>MT!I375</f>
        <v>930</v>
      </c>
      <c r="S374">
        <f>'ID12'!J375</f>
        <v>3.2684980006223028</v>
      </c>
      <c r="T374">
        <f>MT!J375</f>
        <v>797</v>
      </c>
      <c r="U374">
        <f>'ID12'!K375</f>
        <v>3.3243280601329612</v>
      </c>
      <c r="V374">
        <f>MT!K375</f>
        <v>796</v>
      </c>
      <c r="W374">
        <f>'ID12'!L375</f>
        <v>3.34915160093579</v>
      </c>
      <c r="X374">
        <f>MT!L375</f>
        <v>939</v>
      </c>
      <c r="Y374">
        <f>'ID12'!M375</f>
        <v>3.2421788735911354</v>
      </c>
      <c r="Z374">
        <f>MT!M375</f>
        <v>858</v>
      </c>
      <c r="AA374">
        <f>'ID12'!N375</f>
        <v>3.3424884661643564</v>
      </c>
      <c r="AB374">
        <f>MT!N375</f>
        <v>816</v>
      </c>
      <c r="AC374">
        <f>'ID12'!O375</f>
        <v>3.3026836727875222</v>
      </c>
      <c r="AD374">
        <f>MT!O375</f>
        <v>847</v>
      </c>
      <c r="AE374">
        <f>'ID12'!P375</f>
        <v>3.2995036500262525</v>
      </c>
      <c r="AF374">
        <f>MT!P375</f>
        <v>1052</v>
      </c>
      <c r="AG374">
        <f>'ID12'!Q375</f>
        <v>3.4576245628584901</v>
      </c>
      <c r="AH374">
        <f>MT!Q375</f>
        <v>715</v>
      </c>
      <c r="AI374">
        <f>'ID12'!R375</f>
        <v>3.268578401028396</v>
      </c>
      <c r="AJ374">
        <f>MT!R375</f>
        <v>889</v>
      </c>
      <c r="AK374">
        <f>'ID12'!S375</f>
        <v>3.2794657189287872</v>
      </c>
      <c r="AL374">
        <f>MT!S375</f>
        <v>0</v>
      </c>
      <c r="AM374">
        <f>'ID12'!T375</f>
        <v>3.2794274068975895</v>
      </c>
      <c r="AN374">
        <f>MT!T375</f>
        <v>858</v>
      </c>
    </row>
    <row r="375" spans="1:40">
      <c r="A375">
        <f>'ID12'!A376</f>
        <v>3.8984755782681364</v>
      </c>
      <c r="B375">
        <f>MT!A376</f>
        <v>1093</v>
      </c>
      <c r="C375">
        <f>'ID12'!B376</f>
        <v>3.7274573696228939</v>
      </c>
      <c r="D375">
        <f>MT!B376</f>
        <v>929</v>
      </c>
      <c r="E375">
        <f>'ID12'!C376</f>
        <v>3.7960156751585497</v>
      </c>
      <c r="F375">
        <f>MT!C376</f>
        <v>1134</v>
      </c>
      <c r="G375">
        <f>'ID12'!D376</f>
        <v>3.7840438062850352</v>
      </c>
      <c r="H375">
        <f>MT!D376</f>
        <v>919</v>
      </c>
      <c r="I375">
        <f>'ID12'!E376</f>
        <v>3.8224262347502589</v>
      </c>
      <c r="J375">
        <f>MT!E376</f>
        <v>950</v>
      </c>
      <c r="K375">
        <f>'ID12'!F376</f>
        <v>3.7841385180925973</v>
      </c>
      <c r="L375">
        <f>MT!F376</f>
        <v>817</v>
      </c>
      <c r="M375">
        <f>'ID12'!G376</f>
        <v>3.7340245694409244</v>
      </c>
      <c r="N375">
        <f>MT!G376</f>
        <v>970</v>
      </c>
      <c r="O375">
        <f>'ID12'!H376</f>
        <v>3.8576448289744438</v>
      </c>
      <c r="P375">
        <f>MT!H376</f>
        <v>888</v>
      </c>
      <c r="Q375">
        <f>'ID12'!I376</f>
        <v>3.7576328725612571</v>
      </c>
      <c r="R375">
        <f>MT!I376</f>
        <v>1082</v>
      </c>
      <c r="S375">
        <f>'ID12'!J376</f>
        <v>3.6507567289919507</v>
      </c>
      <c r="T375">
        <f>MT!J376</f>
        <v>1031</v>
      </c>
      <c r="U375">
        <f>'ID12'!K376</f>
        <v>3.7916732909792485</v>
      </c>
      <c r="V375">
        <f>MT!K376</f>
        <v>776</v>
      </c>
      <c r="W375">
        <f>'ID12'!L376</f>
        <v>3.7733965501762814</v>
      </c>
      <c r="X375">
        <f>MT!L376</f>
        <v>1122</v>
      </c>
      <c r="Y375">
        <f>'ID12'!M376</f>
        <v>3.8367015523686154</v>
      </c>
      <c r="Z375">
        <f>MT!M376</f>
        <v>919</v>
      </c>
      <c r="AA375">
        <f>'ID12'!N376</f>
        <v>3.7859645507255362</v>
      </c>
      <c r="AB375">
        <f>MT!N376</f>
        <v>837</v>
      </c>
      <c r="AC375">
        <f>'ID12'!O376</f>
        <v>3.7469097616843139</v>
      </c>
      <c r="AD375">
        <f>MT!O376</f>
        <v>776</v>
      </c>
      <c r="AE375">
        <f>'ID12'!P376</f>
        <v>3.7361647330588692</v>
      </c>
      <c r="AF375">
        <f>MT!P376</f>
        <v>1255</v>
      </c>
      <c r="AG375">
        <f>'ID12'!Q376</f>
        <v>3.7057199166298882</v>
      </c>
      <c r="AH375">
        <f>MT!Q376</f>
        <v>818</v>
      </c>
      <c r="AI375">
        <f>'ID12'!R376</f>
        <v>3.7904491162600547</v>
      </c>
      <c r="AJ375">
        <f>MT!R376</f>
        <v>930</v>
      </c>
      <c r="AK375">
        <f>'ID12'!S376</f>
        <v>3.7836611873790615</v>
      </c>
      <c r="AL375">
        <f>MT!S376</f>
        <v>0</v>
      </c>
      <c r="AM375">
        <f>'ID12'!T376</f>
        <v>3.6911746732015041</v>
      </c>
      <c r="AN375">
        <f>MT!T376</f>
        <v>797</v>
      </c>
    </row>
    <row r="376" spans="1:40">
      <c r="A376">
        <f>'ID12'!A377</f>
        <v>2.4419262464582245</v>
      </c>
      <c r="B376">
        <f>MT!A377</f>
        <v>735</v>
      </c>
      <c r="C376">
        <f>'ID12'!B377</f>
        <v>2.4169630288470989</v>
      </c>
      <c r="D376">
        <f>MT!B377</f>
        <v>807</v>
      </c>
      <c r="E376">
        <f>'ID12'!C377</f>
        <v>2.2462200162129298</v>
      </c>
      <c r="F376">
        <f>MT!C377</f>
        <v>1021</v>
      </c>
      <c r="G376">
        <f>'ID12'!D377</f>
        <v>2.3315579614450734</v>
      </c>
      <c r="H376">
        <f>MT!D377</f>
        <v>827</v>
      </c>
      <c r="I376">
        <f>'ID12'!E377</f>
        <v>2.3279244885387524</v>
      </c>
      <c r="J376">
        <f>MT!E377</f>
        <v>827</v>
      </c>
      <c r="K376">
        <f>'ID12'!F377</f>
        <v>2.1531337256774301</v>
      </c>
      <c r="L376">
        <f>MT!F377</f>
        <v>888</v>
      </c>
      <c r="M376">
        <f>'ID12'!G377</f>
        <v>2.3405801569417028</v>
      </c>
      <c r="N376">
        <f>MT!G377</f>
        <v>1062</v>
      </c>
      <c r="O376">
        <f>'ID12'!H377</f>
        <v>1.7830091086657212</v>
      </c>
      <c r="P376">
        <f>MT!H377</f>
        <v>796</v>
      </c>
      <c r="Q376">
        <f>'ID12'!I377</f>
        <v>2.2413964480715851</v>
      </c>
      <c r="R376">
        <f>MT!I377</f>
        <v>818</v>
      </c>
      <c r="S376">
        <f>'ID12'!J377</f>
        <v>1.9874571871500757</v>
      </c>
      <c r="T376">
        <f>MT!J377</f>
        <v>1143</v>
      </c>
      <c r="U376">
        <f>'ID12'!K377</f>
        <v>2.2748926767694226</v>
      </c>
      <c r="V376">
        <f>MT!K377</f>
        <v>858</v>
      </c>
      <c r="W376">
        <f>'ID12'!L377</f>
        <v>2.478866815135583</v>
      </c>
      <c r="X376">
        <f>MT!L377</f>
        <v>746</v>
      </c>
      <c r="Y376">
        <f>'ID12'!M377</f>
        <v>2.0099386517664826</v>
      </c>
      <c r="Z376">
        <f>MT!M377</f>
        <v>705</v>
      </c>
      <c r="AA376">
        <f>'ID12'!N377</f>
        <v>2.3192669394582826</v>
      </c>
      <c r="AB376">
        <f>MT!N377</f>
        <v>755</v>
      </c>
      <c r="AC376">
        <f>'ID12'!O377</f>
        <v>2.0559738958986382</v>
      </c>
      <c r="AD376">
        <f>MT!O377</f>
        <v>796</v>
      </c>
      <c r="AE376">
        <f>'ID12'!P377</f>
        <v>2.235756999321882</v>
      </c>
      <c r="AF376">
        <f>MT!P377</f>
        <v>960</v>
      </c>
      <c r="AG376">
        <f>'ID12'!Q377</f>
        <v>2.3633734744425845</v>
      </c>
      <c r="AH376">
        <f>MT!Q377</f>
        <v>735</v>
      </c>
      <c r="AI376">
        <f>'ID12'!R377</f>
        <v>2.1096395002182176</v>
      </c>
      <c r="AJ376">
        <f>MT!R377</f>
        <v>858</v>
      </c>
      <c r="AK376">
        <f>'ID12'!S377</f>
        <v>2.0737057205424212</v>
      </c>
      <c r="AL376">
        <f>MT!S377</f>
        <v>0</v>
      </c>
      <c r="AM376">
        <f>'ID12'!T377</f>
        <v>2.2588293473486751</v>
      </c>
      <c r="AN376">
        <f>MT!T377</f>
        <v>828</v>
      </c>
    </row>
    <row r="377" spans="1:40">
      <c r="A377">
        <f>'ID12'!A378</f>
        <v>3.7841860943702184</v>
      </c>
      <c r="B377">
        <f>MT!A378</f>
        <v>1205</v>
      </c>
      <c r="C377">
        <f>'ID12'!B378</f>
        <v>3.8454052592841981</v>
      </c>
      <c r="D377">
        <f>MT!B378</f>
        <v>807</v>
      </c>
      <c r="E377">
        <f>'ID12'!C378</f>
        <v>3.7460595080453967</v>
      </c>
      <c r="F377">
        <f>MT!C378</f>
        <v>1205</v>
      </c>
      <c r="G377">
        <f>'ID12'!D378</f>
        <v>3.7979253694752746</v>
      </c>
      <c r="H377">
        <f>MT!D378</f>
        <v>899</v>
      </c>
      <c r="I377">
        <f>'ID12'!E378</f>
        <v>3.8032232063142426</v>
      </c>
      <c r="J377">
        <f>MT!E378</f>
        <v>960</v>
      </c>
      <c r="K377">
        <f>'ID12'!F378</f>
        <v>3.8149262688254786</v>
      </c>
      <c r="L377">
        <f>MT!F378</f>
        <v>787</v>
      </c>
      <c r="M377">
        <f>'ID12'!G378</f>
        <v>3.8705323224467314</v>
      </c>
      <c r="N377">
        <f>MT!G378</f>
        <v>1133</v>
      </c>
      <c r="O377">
        <f>'ID12'!H378</f>
        <v>3.8449568230594919</v>
      </c>
      <c r="P377">
        <f>MT!H378</f>
        <v>816</v>
      </c>
      <c r="Q377">
        <f>'ID12'!I378</f>
        <v>3.7955823253226453</v>
      </c>
      <c r="R377">
        <f>MT!I378</f>
        <v>1021</v>
      </c>
      <c r="S377">
        <f>'ID12'!J378</f>
        <v>3.8037111274953186</v>
      </c>
      <c r="T377">
        <f>MT!J378</f>
        <v>868</v>
      </c>
      <c r="U377">
        <f>'ID12'!K378</f>
        <v>3.825740287440103</v>
      </c>
      <c r="V377">
        <f>MT!K378</f>
        <v>807</v>
      </c>
      <c r="W377">
        <f>'ID12'!L378</f>
        <v>3.8780630919431238</v>
      </c>
      <c r="Z377">
        <f>MT!M378</f>
        <v>929</v>
      </c>
      <c r="AA377">
        <f>'ID12'!N378</f>
        <v>3.8594560986768669</v>
      </c>
      <c r="AB377">
        <f>MT!N378</f>
        <v>929</v>
      </c>
      <c r="AC377">
        <f>'ID12'!O378</f>
        <v>3.7979478275363956</v>
      </c>
      <c r="AD377">
        <f>MT!O378</f>
        <v>724</v>
      </c>
      <c r="AE377">
        <f>'ID12'!P378</f>
        <v>3.8130781903607684</v>
      </c>
      <c r="AF377">
        <f>MT!P378</f>
        <v>1031</v>
      </c>
      <c r="AG377">
        <f>'ID12'!Q378</f>
        <v>3.8593223388055935</v>
      </c>
      <c r="AH377">
        <f>MT!Q378</f>
        <v>900</v>
      </c>
      <c r="AI377">
        <f>'ID12'!R378</f>
        <v>3.7327467527509497</v>
      </c>
      <c r="AJ377">
        <f>MT!R378</f>
        <v>981</v>
      </c>
      <c r="AK377">
        <f>'ID12'!S378</f>
        <v>3.8709139068383016</v>
      </c>
      <c r="AL377">
        <f>MT!S378</f>
        <v>0</v>
      </c>
      <c r="AM377">
        <f>'ID12'!T378</f>
        <v>3.7665897407832949</v>
      </c>
      <c r="AN377">
        <f>MT!T378</f>
        <v>868</v>
      </c>
    </row>
    <row r="378" spans="1:40">
      <c r="A378">
        <f>'ID12'!A379</f>
        <v>3.275576661481935</v>
      </c>
      <c r="B378">
        <f>MT!A379</f>
        <v>919</v>
      </c>
      <c r="C378">
        <f>'ID12'!B379</f>
        <v>3.3667431178300382</v>
      </c>
      <c r="D378">
        <f>MT!B379</f>
        <v>776</v>
      </c>
      <c r="E378">
        <f>'ID12'!C379</f>
        <v>3.3161876343146526</v>
      </c>
      <c r="F378">
        <f>MT!C379</f>
        <v>1082</v>
      </c>
      <c r="G378">
        <f>'ID12'!D379</f>
        <v>3.2878353783682712</v>
      </c>
      <c r="H378">
        <f>MT!D379</f>
        <v>806</v>
      </c>
      <c r="I378">
        <f>'ID12'!E379</f>
        <v>3.4354535006873466</v>
      </c>
      <c r="J378">
        <f>MT!E379</f>
        <v>878</v>
      </c>
      <c r="K378">
        <f>'ID12'!F379</f>
        <v>3.4337985219800724</v>
      </c>
      <c r="L378">
        <f>MT!F379</f>
        <v>868</v>
      </c>
      <c r="M378">
        <f>'ID12'!G379</f>
        <v>3.3857527189025283</v>
      </c>
      <c r="N378">
        <f>MT!G379</f>
        <v>888</v>
      </c>
      <c r="O378">
        <f>'ID12'!H379</f>
        <v>3.3941329787002648</v>
      </c>
      <c r="P378">
        <f>MT!H379</f>
        <v>755</v>
      </c>
      <c r="Q378">
        <f>'ID12'!I379</f>
        <v>3.3903109130300639</v>
      </c>
      <c r="R378">
        <f>MT!I379</f>
        <v>1083</v>
      </c>
      <c r="S378">
        <f>'ID12'!J379</f>
        <v>3.2483820017372569</v>
      </c>
      <c r="T378">
        <f>MT!J379</f>
        <v>837</v>
      </c>
      <c r="U378">
        <f>'ID12'!K379</f>
        <v>3.2286772320122132</v>
      </c>
      <c r="V378">
        <f>MT!K379</f>
        <v>776</v>
      </c>
      <c r="W378">
        <f>'ID12'!L379</f>
        <v>3.3256666248674516</v>
      </c>
      <c r="X378">
        <f>MT!L379</f>
        <v>960</v>
      </c>
      <c r="Y378">
        <f>'ID12'!M379</f>
        <v>3.3527521721065692</v>
      </c>
      <c r="Z378">
        <f>MT!M379</f>
        <v>899</v>
      </c>
      <c r="AA378">
        <f>'ID12'!N379</f>
        <v>3.3319686408835647</v>
      </c>
      <c r="AB378">
        <f>MT!N379</f>
        <v>877</v>
      </c>
      <c r="AC378">
        <f>'ID12'!O379</f>
        <v>3.305811645826743</v>
      </c>
      <c r="AD378">
        <f>MT!O379</f>
        <v>786</v>
      </c>
      <c r="AE378">
        <f>'ID12'!P379</f>
        <v>3.2944240226768464</v>
      </c>
      <c r="AF378">
        <f>MT!P379</f>
        <v>919</v>
      </c>
      <c r="AG378">
        <f>'ID12'!Q379</f>
        <v>3.1798622528496696</v>
      </c>
      <c r="AH378">
        <f>MT!Q379</f>
        <v>786</v>
      </c>
      <c r="AI378">
        <f>'ID12'!R379</f>
        <v>3.3780074898834793</v>
      </c>
      <c r="AJ378">
        <f>MT!R379</f>
        <v>940</v>
      </c>
      <c r="AK378">
        <f>'ID12'!S379</f>
        <v>3.3493993223890719</v>
      </c>
      <c r="AL378">
        <f>MT!S379</f>
        <v>0</v>
      </c>
      <c r="AM378">
        <f>'ID12'!T379</f>
        <v>3.4493905439621551</v>
      </c>
      <c r="AN378">
        <f>MT!T379</f>
        <v>838</v>
      </c>
    </row>
    <row r="379" spans="1:40">
      <c r="A379">
        <f>'ID12'!A380</f>
        <v>3.837976495738002</v>
      </c>
      <c r="B379">
        <f>MT!A380</f>
        <v>869</v>
      </c>
      <c r="C379">
        <f>'ID12'!B380</f>
        <v>3.7524413907006706</v>
      </c>
      <c r="D379">
        <f>MT!B380</f>
        <v>878</v>
      </c>
      <c r="E379">
        <f>'ID12'!C380</f>
        <v>3.7598537260297733</v>
      </c>
      <c r="F379">
        <f>MT!C380</f>
        <v>1133</v>
      </c>
      <c r="G379">
        <f>'ID12'!D380</f>
        <v>3.7810057824573944</v>
      </c>
      <c r="H379">
        <f>MT!D380</f>
        <v>909</v>
      </c>
      <c r="I379">
        <f>'ID12'!E380</f>
        <v>3.8033773368173223</v>
      </c>
      <c r="J379">
        <f>MT!E380</f>
        <v>1072</v>
      </c>
      <c r="K379">
        <f>'ID12'!F380</f>
        <v>3.7874542255424899</v>
      </c>
      <c r="L379">
        <f>MT!F380</f>
        <v>858</v>
      </c>
      <c r="M379">
        <f>'ID12'!G380</f>
        <v>3.8052598598515712</v>
      </c>
      <c r="N379">
        <f>MT!G380</f>
        <v>1133</v>
      </c>
      <c r="O379">
        <f>'ID12'!H380</f>
        <v>3.760428544797235</v>
      </c>
      <c r="P379">
        <f>MT!H380</f>
        <v>1061</v>
      </c>
      <c r="Q379">
        <f>'ID12'!I380</f>
        <v>3.7336747734643891</v>
      </c>
      <c r="R379">
        <f>MT!I380</f>
        <v>961</v>
      </c>
      <c r="S379">
        <f>'ID12'!J380</f>
        <v>3.6993757034412487</v>
      </c>
      <c r="T379">
        <f>MT!J380</f>
        <v>950</v>
      </c>
      <c r="U379">
        <f>'ID12'!K380</f>
        <v>3.7193576695826627</v>
      </c>
      <c r="V379">
        <f>MT!K380</f>
        <v>828</v>
      </c>
      <c r="W379">
        <f>'ID12'!L380</f>
        <v>3.8072763385962096</v>
      </c>
      <c r="X379">
        <f>MT!L380</f>
        <v>1061</v>
      </c>
      <c r="Y379">
        <f>'ID12'!M380</f>
        <v>3.7415732794881515</v>
      </c>
      <c r="Z379">
        <f>MT!M380</f>
        <v>919</v>
      </c>
      <c r="AA379">
        <f>'ID12'!N380</f>
        <v>3.7540133620356859</v>
      </c>
      <c r="AB379">
        <f>MT!N380</f>
        <v>898</v>
      </c>
      <c r="AC379">
        <f>'ID12'!O380</f>
        <v>3.7451774182475011</v>
      </c>
      <c r="AD379">
        <f>MT!O380</f>
        <v>848</v>
      </c>
      <c r="AE379">
        <f>'ID12'!P380</f>
        <v>3.7550917068259966</v>
      </c>
      <c r="AF379">
        <f>MT!P380</f>
        <v>1073</v>
      </c>
      <c r="AG379">
        <f>'ID12'!Q380</f>
        <v>3.7391597506805057</v>
      </c>
      <c r="AH379">
        <f>MT!Q380</f>
        <v>787</v>
      </c>
      <c r="AI379">
        <f>'ID12'!R380</f>
        <v>3.7450967431178994</v>
      </c>
      <c r="AJ379">
        <f>MT!R380</f>
        <v>838</v>
      </c>
      <c r="AK379">
        <f>'ID12'!S380</f>
        <v>3.7448149537287074</v>
      </c>
      <c r="AL379">
        <f>MT!S380</f>
        <v>0</v>
      </c>
      <c r="AM379">
        <f>'ID12'!T380</f>
        <v>3.7591124614052585</v>
      </c>
      <c r="AN379">
        <f>MT!T380</f>
        <v>878</v>
      </c>
    </row>
    <row r="380" spans="1:40">
      <c r="A380">
        <f>'ID12'!A381</f>
        <v>3.7509481106858957</v>
      </c>
      <c r="B380">
        <f>MT!A381</f>
        <v>858</v>
      </c>
      <c r="C380">
        <f>'ID12'!B381</f>
        <v>3.6949169622214511</v>
      </c>
      <c r="D380">
        <f>MT!B381</f>
        <v>787</v>
      </c>
      <c r="E380">
        <f>'ID12'!C381</f>
        <v>3.6646159561896359</v>
      </c>
      <c r="F380">
        <f>MT!C381</f>
        <v>1032</v>
      </c>
      <c r="G380">
        <f>'ID12'!D381</f>
        <v>3.7048138290038919</v>
      </c>
      <c r="H380">
        <f>MT!D381</f>
        <v>807</v>
      </c>
      <c r="I380">
        <f>'ID12'!E381</f>
        <v>3.7190866304372068</v>
      </c>
      <c r="J380">
        <f>MT!E381</f>
        <v>940</v>
      </c>
      <c r="K380">
        <f>'ID12'!F381</f>
        <v>3.6786246243001859</v>
      </c>
      <c r="L380">
        <f>MT!F381</f>
        <v>807</v>
      </c>
      <c r="O380">
        <f>'ID12'!H381</f>
        <v>3.7922966500469877</v>
      </c>
      <c r="P380">
        <f>MT!H381</f>
        <v>796</v>
      </c>
      <c r="Q380">
        <f>'ID12'!I381</f>
        <v>3.7790779242020314</v>
      </c>
      <c r="R380">
        <f>MT!I381</f>
        <v>909</v>
      </c>
      <c r="S380">
        <f>'ID12'!J381</f>
        <v>3.6543363162852787</v>
      </c>
      <c r="T380">
        <f>MT!J381</f>
        <v>735</v>
      </c>
      <c r="U380">
        <f>'ID12'!K381</f>
        <v>3.7730063303323207</v>
      </c>
      <c r="V380">
        <f>MT!K381</f>
        <v>817</v>
      </c>
      <c r="W380">
        <f>'ID12'!L381</f>
        <v>3.7019242766794465</v>
      </c>
      <c r="X380">
        <f>MT!L381</f>
        <v>940</v>
      </c>
      <c r="Y380">
        <f>'ID12'!M381</f>
        <v>3.7201387933297694</v>
      </c>
      <c r="Z380">
        <f>MT!M381</f>
        <v>909</v>
      </c>
      <c r="AA380">
        <f>'ID12'!N381</f>
        <v>3.7162391385493798</v>
      </c>
      <c r="AB380">
        <f>MT!N381</f>
        <v>919</v>
      </c>
      <c r="AC380">
        <f>'ID12'!O381</f>
        <v>3.7212319935801776</v>
      </c>
      <c r="AD380">
        <f>MT!O381</f>
        <v>775</v>
      </c>
      <c r="AE380">
        <f>'ID12'!P381</f>
        <v>3.7011111355578752</v>
      </c>
      <c r="AF380">
        <f>MT!P381</f>
        <v>980</v>
      </c>
      <c r="AG380">
        <f>'ID12'!Q381</f>
        <v>3.7661019682088619</v>
      </c>
      <c r="AH380">
        <f>MT!Q381</f>
        <v>828</v>
      </c>
      <c r="AI380">
        <f>'ID12'!R381</f>
        <v>3.7331844551830669</v>
      </c>
      <c r="AJ380">
        <f>MT!R381</f>
        <v>848</v>
      </c>
      <c r="AK380">
        <f>'ID12'!S381</f>
        <v>3.8164259743371822</v>
      </c>
      <c r="AL380">
        <f>MT!S381</f>
        <v>0</v>
      </c>
      <c r="AM380">
        <f>'ID12'!T381</f>
        <v>3.7271715869855133</v>
      </c>
      <c r="AN380">
        <f>MT!T381</f>
        <v>910</v>
      </c>
    </row>
    <row r="381" spans="1:40">
      <c r="A381">
        <f>'ID12'!A382</f>
        <v>3.8055749390524531</v>
      </c>
      <c r="B381">
        <f>MT!A382</f>
        <v>868</v>
      </c>
      <c r="C381">
        <f>'ID12'!B382</f>
        <v>3.7768447468997093</v>
      </c>
      <c r="D381">
        <f>MT!B382</f>
        <v>857</v>
      </c>
      <c r="E381">
        <f>'ID12'!C382</f>
        <v>3.7595330234918642</v>
      </c>
      <c r="F381">
        <f>MT!C382</f>
        <v>1133</v>
      </c>
      <c r="G381">
        <f>'ID12'!D382</f>
        <v>3.7393932645320929</v>
      </c>
      <c r="H381">
        <f>MT!D382</f>
        <v>868</v>
      </c>
      <c r="I381">
        <f>'ID12'!E382</f>
        <v>3.7578767094708216</v>
      </c>
      <c r="J381">
        <f>MT!E382</f>
        <v>1051</v>
      </c>
      <c r="K381">
        <f>'ID12'!F382</f>
        <v>3.8308211137904022</v>
      </c>
      <c r="L381">
        <f>MT!F382</f>
        <v>868</v>
      </c>
      <c r="O381">
        <f>'ID12'!H382</f>
        <v>3.6960455765365392</v>
      </c>
      <c r="P381">
        <f>MT!H382</f>
        <v>1051</v>
      </c>
      <c r="Q381">
        <f>'ID12'!I382</f>
        <v>3.8202758131486885</v>
      </c>
      <c r="R381">
        <f>MT!I382</f>
        <v>1021</v>
      </c>
      <c r="S381">
        <f>'ID12'!J382</f>
        <v>3.6997963389981123</v>
      </c>
      <c r="T381">
        <f>MT!J382</f>
        <v>785</v>
      </c>
      <c r="U381">
        <f>'ID12'!K382</f>
        <v>3.7311475622387165</v>
      </c>
      <c r="V381">
        <f>MT!K382</f>
        <v>827</v>
      </c>
      <c r="W381">
        <f>'ID12'!L382</f>
        <v>3.8122653900724806</v>
      </c>
      <c r="X381">
        <f>MT!L382</f>
        <v>1133</v>
      </c>
      <c r="Y381">
        <f>'ID12'!M382</f>
        <v>3.8327657358424454</v>
      </c>
      <c r="Z381">
        <f>MT!M382</f>
        <v>1063</v>
      </c>
      <c r="AA381">
        <f>'ID12'!N382</f>
        <v>3.771897414596908</v>
      </c>
      <c r="AB381">
        <f>MT!N382</f>
        <v>918</v>
      </c>
      <c r="AC381">
        <f>'ID12'!O382</f>
        <v>3.7313339972978308</v>
      </c>
      <c r="AD381">
        <f>MT!O382</f>
        <v>755</v>
      </c>
      <c r="AE381">
        <f>'ID12'!P382</f>
        <v>3.7330371781730403</v>
      </c>
      <c r="AF381">
        <f>MT!P382</f>
        <v>1093</v>
      </c>
      <c r="AG381">
        <f>'ID12'!Q382</f>
        <v>3.7598713310152001</v>
      </c>
      <c r="AH381">
        <f>MT!Q382</f>
        <v>745</v>
      </c>
      <c r="AI381">
        <f>'ID12'!R382</f>
        <v>3.7385566252655118</v>
      </c>
      <c r="AJ381">
        <f>MT!R382</f>
        <v>858</v>
      </c>
      <c r="AK381">
        <f>'ID12'!S382</f>
        <v>3.7950842797573041</v>
      </c>
      <c r="AL381">
        <f>MT!S382</f>
        <v>0</v>
      </c>
      <c r="AM381">
        <f>'ID12'!T382</f>
        <v>3.7395914878900967</v>
      </c>
      <c r="AN381">
        <f>MT!T382</f>
        <v>940</v>
      </c>
    </row>
    <row r="382" spans="1:40">
      <c r="A382">
        <f>'ID12'!A383</f>
        <v>3.3224541139773498</v>
      </c>
      <c r="B382">
        <f>MT!A383</f>
        <v>919</v>
      </c>
      <c r="C382">
        <f>'ID12'!B383</f>
        <v>3.3945192255660266</v>
      </c>
      <c r="D382">
        <f>MT!B383</f>
        <v>1052</v>
      </c>
      <c r="E382">
        <f>'ID12'!C383</f>
        <v>3.3647447004961109</v>
      </c>
      <c r="F382">
        <f>MT!C383</f>
        <v>1113</v>
      </c>
      <c r="G382">
        <f>'ID12'!D383</f>
        <v>3.3482086608239094</v>
      </c>
      <c r="H382">
        <f>MT!D383</f>
        <v>940</v>
      </c>
      <c r="I382">
        <f>'ID12'!E383</f>
        <v>3.2959463775475251</v>
      </c>
      <c r="J382">
        <f>MT!E383</f>
        <v>920</v>
      </c>
      <c r="K382">
        <f>'ID12'!F383</f>
        <v>3.2803231650077835</v>
      </c>
      <c r="L382">
        <f>MT!F383</f>
        <v>929</v>
      </c>
      <c r="M382">
        <f>'ID12'!G383</f>
        <v>3.3847257638486172</v>
      </c>
      <c r="N382">
        <f>MT!G383</f>
        <v>1082</v>
      </c>
      <c r="O382">
        <f>'ID12'!H383</f>
        <v>3.3653869856913943</v>
      </c>
      <c r="P382">
        <f>MT!H383</f>
        <v>847</v>
      </c>
      <c r="Q382">
        <f>'ID12'!I383</f>
        <v>3.3432607990891441</v>
      </c>
      <c r="R382">
        <f>MT!I383</f>
        <v>981</v>
      </c>
      <c r="S382">
        <f>'ID12'!J383</f>
        <v>3.499904943189903</v>
      </c>
      <c r="T382">
        <f>MT!J383</f>
        <v>868</v>
      </c>
      <c r="U382">
        <f>'ID12'!K383</f>
        <v>3.3086252770615472</v>
      </c>
      <c r="V382">
        <f>MT!K383</f>
        <v>817</v>
      </c>
      <c r="W382">
        <f>'ID12'!L383</f>
        <v>3.3439983166686993</v>
      </c>
      <c r="X382">
        <f>MT!L383</f>
        <v>898</v>
      </c>
      <c r="Y382">
        <f>'ID12'!M383</f>
        <v>3.2769201788495939</v>
      </c>
      <c r="Z382">
        <f>MT!M383</f>
        <v>1001</v>
      </c>
      <c r="AA382">
        <f>'ID12'!N383</f>
        <v>3.4397871712061754</v>
      </c>
      <c r="AB382">
        <f>MT!N383</f>
        <v>1000</v>
      </c>
      <c r="AC382">
        <f>'ID12'!O383</f>
        <v>3.341574263281637</v>
      </c>
      <c r="AD382">
        <f>MT!O383</f>
        <v>847</v>
      </c>
      <c r="AE382">
        <f>'ID12'!P383</f>
        <v>3.3855362906642523</v>
      </c>
      <c r="AF382">
        <f>MT!P383</f>
        <v>1317</v>
      </c>
      <c r="AG382">
        <f>'ID12'!Q383</f>
        <v>3.3444707907729039</v>
      </c>
      <c r="AH382">
        <f>MT!Q383</f>
        <v>817</v>
      </c>
      <c r="AI382">
        <f>'ID12'!R383</f>
        <v>3.3365702026395936</v>
      </c>
      <c r="AJ382">
        <f>MT!R383</f>
        <v>899</v>
      </c>
      <c r="AK382">
        <f>'ID12'!S383</f>
        <v>3.4223465396954205</v>
      </c>
      <c r="AL382">
        <f>MT!S383</f>
        <v>0</v>
      </c>
      <c r="AM382">
        <f>'ID12'!T383</f>
        <v>3.3399311753555048</v>
      </c>
      <c r="AN382">
        <f>MT!T383</f>
        <v>909</v>
      </c>
    </row>
    <row r="383" spans="1:40">
      <c r="A383">
        <f>'ID12'!A384</f>
        <v>3.7136967753887311</v>
      </c>
      <c r="B383">
        <f>MT!A384</f>
        <v>878</v>
      </c>
      <c r="C383">
        <f>'ID12'!B384</f>
        <v>3.7062006435939723</v>
      </c>
      <c r="D383">
        <f>MT!B384</f>
        <v>787</v>
      </c>
      <c r="E383">
        <f>'ID12'!C384</f>
        <v>3.7966925106315355</v>
      </c>
      <c r="F383">
        <f>MT!C384</f>
        <v>1133</v>
      </c>
      <c r="G383">
        <f>'ID12'!D384</f>
        <v>3.7385132295860921</v>
      </c>
      <c r="H383">
        <f>MT!D384</f>
        <v>980</v>
      </c>
      <c r="I383">
        <f>'ID12'!E384</f>
        <v>3.7003641810591894</v>
      </c>
      <c r="J383">
        <f>MT!E384</f>
        <v>950</v>
      </c>
      <c r="K383">
        <f>'ID12'!F384</f>
        <v>3.8125687840521478</v>
      </c>
      <c r="L383">
        <f>MT!F384</f>
        <v>960</v>
      </c>
      <c r="M383">
        <f>'ID12'!G384</f>
        <v>3.6971518186876065</v>
      </c>
      <c r="N383">
        <f>MT!G384</f>
        <v>1072</v>
      </c>
      <c r="O383">
        <f>'ID12'!H384</f>
        <v>3.7792659918914211</v>
      </c>
      <c r="P383">
        <f>MT!H384</f>
        <v>837</v>
      </c>
      <c r="Q383">
        <f>'ID12'!I384</f>
        <v>3.7559338297349116</v>
      </c>
      <c r="R383">
        <f>MT!I384</f>
        <v>868</v>
      </c>
      <c r="S383">
        <f>'ID12'!J384</f>
        <v>3.7600406742717096</v>
      </c>
      <c r="T383">
        <f>MT!J384</f>
        <v>1026</v>
      </c>
      <c r="U383">
        <f>'ID12'!K384</f>
        <v>3.7569761948223532</v>
      </c>
      <c r="V383">
        <f>MT!K384</f>
        <v>695</v>
      </c>
      <c r="W383">
        <f>'ID12'!L384</f>
        <v>3.7757289661051465</v>
      </c>
      <c r="X383">
        <f>MT!L384</f>
        <v>898</v>
      </c>
      <c r="Y383">
        <f>'ID12'!M384</f>
        <v>3.7730894622932705</v>
      </c>
      <c r="Z383">
        <f>MT!M384</f>
        <v>939</v>
      </c>
      <c r="AA383">
        <f>'ID12'!N384</f>
        <v>3.7765918249359971</v>
      </c>
      <c r="AB383">
        <f>MT!N384</f>
        <v>765</v>
      </c>
      <c r="AC383">
        <f>'ID12'!O384</f>
        <v>3.7662136094595047</v>
      </c>
      <c r="AD383">
        <f>MT!O384</f>
        <v>766</v>
      </c>
      <c r="AE383">
        <f>'ID12'!P384</f>
        <v>3.7446395972655528</v>
      </c>
      <c r="AF383">
        <f>MT!P384</f>
        <v>919</v>
      </c>
      <c r="AG383">
        <f>'ID12'!Q384</f>
        <v>3.7218476012329402</v>
      </c>
      <c r="AH383">
        <f>MT!Q384</f>
        <v>756</v>
      </c>
      <c r="AI383">
        <f>'ID12'!R384</f>
        <v>3.7720467407406058</v>
      </c>
      <c r="AJ383">
        <f>MT!R384</f>
        <v>828</v>
      </c>
      <c r="AK383">
        <f>'ID12'!S384</f>
        <v>3.768329446507372</v>
      </c>
      <c r="AL383">
        <f>MT!S384</f>
        <v>0</v>
      </c>
      <c r="AM383">
        <f>'ID12'!T384</f>
        <v>3.7558574792096611</v>
      </c>
      <c r="AN383">
        <f>MT!T384</f>
        <v>888</v>
      </c>
    </row>
    <row r="384" spans="1:40">
      <c r="A384">
        <f>'ID12'!A385</f>
        <v>0.94531338066985826</v>
      </c>
      <c r="B384">
        <f>MT!A385</f>
        <v>930</v>
      </c>
      <c r="C384">
        <f>'ID12'!B385</f>
        <v>1.0822208400189386</v>
      </c>
      <c r="D384">
        <f>MT!B385</f>
        <v>909</v>
      </c>
      <c r="E384">
        <f>'ID12'!C385</f>
        <v>0.82644828010282478</v>
      </c>
      <c r="F384">
        <f>MT!C385</f>
        <v>949</v>
      </c>
      <c r="G384">
        <f>'ID12'!D385</f>
        <v>1.2692682918905718</v>
      </c>
      <c r="H384">
        <f>MT!D385</f>
        <v>919</v>
      </c>
      <c r="I384">
        <f>'ID12'!E385</f>
        <v>1.4398956028806802</v>
      </c>
      <c r="J384">
        <f>MT!E385</f>
        <v>908</v>
      </c>
      <c r="K384">
        <f>'ID12'!F385</f>
        <v>0.89674980649073011</v>
      </c>
      <c r="L384">
        <f>MT!F385</f>
        <v>787</v>
      </c>
      <c r="M384">
        <f>'ID12'!G385</f>
        <v>1.0974084298113249</v>
      </c>
      <c r="N384">
        <f>MT!G385</f>
        <v>909</v>
      </c>
      <c r="O384">
        <f>'ID12'!H385</f>
        <v>0.7772982888085207</v>
      </c>
      <c r="P384">
        <f>MT!H385</f>
        <v>775</v>
      </c>
      <c r="Q384">
        <f>'ID12'!I385</f>
        <v>0.7503021239208304</v>
      </c>
      <c r="R384">
        <f>MT!I385</f>
        <v>879</v>
      </c>
      <c r="S384">
        <f>'ID12'!J385</f>
        <v>1.3254668442888307</v>
      </c>
      <c r="T384">
        <f>MT!J385</f>
        <v>853</v>
      </c>
      <c r="U384">
        <f>'ID12'!K385</f>
        <v>0.72864702005336979</v>
      </c>
      <c r="V384">
        <f>MT!K385</f>
        <v>909</v>
      </c>
      <c r="W384">
        <f>'ID12'!L385</f>
        <v>0.92887464967812339</v>
      </c>
      <c r="X384">
        <f>MT!L385</f>
        <v>735</v>
      </c>
      <c r="Y384">
        <f>'ID12'!M385</f>
        <v>1.3544027712619549</v>
      </c>
      <c r="Z384">
        <f>MT!M385</f>
        <v>766</v>
      </c>
      <c r="AA384">
        <f>'ID12'!N385</f>
        <v>1.2190578458713082</v>
      </c>
      <c r="AB384">
        <f>MT!N385</f>
        <v>878</v>
      </c>
      <c r="AC384">
        <f>'ID12'!O385</f>
        <v>0.89237870021878607</v>
      </c>
      <c r="AD384">
        <f>MT!O385</f>
        <v>888</v>
      </c>
      <c r="AE384">
        <f>'ID12'!P385</f>
        <v>0.80025816718255649</v>
      </c>
      <c r="AF384">
        <f>MT!P385</f>
        <v>888</v>
      </c>
      <c r="AG384">
        <f>'ID12'!Q385</f>
        <v>1.1312471848252943</v>
      </c>
      <c r="AH384">
        <f>MT!Q385</f>
        <v>756</v>
      </c>
      <c r="AI384">
        <f>'ID12'!R385</f>
        <v>0.4537127491912149</v>
      </c>
      <c r="AJ384">
        <f>MT!R385</f>
        <v>909</v>
      </c>
      <c r="AK384">
        <f>'ID12'!S385</f>
        <v>1.119438228153069</v>
      </c>
      <c r="AL384">
        <f>MT!S385</f>
        <v>0</v>
      </c>
      <c r="AM384">
        <f>'ID12'!T385</f>
        <v>0.91141154809757718</v>
      </c>
      <c r="AN384">
        <f>MT!T385</f>
        <v>991</v>
      </c>
    </row>
    <row r="385" spans="1:40">
      <c r="A385">
        <f>'ID12'!A386</f>
        <v>3.8017277042475124</v>
      </c>
      <c r="B385">
        <f>MT!A386</f>
        <v>1369</v>
      </c>
      <c r="C385">
        <f>'ID12'!B386</f>
        <v>3.8694816020078755</v>
      </c>
      <c r="D385">
        <f>MT!B386</f>
        <v>878</v>
      </c>
      <c r="E385">
        <f>'ID12'!C386</f>
        <v>3.7913990127387533</v>
      </c>
      <c r="F385">
        <f>MT!C386</f>
        <v>1236</v>
      </c>
      <c r="G385">
        <f>'ID12'!D386</f>
        <v>3.744985371614185</v>
      </c>
      <c r="H385">
        <f>MT!D386</f>
        <v>909</v>
      </c>
      <c r="I385">
        <f>'ID12'!E386</f>
        <v>3.7505045496801555</v>
      </c>
      <c r="J385">
        <f>MT!E386</f>
        <v>1083</v>
      </c>
      <c r="K385">
        <f>'ID12'!F386</f>
        <v>3.780077471173088</v>
      </c>
      <c r="L385">
        <f>MT!F386</f>
        <v>909</v>
      </c>
      <c r="M385">
        <f>'ID12'!G386</f>
        <v>3.8956215063628128</v>
      </c>
      <c r="N385">
        <f>MT!G386</f>
        <v>1092</v>
      </c>
      <c r="O385">
        <f>'ID12'!H386</f>
        <v>3.8019688668539371</v>
      </c>
      <c r="P385">
        <f>MT!H386</f>
        <v>837</v>
      </c>
      <c r="Q385">
        <f>'ID12'!I386</f>
        <v>3.8075832779251422</v>
      </c>
      <c r="R385">
        <f>MT!I386</f>
        <v>1022</v>
      </c>
      <c r="S385">
        <f>'ID12'!J386</f>
        <v>3.8395921472092822</v>
      </c>
      <c r="T385">
        <f>MT!J386</f>
        <v>908</v>
      </c>
      <c r="U385">
        <f>'ID12'!K386</f>
        <v>3.7902044344262968</v>
      </c>
      <c r="V385">
        <f>MT!K386</f>
        <v>868</v>
      </c>
      <c r="W385">
        <f>'ID12'!L386</f>
        <v>3.8855986021516622</v>
      </c>
      <c r="X385">
        <f>MT!L386</f>
        <v>939</v>
      </c>
      <c r="Y385">
        <f>'ID12'!M386</f>
        <v>3.7799370476434695</v>
      </c>
      <c r="Z385">
        <f>MT!M386</f>
        <v>991</v>
      </c>
      <c r="AA385">
        <f>'ID12'!N386</f>
        <v>3.7473743954116658</v>
      </c>
      <c r="AB385">
        <f>MT!N386</f>
        <v>1010</v>
      </c>
      <c r="AC385">
        <f>'ID12'!O386</f>
        <v>3.7948520823542888</v>
      </c>
      <c r="AD385">
        <f>MT!O386</f>
        <v>724</v>
      </c>
      <c r="AE385">
        <f>'ID12'!P386</f>
        <v>3.7405789097729834</v>
      </c>
      <c r="AF385">
        <f>MT!P386</f>
        <v>1215</v>
      </c>
      <c r="AG385">
        <f>'ID12'!Q386</f>
        <v>3.8542410920519847</v>
      </c>
      <c r="AH385">
        <f>MT!Q386</f>
        <v>961</v>
      </c>
      <c r="AI385">
        <f>'ID12'!R386</f>
        <v>3.7610305591547539</v>
      </c>
      <c r="AJ385">
        <f>MT!R386</f>
        <v>950</v>
      </c>
      <c r="AK385">
        <f>'ID12'!S386</f>
        <v>3.8535611428363898</v>
      </c>
      <c r="AL385">
        <f>MT!S386</f>
        <v>0</v>
      </c>
      <c r="AM385">
        <f>'ID12'!T386</f>
        <v>3.8261363797101628</v>
      </c>
      <c r="AN385">
        <f>MT!T386</f>
        <v>951</v>
      </c>
    </row>
    <row r="386" spans="1:40">
      <c r="A386">
        <f>'ID12'!A387</f>
        <v>3.2242539277264406</v>
      </c>
      <c r="B386">
        <f>MT!A387</f>
        <v>1143</v>
      </c>
      <c r="C386">
        <f>'ID12'!B387</f>
        <v>3.2900665592055143</v>
      </c>
      <c r="D386">
        <f>MT!B387</f>
        <v>899</v>
      </c>
      <c r="E386">
        <f>'ID12'!C387</f>
        <v>3.2773041394655258</v>
      </c>
      <c r="F386">
        <f>MT!C387</f>
        <v>1225</v>
      </c>
      <c r="G386">
        <f>'ID12'!D387</f>
        <v>3.2652113025162555</v>
      </c>
      <c r="H386">
        <f>MT!D387</f>
        <v>868</v>
      </c>
      <c r="I386">
        <f>'ID12'!E387</f>
        <v>3.2812465329003895</v>
      </c>
      <c r="J386">
        <f>MT!E387</f>
        <v>929</v>
      </c>
      <c r="K386">
        <f>'ID12'!F387</f>
        <v>3.2969889558447543</v>
      </c>
      <c r="L386">
        <f>MT!F387</f>
        <v>755</v>
      </c>
      <c r="Q386">
        <f>'ID12'!I387</f>
        <v>3.2400586334921995</v>
      </c>
      <c r="R386">
        <f>MT!I387</f>
        <v>1123</v>
      </c>
      <c r="S386">
        <f>'ID12'!J387</f>
        <v>3.2885451072646821</v>
      </c>
      <c r="T386">
        <f>MT!J387</f>
        <v>1266</v>
      </c>
      <c r="U386">
        <f>'ID12'!K387</f>
        <v>3.2688269022994207</v>
      </c>
      <c r="V386">
        <f>MT!K387</f>
        <v>776</v>
      </c>
      <c r="W386">
        <f>'ID12'!L387</f>
        <v>3.3546540228913728</v>
      </c>
      <c r="X386">
        <f>MT!L387</f>
        <v>909</v>
      </c>
      <c r="Y386">
        <f>'ID12'!M387</f>
        <v>3.2899250675703868</v>
      </c>
      <c r="Z386">
        <f>MT!M387</f>
        <v>970</v>
      </c>
      <c r="AA386">
        <f>'ID12'!N387</f>
        <v>3.3804782920710359</v>
      </c>
      <c r="AB386">
        <f>MT!N387</f>
        <v>1113</v>
      </c>
      <c r="AC386">
        <f>'ID12'!O387</f>
        <v>3.2437879597411974</v>
      </c>
      <c r="AD386">
        <f>MT!O387</f>
        <v>889</v>
      </c>
      <c r="AE386">
        <f>'ID12'!P387</f>
        <v>3.331905456637692</v>
      </c>
      <c r="AF386">
        <f>MT!P387</f>
        <v>1011</v>
      </c>
      <c r="AG386">
        <f>'ID12'!Q387</f>
        <v>3.2174718488456047</v>
      </c>
      <c r="AH386">
        <f>MT!Q387</f>
        <v>1257</v>
      </c>
      <c r="AI386">
        <f>'ID12'!R387</f>
        <v>3.2727713951754915</v>
      </c>
      <c r="AJ386">
        <f>MT!R387</f>
        <v>1012</v>
      </c>
      <c r="AK386">
        <f>'ID12'!S387</f>
        <v>3.2311159553229687</v>
      </c>
      <c r="AL386">
        <f>MT!S387</f>
        <v>0</v>
      </c>
      <c r="AM386">
        <f>'ID12'!T387</f>
        <v>3.2769255406535902</v>
      </c>
      <c r="AN386">
        <f>MT!T387</f>
        <v>939</v>
      </c>
    </row>
    <row r="387" spans="1:40">
      <c r="A387">
        <f>'ID12'!A388</f>
        <v>3.7828415117509824</v>
      </c>
      <c r="B387">
        <f>MT!A388</f>
        <v>950</v>
      </c>
      <c r="C387">
        <f>'ID12'!B388</f>
        <v>3.8316800622508524</v>
      </c>
      <c r="D387">
        <f>MT!B388</f>
        <v>847</v>
      </c>
      <c r="E387">
        <f>'ID12'!C388</f>
        <v>3.7868043972649437</v>
      </c>
      <c r="F387">
        <f>MT!C388</f>
        <v>1062</v>
      </c>
      <c r="G387">
        <f>'ID12'!D388</f>
        <v>3.73449672561705</v>
      </c>
      <c r="H387">
        <f>MT!D388</f>
        <v>838</v>
      </c>
      <c r="I387">
        <f>'ID12'!E388</f>
        <v>3.8371213323019888</v>
      </c>
      <c r="J387">
        <f>MT!E388</f>
        <v>889</v>
      </c>
      <c r="K387">
        <f>'ID12'!F388</f>
        <v>3.9100951034563507</v>
      </c>
      <c r="L387">
        <f>MT!F388</f>
        <v>787</v>
      </c>
      <c r="M387">
        <f>'ID12'!G388</f>
        <v>3.8469330329749227</v>
      </c>
      <c r="N387">
        <f>MT!G388</f>
        <v>1041</v>
      </c>
      <c r="O387">
        <f>'ID12'!H388</f>
        <v>3.7468732003881291</v>
      </c>
      <c r="P387">
        <f>MT!H388</f>
        <v>826</v>
      </c>
      <c r="Q387">
        <f>'ID12'!I388</f>
        <v>3.8394245941675833</v>
      </c>
      <c r="R387">
        <f>MT!I388</f>
        <v>950</v>
      </c>
      <c r="S387">
        <f>'ID12'!J388</f>
        <v>3.7802315023274535</v>
      </c>
      <c r="T387">
        <f>MT!J388</f>
        <v>838</v>
      </c>
      <c r="U387">
        <f>'ID12'!K388</f>
        <v>3.7921370042905971</v>
      </c>
      <c r="V387">
        <f>MT!K388</f>
        <v>766</v>
      </c>
      <c r="W387">
        <f>'ID12'!L388</f>
        <v>3.7606216844771079</v>
      </c>
      <c r="X387">
        <f>MT!L388</f>
        <v>980</v>
      </c>
      <c r="Y387">
        <f>'ID12'!M388</f>
        <v>3.7609212590042223</v>
      </c>
      <c r="Z387">
        <f>MT!M388</f>
        <v>930</v>
      </c>
      <c r="AA387">
        <f>'ID12'!N388</f>
        <v>3.7964517133799873</v>
      </c>
      <c r="AB387">
        <f>MT!N388</f>
        <v>888</v>
      </c>
      <c r="AC387">
        <f>'ID12'!O388</f>
        <v>3.8033305796812873</v>
      </c>
      <c r="AD387">
        <f>MT!O388</f>
        <v>775</v>
      </c>
      <c r="AE387">
        <f>'ID12'!P388</f>
        <v>3.7828911108975483</v>
      </c>
      <c r="AF387">
        <f>MT!P388</f>
        <v>929</v>
      </c>
      <c r="AG387">
        <f>'ID12'!Q388</f>
        <v>3.8713546918687474</v>
      </c>
      <c r="AH387">
        <f>MT!Q388</f>
        <v>807</v>
      </c>
      <c r="AI387">
        <f>'ID12'!R388</f>
        <v>3.8690041641832909</v>
      </c>
      <c r="AJ387">
        <f>MT!R388</f>
        <v>1001</v>
      </c>
      <c r="AK387">
        <f>'ID12'!S388</f>
        <v>3.8317037459406906</v>
      </c>
      <c r="AL387">
        <f>MT!S388</f>
        <v>0</v>
      </c>
      <c r="AM387">
        <f>'ID12'!T388</f>
        <v>3.7930916006812345</v>
      </c>
      <c r="AN387">
        <f>MT!T388</f>
        <v>807</v>
      </c>
    </row>
    <row r="388" spans="1:40">
      <c r="A388">
        <f>'ID12'!A389</f>
        <v>2.4747356777431682</v>
      </c>
      <c r="B388">
        <f>MT!A389</f>
        <v>1257</v>
      </c>
      <c r="C388">
        <f>'ID12'!B389</f>
        <v>2.3673031886620426</v>
      </c>
      <c r="D388">
        <f>MT!B389</f>
        <v>827</v>
      </c>
      <c r="E388">
        <f>'ID12'!C389</f>
        <v>2.4199412732351293</v>
      </c>
      <c r="F388">
        <f>MT!C389</f>
        <v>1031</v>
      </c>
      <c r="G388">
        <f>'ID12'!D389</f>
        <v>2.4817905011715915</v>
      </c>
      <c r="H388">
        <f>MT!D389</f>
        <v>1011</v>
      </c>
      <c r="I388">
        <f>'ID12'!E389</f>
        <v>2.3548657801343968</v>
      </c>
      <c r="J388">
        <f>MT!E389</f>
        <v>908</v>
      </c>
      <c r="K388">
        <f>'ID12'!F389</f>
        <v>2.5492630016302154</v>
      </c>
      <c r="L388">
        <f>MT!F389</f>
        <v>878</v>
      </c>
      <c r="M388">
        <f>'ID12'!G389</f>
        <v>2.6276215045346691</v>
      </c>
      <c r="N388">
        <f>MT!G389</f>
        <v>960</v>
      </c>
      <c r="O388">
        <f>'ID12'!H389</f>
        <v>2.6910609860337478</v>
      </c>
      <c r="P388">
        <f>MT!H389</f>
        <v>735</v>
      </c>
      <c r="S388">
        <f>'ID12'!J389</f>
        <v>2.5305591661389468</v>
      </c>
      <c r="T388">
        <f>MT!J389</f>
        <v>1031</v>
      </c>
      <c r="U388">
        <f>'ID12'!K389</f>
        <v>2.4580386776134402</v>
      </c>
      <c r="V388">
        <f>MT!K389</f>
        <v>919</v>
      </c>
      <c r="W388">
        <f>'ID12'!L389</f>
        <v>2.3850421854168555</v>
      </c>
      <c r="X388">
        <f>MT!L389</f>
        <v>1164</v>
      </c>
      <c r="Y388">
        <f>'ID12'!M389</f>
        <v>2.3354105566109471</v>
      </c>
      <c r="Z388">
        <f>MT!M389</f>
        <v>970</v>
      </c>
      <c r="AA388">
        <f>'ID12'!N389</f>
        <v>2.5316773343150905</v>
      </c>
      <c r="AB388">
        <f>MT!N389</f>
        <v>1020</v>
      </c>
      <c r="AC388">
        <f>'ID12'!O389</f>
        <v>2.4961018992209287</v>
      </c>
      <c r="AD388">
        <f>MT!O389</f>
        <v>858</v>
      </c>
      <c r="AE388">
        <f>'ID12'!P389</f>
        <v>2.5388846924988959</v>
      </c>
      <c r="AF388">
        <f>MT!P389</f>
        <v>1021</v>
      </c>
      <c r="AG388">
        <f>'ID12'!Q389</f>
        <v>2.487675944943907</v>
      </c>
      <c r="AH388">
        <f>MT!Q389</f>
        <v>909</v>
      </c>
      <c r="AI388">
        <f>'ID12'!R389</f>
        <v>2.4096776378892129</v>
      </c>
      <c r="AJ388">
        <f>MT!R389</f>
        <v>889</v>
      </c>
      <c r="AK388">
        <f>'ID12'!S389</f>
        <v>2.6446090846615355</v>
      </c>
      <c r="AL388">
        <f>MT!S389</f>
        <v>0</v>
      </c>
      <c r="AM388">
        <f>'ID12'!T389</f>
        <v>2.3881537744334009</v>
      </c>
      <c r="AN388">
        <f>MT!T389</f>
        <v>899</v>
      </c>
    </row>
    <row r="389" spans="1:40">
      <c r="A389">
        <f>'ID12'!A390</f>
        <v>3.7569820829170304</v>
      </c>
      <c r="B389">
        <f>MT!A390</f>
        <v>1032</v>
      </c>
      <c r="C389">
        <f>'ID12'!B390</f>
        <v>3.7203520242548702</v>
      </c>
      <c r="D389">
        <f>MT!B390</f>
        <v>828</v>
      </c>
      <c r="E389">
        <f>'ID12'!C390</f>
        <v>3.7895499887778228</v>
      </c>
      <c r="F389">
        <f>MT!C390</f>
        <v>1021</v>
      </c>
      <c r="G389">
        <f>'ID12'!D390</f>
        <v>3.8004032294350218</v>
      </c>
      <c r="H389">
        <f>MT!D390</f>
        <v>950</v>
      </c>
      <c r="I389">
        <f>'ID12'!E390</f>
        <v>3.7133015372477662</v>
      </c>
      <c r="J389">
        <f>MT!E390</f>
        <v>971</v>
      </c>
      <c r="K389">
        <f>'ID12'!F390</f>
        <v>3.7066819138159901</v>
      </c>
      <c r="L389">
        <f>MT!F390</f>
        <v>756</v>
      </c>
      <c r="M389">
        <f>'ID12'!G390</f>
        <v>3.6766645898135866</v>
      </c>
      <c r="N389">
        <f>MT!G390</f>
        <v>878</v>
      </c>
      <c r="O389">
        <f>'ID12'!H390</f>
        <v>3.7110339899363143</v>
      </c>
      <c r="P389">
        <f>MT!H390</f>
        <v>806</v>
      </c>
      <c r="Q389">
        <f>'ID12'!I390</f>
        <v>3.6826431272796225</v>
      </c>
      <c r="R389">
        <f>MT!I390</f>
        <v>1042</v>
      </c>
      <c r="S389">
        <f>'ID12'!J390</f>
        <v>3.7227114384281244</v>
      </c>
      <c r="T389">
        <f>MT!J390</f>
        <v>939</v>
      </c>
      <c r="U389">
        <f>'ID12'!K390</f>
        <v>3.6792183406743559</v>
      </c>
      <c r="V389">
        <f>MT!K390</f>
        <v>797</v>
      </c>
      <c r="W389">
        <f>'ID12'!L390</f>
        <v>3.7059032230396385</v>
      </c>
      <c r="X389">
        <f>MT!L390</f>
        <v>1072</v>
      </c>
      <c r="Y389">
        <f>'ID12'!M390</f>
        <v>3.7515019958168994</v>
      </c>
      <c r="Z389">
        <f>MT!M390</f>
        <v>879</v>
      </c>
      <c r="AA389">
        <f>'ID12'!N390</f>
        <v>3.7443328101544204</v>
      </c>
      <c r="AB389">
        <f>MT!N390</f>
        <v>919</v>
      </c>
      <c r="AC389">
        <f>'ID12'!O390</f>
        <v>3.6897323895231646</v>
      </c>
      <c r="AD389">
        <f>MT!O390</f>
        <v>755</v>
      </c>
      <c r="AE389">
        <f>'ID12'!P390</f>
        <v>3.7699713268057002</v>
      </c>
      <c r="AF389">
        <f>MT!P390</f>
        <v>920</v>
      </c>
      <c r="AG389">
        <f>'ID12'!Q390</f>
        <v>3.6857943147712313</v>
      </c>
      <c r="AH389">
        <f>MT!Q390</f>
        <v>858</v>
      </c>
      <c r="AI389">
        <f>'ID12'!R390</f>
        <v>3.7557386745854853</v>
      </c>
      <c r="AJ389">
        <f>MT!R390</f>
        <v>971</v>
      </c>
      <c r="AK389">
        <f>'ID12'!S390</f>
        <v>3.6879202717674602</v>
      </c>
      <c r="AL389">
        <f>MT!S390</f>
        <v>0</v>
      </c>
      <c r="AM389">
        <f>'ID12'!T390</f>
        <v>3.7348306605805432</v>
      </c>
      <c r="AN389">
        <f>MT!T390</f>
        <v>889</v>
      </c>
    </row>
    <row r="390" spans="1:40">
      <c r="A390">
        <f>'ID12'!A391</f>
        <v>3.3715195365248061</v>
      </c>
      <c r="B390">
        <f>MT!A391</f>
        <v>1143</v>
      </c>
      <c r="C390">
        <f>'ID12'!B391</f>
        <v>3.4191960822854384</v>
      </c>
      <c r="D390">
        <f>MT!B391</f>
        <v>868</v>
      </c>
      <c r="E390">
        <f>'ID12'!C391</f>
        <v>3.4327463257765234</v>
      </c>
      <c r="F390">
        <f>MT!C391</f>
        <v>1000</v>
      </c>
      <c r="G390">
        <f>'ID12'!D391</f>
        <v>3.472341144113674</v>
      </c>
      <c r="H390">
        <f>MT!D391</f>
        <v>929</v>
      </c>
      <c r="I390">
        <f>'ID12'!E391</f>
        <v>3.313841835247763</v>
      </c>
      <c r="J390">
        <f>MT!E391</f>
        <v>950</v>
      </c>
      <c r="K390">
        <f>'ID12'!F391</f>
        <v>3.4079684710523233</v>
      </c>
      <c r="L390">
        <f>MT!F391</f>
        <v>878</v>
      </c>
      <c r="M390">
        <f>'ID12'!G391</f>
        <v>3.3851757078159039</v>
      </c>
      <c r="N390">
        <f>MT!G391</f>
        <v>939</v>
      </c>
      <c r="O390">
        <f>'ID12'!H391</f>
        <v>3.3851961504814732</v>
      </c>
      <c r="P390">
        <f>MT!H391</f>
        <v>918</v>
      </c>
      <c r="Q390">
        <f>'ID12'!I391</f>
        <v>3.3999505034264113</v>
      </c>
      <c r="R390">
        <f>MT!I391</f>
        <v>1011</v>
      </c>
      <c r="S390">
        <f>'ID12'!J391</f>
        <v>3.4804779811228777</v>
      </c>
      <c r="T390">
        <f>MT!J391</f>
        <v>1541</v>
      </c>
      <c r="U390">
        <f>'ID12'!K391</f>
        <v>3.3493745350540061</v>
      </c>
      <c r="V390">
        <f>MT!K391</f>
        <v>827</v>
      </c>
      <c r="W390">
        <f>'ID12'!L391</f>
        <v>3.4393963021709095</v>
      </c>
      <c r="X390">
        <f>MT!L391</f>
        <v>888</v>
      </c>
      <c r="Y390">
        <f>'ID12'!M391</f>
        <v>3.3486480128327494</v>
      </c>
      <c r="Z390">
        <f>MT!M391</f>
        <v>990</v>
      </c>
      <c r="AA390">
        <f>'ID12'!N391</f>
        <v>3.2935004079092689</v>
      </c>
      <c r="AB390">
        <f>MT!N391</f>
        <v>1101</v>
      </c>
      <c r="AC390">
        <f>'ID12'!O391</f>
        <v>3.4723370058039094</v>
      </c>
      <c r="AD390">
        <f>MT!O391</f>
        <v>939</v>
      </c>
      <c r="AE390">
        <f>'ID12'!P391</f>
        <v>3.3186365209962507</v>
      </c>
      <c r="AF390">
        <f>MT!P391</f>
        <v>980</v>
      </c>
      <c r="AG390">
        <f>'ID12'!Q391</f>
        <v>3.4706988823488349</v>
      </c>
      <c r="AH390">
        <f>MT!Q391</f>
        <v>1502</v>
      </c>
      <c r="AI390">
        <f>'ID12'!R391</f>
        <v>3.3287152589491393</v>
      </c>
      <c r="AJ390">
        <f>MT!R391</f>
        <v>950</v>
      </c>
      <c r="AK390">
        <f>'ID12'!S391</f>
        <v>3.4553221748607514</v>
      </c>
      <c r="AL390">
        <f>MT!S391</f>
        <v>0</v>
      </c>
      <c r="AM390">
        <f>'ID12'!T391</f>
        <v>3.40027822520315</v>
      </c>
      <c r="AN390">
        <f>MT!T391</f>
        <v>991</v>
      </c>
    </row>
    <row r="391" spans="1:40">
      <c r="A391">
        <f>'ID12'!A392</f>
        <v>3.7664790626029809</v>
      </c>
      <c r="B391">
        <f>MT!A392</f>
        <v>848</v>
      </c>
      <c r="C391">
        <f>'ID12'!B392</f>
        <v>3.7228733022448299</v>
      </c>
      <c r="D391">
        <f>MT!B392</f>
        <v>715</v>
      </c>
      <c r="G391">
        <f>'ID12'!D392</f>
        <v>3.7417017971316144</v>
      </c>
      <c r="H391">
        <f>MT!D392</f>
        <v>776</v>
      </c>
      <c r="I391">
        <f>'ID12'!E392</f>
        <v>3.7044141225343128</v>
      </c>
      <c r="J391">
        <f>MT!E392</f>
        <v>1042</v>
      </c>
      <c r="K391">
        <f>'ID12'!F392</f>
        <v>3.6912139404977125</v>
      </c>
      <c r="L391">
        <f>MT!F392</f>
        <v>797</v>
      </c>
      <c r="M391">
        <f>'ID12'!G392</f>
        <v>3.7661609061933703</v>
      </c>
      <c r="N391">
        <f>MT!G392</f>
        <v>909</v>
      </c>
      <c r="O391">
        <f>'ID12'!H392</f>
        <v>3.6876910562283016</v>
      </c>
      <c r="P391">
        <f>MT!H392</f>
        <v>765</v>
      </c>
      <c r="Q391">
        <f>'ID12'!I392</f>
        <v>3.7665976592668953</v>
      </c>
      <c r="R391">
        <f>MT!I392</f>
        <v>930</v>
      </c>
      <c r="S391">
        <f>'ID12'!J392</f>
        <v>3.7154711238892766</v>
      </c>
      <c r="T391">
        <f>MT!J392</f>
        <v>797</v>
      </c>
      <c r="U391">
        <f>'ID12'!K392</f>
        <v>3.6884607963713707</v>
      </c>
      <c r="V391">
        <f>MT!K392</f>
        <v>828</v>
      </c>
      <c r="W391">
        <f>'ID12'!L392</f>
        <v>3.8094845935679738</v>
      </c>
      <c r="X391">
        <f>MT!L392</f>
        <v>888</v>
      </c>
      <c r="Y391">
        <f>'ID12'!M392</f>
        <v>3.794269644391854</v>
      </c>
      <c r="Z391">
        <f>MT!M392</f>
        <v>838</v>
      </c>
      <c r="AA391">
        <f>'ID12'!N392</f>
        <v>3.7473021297574194</v>
      </c>
      <c r="AB391">
        <f>MT!N392</f>
        <v>827</v>
      </c>
      <c r="AC391">
        <f>'ID12'!O392</f>
        <v>3.6708170401851814</v>
      </c>
      <c r="AD391">
        <f>MT!O392</f>
        <v>765</v>
      </c>
      <c r="AE391">
        <f>'ID12'!P392</f>
        <v>3.750028002236486</v>
      </c>
      <c r="AF391">
        <f>MT!P392</f>
        <v>980</v>
      </c>
      <c r="AG391">
        <f>'ID12'!Q392</f>
        <v>3.7239286771882023</v>
      </c>
      <c r="AH391">
        <f>MT!Q392</f>
        <v>797</v>
      </c>
      <c r="AI391">
        <f>'ID12'!R392</f>
        <v>3.7554648787113485</v>
      </c>
      <c r="AJ391">
        <f>MT!R392</f>
        <v>889</v>
      </c>
      <c r="AK391">
        <f>'ID12'!S392</f>
        <v>3.6941035696227389</v>
      </c>
      <c r="AL391">
        <f>MT!S392</f>
        <v>0</v>
      </c>
      <c r="AM391">
        <f>'ID12'!T392</f>
        <v>3.6802117838317563</v>
      </c>
      <c r="AN391">
        <f>MT!T392</f>
        <v>715</v>
      </c>
    </row>
    <row r="392" spans="1:40">
      <c r="A392">
        <f>'ID12'!A393</f>
        <v>3.2012184162444184</v>
      </c>
      <c r="B392">
        <f>MT!A393</f>
        <v>1114</v>
      </c>
      <c r="C392">
        <f>'ID12'!B393</f>
        <v>3.326670682136962</v>
      </c>
      <c r="D392">
        <f>MT!B393</f>
        <v>786</v>
      </c>
      <c r="E392">
        <f>'ID12'!C393</f>
        <v>3.2496021769051611</v>
      </c>
      <c r="F392">
        <f>MT!C393</f>
        <v>1051</v>
      </c>
      <c r="G392">
        <f>'ID12'!D393</f>
        <v>3.1908265027818992</v>
      </c>
      <c r="H392">
        <f>MT!D393</f>
        <v>807</v>
      </c>
      <c r="I392">
        <f>'ID12'!E393</f>
        <v>3.2851724211510587</v>
      </c>
      <c r="J392">
        <f>MT!E393</f>
        <v>898</v>
      </c>
      <c r="K392">
        <f>'ID12'!F393</f>
        <v>3.2404494476173409</v>
      </c>
      <c r="L392">
        <f>MT!F393</f>
        <v>796</v>
      </c>
      <c r="M392">
        <f>'ID12'!G393</f>
        <v>3.2960100763171356</v>
      </c>
      <c r="N392">
        <f>MT!G393</f>
        <v>1010</v>
      </c>
      <c r="O392">
        <f>'ID12'!H393</f>
        <v>3.2253406011157497</v>
      </c>
      <c r="P392">
        <f>MT!H393</f>
        <v>796</v>
      </c>
      <c r="Q392">
        <f>'ID12'!I393</f>
        <v>3.254694595512484</v>
      </c>
      <c r="R392">
        <f>MT!I393</f>
        <v>909</v>
      </c>
      <c r="S392">
        <f>'ID12'!J393</f>
        <v>3.279625175727479</v>
      </c>
      <c r="T392">
        <f>MT!J393</f>
        <v>837</v>
      </c>
      <c r="U392">
        <f>'ID12'!K393</f>
        <v>3.1787837779753403</v>
      </c>
      <c r="V392">
        <f>MT!K393</f>
        <v>837</v>
      </c>
      <c r="W392">
        <f>'ID12'!L393</f>
        <v>3.2101426311258177</v>
      </c>
      <c r="X392">
        <f>MT!L393</f>
        <v>1021</v>
      </c>
      <c r="Y392">
        <f>'ID12'!M393</f>
        <v>3.1917391612821771</v>
      </c>
      <c r="Z392">
        <f>MT!M393</f>
        <v>919</v>
      </c>
      <c r="AA392">
        <f>'ID12'!N393</f>
        <v>3.2069180182875501</v>
      </c>
      <c r="AB392">
        <f>MT!N393</f>
        <v>868</v>
      </c>
      <c r="AC392">
        <f>'ID12'!O393</f>
        <v>3.1672927313873336</v>
      </c>
      <c r="AD392">
        <f>MT!O393</f>
        <v>735</v>
      </c>
      <c r="AE392">
        <f>'ID12'!P393</f>
        <v>3.2314037760588032</v>
      </c>
      <c r="AF392">
        <f>MT!P393</f>
        <v>929</v>
      </c>
      <c r="AG392">
        <f>'ID12'!Q393</f>
        <v>3.3021809101748052</v>
      </c>
      <c r="AH392">
        <f>MT!Q393</f>
        <v>766</v>
      </c>
      <c r="AI392">
        <f>'ID12'!R393</f>
        <v>3.1712533887319387</v>
      </c>
      <c r="AJ392">
        <f>MT!R393</f>
        <v>930</v>
      </c>
      <c r="AK392">
        <f>'ID12'!S393</f>
        <v>3.2557638773711144</v>
      </c>
      <c r="AL392">
        <f>MT!S393</f>
        <v>0</v>
      </c>
      <c r="AM392">
        <f>'ID12'!T393</f>
        <v>3.2649353146352444</v>
      </c>
      <c r="AN392">
        <f>MT!T393</f>
        <v>879</v>
      </c>
    </row>
    <row r="393" spans="1:40">
      <c r="A393">
        <f>'ID12'!A394</f>
        <v>3.8116439824526482</v>
      </c>
      <c r="B393">
        <f>MT!A394</f>
        <v>1134</v>
      </c>
      <c r="C393">
        <f>'ID12'!B394</f>
        <v>3.7303958534588078</v>
      </c>
      <c r="D393">
        <f>MT!B394</f>
        <v>746</v>
      </c>
      <c r="E393">
        <f>'ID12'!C394</f>
        <v>3.829650893011292</v>
      </c>
      <c r="F393">
        <f>MT!C394</f>
        <v>1175</v>
      </c>
      <c r="G393">
        <f>'ID12'!D394</f>
        <v>3.7449069227687626</v>
      </c>
      <c r="H393">
        <f>MT!D394</f>
        <v>1083</v>
      </c>
      <c r="I393">
        <f>'ID12'!E394</f>
        <v>3.8148509630301688</v>
      </c>
      <c r="J393">
        <f>MT!E394</f>
        <v>1134</v>
      </c>
      <c r="K393">
        <f>'ID12'!F394</f>
        <v>3.8122160225341624</v>
      </c>
      <c r="L393">
        <f>MT!F394</f>
        <v>777</v>
      </c>
      <c r="M393">
        <f>'ID12'!G394</f>
        <v>3.6975683339778613</v>
      </c>
      <c r="N393">
        <f>MT!G394</f>
        <v>1103</v>
      </c>
      <c r="O393">
        <f>'ID12'!H394</f>
        <v>3.7598665311281607</v>
      </c>
      <c r="P393">
        <f>MT!H394</f>
        <v>878</v>
      </c>
      <c r="Q393">
        <f>'ID12'!I394</f>
        <v>3.7441970296149738</v>
      </c>
      <c r="R393">
        <f>MT!I394</f>
        <v>1011</v>
      </c>
      <c r="S393">
        <f>'ID12'!J394</f>
        <v>3.795916632192311</v>
      </c>
      <c r="T393">
        <f>MT!J394</f>
        <v>1092</v>
      </c>
      <c r="U393">
        <f>'ID12'!K394</f>
        <v>3.7836295856060445</v>
      </c>
      <c r="V393">
        <f>MT!K394</f>
        <v>858</v>
      </c>
      <c r="W393">
        <f>'ID12'!L394</f>
        <v>3.7537995003616698</v>
      </c>
      <c r="X393">
        <f>MT!L394</f>
        <v>1317</v>
      </c>
      <c r="Y393">
        <f>'ID12'!M394</f>
        <v>3.8220438659141855</v>
      </c>
      <c r="Z393">
        <f>MT!M394</f>
        <v>991</v>
      </c>
      <c r="AA393">
        <f>'ID12'!N394</f>
        <v>3.7656946342149102</v>
      </c>
      <c r="AB393">
        <f>MT!N394</f>
        <v>826</v>
      </c>
      <c r="AC393">
        <f>'ID12'!O394</f>
        <v>3.7124211637362747</v>
      </c>
      <c r="AD393">
        <f>MT!O394</f>
        <v>898</v>
      </c>
      <c r="AE393">
        <f>'ID12'!P394</f>
        <v>3.7617527736893877</v>
      </c>
      <c r="AF393">
        <f>MT!P394</f>
        <v>817</v>
      </c>
      <c r="AG393">
        <f>'ID12'!Q394</f>
        <v>3.7184195101444604</v>
      </c>
      <c r="AH393">
        <f>MT!Q394</f>
        <v>909</v>
      </c>
      <c r="AI393">
        <f>'ID12'!R394</f>
        <v>3.8133197327480146</v>
      </c>
      <c r="AJ393">
        <f>MT!R394</f>
        <v>1022</v>
      </c>
      <c r="AK393">
        <f>'ID12'!S394</f>
        <v>3.7497468742676832</v>
      </c>
      <c r="AL393">
        <f>MT!S394</f>
        <v>0</v>
      </c>
      <c r="AM393">
        <f>'ID12'!T394</f>
        <v>3.695945203484563</v>
      </c>
      <c r="AN393">
        <f>MT!T394</f>
        <v>0</v>
      </c>
    </row>
    <row r="394" spans="1:40">
      <c r="C394">
        <v>3.4437125164544282</v>
      </c>
      <c r="D394">
        <f>MT!B395</f>
        <v>745</v>
      </c>
      <c r="E394">
        <f>'ID12'!C395</f>
        <v>3.3658035053114053</v>
      </c>
      <c r="F394">
        <f>MT!C395</f>
        <v>949</v>
      </c>
      <c r="G394">
        <f>'ID12'!D395</f>
        <v>3.3176305927311041</v>
      </c>
      <c r="H394">
        <f>MT!D395</f>
        <v>857</v>
      </c>
      <c r="I394">
        <f>'ID12'!E395</f>
        <v>3.3367352083900941</v>
      </c>
      <c r="J394">
        <f>MT!E395</f>
        <v>858</v>
      </c>
      <c r="K394">
        <f>'ID12'!F395</f>
        <v>3.3333726557173753</v>
      </c>
      <c r="L394">
        <f>MT!F395</f>
        <v>786</v>
      </c>
      <c r="M394">
        <f>'ID12'!G395</f>
        <v>3.3569204699664175</v>
      </c>
      <c r="N394">
        <f>MT!G395</f>
        <v>1001</v>
      </c>
      <c r="O394">
        <f>'ID12'!H395</f>
        <v>3.3569869994730772</v>
      </c>
      <c r="P394">
        <f>MT!H395</f>
        <v>806</v>
      </c>
      <c r="Q394">
        <f>'ID12'!I395</f>
        <v>3.3449780405612795</v>
      </c>
      <c r="R394">
        <f>MT!I395</f>
        <v>930</v>
      </c>
      <c r="S394">
        <f>'ID12'!J395</f>
        <v>3.4098320480123494</v>
      </c>
      <c r="T394">
        <f>MT!J395</f>
        <v>878</v>
      </c>
      <c r="W394">
        <f>'ID12'!L395</f>
        <v>3.356080328560628</v>
      </c>
      <c r="X394">
        <f>MT!L395</f>
        <v>929</v>
      </c>
      <c r="Y394">
        <f>'ID12'!M395</f>
        <v>3.3154185760959436</v>
      </c>
      <c r="Z394">
        <f>MT!M395</f>
        <v>960</v>
      </c>
      <c r="AA394">
        <f>'ID12'!N395</f>
        <v>3.3534819867103165</v>
      </c>
      <c r="AB394">
        <f>MT!N395</f>
        <v>888</v>
      </c>
      <c r="AC394">
        <f>'ID12'!O395</f>
        <v>3.2816786856637084</v>
      </c>
      <c r="AD394">
        <f>MT!O395</f>
        <v>776</v>
      </c>
      <c r="AE394">
        <f>'ID12'!P395</f>
        <v>3.3005267298078058</v>
      </c>
      <c r="AF394">
        <f>MT!P395</f>
        <v>888</v>
      </c>
      <c r="AG394">
        <f>'ID12'!Q395</f>
        <v>3.4532949483690993</v>
      </c>
      <c r="AH394">
        <f>MT!Q395</f>
        <v>899</v>
      </c>
      <c r="AI394">
        <f>'ID12'!R395</f>
        <v>3.4239446955412047</v>
      </c>
      <c r="AJ394">
        <f>MT!R395</f>
        <v>980</v>
      </c>
      <c r="AK394">
        <f>'ID12'!S395</f>
        <v>3.3872934171430367</v>
      </c>
      <c r="AL394">
        <f>MT!S395</f>
        <v>0</v>
      </c>
      <c r="AM394">
        <f>'ID12'!T395</f>
        <v>3.2605933398130063</v>
      </c>
      <c r="AN394">
        <f>MT!T395</f>
        <v>848</v>
      </c>
    </row>
    <row r="395" spans="1:40">
      <c r="A395">
        <f>'ID12'!A396</f>
        <v>3.7323820903430276</v>
      </c>
      <c r="B395">
        <f>MT!A396</f>
        <v>807</v>
      </c>
      <c r="C395">
        <f>'ID12'!B396</f>
        <v>3.7533540839676092</v>
      </c>
      <c r="D395">
        <f>MT!B396</f>
        <v>909</v>
      </c>
      <c r="E395">
        <f>'ID12'!C396</f>
        <v>3.7986955954319033</v>
      </c>
      <c r="F395">
        <f>MT!C396</f>
        <v>1154</v>
      </c>
      <c r="G395">
        <f>'ID12'!D396</f>
        <v>3.7632085143837397</v>
      </c>
      <c r="H395">
        <f>MT!D396</f>
        <v>777</v>
      </c>
      <c r="I395">
        <f>'ID12'!E396</f>
        <v>3.7520689229780495</v>
      </c>
      <c r="J395">
        <f>MT!E396</f>
        <v>837</v>
      </c>
      <c r="K395">
        <f>'ID12'!F396</f>
        <v>3.7349411998819044</v>
      </c>
      <c r="L395">
        <f>MT!F396</f>
        <v>787</v>
      </c>
      <c r="M395">
        <f>'ID12'!G396</f>
        <v>3.7005162415277582</v>
      </c>
      <c r="N395">
        <f>MT!G396</f>
        <v>796</v>
      </c>
      <c r="O395">
        <f>'ID12'!H396</f>
        <v>3.5902225434196868</v>
      </c>
      <c r="P395">
        <f>MT!H396</f>
        <v>755</v>
      </c>
      <c r="Q395">
        <f>'ID12'!I396</f>
        <v>3.7526534183933449</v>
      </c>
      <c r="R395">
        <f>MT!I396</f>
        <v>950</v>
      </c>
      <c r="S395">
        <f>'ID12'!J396</f>
        <v>3.7457669275484071</v>
      </c>
      <c r="T395">
        <f>MT!J396</f>
        <v>827</v>
      </c>
      <c r="U395">
        <f>'ID12'!K396</f>
        <v>3.7654723889122454</v>
      </c>
      <c r="V395">
        <f>MT!K396</f>
        <v>889</v>
      </c>
      <c r="W395">
        <f>'ID12'!L396</f>
        <v>3.7653438031449795</v>
      </c>
      <c r="X395">
        <f>MT!L396</f>
        <v>827</v>
      </c>
      <c r="Y395">
        <f>'ID12'!M396</f>
        <v>3.8303922556640408</v>
      </c>
      <c r="Z395">
        <f>MT!M396</f>
        <v>817</v>
      </c>
      <c r="AA395">
        <f>'ID12'!N396</f>
        <v>3.740132738720876</v>
      </c>
      <c r="AB395">
        <f>MT!N396</f>
        <v>796</v>
      </c>
      <c r="AC395">
        <f>'ID12'!O396</f>
        <v>3.7776989084958044</v>
      </c>
      <c r="AD395">
        <f>MT!O396</f>
        <v>704</v>
      </c>
      <c r="AE395">
        <f>'ID12'!P396</f>
        <v>3.7642534825459193</v>
      </c>
      <c r="AF395">
        <f>MT!P396</f>
        <v>1011</v>
      </c>
      <c r="AG395">
        <f>'ID12'!Q396</f>
        <v>3.7347883066740697</v>
      </c>
      <c r="AH395">
        <f>MT!Q396</f>
        <v>797</v>
      </c>
      <c r="AI395">
        <f>'ID12'!R396</f>
        <v>3.794592199709109</v>
      </c>
      <c r="AJ395">
        <f>MT!R396</f>
        <v>797</v>
      </c>
      <c r="AK395">
        <f>'ID12'!S396</f>
        <v>3.688557788372588</v>
      </c>
      <c r="AL395">
        <f>MT!S396</f>
        <v>0</v>
      </c>
      <c r="AM395">
        <f>'ID12'!T396</f>
        <v>3.7529493889783452</v>
      </c>
      <c r="AN395">
        <f>MT!T396</f>
        <v>858</v>
      </c>
    </row>
    <row r="396" spans="1:40">
      <c r="A396">
        <f>'ID12'!A397</f>
        <v>3.1565643165731769</v>
      </c>
      <c r="B396">
        <f>MT!A397</f>
        <v>1001</v>
      </c>
      <c r="C396">
        <f>'ID12'!B397</f>
        <v>3.2307663805218407</v>
      </c>
      <c r="D396">
        <f>MT!B397</f>
        <v>735</v>
      </c>
      <c r="E396">
        <f>'ID12'!C397</f>
        <v>3.2152998723222672</v>
      </c>
      <c r="F396">
        <f>MT!C397</f>
        <v>1052</v>
      </c>
      <c r="G396">
        <f>'ID12'!D397</f>
        <v>3.3180023638452179</v>
      </c>
      <c r="H396">
        <f>MT!D397</f>
        <v>786</v>
      </c>
      <c r="I396">
        <f>'ID12'!E397</f>
        <v>3.2636993391852624</v>
      </c>
      <c r="J396">
        <f>MT!E397</f>
        <v>787</v>
      </c>
      <c r="K396">
        <f>'ID12'!F397</f>
        <v>3.0996060477357523</v>
      </c>
      <c r="L396">
        <f>MT!F397</f>
        <v>827</v>
      </c>
      <c r="M396">
        <f>'ID12'!G397</f>
        <v>3.2727471245147162</v>
      </c>
      <c r="N396">
        <f>MT!G397</f>
        <v>908</v>
      </c>
      <c r="O396">
        <f>'ID12'!H397</f>
        <v>3.2943626528808609</v>
      </c>
      <c r="P396">
        <f>MT!H397</f>
        <v>725</v>
      </c>
      <c r="Q396">
        <f>'ID12'!I397</f>
        <v>3.2748339889062374</v>
      </c>
      <c r="R396">
        <f>MT!I397</f>
        <v>920</v>
      </c>
      <c r="S396">
        <f>'ID12'!J397</f>
        <v>3.2940753084466272</v>
      </c>
      <c r="T396">
        <f>MT!J397</f>
        <v>776</v>
      </c>
      <c r="U396">
        <f>'ID12'!K397</f>
        <v>3.2494020954132052</v>
      </c>
      <c r="V396">
        <f>MT!K397</f>
        <v>796</v>
      </c>
      <c r="W396">
        <f>'ID12'!L397</f>
        <v>3.1968558330038324</v>
      </c>
      <c r="X396">
        <f>MT!L397</f>
        <v>878</v>
      </c>
      <c r="Y396">
        <f>'ID12'!M397</f>
        <v>3.2363377314414818</v>
      </c>
      <c r="Z396">
        <f>MT!M397</f>
        <v>879</v>
      </c>
      <c r="AA396">
        <f>'ID12'!N397</f>
        <v>3.2833407000398385</v>
      </c>
      <c r="AB396">
        <f>MT!N397</f>
        <v>857</v>
      </c>
      <c r="AC396">
        <f>'ID12'!O397</f>
        <v>3.2393839086466101</v>
      </c>
      <c r="AD396">
        <f>MT!O397</f>
        <v>715</v>
      </c>
      <c r="AE396">
        <f>'ID12'!P397</f>
        <v>3.2462213299680176</v>
      </c>
      <c r="AF396">
        <f>MT!P397</f>
        <v>889</v>
      </c>
      <c r="AG396">
        <f>'ID12'!Q397</f>
        <v>3.2486856005511564</v>
      </c>
      <c r="AH396">
        <f>MT!Q397</f>
        <v>725</v>
      </c>
      <c r="AI396">
        <f>'ID12'!R397</f>
        <v>3.2588960873882864</v>
      </c>
      <c r="AJ396">
        <f>MT!R397</f>
        <v>910</v>
      </c>
      <c r="AK396">
        <f>'ID12'!S397</f>
        <v>3.3188721356001363</v>
      </c>
      <c r="AL396">
        <f>MT!S397</f>
        <v>0</v>
      </c>
      <c r="AM396">
        <f>'ID12'!T397</f>
        <v>3.2379746208409705</v>
      </c>
      <c r="AN396">
        <f>MT!T397</f>
        <v>838</v>
      </c>
    </row>
    <row r="397" spans="1:40">
      <c r="A397">
        <f>'ID12'!A398</f>
        <v>3.8376787349459285</v>
      </c>
      <c r="B397">
        <f>MT!A398</f>
        <v>940</v>
      </c>
      <c r="C397">
        <f>'ID12'!B398</f>
        <v>3.7635005957095391</v>
      </c>
      <c r="D397">
        <f>MT!B398</f>
        <v>736</v>
      </c>
      <c r="E397">
        <f>'ID12'!C398</f>
        <v>3.7857007361865391</v>
      </c>
      <c r="F397">
        <f>MT!C398</f>
        <v>1113</v>
      </c>
      <c r="G397">
        <f>'ID12'!D398</f>
        <v>3.7119135940712109</v>
      </c>
      <c r="H397">
        <f>MT!D398</f>
        <v>858</v>
      </c>
      <c r="I397">
        <f>'ID12'!E398</f>
        <v>3.7909498851464098</v>
      </c>
      <c r="J397">
        <f>MT!E398</f>
        <v>1021</v>
      </c>
      <c r="K397">
        <f>'ID12'!F398</f>
        <v>3.7843922940016514</v>
      </c>
      <c r="L397">
        <f>MT!F398</f>
        <v>889</v>
      </c>
      <c r="M397">
        <f>'ID12'!G398</f>
        <v>3.7754766250768586</v>
      </c>
      <c r="N397">
        <f>MT!G398</f>
        <v>1062</v>
      </c>
      <c r="O397">
        <f>'ID12'!H398</f>
        <v>3.7127574338696148</v>
      </c>
      <c r="P397">
        <f>MT!H398</f>
        <v>857</v>
      </c>
      <c r="Q397">
        <f>'ID12'!I398</f>
        <v>3.7393398185929865</v>
      </c>
      <c r="R397">
        <f>MT!I398</f>
        <v>980</v>
      </c>
      <c r="S397">
        <f>'ID12'!J398</f>
        <v>3.7687894085431326</v>
      </c>
      <c r="T397">
        <f>MT!J398</f>
        <v>950</v>
      </c>
      <c r="U397">
        <f>'ID12'!K398</f>
        <v>3.745744787943952</v>
      </c>
      <c r="V397">
        <f>MT!K398</f>
        <v>1185</v>
      </c>
      <c r="W397">
        <f>'ID12'!L398</f>
        <v>3.7616764616634293</v>
      </c>
      <c r="X397">
        <f>MT!L398</f>
        <v>980</v>
      </c>
      <c r="Y397">
        <f>'ID12'!M398</f>
        <v>3.8241985007320642</v>
      </c>
      <c r="Z397">
        <f>MT!M398</f>
        <v>949</v>
      </c>
      <c r="AA397">
        <f>'ID12'!N398</f>
        <v>3.8053706588409635</v>
      </c>
      <c r="AB397">
        <f>MT!N398</f>
        <v>806</v>
      </c>
      <c r="AC397">
        <f>'ID12'!O398</f>
        <v>3.7166434904679044</v>
      </c>
      <c r="AD397">
        <f>MT!O398</f>
        <v>816</v>
      </c>
      <c r="AE397">
        <f>'ID12'!P398</f>
        <v>3.7483868175672752</v>
      </c>
      <c r="AF397">
        <f>MT!P398</f>
        <v>970</v>
      </c>
      <c r="AG397">
        <f>'ID12'!Q398</f>
        <v>3.7107886265179868</v>
      </c>
      <c r="AH397">
        <f>MT!Q398</f>
        <v>910</v>
      </c>
      <c r="AI397">
        <f>'ID12'!R398</f>
        <v>3.7830361792374858</v>
      </c>
      <c r="AJ397">
        <f>MT!R398</f>
        <v>970</v>
      </c>
      <c r="AK397">
        <f>'ID12'!S398</f>
        <v>3.7399249423404286</v>
      </c>
      <c r="AL397">
        <f>MT!S398</f>
        <v>0</v>
      </c>
      <c r="AM397">
        <f>'ID12'!T398</f>
        <v>3.8193900631425355</v>
      </c>
      <c r="AN397">
        <f>MT!T398</f>
        <v>939</v>
      </c>
    </row>
    <row r="398" spans="1:40">
      <c r="A398">
        <f>'ID12'!A399</f>
        <v>3.2089296392729141</v>
      </c>
      <c r="B398">
        <f>MT!A399</f>
        <v>868</v>
      </c>
      <c r="C398">
        <f>'ID12'!B399</f>
        <v>3.3773269164414002</v>
      </c>
      <c r="D398">
        <f>MT!B399</f>
        <v>857</v>
      </c>
      <c r="E398">
        <f>'ID12'!C399</f>
        <v>3.3376006687268962</v>
      </c>
      <c r="F398">
        <f>MT!C399</f>
        <v>980</v>
      </c>
      <c r="G398">
        <f>'ID12'!D399</f>
        <v>3.3504730313918731</v>
      </c>
      <c r="H398">
        <f>MT!D399</f>
        <v>786</v>
      </c>
      <c r="I398">
        <f>'ID12'!E399</f>
        <v>3.3110684272850768</v>
      </c>
      <c r="J398">
        <f>MT!E399</f>
        <v>817</v>
      </c>
      <c r="K398">
        <f>'ID12'!F399</f>
        <v>3.4318669503814783</v>
      </c>
      <c r="L398">
        <f>MT!F399</f>
        <v>827</v>
      </c>
      <c r="M398">
        <f>'ID12'!G399</f>
        <v>3.3407309587742944</v>
      </c>
      <c r="N398">
        <f>MT!G399</f>
        <v>1072</v>
      </c>
      <c r="O398">
        <f>'ID12'!H399</f>
        <v>3.4167561954308243</v>
      </c>
      <c r="P398">
        <f>MT!H399</f>
        <v>785</v>
      </c>
      <c r="Q398">
        <f>'ID12'!I399</f>
        <v>3.4117058560448061</v>
      </c>
      <c r="R398">
        <f>MT!I399</f>
        <v>930</v>
      </c>
      <c r="S398">
        <f>'ID12'!J399</f>
        <v>3.4540591426943927</v>
      </c>
      <c r="T398">
        <f>MT!J399</f>
        <v>837</v>
      </c>
      <c r="U398">
        <f>'ID12'!K399</f>
        <v>3.3641843243444165</v>
      </c>
      <c r="V398">
        <f>MT!K399</f>
        <v>940</v>
      </c>
      <c r="W398">
        <f>'ID12'!L399</f>
        <v>3.3801635609168748</v>
      </c>
      <c r="X398">
        <f>MT!L399</f>
        <v>847</v>
      </c>
      <c r="Y398">
        <f>'ID12'!M399</f>
        <v>3.3025161721182217</v>
      </c>
      <c r="Z398">
        <f>MT!M399</f>
        <v>848</v>
      </c>
      <c r="AA398">
        <f>'ID12'!N399</f>
        <v>3.3236481593040361</v>
      </c>
      <c r="AB398">
        <f>MT!N399</f>
        <v>919</v>
      </c>
      <c r="AC398">
        <f>'ID12'!O399</f>
        <v>3.321350638194029</v>
      </c>
      <c r="AD398">
        <f>MT!O399</f>
        <v>786</v>
      </c>
      <c r="AE398">
        <f>'ID12'!P399</f>
        <v>3.4128534680167473</v>
      </c>
      <c r="AF398">
        <f>MT!P399</f>
        <v>888</v>
      </c>
      <c r="AG398">
        <f>'ID12'!Q399</f>
        <v>3.4021109313396267</v>
      </c>
      <c r="AH398">
        <f>MT!Q399</f>
        <v>828</v>
      </c>
      <c r="AI398">
        <f>'ID12'!R399</f>
        <v>3.2998036154457289</v>
      </c>
      <c r="AJ398">
        <f>MT!R399</f>
        <v>807</v>
      </c>
      <c r="AK398">
        <f>'ID12'!S399</f>
        <v>3.4188158328073515</v>
      </c>
      <c r="AL398">
        <f>MT!S399</f>
        <v>0</v>
      </c>
      <c r="AM398">
        <f>'ID12'!T399</f>
        <v>3.3574862295736985</v>
      </c>
      <c r="AN398">
        <f>MT!T399</f>
        <v>869</v>
      </c>
    </row>
    <row r="399" spans="1:40">
      <c r="A399">
        <f>'ID12'!A400</f>
        <v>3.735826719912235</v>
      </c>
      <c r="B399">
        <f>MT!A400</f>
        <v>818</v>
      </c>
      <c r="C399">
        <f>'ID12'!B400</f>
        <v>3.7488680116548623</v>
      </c>
      <c r="D399">
        <f>MT!B400</f>
        <v>838</v>
      </c>
      <c r="E399">
        <f>'ID12'!C400</f>
        <v>3.7259002471691121</v>
      </c>
      <c r="F399">
        <f>MT!C400</f>
        <v>1021</v>
      </c>
      <c r="G399">
        <f>'ID12'!D400</f>
        <v>3.7514565239505449</v>
      </c>
      <c r="H399">
        <f>MT!D400</f>
        <v>787</v>
      </c>
      <c r="I399">
        <f>'ID12'!E400</f>
        <v>3.8271550543284505</v>
      </c>
      <c r="J399">
        <f>MT!E400</f>
        <v>879</v>
      </c>
      <c r="K399">
        <f>'ID12'!F400</f>
        <v>3.6585558296272422</v>
      </c>
      <c r="L399">
        <f>MT!F400</f>
        <v>684</v>
      </c>
      <c r="M399">
        <f>'ID12'!G400</f>
        <v>3.7291247773658878</v>
      </c>
      <c r="N399">
        <f>MT!G400</f>
        <v>827</v>
      </c>
      <c r="O399">
        <f>'ID12'!H400</f>
        <v>3.6771439801458627</v>
      </c>
      <c r="P399">
        <f>MT!H400</f>
        <v>776</v>
      </c>
      <c r="Q399">
        <f>'ID12'!I400</f>
        <v>3.7953555586114662</v>
      </c>
      <c r="R399">
        <f>MT!I400</f>
        <v>1001</v>
      </c>
      <c r="S399">
        <f>'ID12'!J400</f>
        <v>3.675612455682169</v>
      </c>
      <c r="T399">
        <f>MT!J400</f>
        <v>715</v>
      </c>
      <c r="U399">
        <f>'ID12'!K400</f>
        <v>3.7567548988779698</v>
      </c>
      <c r="V399">
        <f>MT!K400</f>
        <v>735</v>
      </c>
      <c r="W399">
        <f>'ID12'!L400</f>
        <v>3.7804584549312237</v>
      </c>
      <c r="X399">
        <f>MT!L400</f>
        <v>827</v>
      </c>
      <c r="Y399">
        <f>'ID12'!M400</f>
        <v>3.7957083389107837</v>
      </c>
      <c r="Z399">
        <f>MT!M400</f>
        <v>828</v>
      </c>
      <c r="AA399">
        <f>'ID12'!N400</f>
        <v>3.7426502558594317</v>
      </c>
      <c r="AB399">
        <f>MT!N400</f>
        <v>776</v>
      </c>
      <c r="AC399">
        <f>'ID12'!O400</f>
        <v>3.748780351630093</v>
      </c>
      <c r="AD399">
        <f>MT!O400</f>
        <v>663</v>
      </c>
      <c r="AE399">
        <f>'ID12'!P400</f>
        <v>3.7581125903674035</v>
      </c>
      <c r="AF399">
        <f>MT!P400</f>
        <v>807</v>
      </c>
      <c r="AG399">
        <f>'ID12'!Q400</f>
        <v>3.760335825218819</v>
      </c>
      <c r="AH399">
        <f>MT!Q400</f>
        <v>725</v>
      </c>
      <c r="AI399">
        <f>'ID12'!R400</f>
        <v>3.7697498868189987</v>
      </c>
      <c r="AJ399">
        <f>MT!R400</f>
        <v>838</v>
      </c>
      <c r="AK399">
        <f>'ID12'!S400</f>
        <v>3.6978598958192692</v>
      </c>
      <c r="AL399">
        <f>MT!S400</f>
        <v>0</v>
      </c>
      <c r="AM399">
        <f>'ID12'!T400</f>
        <v>3.7145434771763721</v>
      </c>
      <c r="AN399">
        <f>MT!T400</f>
        <v>715</v>
      </c>
    </row>
    <row r="400" spans="1:40">
      <c r="A400">
        <f>'ID12'!A401</f>
        <v>3.2293665580714239</v>
      </c>
      <c r="B400">
        <f>MT!A401</f>
        <v>857</v>
      </c>
      <c r="C400">
        <f>'ID12'!B401</f>
        <v>3.2602056807041184</v>
      </c>
      <c r="D400">
        <f>MT!B401</f>
        <v>837</v>
      </c>
      <c r="E400">
        <f>'ID12'!C401</f>
        <v>3.208372893247105</v>
      </c>
      <c r="F400">
        <f>MT!C401</f>
        <v>1011</v>
      </c>
      <c r="G400">
        <f>'ID12'!D401</f>
        <v>3.2440540512402629</v>
      </c>
      <c r="H400">
        <f>MT!D401</f>
        <v>776</v>
      </c>
      <c r="I400">
        <f>'ID12'!E401</f>
        <v>3.1946976010035608</v>
      </c>
      <c r="J400">
        <f>MT!E401</f>
        <v>796</v>
      </c>
      <c r="K400">
        <f>'ID12'!F401</f>
        <v>3.2820392417478974</v>
      </c>
      <c r="L400">
        <f>MT!F401</f>
        <v>766</v>
      </c>
      <c r="M400">
        <f>'ID12'!G401</f>
        <v>3.3347814550478803</v>
      </c>
      <c r="N400">
        <f>MT!G401</f>
        <v>940</v>
      </c>
      <c r="O400">
        <f>'ID12'!H401</f>
        <v>3.2855855361598074</v>
      </c>
      <c r="P400">
        <f>MT!H401</f>
        <v>755</v>
      </c>
      <c r="Q400">
        <f>'ID12'!I401</f>
        <v>3.2438940495141519</v>
      </c>
      <c r="R400">
        <f>MT!I401</f>
        <v>960</v>
      </c>
      <c r="S400">
        <f>'ID12'!J401</f>
        <v>3.3649434450854963</v>
      </c>
      <c r="T400">
        <f>MT!J401</f>
        <v>796</v>
      </c>
      <c r="U400">
        <f>'ID12'!K401</f>
        <v>3.2201464039459768</v>
      </c>
      <c r="V400">
        <f>MT!K401</f>
        <v>858</v>
      </c>
      <c r="W400">
        <f>'ID12'!L401</f>
        <v>3.2341827460071433</v>
      </c>
      <c r="X400">
        <f>MT!L401</f>
        <v>858</v>
      </c>
      <c r="Y400">
        <f>'ID12'!M401</f>
        <v>3.2363342761315903</v>
      </c>
      <c r="Z400">
        <f>MT!M401</f>
        <v>868</v>
      </c>
      <c r="AA400">
        <f>'ID12'!N401</f>
        <v>3.2040854747463028</v>
      </c>
      <c r="AB400">
        <f>MT!N401</f>
        <v>877</v>
      </c>
      <c r="AC400">
        <f>'ID12'!O401</f>
        <v>3.1718361465480283</v>
      </c>
      <c r="AD400">
        <f>MT!O401</f>
        <v>715</v>
      </c>
      <c r="AE400">
        <f>'ID12'!P401</f>
        <v>3.1811957630844443</v>
      </c>
      <c r="AF400">
        <f>MT!P401</f>
        <v>827</v>
      </c>
      <c r="AG400">
        <f>'ID12'!Q401</f>
        <v>3.294881471203059</v>
      </c>
      <c r="AH400">
        <f>MT!Q401</f>
        <v>766</v>
      </c>
      <c r="AI400">
        <f>'ID12'!R401</f>
        <v>3.2418328201900972</v>
      </c>
      <c r="AJ400">
        <f>MT!R401</f>
        <v>848</v>
      </c>
      <c r="AK400">
        <f>'ID12'!S401</f>
        <v>3.3111749141939022</v>
      </c>
      <c r="AL400">
        <f>MT!S401</f>
        <v>0</v>
      </c>
      <c r="AM400">
        <f>'ID12'!T401</f>
        <v>3.1765638088085195</v>
      </c>
      <c r="AN400">
        <f>MT!T401</f>
        <v>817</v>
      </c>
    </row>
    <row r="401" spans="1:40">
      <c r="A401">
        <f>'ID12'!A402</f>
        <v>3.8149711624755973</v>
      </c>
      <c r="B401">
        <f>MT!A402</f>
        <v>1226</v>
      </c>
      <c r="C401">
        <f>'ID12'!B402</f>
        <v>3.7308059776664595</v>
      </c>
      <c r="D401">
        <f>MT!B402</f>
        <v>797</v>
      </c>
      <c r="E401">
        <f>'ID12'!C402</f>
        <v>3.758931002291555</v>
      </c>
      <c r="F401">
        <f>MT!C402</f>
        <v>1011</v>
      </c>
      <c r="G401">
        <f>'ID12'!D402</f>
        <v>3.8545439446203997</v>
      </c>
      <c r="H401">
        <f>MT!D402</f>
        <v>857</v>
      </c>
      <c r="I401">
        <f>'ID12'!E402</f>
        <v>3.7990017393666404</v>
      </c>
      <c r="J401">
        <f>MT!E402</f>
        <v>1032</v>
      </c>
      <c r="K401">
        <f>'ID12'!F402</f>
        <v>3.7361082837686888</v>
      </c>
      <c r="L401">
        <f>MT!F402</f>
        <v>889</v>
      </c>
      <c r="M401">
        <f>'ID12'!G402</f>
        <v>3.7151009411164502</v>
      </c>
      <c r="N401">
        <f>MT!G402</f>
        <v>1133</v>
      </c>
      <c r="O401">
        <f>'ID12'!H402</f>
        <v>3.87152586452929</v>
      </c>
      <c r="P401">
        <f>MT!H402</f>
        <v>898</v>
      </c>
      <c r="Q401">
        <f>'ID12'!I402</f>
        <v>3.7211368861155432</v>
      </c>
      <c r="R401">
        <f>MT!I402</f>
        <v>1012</v>
      </c>
      <c r="S401">
        <f>'ID12'!J402</f>
        <v>3.7323447548482744</v>
      </c>
      <c r="T401">
        <f>MT!J402</f>
        <v>939</v>
      </c>
      <c r="U401">
        <f>'ID12'!K402</f>
        <v>3.743823941654592</v>
      </c>
      <c r="V401">
        <f>MT!K402</f>
        <v>827</v>
      </c>
      <c r="W401">
        <f>'ID12'!L402</f>
        <v>3.7674513893796346</v>
      </c>
      <c r="X401">
        <f>MT!L402</f>
        <v>878</v>
      </c>
      <c r="Y401">
        <f>'ID12'!M402</f>
        <v>3.8277253875002408</v>
      </c>
      <c r="Z401">
        <f>MT!M402</f>
        <v>1001</v>
      </c>
      <c r="AA401">
        <f>'ID12'!N402</f>
        <v>3.8095894866250557</v>
      </c>
      <c r="AB401">
        <f>MT!N402</f>
        <v>847</v>
      </c>
      <c r="AC401">
        <f>'ID12'!O402</f>
        <v>3.7349826590208393</v>
      </c>
      <c r="AD401">
        <f>MT!O402</f>
        <v>755</v>
      </c>
      <c r="AE401">
        <f>'ID12'!P402</f>
        <v>3.7498800469727596</v>
      </c>
      <c r="AF401">
        <f>MT!P402</f>
        <v>1123</v>
      </c>
      <c r="AG401">
        <f>'ID12'!Q402</f>
        <v>3.6884912184564369</v>
      </c>
      <c r="AH401">
        <f>MT!Q402</f>
        <v>991</v>
      </c>
      <c r="AI401">
        <f>'ID12'!R402</f>
        <v>3.8132783547375371</v>
      </c>
      <c r="AJ401">
        <f>MT!R402</f>
        <v>1134</v>
      </c>
      <c r="AK401">
        <f>'ID12'!S402</f>
        <v>3.7531128929551296</v>
      </c>
      <c r="AL401">
        <f>MT!S402</f>
        <v>0</v>
      </c>
      <c r="AM401">
        <f>'ID12'!T402</f>
        <v>3.7916366926945542</v>
      </c>
      <c r="AN401">
        <f>MT!T402</f>
        <v>991</v>
      </c>
    </row>
    <row r="402" spans="1:40">
      <c r="A402">
        <f>'ID12'!A403</f>
        <v>3.3961193434211769</v>
      </c>
      <c r="B402">
        <f>MT!A403</f>
        <v>797</v>
      </c>
      <c r="C402">
        <f>'ID12'!B403</f>
        <v>3.3871030364269616</v>
      </c>
      <c r="D402">
        <f>MT!B403</f>
        <v>868</v>
      </c>
      <c r="E402">
        <f>'ID12'!C403</f>
        <v>3.3858167030675577</v>
      </c>
      <c r="F402">
        <f>MT!C403</f>
        <v>990</v>
      </c>
      <c r="G402">
        <f>'ID12'!D403</f>
        <v>3.3515085143404844</v>
      </c>
      <c r="H402">
        <f>MT!D403</f>
        <v>807</v>
      </c>
      <c r="I402">
        <f>'ID12'!E403</f>
        <v>3.3129401603822579</v>
      </c>
      <c r="J402">
        <f>MT!E403</f>
        <v>868</v>
      </c>
      <c r="K402">
        <f>'ID12'!F403</f>
        <v>3.4222717901448276</v>
      </c>
      <c r="L402">
        <f>MT!F403</f>
        <v>725</v>
      </c>
      <c r="M402">
        <f>'ID12'!G403</f>
        <v>3.3774783767707937</v>
      </c>
      <c r="N402">
        <f>MT!G403</f>
        <v>1082</v>
      </c>
      <c r="O402">
        <f>'ID12'!H403</f>
        <v>3.2919287262538477</v>
      </c>
      <c r="P402">
        <f>MT!H403</f>
        <v>745</v>
      </c>
      <c r="Q402">
        <f>'ID12'!I403</f>
        <v>3.4183091100576464</v>
      </c>
      <c r="R402">
        <f>MT!I403</f>
        <v>919</v>
      </c>
      <c r="S402">
        <f>'ID12'!J403</f>
        <v>3.3361495112165391</v>
      </c>
      <c r="T402">
        <f>MT!J403</f>
        <v>786</v>
      </c>
      <c r="U402">
        <f>'ID12'!K403</f>
        <v>3.334080000454128</v>
      </c>
      <c r="V402">
        <f>MT!K403</f>
        <v>848</v>
      </c>
      <c r="W402">
        <f>'ID12'!L403</f>
        <v>3.3639365713086282</v>
      </c>
      <c r="X402">
        <f>MT!L403</f>
        <v>817</v>
      </c>
      <c r="Y402">
        <f>'ID12'!M403</f>
        <v>3.3566598933658427</v>
      </c>
      <c r="Z402">
        <f>MT!M403</f>
        <v>847</v>
      </c>
      <c r="AA402">
        <f>'ID12'!N403</f>
        <v>3.3867093444955518</v>
      </c>
      <c r="AB402">
        <f>MT!N403</f>
        <v>827</v>
      </c>
      <c r="AC402">
        <f>'ID12'!O403</f>
        <v>3.3900674073117578</v>
      </c>
      <c r="AD402">
        <f>MT!O403</f>
        <v>735</v>
      </c>
      <c r="AE402">
        <f>'ID12'!P403</f>
        <v>3.3894966051246778</v>
      </c>
      <c r="AF402">
        <f>MT!P403</f>
        <v>899</v>
      </c>
      <c r="AG402">
        <f>'ID12'!Q403</f>
        <v>3.4007790384932575</v>
      </c>
      <c r="AH402">
        <f>MT!Q403</f>
        <v>818</v>
      </c>
      <c r="AI402">
        <f>'ID12'!R403</f>
        <v>3.3926707375321734</v>
      </c>
      <c r="AJ402">
        <f>MT!R403</f>
        <v>777</v>
      </c>
      <c r="AK402">
        <f>'ID12'!S403</f>
        <v>3.4300571151641375</v>
      </c>
      <c r="AL402">
        <f>MT!S403</f>
        <v>0</v>
      </c>
      <c r="AM402">
        <f>'ID12'!T403</f>
        <v>3.2983930985212702</v>
      </c>
      <c r="AN402">
        <f>MT!T403</f>
        <v>879</v>
      </c>
    </row>
    <row r="403" spans="1:40">
      <c r="A403">
        <f>'ID12'!A404</f>
        <v>3.7590080681522906</v>
      </c>
      <c r="B403">
        <f>MT!A404</f>
        <v>786</v>
      </c>
      <c r="C403">
        <f>'ID12'!B404</f>
        <v>3.7373481482234485</v>
      </c>
      <c r="D403">
        <f>MT!B404</f>
        <v>817</v>
      </c>
      <c r="E403">
        <f>'ID12'!C404</f>
        <v>3.7535721205949022</v>
      </c>
      <c r="F403">
        <f>MT!C404</f>
        <v>1021</v>
      </c>
      <c r="G403">
        <f>'ID12'!D404</f>
        <v>3.8031513044771552</v>
      </c>
      <c r="H403">
        <f>MT!D404</f>
        <v>940</v>
      </c>
      <c r="I403">
        <f>'ID12'!E404</f>
        <v>3.7403490768805421</v>
      </c>
      <c r="J403">
        <f>MT!E404</f>
        <v>1103</v>
      </c>
      <c r="K403">
        <f>'ID12'!F404</f>
        <v>3.8106803887027643</v>
      </c>
      <c r="L403">
        <f>MT!F404</f>
        <v>756</v>
      </c>
      <c r="M403">
        <f>'ID12'!G404</f>
        <v>3.7663381420264126</v>
      </c>
      <c r="N403">
        <f>MT!G404</f>
        <v>919</v>
      </c>
      <c r="O403">
        <f>'ID12'!H404</f>
        <v>3.6830984147988084</v>
      </c>
      <c r="P403">
        <f>MT!H404</f>
        <v>816</v>
      </c>
      <c r="Q403">
        <f>'ID12'!I404</f>
        <v>3.7137463714060415</v>
      </c>
      <c r="R403">
        <f>MT!I404</f>
        <v>889</v>
      </c>
      <c r="S403">
        <f>'ID12'!J404</f>
        <v>3.7124342099695231</v>
      </c>
      <c r="T403">
        <f>MT!J404</f>
        <v>1093</v>
      </c>
      <c r="U403">
        <f>'ID12'!K404</f>
        <v>3.7959631603453414</v>
      </c>
      <c r="V403">
        <f>MT!K404</f>
        <v>796</v>
      </c>
      <c r="W403">
        <f>'ID12'!L404</f>
        <v>3.8137135203625343</v>
      </c>
      <c r="X403">
        <f>MT!L404</f>
        <v>908</v>
      </c>
      <c r="Y403">
        <f>'ID12'!M404</f>
        <v>3.8320709652054541</v>
      </c>
      <c r="Z403">
        <f>MT!M404</f>
        <v>971</v>
      </c>
      <c r="AA403">
        <f>'ID12'!N404</f>
        <v>3.7424907437499062</v>
      </c>
      <c r="AB403">
        <f>MT!N404</f>
        <v>796</v>
      </c>
      <c r="AC403">
        <f>'ID12'!O404</f>
        <v>3.6637515635686992</v>
      </c>
      <c r="AD403">
        <f>MT!O404</f>
        <v>663</v>
      </c>
      <c r="AE403">
        <f>'ID12'!P404</f>
        <v>3.7545999289753649</v>
      </c>
      <c r="AF403">
        <f>MT!P404</f>
        <v>715</v>
      </c>
      <c r="AG403">
        <f>'ID12'!Q404</f>
        <v>3.8038841476334571</v>
      </c>
      <c r="AH403">
        <f>MT!Q404</f>
        <v>868</v>
      </c>
      <c r="AI403">
        <f>'ID12'!R404</f>
        <v>3.7861532077830153</v>
      </c>
      <c r="AJ403">
        <f>MT!R404</f>
        <v>868</v>
      </c>
      <c r="AK403">
        <f>'ID12'!S404</f>
        <v>3.7242057074638688</v>
      </c>
      <c r="AL403">
        <f>MT!S404</f>
        <v>0</v>
      </c>
      <c r="AM403">
        <f>'ID12'!T404</f>
        <v>3.7603156706398595</v>
      </c>
      <c r="AN403">
        <f>MT!T404</f>
        <v>868</v>
      </c>
    </row>
    <row r="404" spans="1:40">
      <c r="A404">
        <f>'ID12'!A405</f>
        <v>1.1850238882067106</v>
      </c>
      <c r="B404">
        <f>MT!A405</f>
        <v>838</v>
      </c>
      <c r="C404">
        <f>'ID12'!B405</f>
        <v>0.70396851032725949</v>
      </c>
      <c r="D404">
        <f>MT!B405</f>
        <v>949</v>
      </c>
      <c r="E404">
        <f>'ID12'!C405</f>
        <v>1.0836404925959178</v>
      </c>
      <c r="F404">
        <f>MT!C405</f>
        <v>919</v>
      </c>
      <c r="G404">
        <f>'ID12'!D405</f>
        <v>1.2797218035605076</v>
      </c>
      <c r="H404">
        <f>MT!D405</f>
        <v>664</v>
      </c>
      <c r="K404">
        <f>'ID12'!F405</f>
        <v>1.0663048093290344</v>
      </c>
      <c r="L404">
        <f>MT!F405</f>
        <v>868</v>
      </c>
      <c r="M404">
        <f>'ID12'!G405</f>
        <v>0.76446566931356175</v>
      </c>
      <c r="N404">
        <f>MT!G405</f>
        <v>847</v>
      </c>
      <c r="O404">
        <f>'ID12'!H405</f>
        <v>1.2586108135537541</v>
      </c>
      <c r="P404">
        <f>MT!H405</f>
        <v>674</v>
      </c>
      <c r="Q404">
        <f>'ID12'!I405</f>
        <v>0.52684276463319157</v>
      </c>
      <c r="R404">
        <f>MT!I405</f>
        <v>828</v>
      </c>
      <c r="S404">
        <f>'ID12'!J405</f>
        <v>0.33808093512177062</v>
      </c>
      <c r="T404">
        <f>MT!J405</f>
        <v>796</v>
      </c>
      <c r="U404">
        <f>'ID12'!K405</f>
        <v>0.66540372288407712</v>
      </c>
      <c r="V404">
        <f>MT!K405</f>
        <v>858</v>
      </c>
      <c r="W404">
        <f>'ID12'!L405</f>
        <v>0.95867321564791363</v>
      </c>
      <c r="X404">
        <f>MT!L405</f>
        <v>694</v>
      </c>
      <c r="Y404">
        <f>'ID12'!M405</f>
        <v>0.89258611003966204</v>
      </c>
      <c r="Z404">
        <f>MT!M405</f>
        <v>786</v>
      </c>
      <c r="AA404">
        <f>'ID12'!N405</f>
        <v>0.93541379796304513</v>
      </c>
      <c r="AB404">
        <f>MT!N405</f>
        <v>786</v>
      </c>
      <c r="AC404">
        <f>'ID12'!O405</f>
        <v>1.3297002491243484</v>
      </c>
      <c r="AD404">
        <f>MT!O405</f>
        <v>745</v>
      </c>
      <c r="AE404">
        <f>'ID12'!P405</f>
        <v>0.74780627026563762</v>
      </c>
      <c r="AF404">
        <f>MT!P405</f>
        <v>1041</v>
      </c>
      <c r="AG404">
        <f>'ID12'!Q405</f>
        <v>0.84487981654808963</v>
      </c>
      <c r="AH404">
        <f>MT!Q405</f>
        <v>961</v>
      </c>
      <c r="AI404">
        <f>'ID12'!R405</f>
        <v>0.78839098477360292</v>
      </c>
      <c r="AJ404">
        <f>MT!R405</f>
        <v>910</v>
      </c>
      <c r="AK404">
        <f>'ID12'!S405</f>
        <v>0.51042127000234228</v>
      </c>
      <c r="AL404">
        <f>MT!S405</f>
        <v>0</v>
      </c>
      <c r="AM404">
        <f>'ID12'!T405</f>
        <v>0.85603317042477201</v>
      </c>
      <c r="AN404">
        <f>MT!T405</f>
        <v>818</v>
      </c>
    </row>
    <row r="405" spans="1:40">
      <c r="A405">
        <f>'ID12'!A406</f>
        <v>3.7918529483408534</v>
      </c>
      <c r="B405">
        <f>MT!A406</f>
        <v>858</v>
      </c>
      <c r="C405">
        <f>'ID12'!B406</f>
        <v>3.789467169218157</v>
      </c>
      <c r="D405">
        <f>MT!B406</f>
        <v>725</v>
      </c>
      <c r="E405">
        <f>'ID12'!C406</f>
        <v>3.8223134927259048</v>
      </c>
      <c r="F405">
        <f>MT!C406</f>
        <v>1052</v>
      </c>
      <c r="G405">
        <f>'ID12'!D406</f>
        <v>3.7870343601774343</v>
      </c>
      <c r="H405">
        <f>MT!D406</f>
        <v>837</v>
      </c>
      <c r="I405">
        <f>'ID12'!E406</f>
        <v>3.7775890295818777</v>
      </c>
      <c r="J405">
        <f>MT!E406</f>
        <v>970</v>
      </c>
      <c r="K405">
        <f>'ID12'!F406</f>
        <v>3.7579999826787098</v>
      </c>
      <c r="L405">
        <f>MT!F406</f>
        <v>766</v>
      </c>
      <c r="M405">
        <f>'ID12'!G406</f>
        <v>3.845114884528837</v>
      </c>
      <c r="N405">
        <f>MT!G406</f>
        <v>960</v>
      </c>
      <c r="O405">
        <f>'ID12'!H406</f>
        <v>3.7609403139079927</v>
      </c>
      <c r="P405">
        <f>MT!H406</f>
        <v>806</v>
      </c>
      <c r="Q405">
        <f>'ID12'!I406</f>
        <v>3.8223548519813826</v>
      </c>
      <c r="R405">
        <f>MT!I406</f>
        <v>929</v>
      </c>
      <c r="S405">
        <f>'ID12'!J406</f>
        <v>3.7405904111312038</v>
      </c>
      <c r="T405">
        <f>MT!J406</f>
        <v>868</v>
      </c>
      <c r="U405">
        <f>'ID12'!K406</f>
        <v>3.8200650824791165</v>
      </c>
      <c r="V405">
        <f>MT!K406</f>
        <v>859</v>
      </c>
      <c r="W405">
        <f>'ID12'!L406</f>
        <v>3.7760344880898753</v>
      </c>
      <c r="X405">
        <f>MT!L406</f>
        <v>950</v>
      </c>
      <c r="Y405">
        <f>'ID12'!M406</f>
        <v>3.8203098472724841</v>
      </c>
      <c r="Z405">
        <f>MT!M406</f>
        <v>909</v>
      </c>
      <c r="AA405">
        <f>'ID12'!N406</f>
        <v>3.8139356058537093</v>
      </c>
      <c r="AB405">
        <f>MT!N406</f>
        <v>898</v>
      </c>
      <c r="AC405">
        <f>'ID12'!O406</f>
        <v>3.8074843772314928</v>
      </c>
      <c r="AD405">
        <f>MT!O406</f>
        <v>776</v>
      </c>
      <c r="AE405">
        <f>'ID12'!P406</f>
        <v>3.8010267811707998</v>
      </c>
      <c r="AF405">
        <f>MT!P406</f>
        <v>899</v>
      </c>
      <c r="AG405">
        <f>'ID12'!Q406</f>
        <v>3.826777491308428</v>
      </c>
      <c r="AH405">
        <f>MT!Q406</f>
        <v>745</v>
      </c>
      <c r="AI405">
        <f>'ID12'!R406</f>
        <v>3.8355914278487795</v>
      </c>
      <c r="AJ405">
        <f>MT!R406</f>
        <v>807</v>
      </c>
      <c r="AK405">
        <f>'ID12'!S406</f>
        <v>3.8704801448268649</v>
      </c>
      <c r="AL405">
        <f>MT!S406</f>
        <v>0</v>
      </c>
      <c r="AM405">
        <f>'ID12'!T406</f>
        <v>3.8337984028509156</v>
      </c>
      <c r="AN405">
        <f>MT!T406</f>
        <v>909</v>
      </c>
    </row>
    <row r="406" spans="1:40">
      <c r="A406">
        <f>'ID12'!A407</f>
        <v>3.3887792265005405</v>
      </c>
      <c r="B406">
        <f>MT!A407</f>
        <v>1032</v>
      </c>
      <c r="C406">
        <f>'ID12'!B407</f>
        <v>3.3747747238209911</v>
      </c>
      <c r="D406">
        <f>MT!B407</f>
        <v>787</v>
      </c>
      <c r="E406">
        <f>'ID12'!C407</f>
        <v>3.2700091424751467</v>
      </c>
      <c r="F406">
        <f>MT!C407</f>
        <v>1113</v>
      </c>
      <c r="G406">
        <f>'ID12'!D407</f>
        <v>3.3867676515379697</v>
      </c>
      <c r="H406">
        <f>MT!D407</f>
        <v>766</v>
      </c>
      <c r="I406">
        <f>'ID12'!E407</f>
        <v>3.3433921437460179</v>
      </c>
      <c r="J406">
        <f>MT!E407</f>
        <v>909</v>
      </c>
      <c r="K406">
        <f>'ID12'!F407</f>
        <v>3.2555712254082585</v>
      </c>
      <c r="L406">
        <f>MT!F407</f>
        <v>827</v>
      </c>
      <c r="M406">
        <f>'ID12'!G407</f>
        <v>3.3055694745737898</v>
      </c>
      <c r="N406">
        <f>MT!G407</f>
        <v>1133</v>
      </c>
      <c r="O406">
        <f>'ID12'!H407</f>
        <v>3.2132563630305837</v>
      </c>
      <c r="P406">
        <f>MT!H407</f>
        <v>745</v>
      </c>
      <c r="Q406">
        <f>'ID12'!I407</f>
        <v>3.427858233237238</v>
      </c>
      <c r="R406">
        <f>MT!I407</f>
        <v>961</v>
      </c>
      <c r="S406">
        <f>'ID12'!J407</f>
        <v>3.2837578993923104</v>
      </c>
      <c r="T406">
        <f>MT!J407</f>
        <v>807</v>
      </c>
      <c r="U406">
        <f>'ID12'!K407</f>
        <v>3.3167275153119444</v>
      </c>
      <c r="V406">
        <f>MT!K407</f>
        <v>816</v>
      </c>
      <c r="W406">
        <f>'ID12'!L407</f>
        <v>3.4436977944608271</v>
      </c>
      <c r="X406">
        <f>MT!L407</f>
        <v>817</v>
      </c>
      <c r="Y406">
        <f>'ID12'!M407</f>
        <v>3.3280573410507168</v>
      </c>
      <c r="Z406">
        <f>MT!M407</f>
        <v>930</v>
      </c>
      <c r="AA406">
        <f>'ID12'!N407</f>
        <v>3.4147155338015036</v>
      </c>
      <c r="AB406">
        <f>MT!N407</f>
        <v>796</v>
      </c>
      <c r="AC406">
        <f>'ID12'!O407</f>
        <v>3.2062814253481453</v>
      </c>
      <c r="AD406">
        <f>MT!O407</f>
        <v>745</v>
      </c>
      <c r="AE406">
        <f>'ID12'!P407</f>
        <v>3.2885278292235585</v>
      </c>
      <c r="AF406">
        <f>MT!P407</f>
        <v>878</v>
      </c>
      <c r="AG406">
        <f>'ID12'!Q407</f>
        <v>3.3980845687563725</v>
      </c>
      <c r="AH406">
        <f>MT!Q407</f>
        <v>797</v>
      </c>
      <c r="AI406">
        <f>'ID12'!R407</f>
        <v>3.3110021876226101</v>
      </c>
      <c r="AJ406">
        <f>MT!R407</f>
        <v>879</v>
      </c>
      <c r="AK406">
        <f>'ID12'!S407</f>
        <v>3.2948145550339891</v>
      </c>
      <c r="AL406">
        <f>MT!S407</f>
        <v>0</v>
      </c>
      <c r="AM406">
        <f>'ID12'!T407</f>
        <v>3.2615754449246204</v>
      </c>
      <c r="AN406">
        <f>MT!T407</f>
        <v>889</v>
      </c>
    </row>
    <row r="407" spans="1:40">
      <c r="A407">
        <f>'ID12'!A408</f>
        <v>3.8040205499105801</v>
      </c>
      <c r="B407">
        <f>MT!A408</f>
        <v>980</v>
      </c>
      <c r="C407">
        <f>'ID12'!B408</f>
        <v>3.7438934422226335</v>
      </c>
      <c r="D407">
        <f>MT!B408</f>
        <v>929</v>
      </c>
      <c r="E407">
        <f>'ID12'!C408</f>
        <v>3.7848391737748095</v>
      </c>
      <c r="F407">
        <f>MT!C408</f>
        <v>1082</v>
      </c>
      <c r="G407">
        <f>'ID12'!D408</f>
        <v>3.7324757739107985</v>
      </c>
      <c r="H407">
        <f>MT!D408</f>
        <v>888</v>
      </c>
      <c r="I407">
        <f>'ID12'!E408</f>
        <v>3.7747481176089273</v>
      </c>
      <c r="J407">
        <f>MT!E408</f>
        <v>889</v>
      </c>
      <c r="K407">
        <f>'ID12'!F408</f>
        <v>3.8009737443800069</v>
      </c>
      <c r="L407">
        <f>MT!F408</f>
        <v>828</v>
      </c>
      <c r="O407">
        <f>'ID12'!H408</f>
        <v>3.8321746666432341</v>
      </c>
      <c r="P407">
        <f>MT!H408</f>
        <v>1000</v>
      </c>
      <c r="Q407">
        <f>'ID12'!I408</f>
        <v>3.7297404535629508</v>
      </c>
      <c r="R407">
        <f>MT!I408</f>
        <v>970</v>
      </c>
      <c r="S407">
        <f>'ID12'!J408</f>
        <v>3.6790647365169691</v>
      </c>
      <c r="T407">
        <f>MT!J408</f>
        <v>1071</v>
      </c>
      <c r="U407">
        <f>'ID12'!K408</f>
        <v>3.7116301498650865</v>
      </c>
      <c r="V407">
        <f>MT!K408</f>
        <v>889</v>
      </c>
      <c r="W407">
        <f>'ID12'!L408</f>
        <v>3.7636891309014628</v>
      </c>
      <c r="X407">
        <f>MT!L408</f>
        <v>908</v>
      </c>
      <c r="Y407">
        <f>'ID12'!M408</f>
        <v>3.7841373819085438</v>
      </c>
      <c r="Z407">
        <f>MT!M408</f>
        <v>1072</v>
      </c>
      <c r="AA407">
        <f>'ID12'!N408</f>
        <v>3.6984780636816104</v>
      </c>
      <c r="AB407">
        <f>MT!N408</f>
        <v>857</v>
      </c>
      <c r="AC407">
        <f>'ID12'!O408</f>
        <v>3.7296491509001464</v>
      </c>
      <c r="AD407">
        <f>MT!O408</f>
        <v>715</v>
      </c>
      <c r="AE407">
        <f>'ID12'!P408</f>
        <v>3.7264187540371618</v>
      </c>
      <c r="AF407">
        <f>MT!P408</f>
        <v>1317</v>
      </c>
      <c r="AG407">
        <f>'ID12'!Q408</f>
        <v>3.6216503745230555</v>
      </c>
      <c r="AH407">
        <f>MT!Q408</f>
        <v>940</v>
      </c>
      <c r="AI407">
        <f>'ID12'!R408</f>
        <v>3.8253598642846587</v>
      </c>
      <c r="AJ407">
        <f>MT!R408</f>
        <v>950</v>
      </c>
      <c r="AK407">
        <f>'ID12'!S408</f>
        <v>3.7422912268470752</v>
      </c>
      <c r="AL407">
        <f>MT!S408</f>
        <v>0</v>
      </c>
      <c r="AM407">
        <f>'ID12'!T408</f>
        <v>3.8473814052512334</v>
      </c>
      <c r="AN407">
        <f>MT!T408</f>
        <v>879</v>
      </c>
    </row>
    <row r="408" spans="1:40">
      <c r="A408">
        <f>'ID12'!A409</f>
        <v>2.5087543504836622</v>
      </c>
      <c r="B408">
        <f>MT!A409</f>
        <v>889</v>
      </c>
      <c r="C408">
        <f>'ID12'!B409</f>
        <v>2.5311177951379196</v>
      </c>
      <c r="D408">
        <f>MT!B409</f>
        <v>858</v>
      </c>
      <c r="E408">
        <f>'ID12'!C409</f>
        <v>2.3516704048595987</v>
      </c>
      <c r="F408">
        <f>MT!C409</f>
        <v>827</v>
      </c>
      <c r="G408">
        <f>'ID12'!D409</f>
        <v>2.2566323501172922</v>
      </c>
      <c r="H408">
        <f>MT!D409</f>
        <v>746</v>
      </c>
      <c r="I408">
        <f>'ID12'!E409</f>
        <v>2.4973144038807664</v>
      </c>
      <c r="J408">
        <f>MT!E409</f>
        <v>817</v>
      </c>
      <c r="K408">
        <f>'ID12'!F409</f>
        <v>2.3037473969785367</v>
      </c>
      <c r="L408">
        <f>MT!F409</f>
        <v>837</v>
      </c>
      <c r="M408">
        <f>'ID12'!G409</f>
        <v>2.5309004012315213</v>
      </c>
      <c r="N408">
        <f>MT!G409</f>
        <v>899</v>
      </c>
      <c r="O408">
        <f>'ID12'!H409</f>
        <v>2.4012297720541924</v>
      </c>
      <c r="P408">
        <f>MT!H409</f>
        <v>786</v>
      </c>
      <c r="Q408">
        <f>'ID12'!I409</f>
        <v>2.4488215374927362</v>
      </c>
      <c r="R408">
        <f>MT!I409</f>
        <v>909</v>
      </c>
      <c r="S408">
        <f>'ID12'!J409</f>
        <v>2.4430548681070543</v>
      </c>
      <c r="T408">
        <f>MT!J409</f>
        <v>787</v>
      </c>
      <c r="U408">
        <f>'ID12'!K409</f>
        <v>2.3545727032773667</v>
      </c>
      <c r="V408">
        <f>MT!K409</f>
        <v>796</v>
      </c>
      <c r="W408">
        <f>'ID12'!L409</f>
        <v>2.2894076945667581</v>
      </c>
      <c r="X408">
        <f>MT!L409</f>
        <v>695</v>
      </c>
      <c r="Y408">
        <f>'ID12'!M409</f>
        <v>2.2619993843070954</v>
      </c>
      <c r="Z408">
        <f>MT!M409</f>
        <v>807</v>
      </c>
      <c r="AA408">
        <f>'ID12'!N409</f>
        <v>2.316237009744162</v>
      </c>
      <c r="AB408">
        <f>MT!N409</f>
        <v>888</v>
      </c>
      <c r="AC408">
        <f>'ID12'!O409</f>
        <v>2.4515628373307532</v>
      </c>
      <c r="AD408">
        <f>MT!O409</f>
        <v>714</v>
      </c>
      <c r="AE408">
        <f>'ID12'!P409</f>
        <v>2.4711965882819937</v>
      </c>
      <c r="AF408">
        <f>MT!P409</f>
        <v>796</v>
      </c>
      <c r="AG408">
        <f>'ID12'!Q409</f>
        <v>2.5103543965866222</v>
      </c>
      <c r="AH408">
        <f>MT!Q409</f>
        <v>725</v>
      </c>
      <c r="AI408">
        <f>'ID12'!R409</f>
        <v>2.3162287286641208</v>
      </c>
      <c r="AJ408">
        <f>MT!R409</f>
        <v>858</v>
      </c>
      <c r="AK408">
        <f>'ID12'!S409</f>
        <v>2.4460466256276558</v>
      </c>
      <c r="AL408">
        <f>MT!S409</f>
        <v>0</v>
      </c>
      <c r="AM408">
        <f>'ID12'!T409</f>
        <v>2.4642709456752683</v>
      </c>
      <c r="AN408">
        <f>MT!T409</f>
        <v>858</v>
      </c>
    </row>
    <row r="409" spans="1:40">
      <c r="A409">
        <f>'ID12'!A410</f>
        <v>3.8150136537926591</v>
      </c>
      <c r="B409">
        <f>MT!A410</f>
        <v>1328</v>
      </c>
      <c r="C409">
        <f>'ID12'!B410</f>
        <v>3.8301779383760723</v>
      </c>
      <c r="D409">
        <f>MT!B410</f>
        <v>919</v>
      </c>
      <c r="E409">
        <f>'ID12'!C410</f>
        <v>3.8094174858225087</v>
      </c>
      <c r="F409">
        <f>MT!C410</f>
        <v>1154</v>
      </c>
      <c r="G409">
        <f>'ID12'!D410</f>
        <v>3.7662102119203924</v>
      </c>
      <c r="H409">
        <f>MT!D410</f>
        <v>950</v>
      </c>
      <c r="I409">
        <f>'ID12'!E410</f>
        <v>3.8148583055715264</v>
      </c>
      <c r="J409">
        <f>MT!E410</f>
        <v>990</v>
      </c>
      <c r="K409">
        <f>'ID12'!F410</f>
        <v>3.818320879720575</v>
      </c>
      <c r="L409">
        <f>MT!F410</f>
        <v>858</v>
      </c>
      <c r="M409">
        <f>'ID12'!G410</f>
        <v>3.8730065103676381</v>
      </c>
      <c r="N409">
        <f>MT!G410</f>
        <v>1225</v>
      </c>
      <c r="O409">
        <f>'ID12'!H410</f>
        <v>3.7840931503383604</v>
      </c>
      <c r="P409">
        <f>MT!H410</f>
        <v>775</v>
      </c>
      <c r="Q409">
        <f>'ID12'!I410</f>
        <v>3.8340692376795258</v>
      </c>
      <c r="R409">
        <f>MT!I410</f>
        <v>1072</v>
      </c>
      <c r="S409">
        <f>'ID12'!J410</f>
        <v>3.8022909780089384</v>
      </c>
      <c r="T409">
        <f>MT!J410</f>
        <v>918</v>
      </c>
      <c r="U409">
        <f>'ID12'!K410</f>
        <v>3.7420436277252001</v>
      </c>
      <c r="V409">
        <f>MT!K410</f>
        <v>878</v>
      </c>
      <c r="W409">
        <f>'ID12'!L410</f>
        <v>3.862962994263357</v>
      </c>
      <c r="X409">
        <f>MT!L410</f>
        <v>1092</v>
      </c>
      <c r="Y409">
        <f>'ID12'!M410</f>
        <v>3.7818809569179921</v>
      </c>
      <c r="Z409">
        <f>MT!M410</f>
        <v>1021</v>
      </c>
      <c r="AA409">
        <f>'ID12'!N410</f>
        <v>3.7602354984439814</v>
      </c>
      <c r="AB409">
        <f>MT!N410</f>
        <v>949</v>
      </c>
      <c r="AC409">
        <f>'ID12'!O410</f>
        <v>3.7133463070519945</v>
      </c>
      <c r="AD409">
        <f>MT!O410</f>
        <v>735</v>
      </c>
      <c r="AE409">
        <f>'ID12'!P410</f>
        <v>3.8315364082650412</v>
      </c>
      <c r="AF409">
        <f>MT!P410</f>
        <v>1093</v>
      </c>
      <c r="AG409">
        <f>'ID12'!Q410</f>
        <v>3.8576871231643119</v>
      </c>
      <c r="AH409">
        <f>MT!Q410</f>
        <v>838</v>
      </c>
      <c r="AI409">
        <f>'ID12'!R410</f>
        <v>3.8014660540192002</v>
      </c>
      <c r="AJ409">
        <f>MT!R410</f>
        <v>1083</v>
      </c>
      <c r="AK409">
        <f>'ID12'!S410</f>
        <v>3.8511752697037611</v>
      </c>
      <c r="AL409">
        <f>MT!S410</f>
        <v>0</v>
      </c>
      <c r="AM409">
        <f>'ID12'!T410</f>
        <v>3.7795469977953107</v>
      </c>
      <c r="AN409">
        <f>MT!T410</f>
        <v>950</v>
      </c>
    </row>
    <row r="410" spans="1:40">
      <c r="A410">
        <f>'ID12'!A411</f>
        <v>3.3502333913282865</v>
      </c>
      <c r="B410">
        <f>MT!A411</f>
        <v>1063</v>
      </c>
      <c r="C410">
        <f>'ID12'!B411</f>
        <v>3.3048183343542537</v>
      </c>
      <c r="D410">
        <f>MT!B411</f>
        <v>899</v>
      </c>
      <c r="E410">
        <f>'ID12'!C411</f>
        <v>3.3115180287365011</v>
      </c>
      <c r="F410">
        <f>MT!C411</f>
        <v>1113</v>
      </c>
      <c r="G410">
        <f>'ID12'!D411</f>
        <v>3.3938641424446243</v>
      </c>
      <c r="H410">
        <f>MT!D411</f>
        <v>878</v>
      </c>
      <c r="I410">
        <f>'ID12'!E411</f>
        <v>3.3339390638857251</v>
      </c>
      <c r="J410">
        <f>MT!E411</f>
        <v>1083</v>
      </c>
      <c r="K410">
        <f>'ID12'!F411</f>
        <v>3.4521179394012806</v>
      </c>
      <c r="L410">
        <f>MT!F411</f>
        <v>909</v>
      </c>
      <c r="M410">
        <f>'ID12'!G411</f>
        <v>3.4082307675283539</v>
      </c>
      <c r="N410">
        <f>MT!G411</f>
        <v>1000</v>
      </c>
      <c r="O410">
        <f>'ID12'!H411</f>
        <v>3.2295068924298485</v>
      </c>
      <c r="P410">
        <f>MT!H411</f>
        <v>827</v>
      </c>
      <c r="Q410">
        <f>'ID12'!I411</f>
        <v>3.325438066883148</v>
      </c>
      <c r="R410">
        <f>MT!I411</f>
        <v>1022</v>
      </c>
      <c r="S410">
        <f>'ID12'!J411</f>
        <v>3.3233577237591878</v>
      </c>
      <c r="T410">
        <f>MT!J411</f>
        <v>1328</v>
      </c>
      <c r="W410">
        <f>'ID12'!L411</f>
        <v>3.246911919676803</v>
      </c>
      <c r="X410">
        <f>MT!L411</f>
        <v>1082</v>
      </c>
      <c r="Y410">
        <f>'ID12'!M411</f>
        <v>3.3386577525672219</v>
      </c>
      <c r="Z410">
        <f>MT!M411</f>
        <v>920</v>
      </c>
      <c r="AA410">
        <f>'ID12'!N411</f>
        <v>3.2898250778286511</v>
      </c>
      <c r="AB410">
        <f>MT!N411</f>
        <v>1031</v>
      </c>
      <c r="AC410">
        <f>'ID12'!O411</f>
        <v>3.3649434949653809</v>
      </c>
      <c r="AD410">
        <f>MT!O411</f>
        <v>868</v>
      </c>
      <c r="AE410">
        <f>'ID12'!P411</f>
        <v>3.3313601003142344</v>
      </c>
      <c r="AF410">
        <f>MT!P411</f>
        <v>1041</v>
      </c>
      <c r="AG410">
        <f>'ID12'!Q411</f>
        <v>3.2872315320150287</v>
      </c>
      <c r="AH410">
        <f>MT!Q411</f>
        <v>981</v>
      </c>
      <c r="AI410">
        <f>'ID12'!R411</f>
        <v>3.3622757869462738</v>
      </c>
      <c r="AJ410">
        <f>MT!R411</f>
        <v>980</v>
      </c>
      <c r="AK410">
        <f>'ID12'!S411</f>
        <v>3.3198778507676612</v>
      </c>
      <c r="AL410">
        <f>MT!S411</f>
        <v>0</v>
      </c>
      <c r="AM410">
        <f>'ID12'!T411</f>
        <v>3.4307013311730894</v>
      </c>
      <c r="AN410">
        <f>MT!T411</f>
        <v>878</v>
      </c>
    </row>
    <row r="411" spans="1:40">
      <c r="A411">
        <f>'ID12'!A412</f>
        <v>3.734694662187144</v>
      </c>
      <c r="B411">
        <f>MT!A412</f>
        <v>909</v>
      </c>
      <c r="C411">
        <f>'ID12'!B412</f>
        <v>3.7939962342674765</v>
      </c>
      <c r="D411">
        <f>MT!B412</f>
        <v>837</v>
      </c>
      <c r="E411">
        <f>'ID12'!C412</f>
        <v>3.7707574662130705</v>
      </c>
      <c r="F411">
        <f>MT!C412</f>
        <v>1143</v>
      </c>
      <c r="G411">
        <f>'ID12'!D412</f>
        <v>3.7434197452730955</v>
      </c>
      <c r="H411">
        <f>MT!D412</f>
        <v>879</v>
      </c>
      <c r="I411">
        <f>'ID12'!E412</f>
        <v>3.710920681859204</v>
      </c>
      <c r="J411">
        <f>MT!E412</f>
        <v>868</v>
      </c>
      <c r="K411">
        <f>'ID12'!F412</f>
        <v>3.714999271061465</v>
      </c>
      <c r="L411">
        <f>MT!F412</f>
        <v>827</v>
      </c>
      <c r="M411">
        <f>'ID12'!G412</f>
        <v>3.7002132528181426</v>
      </c>
      <c r="N411">
        <f>MT!G412</f>
        <v>1021</v>
      </c>
      <c r="O411">
        <f>'ID12'!H412</f>
        <v>3.7017853618904328</v>
      </c>
      <c r="P411">
        <f>MT!H412</f>
        <v>714</v>
      </c>
      <c r="Q411">
        <f>'ID12'!I412</f>
        <v>3.780138411359244</v>
      </c>
      <c r="R411">
        <f>MT!I412</f>
        <v>909</v>
      </c>
      <c r="S411">
        <f>'ID12'!J412</f>
        <v>3.6828830145722402</v>
      </c>
      <c r="T411">
        <f>MT!J412</f>
        <v>735</v>
      </c>
      <c r="U411">
        <f>'ID12'!K412</f>
        <v>3.7046516076481479</v>
      </c>
      <c r="V411">
        <f>MT!K412</f>
        <v>746</v>
      </c>
      <c r="W411">
        <f>'ID12'!L412</f>
        <v>3.7998064037557651</v>
      </c>
      <c r="X411">
        <f>MT!L412</f>
        <v>848</v>
      </c>
      <c r="Y411">
        <f>'ID12'!M412</f>
        <v>3.8031169561678597</v>
      </c>
      <c r="Z411">
        <f>MT!M412</f>
        <v>960</v>
      </c>
      <c r="AA411">
        <f>'ID12'!N412</f>
        <v>3.737975274374532</v>
      </c>
      <c r="AB411">
        <f>MT!N412</f>
        <v>826</v>
      </c>
      <c r="AC411">
        <f>'ID12'!O412</f>
        <v>3.6434968943858053</v>
      </c>
      <c r="AD411">
        <f>MT!O412</f>
        <v>735</v>
      </c>
      <c r="AE411">
        <f>'ID12'!P412</f>
        <v>3.8039729788191057</v>
      </c>
      <c r="AF411">
        <f>MT!P412</f>
        <v>899</v>
      </c>
      <c r="AG411">
        <f>'ID12'!Q412</f>
        <v>3.6543828157908766</v>
      </c>
      <c r="AH411">
        <f>MT!Q412</f>
        <v>818</v>
      </c>
      <c r="AI411">
        <f>'ID12'!R412</f>
        <v>3.7246360682321802</v>
      </c>
      <c r="AJ411">
        <f>MT!R412</f>
        <v>1012</v>
      </c>
      <c r="AK411">
        <f>'ID12'!S412</f>
        <v>3.6601085572258905</v>
      </c>
      <c r="AL411">
        <f>MT!S412</f>
        <v>0</v>
      </c>
      <c r="AM411">
        <f>'ID12'!T412</f>
        <v>3.6593931916129376</v>
      </c>
      <c r="AN411">
        <f>MT!T412</f>
        <v>1043</v>
      </c>
    </row>
    <row r="412" spans="1:40">
      <c r="A412">
        <f>'ID12'!A413</f>
        <v>3.172098337857495</v>
      </c>
      <c r="B412">
        <f>MT!A413</f>
        <v>930</v>
      </c>
      <c r="C412">
        <f>'ID12'!B413</f>
        <v>3.225552417403907</v>
      </c>
      <c r="D412">
        <f>MT!B413</f>
        <v>827</v>
      </c>
      <c r="E412">
        <f>'ID12'!C413</f>
        <v>3.2177200330886242</v>
      </c>
      <c r="F412">
        <f>MT!C413</f>
        <v>1083</v>
      </c>
      <c r="G412">
        <f>'ID12'!D413</f>
        <v>3.1520902593316431</v>
      </c>
      <c r="H412">
        <f>MT!D413</f>
        <v>776</v>
      </c>
      <c r="I412">
        <f>'ID12'!E413</f>
        <v>3.2804836777236113</v>
      </c>
      <c r="J412">
        <f>MT!E413</f>
        <v>878</v>
      </c>
      <c r="K412">
        <f>'ID12'!F413</f>
        <v>3.1851754286905507</v>
      </c>
      <c r="L412">
        <f>MT!F413</f>
        <v>868</v>
      </c>
      <c r="M412">
        <f>'ID12'!G413</f>
        <v>3.3085188341839857</v>
      </c>
      <c r="N412">
        <f>MT!G413</f>
        <v>1246</v>
      </c>
      <c r="O412">
        <f>'ID12'!H413</f>
        <v>3.3564288844482446</v>
      </c>
      <c r="P412">
        <f>MT!H413</f>
        <v>694</v>
      </c>
      <c r="Q412">
        <f>'ID12'!I413</f>
        <v>3.2226144206965261</v>
      </c>
      <c r="R412">
        <f>MT!I413</f>
        <v>930</v>
      </c>
      <c r="S412">
        <f>'ID12'!J413</f>
        <v>3.3039271951044187</v>
      </c>
      <c r="T412">
        <f>MT!J413</f>
        <v>858</v>
      </c>
      <c r="U412">
        <f>'ID12'!K413</f>
        <v>3.2056009939263452</v>
      </c>
      <c r="V412">
        <f>MT!K413</f>
        <v>817</v>
      </c>
      <c r="W412">
        <f>'ID12'!L413</f>
        <v>3.2788209458485378</v>
      </c>
      <c r="X412">
        <f>MT!L413</f>
        <v>857</v>
      </c>
      <c r="Y412">
        <f>'ID12'!M413</f>
        <v>3.1441859346041938</v>
      </c>
      <c r="Z412">
        <f>MT!M413</f>
        <v>889</v>
      </c>
      <c r="AA412">
        <f>'ID12'!N413</f>
        <v>3.1953333066014946</v>
      </c>
      <c r="AB412">
        <f>MT!N413</f>
        <v>929</v>
      </c>
      <c r="AC412">
        <f>'ID12'!O413</f>
        <v>3.2923685653831756</v>
      </c>
      <c r="AD412">
        <f>MT!O413</f>
        <v>806</v>
      </c>
      <c r="AE412">
        <f>'ID12'!P413</f>
        <v>3.2219070350638295</v>
      </c>
      <c r="AF412">
        <f>MT!P413</f>
        <v>1021</v>
      </c>
      <c r="AG412">
        <f>'ID12'!Q413</f>
        <v>3.2822574396509614</v>
      </c>
      <c r="AH412">
        <f>MT!Q413</f>
        <v>755</v>
      </c>
      <c r="AI412">
        <f>'ID12'!R413</f>
        <v>3.2688711985049572</v>
      </c>
      <c r="AJ412">
        <f>MT!R413</f>
        <v>848</v>
      </c>
      <c r="AK412">
        <f>'ID12'!S413</f>
        <v>3.3086801122135836</v>
      </c>
      <c r="AL412">
        <f>MT!S413</f>
        <v>0</v>
      </c>
      <c r="AM412">
        <f>'ID12'!T413</f>
        <v>3.2453996569889911</v>
      </c>
      <c r="AN412">
        <f>MT!T413</f>
        <v>929</v>
      </c>
    </row>
    <row r="413" spans="1:40">
      <c r="A413">
        <f>'ID12'!A414</f>
        <v>3.7565052206281839</v>
      </c>
      <c r="B413">
        <f>MT!A414</f>
        <v>1031</v>
      </c>
      <c r="C413">
        <f>'ID12'!B414</f>
        <v>3.7319454280441753</v>
      </c>
      <c r="D413">
        <f>MT!B414</f>
        <v>858</v>
      </c>
      <c r="E413">
        <f>'ID12'!C414</f>
        <v>3.7851971212657984</v>
      </c>
      <c r="F413">
        <f>MT!C414</f>
        <v>1072</v>
      </c>
      <c r="G413">
        <f>'ID12'!D414</f>
        <v>3.7768085128801885</v>
      </c>
      <c r="H413">
        <f>MT!D414</f>
        <v>898</v>
      </c>
      <c r="I413">
        <f>'ID12'!E414</f>
        <v>3.756394335870068</v>
      </c>
      <c r="J413">
        <f>MT!E414</f>
        <v>950</v>
      </c>
      <c r="K413">
        <f>'ID12'!F414</f>
        <v>3.7829636046072261</v>
      </c>
      <c r="L413">
        <f>MT!F414</f>
        <v>838</v>
      </c>
      <c r="O413">
        <f>'ID12'!H414</f>
        <v>3.8634215734897781</v>
      </c>
      <c r="P413">
        <f>MT!H414</f>
        <v>806</v>
      </c>
      <c r="Q413">
        <f>'ID12'!I414</f>
        <v>3.7028237576754051</v>
      </c>
      <c r="R413">
        <f>MT!I414</f>
        <v>1093</v>
      </c>
      <c r="S413">
        <f>'ID12'!J414</f>
        <v>3.8013891697222091</v>
      </c>
      <c r="T413">
        <f>MT!J414</f>
        <v>959</v>
      </c>
      <c r="U413">
        <f>'ID12'!K414</f>
        <v>3.6877956941596217</v>
      </c>
      <c r="V413">
        <f>MT!K414</f>
        <v>1461</v>
      </c>
      <c r="W413">
        <f>'ID12'!L414</f>
        <v>3.7383517375661355</v>
      </c>
      <c r="X413">
        <f>MT!L414</f>
        <v>1082</v>
      </c>
      <c r="Y413">
        <f>'ID12'!M414</f>
        <v>3.7704989233763646</v>
      </c>
      <c r="Z413">
        <f>MT!M414</f>
        <v>878</v>
      </c>
      <c r="AA413">
        <f>'ID12'!N414</f>
        <v>3.7515946591336693</v>
      </c>
      <c r="AB413">
        <f>MT!N414</f>
        <v>878</v>
      </c>
      <c r="AC413">
        <f>'ID12'!O414</f>
        <v>3.7226980639555993</v>
      </c>
      <c r="AD413">
        <f>MT!O414</f>
        <v>725</v>
      </c>
      <c r="AE413">
        <f>'ID12'!P414</f>
        <v>3.7438796156102434</v>
      </c>
      <c r="AF413">
        <f>MT!P414</f>
        <v>1185</v>
      </c>
      <c r="AG413">
        <f>'ID12'!Q414</f>
        <v>3.6678797250578885</v>
      </c>
      <c r="AH413">
        <f>MT!Q414</f>
        <v>930</v>
      </c>
      <c r="AI413">
        <f>'ID12'!R414</f>
        <v>3.7914977636876221</v>
      </c>
      <c r="AJ413">
        <f>MT!R414</f>
        <v>981</v>
      </c>
      <c r="AK413">
        <f>'ID12'!S414</f>
        <v>3.7179217870671923</v>
      </c>
      <c r="AL413">
        <f>MT!S414</f>
        <v>0</v>
      </c>
      <c r="AM413">
        <f>'ID12'!T414</f>
        <v>3.7785990355625327</v>
      </c>
      <c r="AN413">
        <f>MT!T414</f>
        <v>879</v>
      </c>
    </row>
    <row r="414" spans="1:40">
      <c r="A414">
        <f>'ID12'!A415</f>
        <v>3.3234324741421553</v>
      </c>
      <c r="B414">
        <f>MT!A415</f>
        <v>909</v>
      </c>
      <c r="C414">
        <f>'ID12'!B415</f>
        <v>3.3062030176303465</v>
      </c>
      <c r="D414">
        <f>MT!B415</f>
        <v>593</v>
      </c>
      <c r="E414">
        <f>'ID12'!C415</f>
        <v>3.3124339120264046</v>
      </c>
      <c r="F414">
        <f>MT!C415</f>
        <v>1001</v>
      </c>
      <c r="G414">
        <f>'ID12'!D415</f>
        <v>3.2588028702781187</v>
      </c>
      <c r="H414">
        <f>MT!D415</f>
        <v>777</v>
      </c>
      <c r="I414">
        <f>'ID12'!E415</f>
        <v>3.3003152237139992</v>
      </c>
      <c r="J414">
        <f>MT!E415</f>
        <v>848</v>
      </c>
      <c r="K414">
        <f>'ID12'!F415</f>
        <v>3.3508425063442382</v>
      </c>
      <c r="L414">
        <f>MT!F415</f>
        <v>756</v>
      </c>
      <c r="M414">
        <f>'ID12'!G415</f>
        <v>3.4630760993115652</v>
      </c>
      <c r="N414">
        <f>MT!G415</f>
        <v>929</v>
      </c>
      <c r="O414">
        <f>'ID12'!H415</f>
        <v>3.1027736756124029</v>
      </c>
      <c r="P414">
        <f>MT!H415</f>
        <v>694</v>
      </c>
      <c r="Q414">
        <f>'ID12'!I415</f>
        <v>3.3881351331745573</v>
      </c>
      <c r="R414">
        <f>MT!I415</f>
        <v>807</v>
      </c>
      <c r="S414">
        <f>'ID12'!J415</f>
        <v>3.2857816995769862</v>
      </c>
      <c r="T414">
        <f>MT!J415</f>
        <v>776</v>
      </c>
      <c r="U414">
        <f>'ID12'!K415</f>
        <v>3.3791252829911853</v>
      </c>
      <c r="V414">
        <f>MT!K415</f>
        <v>755</v>
      </c>
      <c r="Y414">
        <f>'ID12'!M415</f>
        <v>3.3296416052326738</v>
      </c>
      <c r="Z414">
        <f>MT!M415</f>
        <v>1022</v>
      </c>
      <c r="AA414">
        <f>'ID12'!N415</f>
        <v>3.2401050495164454</v>
      </c>
      <c r="AB414">
        <f>MT!N415</f>
        <v>796</v>
      </c>
      <c r="AC414">
        <f>'ID12'!O415</f>
        <v>3.3089037565025103</v>
      </c>
      <c r="AD414">
        <f>MT!O415</f>
        <v>633</v>
      </c>
      <c r="AE414">
        <f>'ID12'!P415</f>
        <v>3.3116781928876722</v>
      </c>
      <c r="AF414">
        <f>MT!P415</f>
        <v>950</v>
      </c>
      <c r="AG414">
        <f>'ID12'!Q415</f>
        <v>3.3827765276737107</v>
      </c>
      <c r="AH414">
        <f>MT!Q415</f>
        <v>675</v>
      </c>
      <c r="AI414">
        <f>'ID12'!R415</f>
        <v>3.2987200244184298</v>
      </c>
      <c r="AJ414">
        <f>MT!R415</f>
        <v>756</v>
      </c>
      <c r="AK414">
        <f>'ID12'!S415</f>
        <v>3.3601963259940741</v>
      </c>
      <c r="AL414">
        <f>MT!S415</f>
        <v>0</v>
      </c>
      <c r="AM414">
        <f>'ID12'!T415</f>
        <v>3.3331057691131885</v>
      </c>
      <c r="AN414">
        <f>MT!T415</f>
        <v>827</v>
      </c>
    </row>
    <row r="415" spans="1:40">
      <c r="A415">
        <f>'ID12'!A416</f>
        <v>3.782960600022486</v>
      </c>
      <c r="B415">
        <f>MT!A416</f>
        <v>930</v>
      </c>
      <c r="C415">
        <f>'ID12'!B416</f>
        <v>3.758558512671069</v>
      </c>
      <c r="D415">
        <f>MT!B416</f>
        <v>827</v>
      </c>
      <c r="E415">
        <f>'ID12'!C416</f>
        <v>3.8296446534483954</v>
      </c>
      <c r="F415">
        <f>MT!C416</f>
        <v>1062</v>
      </c>
      <c r="G415">
        <f>'ID12'!D416</f>
        <v>3.8363269354734024</v>
      </c>
      <c r="H415">
        <f>MT!D416</f>
        <v>878</v>
      </c>
      <c r="I415">
        <f>'ID12'!E416</f>
        <v>3.8197749755743193</v>
      </c>
      <c r="J415">
        <f>MT!E416</f>
        <v>1031</v>
      </c>
      <c r="M415">
        <f>'ID12'!G416</f>
        <v>3.8474084687365915</v>
      </c>
      <c r="N415">
        <f>MT!G416</f>
        <v>990</v>
      </c>
      <c r="O415">
        <f>'ID12'!H416</f>
        <v>3.8161157576585398</v>
      </c>
      <c r="P415">
        <f>MT!H416</f>
        <v>796</v>
      </c>
      <c r="Q415">
        <f>'ID12'!I416</f>
        <v>3.8286064722031772</v>
      </c>
      <c r="R415">
        <f>MT!I416</f>
        <v>939</v>
      </c>
      <c r="S415">
        <f>'ID12'!J416</f>
        <v>3.8018918929955543</v>
      </c>
      <c r="T415">
        <f>MT!J416</f>
        <v>777</v>
      </c>
      <c r="U415">
        <f>'ID12'!K416</f>
        <v>3.8545809302421472</v>
      </c>
      <c r="V415">
        <f>MT!K416</f>
        <v>961</v>
      </c>
      <c r="W415">
        <f>'ID12'!L416</f>
        <v>3.7507308789666172</v>
      </c>
      <c r="X415">
        <f>MT!L416</f>
        <v>929</v>
      </c>
      <c r="Y415">
        <f>'ID12'!M416</f>
        <v>3.7952613345125688</v>
      </c>
      <c r="Z415">
        <f>MT!M416</f>
        <v>858</v>
      </c>
      <c r="AA415">
        <f>'ID12'!N416</f>
        <v>3.7943671607391076</v>
      </c>
      <c r="AB415">
        <f>MT!N416</f>
        <v>939</v>
      </c>
      <c r="AC415">
        <f>'ID12'!O416</f>
        <v>3.8175390873023605</v>
      </c>
      <c r="AD415">
        <f>MT!O416</f>
        <v>766</v>
      </c>
      <c r="AE415">
        <f>'ID12'!P416</f>
        <v>3.8079058835294286</v>
      </c>
      <c r="AF415">
        <f>MT!P416</f>
        <v>1041</v>
      </c>
      <c r="AG415">
        <f>'ID12'!Q416</f>
        <v>3.8744219210689481</v>
      </c>
      <c r="AH415">
        <f>MT!Q416</f>
        <v>817</v>
      </c>
      <c r="AI415">
        <f>'ID12'!R416</f>
        <v>3.8647166051784154</v>
      </c>
      <c r="AJ415">
        <f>MT!R416</f>
        <v>848</v>
      </c>
      <c r="AK415">
        <f>'ID12'!S416</f>
        <v>3.867314367065823</v>
      </c>
      <c r="AL415">
        <f>MT!S416</f>
        <v>0</v>
      </c>
      <c r="AM415">
        <f>'ID12'!T416</f>
        <v>3.8350877492113224</v>
      </c>
      <c r="AN415">
        <f>MT!T416</f>
        <v>991</v>
      </c>
    </row>
    <row r="416" spans="1:40">
      <c r="A416">
        <f>'ID12'!A417</f>
        <v>0.55889819719902467</v>
      </c>
      <c r="B416">
        <f>MT!A417</f>
        <v>858</v>
      </c>
      <c r="C416">
        <f>'ID12'!B417</f>
        <v>8.2261850162391889E-2</v>
      </c>
      <c r="D416">
        <f>MT!B417</f>
        <v>838</v>
      </c>
      <c r="E416">
        <f>'ID12'!C417</f>
        <v>0.83522400746014402</v>
      </c>
      <c r="F416">
        <f>MT!C417</f>
        <v>1103</v>
      </c>
      <c r="G416">
        <f>'ID12'!D417</f>
        <v>0.99684124825751386</v>
      </c>
      <c r="H416">
        <f>MT!D417</f>
        <v>726</v>
      </c>
      <c r="I416">
        <f>'ID12'!E417</f>
        <v>0.97024121967232801</v>
      </c>
      <c r="J416">
        <f>MT!E417</f>
        <v>930</v>
      </c>
      <c r="K416">
        <f>'ID12'!F417</f>
        <v>0.71436118777340618</v>
      </c>
      <c r="L416">
        <f>MT!F417</f>
        <v>828</v>
      </c>
      <c r="M416">
        <f>'ID12'!G417</f>
        <v>0.84187564886573296</v>
      </c>
      <c r="N416">
        <f>MT!G417</f>
        <v>940</v>
      </c>
      <c r="O416">
        <f>'ID12'!H417</f>
        <v>0.53592984046660752</v>
      </c>
      <c r="P416">
        <f>MT!H417</f>
        <v>796</v>
      </c>
      <c r="Q416">
        <f>'ID12'!I417</f>
        <v>0.69558364553551244</v>
      </c>
      <c r="R416">
        <f>MT!I417</f>
        <v>961</v>
      </c>
      <c r="S416">
        <f>'ID12'!J417</f>
        <v>0.86372076044028112</v>
      </c>
      <c r="T416">
        <f>MT!J417</f>
        <v>806</v>
      </c>
      <c r="U416">
        <f>'ID12'!K417</f>
        <v>0.69495563024050566</v>
      </c>
      <c r="V416">
        <f>MT!K417</f>
        <v>919</v>
      </c>
      <c r="W416">
        <f>'ID12'!L417</f>
        <v>1.1858326251514677</v>
      </c>
      <c r="X416">
        <f>MT!L417</f>
        <v>1041</v>
      </c>
      <c r="Y416">
        <f>'ID12'!M417</f>
        <v>0.9080410082049013</v>
      </c>
      <c r="Z416">
        <f>MT!M417</f>
        <v>827</v>
      </c>
      <c r="AA416">
        <f>'ID12'!N417</f>
        <v>0.78923308188051577</v>
      </c>
      <c r="AB416">
        <f>MT!N417</f>
        <v>908</v>
      </c>
      <c r="AC416">
        <f>'ID12'!O417</f>
        <v>0.24608908668508697</v>
      </c>
      <c r="AD416">
        <f>MT!O417</f>
        <v>745</v>
      </c>
      <c r="AE416">
        <f>'ID12'!P417</f>
        <v>0.56347524054641795</v>
      </c>
      <c r="AF416">
        <f>MT!P417</f>
        <v>899</v>
      </c>
      <c r="AG416">
        <f>'ID12'!Q417</f>
        <v>0.74889689199108411</v>
      </c>
      <c r="AH416">
        <f>MT!Q417</f>
        <v>797</v>
      </c>
      <c r="AI416">
        <f>'ID12'!R417</f>
        <v>1.2722768284336772</v>
      </c>
      <c r="AJ416">
        <f>MT!R417</f>
        <v>838</v>
      </c>
      <c r="AK416">
        <f>'ID12'!S417</f>
        <v>0.79158516766060805</v>
      </c>
      <c r="AL416">
        <f>MT!S417</f>
        <v>0</v>
      </c>
      <c r="AM416">
        <f>'ID12'!T417</f>
        <v>0.34769521393704866</v>
      </c>
      <c r="AN416">
        <f>MT!T417</f>
        <v>971</v>
      </c>
    </row>
    <row r="417" spans="1:40">
      <c r="A417">
        <f>'ID12'!A418</f>
        <v>3.7880027482795477</v>
      </c>
      <c r="B417">
        <f>MT!A418</f>
        <v>797</v>
      </c>
      <c r="C417">
        <f>'ID12'!B418</f>
        <v>3.7795817394958626</v>
      </c>
      <c r="D417">
        <f>MT!B418</f>
        <v>765</v>
      </c>
      <c r="G417">
        <f>'ID12'!D418</f>
        <v>3.8244481466779803</v>
      </c>
      <c r="H417">
        <f>MT!D418</f>
        <v>776</v>
      </c>
      <c r="I417">
        <f>'ID12'!E418</f>
        <v>3.806267064241299</v>
      </c>
      <c r="J417">
        <f>MT!E418</f>
        <v>858</v>
      </c>
      <c r="K417">
        <f>'ID12'!F418</f>
        <v>3.698859791964566</v>
      </c>
      <c r="L417">
        <f>MT!F418</f>
        <v>838</v>
      </c>
      <c r="M417">
        <f>'ID12'!G418</f>
        <v>3.786416213296171</v>
      </c>
      <c r="N417">
        <f>MT!G418</f>
        <v>1001</v>
      </c>
      <c r="O417">
        <f>'ID12'!H418</f>
        <v>3.6585076957387832</v>
      </c>
      <c r="P417">
        <f>MT!H418</f>
        <v>745</v>
      </c>
      <c r="Q417">
        <f>'ID12'!I418</f>
        <v>3.7428141730553728</v>
      </c>
      <c r="R417">
        <f>MT!I418</f>
        <v>1011</v>
      </c>
      <c r="S417">
        <f>'ID12'!J418</f>
        <v>3.7140910154982079</v>
      </c>
      <c r="T417">
        <f>MT!J418</f>
        <v>725</v>
      </c>
      <c r="U417">
        <f>'ID12'!K418</f>
        <v>3.724095129542079</v>
      </c>
      <c r="V417">
        <f>MT!K418</f>
        <v>766</v>
      </c>
      <c r="W417">
        <f>'ID12'!L418</f>
        <v>3.8792213672476992</v>
      </c>
      <c r="X417">
        <f>MT!L418</f>
        <v>879</v>
      </c>
      <c r="Y417">
        <f>'ID12'!M418</f>
        <v>3.7869338354721411</v>
      </c>
      <c r="Z417">
        <f>MT!M418</f>
        <v>858</v>
      </c>
      <c r="AA417">
        <f>'ID12'!N418</f>
        <v>3.7820487772761036</v>
      </c>
      <c r="AB417">
        <f>MT!N418</f>
        <v>776</v>
      </c>
      <c r="AC417">
        <f>'ID12'!O418</f>
        <v>3.7955146608543964</v>
      </c>
      <c r="AD417">
        <f>MT!O418</f>
        <v>592</v>
      </c>
      <c r="AE417">
        <f>'ID12'!P418</f>
        <v>3.8184828009130647</v>
      </c>
      <c r="AF417">
        <f>MT!P418</f>
        <v>898</v>
      </c>
      <c r="AG417">
        <f>'ID12'!Q418</f>
        <v>3.720921250179861</v>
      </c>
      <c r="AH417">
        <f>MT!Q418</f>
        <v>725</v>
      </c>
      <c r="AI417">
        <f>'ID12'!R418</f>
        <v>3.8114870065890161</v>
      </c>
      <c r="AJ417">
        <f>MT!R418</f>
        <v>868</v>
      </c>
      <c r="AK417">
        <f>'ID12'!S418</f>
        <v>3.7704166156249834</v>
      </c>
      <c r="AL417">
        <f>MT!S418</f>
        <v>0</v>
      </c>
      <c r="AM417">
        <f>'ID12'!T418</f>
        <v>3.7491348192871614</v>
      </c>
      <c r="AN417">
        <f>MT!T418</f>
        <v>858</v>
      </c>
    </row>
    <row r="418" spans="1:40">
      <c r="A418">
        <f>'ID12'!A419</f>
        <v>3.3813647692792115</v>
      </c>
      <c r="B418">
        <f>MT!A419</f>
        <v>909</v>
      </c>
      <c r="C418">
        <f>'ID12'!B419</f>
        <v>3.2811474091720165</v>
      </c>
      <c r="D418">
        <f>MT!B419</f>
        <v>878</v>
      </c>
      <c r="E418">
        <f>'ID12'!C419</f>
        <v>3.3267196760686266</v>
      </c>
      <c r="F418">
        <f>MT!C419</f>
        <v>1164</v>
      </c>
      <c r="G418">
        <f>'ID12'!D419</f>
        <v>3.2497904790960943</v>
      </c>
      <c r="H418">
        <f>MT!D419</f>
        <v>674</v>
      </c>
      <c r="I418">
        <f>'ID12'!E419</f>
        <v>3.2773272846621198</v>
      </c>
      <c r="J418">
        <f>MT!E419</f>
        <v>909</v>
      </c>
      <c r="K418">
        <f>'ID12'!F419</f>
        <v>3.3978651480875079</v>
      </c>
      <c r="L418">
        <f>MT!F419</f>
        <v>786</v>
      </c>
      <c r="O418">
        <f>'ID12'!H419</f>
        <v>3.35484368078051</v>
      </c>
      <c r="P418">
        <f>MT!H419</f>
        <v>868</v>
      </c>
      <c r="Q418">
        <f>'ID12'!I419</f>
        <v>3.3925828648211538</v>
      </c>
      <c r="R418">
        <f>MT!I419</f>
        <v>1021</v>
      </c>
      <c r="S418">
        <f>'ID12'!J419</f>
        <v>3.3174747965337796</v>
      </c>
      <c r="T418">
        <f>MT!J419</f>
        <v>919</v>
      </c>
      <c r="U418">
        <f>'ID12'!K419</f>
        <v>3.3490421234980721</v>
      </c>
      <c r="V418">
        <f>MT!K419</f>
        <v>1338</v>
      </c>
      <c r="W418">
        <f>'ID12'!L419</f>
        <v>3.1634801621147686</v>
      </c>
      <c r="X418">
        <f>MT!L419</f>
        <v>888</v>
      </c>
      <c r="Y418">
        <f>'ID12'!M419</f>
        <v>3.3792582229397863</v>
      </c>
      <c r="Z418">
        <f>MT!M419</f>
        <v>848</v>
      </c>
      <c r="AA418">
        <f>'ID12'!N419</f>
        <v>3.3158454063026821</v>
      </c>
      <c r="AB418">
        <f>MT!N419</f>
        <v>806</v>
      </c>
      <c r="AC418">
        <f>'ID12'!O419</f>
        <v>3.3551349736325751</v>
      </c>
      <c r="AD418">
        <f>MT!O419</f>
        <v>796</v>
      </c>
      <c r="AE418">
        <f>'ID12'!P419</f>
        <v>3.3020424671832078</v>
      </c>
      <c r="AF418">
        <f>MT!P419</f>
        <v>838</v>
      </c>
      <c r="AG418">
        <f>'ID12'!Q419</f>
        <v>3.3381405656514969</v>
      </c>
      <c r="AH418">
        <f>MT!Q419</f>
        <v>746</v>
      </c>
      <c r="AI418">
        <f>'ID12'!R419</f>
        <v>3.4011935761410168</v>
      </c>
      <c r="AJ418">
        <f>MT!R419</f>
        <v>1001</v>
      </c>
      <c r="AK418">
        <f>'ID12'!S419</f>
        <v>3.3933290796301563</v>
      </c>
      <c r="AL418">
        <f>MT!S419</f>
        <v>0</v>
      </c>
      <c r="AM418">
        <f>'ID12'!T419</f>
        <v>3.3121756758850225</v>
      </c>
      <c r="AN418">
        <f>MT!T419</f>
        <v>910</v>
      </c>
    </row>
    <row r="419" spans="1:40">
      <c r="A419">
        <f>'ID12'!A420</f>
        <v>3.7546220292933672</v>
      </c>
      <c r="B419">
        <f>MT!A420</f>
        <v>950</v>
      </c>
      <c r="C419">
        <f>'ID12'!B420</f>
        <v>3.8814018722422445</v>
      </c>
      <c r="D419">
        <f>MT!B420</f>
        <v>787</v>
      </c>
      <c r="E419">
        <f>'ID12'!C420</f>
        <v>3.7814387178176947</v>
      </c>
      <c r="F419">
        <f>MT!C420</f>
        <v>1144</v>
      </c>
      <c r="G419">
        <f>'ID12'!D420</f>
        <v>3.8160766218408235</v>
      </c>
      <c r="H419">
        <f>MT!D420</f>
        <v>888</v>
      </c>
      <c r="I419">
        <f>'ID12'!E420</f>
        <v>3.7785186791790903</v>
      </c>
      <c r="J419">
        <f>MT!E420</f>
        <v>1001</v>
      </c>
      <c r="K419">
        <f>'ID12'!F420</f>
        <v>3.823024796615015</v>
      </c>
      <c r="L419">
        <f>MT!F420</f>
        <v>786</v>
      </c>
      <c r="M419">
        <f>'ID12'!G420</f>
        <v>3.8926034076680778</v>
      </c>
      <c r="N419">
        <f>MT!G420</f>
        <v>1102</v>
      </c>
      <c r="O419">
        <f>'ID12'!H420</f>
        <v>3.8085718249181664</v>
      </c>
      <c r="P419">
        <f>MT!H420</f>
        <v>755</v>
      </c>
      <c r="Q419">
        <f>'ID12'!I420</f>
        <v>3.8320637355694807</v>
      </c>
      <c r="R419">
        <f>MT!I420</f>
        <v>1012</v>
      </c>
      <c r="S419">
        <f>'ID12'!J420</f>
        <v>3.7727484741465394</v>
      </c>
      <c r="T419">
        <f>MT!J420</f>
        <v>796</v>
      </c>
      <c r="U419">
        <f>'ID12'!K420</f>
        <v>3.8666207414259066</v>
      </c>
      <c r="V419">
        <f>MT!K420</f>
        <v>817</v>
      </c>
      <c r="W419">
        <f>'ID12'!L420</f>
        <v>3.868644294905986</v>
      </c>
      <c r="X419">
        <f>MT!L420</f>
        <v>1031</v>
      </c>
      <c r="Y419">
        <f>'ID12'!M420</f>
        <v>3.7676592073532982</v>
      </c>
      <c r="Z419">
        <f>MT!M420</f>
        <v>848</v>
      </c>
      <c r="AA419">
        <f>'ID12'!N420</f>
        <v>3.7838319108430007</v>
      </c>
      <c r="AB419">
        <f>MT!N420</f>
        <v>837</v>
      </c>
      <c r="AC419">
        <f>'ID12'!O420</f>
        <v>3.7682808715012643</v>
      </c>
      <c r="AD419">
        <f>MT!O420</f>
        <v>725</v>
      </c>
      <c r="AE419">
        <f>'ID12'!P420</f>
        <v>3.8230839504717369</v>
      </c>
      <c r="AF419">
        <f>MT!P420</f>
        <v>1174</v>
      </c>
      <c r="AG419">
        <f>'ID12'!Q420</f>
        <v>3.7499523809983906</v>
      </c>
      <c r="AH419">
        <f>MT!Q420</f>
        <v>878</v>
      </c>
      <c r="AI419">
        <f>'ID12'!R420</f>
        <v>3.7982489113850164</v>
      </c>
      <c r="AJ419">
        <f>MT!R420</f>
        <v>910</v>
      </c>
      <c r="AK419">
        <f>'ID12'!S420</f>
        <v>3.8089743760985533</v>
      </c>
      <c r="AL419">
        <f>MT!S420</f>
        <v>0</v>
      </c>
      <c r="AM419">
        <f>'ID12'!T420</f>
        <v>3.7701117909213195</v>
      </c>
      <c r="AN419">
        <f>MT!T420</f>
        <v>909</v>
      </c>
    </row>
    <row r="420" spans="1:40">
      <c r="A420">
        <f>'ID12'!A421</f>
        <v>3.3112247812404982</v>
      </c>
      <c r="B420">
        <f>MT!A421</f>
        <v>868</v>
      </c>
      <c r="C420">
        <f>'ID12'!B421</f>
        <v>3.2607841948557237</v>
      </c>
      <c r="D420">
        <f>MT!B421</f>
        <v>857</v>
      </c>
      <c r="E420">
        <f>'ID12'!C421</f>
        <v>3.3033682964250906</v>
      </c>
      <c r="F420">
        <f>MT!C421</f>
        <v>1082</v>
      </c>
      <c r="G420">
        <f>'ID12'!D421</f>
        <v>3.3033124026052487</v>
      </c>
      <c r="H420">
        <f>MT!D421</f>
        <v>817</v>
      </c>
      <c r="I420">
        <f>'ID12'!E421</f>
        <v>3.3439175515978223</v>
      </c>
      <c r="J420">
        <f>MT!E421</f>
        <v>1134</v>
      </c>
      <c r="K420">
        <f>'ID12'!F421</f>
        <v>3.333974956924731</v>
      </c>
      <c r="L420">
        <f>MT!F421</f>
        <v>736</v>
      </c>
      <c r="M420">
        <f>'ID12'!G421</f>
        <v>3.2638996846530075</v>
      </c>
      <c r="N420">
        <f>MT!G421</f>
        <v>889</v>
      </c>
      <c r="O420">
        <f>'ID12'!H421</f>
        <v>3.3342867120034971</v>
      </c>
      <c r="P420">
        <f>MT!H421</f>
        <v>785</v>
      </c>
      <c r="Q420">
        <f>'ID12'!I421</f>
        <v>3.3383026138265213</v>
      </c>
      <c r="R420">
        <f>MT!I421</f>
        <v>981</v>
      </c>
      <c r="S420">
        <f>'ID12'!J421</f>
        <v>3.2564684745990098</v>
      </c>
      <c r="T420">
        <f>MT!J421</f>
        <v>787</v>
      </c>
      <c r="U420">
        <f>'ID12'!K421</f>
        <v>3.3413349362453655</v>
      </c>
      <c r="V420">
        <f>MT!K421</f>
        <v>786</v>
      </c>
      <c r="W420">
        <f>'ID12'!L421</f>
        <v>3.4046553406518161</v>
      </c>
      <c r="X420">
        <f>MT!L421</f>
        <v>1011</v>
      </c>
      <c r="Y420">
        <f>'ID12'!M421</f>
        <v>3.4085644775943078</v>
      </c>
      <c r="Z420">
        <f>MT!M421</f>
        <v>817</v>
      </c>
      <c r="AA420">
        <f>'ID12'!N421</f>
        <v>3.2602358474575879</v>
      </c>
      <c r="AB420">
        <f>MT!N421</f>
        <v>898</v>
      </c>
      <c r="AC420">
        <f>'ID12'!O421</f>
        <v>3.3447221832702221</v>
      </c>
      <c r="AD420">
        <f>MT!O421</f>
        <v>673</v>
      </c>
      <c r="AE420">
        <f>'ID12'!P421</f>
        <v>3.3287821458594093</v>
      </c>
      <c r="AF420">
        <f>MT!P421</f>
        <v>950</v>
      </c>
      <c r="AG420">
        <f>'ID12'!Q421</f>
        <v>3.3870455010746889</v>
      </c>
      <c r="AH420">
        <f>MT!Q421</f>
        <v>787</v>
      </c>
      <c r="AI420">
        <f>'ID12'!R421</f>
        <v>3.3211832745054548</v>
      </c>
      <c r="AJ420">
        <f>MT!R421</f>
        <v>980</v>
      </c>
      <c r="AK420">
        <f>'ID12'!S421</f>
        <v>3.1865310686261541</v>
      </c>
      <c r="AL420">
        <f>MT!S421</f>
        <v>0</v>
      </c>
      <c r="AM420">
        <f>'ID12'!T421</f>
        <v>3.4009684985813373</v>
      </c>
      <c r="AN420">
        <f>MT!T421</f>
        <v>848</v>
      </c>
    </row>
    <row r="421" spans="1:40">
      <c r="A421">
        <f>'ID12'!A422</f>
        <v>3.8363081496247031</v>
      </c>
      <c r="B421">
        <f>MT!A422</f>
        <v>960</v>
      </c>
      <c r="C421">
        <f>'ID12'!B422</f>
        <v>3.8518884792298143</v>
      </c>
      <c r="D421">
        <f>MT!B422</f>
        <v>787</v>
      </c>
      <c r="E421">
        <f>'ID12'!C422</f>
        <v>3.8484269282524006</v>
      </c>
      <c r="F421">
        <f>MT!C422</f>
        <v>1072</v>
      </c>
      <c r="G421">
        <f>'ID12'!D422</f>
        <v>3.8351237746406857</v>
      </c>
      <c r="H421">
        <f>MT!D422</f>
        <v>868</v>
      </c>
      <c r="I421">
        <f>'ID12'!E422</f>
        <v>3.8032286337355488</v>
      </c>
      <c r="J421">
        <f>MT!E422</f>
        <v>1113</v>
      </c>
      <c r="K421">
        <f>'ID12'!F422</f>
        <v>3.8416222514861</v>
      </c>
      <c r="L421">
        <f>MT!F422</f>
        <v>878</v>
      </c>
      <c r="M421">
        <f>'ID12'!G422</f>
        <v>3.8487552226147046</v>
      </c>
      <c r="N421">
        <f>MT!G422</f>
        <v>1041</v>
      </c>
      <c r="O421">
        <f>'ID12'!H422</f>
        <v>3.823471819746862</v>
      </c>
      <c r="P421">
        <f>MT!H422</f>
        <v>786</v>
      </c>
      <c r="Q421">
        <f>'ID12'!I422</f>
        <v>3.8164891102040679</v>
      </c>
      <c r="R421">
        <f>MT!I422</f>
        <v>1011</v>
      </c>
      <c r="S421">
        <f>'ID12'!J422</f>
        <v>3.8546169169297353</v>
      </c>
      <c r="T421">
        <f>MT!J422</f>
        <v>959</v>
      </c>
      <c r="U421">
        <f>'ID12'!K422</f>
        <v>3.8660673442734348</v>
      </c>
      <c r="V421">
        <f>MT!K422</f>
        <v>919</v>
      </c>
      <c r="W421">
        <f>'ID12'!L422</f>
        <v>3.8053512712954869</v>
      </c>
      <c r="X421">
        <f>MT!L422</f>
        <v>959</v>
      </c>
      <c r="Y421">
        <f>'ID12'!M422</f>
        <v>3.7905427527697677</v>
      </c>
      <c r="Z421">
        <f>MT!M422</f>
        <v>970</v>
      </c>
      <c r="AA421">
        <f>'ID12'!N422</f>
        <v>3.7726938374609089</v>
      </c>
      <c r="AB421">
        <f>MT!N422</f>
        <v>877</v>
      </c>
      <c r="AC421">
        <f>'ID12'!O422</f>
        <v>3.8439210892661095</v>
      </c>
      <c r="AD421">
        <f>MT!O422</f>
        <v>797</v>
      </c>
      <c r="AE421">
        <f>'ID12'!P422</f>
        <v>3.7938715910670955</v>
      </c>
      <c r="AF421">
        <f>MT!P422</f>
        <v>929</v>
      </c>
      <c r="AG421">
        <f>'ID12'!Q422</f>
        <v>3.8268846651945272</v>
      </c>
      <c r="AH421">
        <f>MT!Q422</f>
        <v>858</v>
      </c>
      <c r="AI421">
        <f>'ID12'!R422</f>
        <v>3.819027148013574</v>
      </c>
      <c r="AJ421">
        <f>MT!R422</f>
        <v>1002</v>
      </c>
      <c r="AK421">
        <f>'ID12'!S422</f>
        <v>3.883498180283802</v>
      </c>
      <c r="AL421">
        <f>MT!S422</f>
        <v>0</v>
      </c>
      <c r="AM421">
        <f>'ID12'!T422</f>
        <v>3.8085213806809515</v>
      </c>
      <c r="AN421">
        <f>MT!T422</f>
        <v>960</v>
      </c>
    </row>
    <row r="422" spans="1:40">
      <c r="A422">
        <f>'ID12'!A423</f>
        <v>3.2920098453244053</v>
      </c>
      <c r="B422">
        <f>MT!A423</f>
        <v>1359</v>
      </c>
      <c r="C422">
        <f>'ID12'!B423</f>
        <v>3.3955701966491469</v>
      </c>
      <c r="D422">
        <f>MT!B423</f>
        <v>858</v>
      </c>
      <c r="E422">
        <f>'ID12'!C423</f>
        <v>3.3301438552496938</v>
      </c>
      <c r="F422">
        <f>MT!C423</f>
        <v>1266</v>
      </c>
      <c r="G422">
        <f>'ID12'!D423</f>
        <v>3.2512417132287554</v>
      </c>
      <c r="H422">
        <f>MT!D423</f>
        <v>899</v>
      </c>
      <c r="I422">
        <f>'ID12'!E423</f>
        <v>3.3576784441002121</v>
      </c>
      <c r="J422">
        <f>MT!E423</f>
        <v>1491</v>
      </c>
      <c r="K422">
        <f>'ID12'!F423</f>
        <v>3.3178305287093344</v>
      </c>
      <c r="L422">
        <f>MT!F423</f>
        <v>858</v>
      </c>
      <c r="M422">
        <f>'ID12'!G423</f>
        <v>3.31856757105919</v>
      </c>
      <c r="N422">
        <f>MT!G423</f>
        <v>1154</v>
      </c>
      <c r="O422">
        <f>'ID12'!H423</f>
        <v>3.2508296283334852</v>
      </c>
      <c r="P422">
        <f>MT!H423</f>
        <v>796</v>
      </c>
      <c r="Q422">
        <f>'ID12'!I423</f>
        <v>3.4300411780520301</v>
      </c>
      <c r="R422">
        <f>MT!I423</f>
        <v>1032</v>
      </c>
      <c r="S422">
        <f>'ID12'!J423</f>
        <v>3.3860065003667161</v>
      </c>
      <c r="T422">
        <f>MT!J423</f>
        <v>1348</v>
      </c>
      <c r="U422">
        <f>'ID12'!K423</f>
        <v>3.2987280647494117</v>
      </c>
      <c r="V422">
        <f>MT!K423</f>
        <v>1001</v>
      </c>
      <c r="W422">
        <f>'ID12'!L423</f>
        <v>3.4075143055643755</v>
      </c>
      <c r="X422">
        <f>MT!L423</f>
        <v>1072</v>
      </c>
      <c r="Y422">
        <f>'ID12'!M423</f>
        <v>3.3813495204696005</v>
      </c>
      <c r="Z422">
        <f>MT!M423</f>
        <v>899</v>
      </c>
      <c r="AA422">
        <f>'ID12'!N423</f>
        <v>3.3387242717728647</v>
      </c>
      <c r="AB422">
        <f>MT!N423</f>
        <v>899</v>
      </c>
      <c r="AC422">
        <f>'ID12'!O423</f>
        <v>3.3218448110448824</v>
      </c>
      <c r="AD422">
        <f>MT!O423</f>
        <v>1092</v>
      </c>
      <c r="AE422">
        <f>'ID12'!P423</f>
        <v>3.312079594781844</v>
      </c>
      <c r="AF422">
        <f>MT!P423</f>
        <v>1185</v>
      </c>
      <c r="AG422">
        <f>'ID12'!Q423</f>
        <v>3.2960435629707963</v>
      </c>
      <c r="AH422">
        <f>MT!Q423</f>
        <v>899</v>
      </c>
      <c r="AI422">
        <f>'ID12'!R423</f>
        <v>3.2816646037337733</v>
      </c>
      <c r="AJ422">
        <f>MT!R423</f>
        <v>1267</v>
      </c>
      <c r="AK422">
        <f>'ID12'!S423</f>
        <v>3.2754811842602738</v>
      </c>
      <c r="AL422">
        <f>MT!S423</f>
        <v>0</v>
      </c>
      <c r="AM422">
        <f>'ID12'!T423</f>
        <v>3.3344796525399212</v>
      </c>
      <c r="AN422">
        <f>MT!T423</f>
        <v>1002</v>
      </c>
    </row>
    <row r="423" spans="1:40">
      <c r="A423">
        <f>'ID12'!A424</f>
        <v>3.7435370219785224</v>
      </c>
      <c r="B423">
        <f>MT!A424</f>
        <v>960</v>
      </c>
      <c r="C423">
        <f>'ID12'!B424</f>
        <v>3.7067368508334022</v>
      </c>
      <c r="D423">
        <f>MT!B424</f>
        <v>694</v>
      </c>
      <c r="E423">
        <f>'ID12'!C424</f>
        <v>3.7930212143234661</v>
      </c>
      <c r="F423">
        <f>MT!C424</f>
        <v>1021</v>
      </c>
      <c r="G423">
        <f>'ID12'!D424</f>
        <v>3.7159118581387571</v>
      </c>
      <c r="H423">
        <f>MT!D424</f>
        <v>868</v>
      </c>
      <c r="I423">
        <f>'ID12'!E424</f>
        <v>3.6830396651521968</v>
      </c>
      <c r="J423">
        <f>MT!E424</f>
        <v>1144</v>
      </c>
      <c r="K423">
        <f>'ID12'!F424</f>
        <v>3.7149987195324283</v>
      </c>
      <c r="L423">
        <f>MT!F424</f>
        <v>357</v>
      </c>
      <c r="M423">
        <f>'ID12'!G424</f>
        <v>3.7831616087531699</v>
      </c>
      <c r="N423">
        <f>MT!G424</f>
        <v>960</v>
      </c>
      <c r="O423">
        <f>'ID12'!H424</f>
        <v>3.6404853701633866</v>
      </c>
      <c r="P423">
        <f>MT!H424</f>
        <v>796</v>
      </c>
      <c r="Q423">
        <f>'ID12'!I424</f>
        <v>3.7468012248292277</v>
      </c>
      <c r="R423">
        <f>MT!I424</f>
        <v>1021</v>
      </c>
      <c r="S423">
        <f>'ID12'!J424</f>
        <v>3.7286169910540163</v>
      </c>
      <c r="T423">
        <f>MT!J424</f>
        <v>817</v>
      </c>
      <c r="U423">
        <f>'ID12'!K424</f>
        <v>3.7037015296502664</v>
      </c>
      <c r="V423">
        <f>MT!K424</f>
        <v>858</v>
      </c>
      <c r="W423">
        <f>'ID12'!L424</f>
        <v>3.7292574163130801</v>
      </c>
      <c r="X423">
        <f>MT!L424</f>
        <v>991</v>
      </c>
      <c r="Y423">
        <f>'ID12'!M424</f>
        <v>3.7576403542638963</v>
      </c>
      <c r="Z423">
        <f>MT!M424</f>
        <v>869</v>
      </c>
      <c r="AA423">
        <f>'ID12'!N424</f>
        <v>3.6944953137512027</v>
      </c>
      <c r="AB423">
        <f>MT!N424</f>
        <v>785</v>
      </c>
      <c r="AC423">
        <f>'ID12'!O424</f>
        <v>3.7147763474356186</v>
      </c>
      <c r="AD423">
        <f>MT!O424</f>
        <v>684</v>
      </c>
      <c r="AE423">
        <f>'ID12'!P424</f>
        <v>3.7489435716694643</v>
      </c>
      <c r="AF423">
        <f>MT!P424</f>
        <v>898</v>
      </c>
      <c r="AG423">
        <f>'ID12'!Q424</f>
        <v>3.6466442079483246</v>
      </c>
      <c r="AH423">
        <f>MT!Q424</f>
        <v>859</v>
      </c>
      <c r="AI423">
        <f>'ID12'!R424</f>
        <v>3.7804230717404113</v>
      </c>
      <c r="AJ423">
        <f>MT!R424</f>
        <v>1093</v>
      </c>
      <c r="AK423">
        <f>'ID12'!S424</f>
        <v>3.6701778538079344</v>
      </c>
      <c r="AL423">
        <f>MT!S424</f>
        <v>0</v>
      </c>
      <c r="AM423">
        <f>'ID12'!T424</f>
        <v>3.7383294114058132</v>
      </c>
      <c r="AN423">
        <f>MT!T424</f>
        <v>878</v>
      </c>
    </row>
    <row r="424" spans="1:40">
      <c r="A424">
        <f>'ID12'!A425</f>
        <v>3.806790149891274</v>
      </c>
      <c r="B424">
        <f>MT!A425</f>
        <v>1267</v>
      </c>
      <c r="C424">
        <f>'ID12'!B425</f>
        <v>3.935027613802121</v>
      </c>
      <c r="D424">
        <f>MT!B425</f>
        <v>898</v>
      </c>
      <c r="E424">
        <f>'ID12'!C425</f>
        <v>3.8463533068356042</v>
      </c>
      <c r="F424">
        <f>MT!C425</f>
        <v>1083</v>
      </c>
      <c r="G424">
        <f>'ID12'!D425</f>
        <v>3.9503066655788746</v>
      </c>
      <c r="H424">
        <f>MT!D425</f>
        <v>868</v>
      </c>
      <c r="I424">
        <f>'ID12'!E425</f>
        <v>3.8113455435410653</v>
      </c>
      <c r="J424">
        <f>MT!E425</f>
        <v>1215</v>
      </c>
      <c r="M424">
        <f>'ID12'!G425</f>
        <v>3.9351002708925322</v>
      </c>
      <c r="N424">
        <f>MT!G425</f>
        <v>1388</v>
      </c>
      <c r="O424">
        <f>'ID12'!H425</f>
        <v>3.8670442253735846</v>
      </c>
      <c r="P424">
        <f>MT!H425</f>
        <v>867</v>
      </c>
      <c r="Q424">
        <f>'ID12'!I425</f>
        <v>3.8451801452506404</v>
      </c>
      <c r="R424">
        <f>MT!I425</f>
        <v>1073</v>
      </c>
      <c r="S424">
        <f>'ID12'!J425</f>
        <v>3.9291021594923481</v>
      </c>
      <c r="T424">
        <f>MT!J425</f>
        <v>949</v>
      </c>
      <c r="U424">
        <f>'ID12'!K425</f>
        <v>3.8828594427316969</v>
      </c>
      <c r="V424">
        <f>MT!K425</f>
        <v>929</v>
      </c>
      <c r="W424">
        <f>'ID12'!L425</f>
        <v>3.8966004604525941</v>
      </c>
      <c r="X424">
        <f>MT!L425</f>
        <v>1051</v>
      </c>
      <c r="Y424">
        <f>'ID12'!M425</f>
        <v>3.8731320658320789</v>
      </c>
      <c r="Z424">
        <f>MT!M425</f>
        <v>939</v>
      </c>
      <c r="AA424">
        <f>'ID12'!N425</f>
        <v>3.8935314809614638</v>
      </c>
      <c r="AB424">
        <f>MT!N425</f>
        <v>827</v>
      </c>
      <c r="AC424">
        <f>'ID12'!O425</f>
        <v>3.9151971361804057</v>
      </c>
      <c r="AD424">
        <f>MT!O425</f>
        <v>878</v>
      </c>
      <c r="AE424">
        <f>'ID12'!P425</f>
        <v>3.8749411341182749</v>
      </c>
      <c r="AF424">
        <f>MT!P425</f>
        <v>1052</v>
      </c>
      <c r="AG424">
        <f>'ID12'!Q425</f>
        <v>3.8927067069752903</v>
      </c>
      <c r="AH424">
        <f>MT!Q425</f>
        <v>796</v>
      </c>
      <c r="AI424">
        <f>'ID12'!R425</f>
        <v>3.8607351351948043</v>
      </c>
      <c r="AJ424">
        <f>MT!R425</f>
        <v>1114</v>
      </c>
      <c r="AK424">
        <f>'ID12'!S425</f>
        <v>3.8788165775359649</v>
      </c>
      <c r="AL424">
        <f>MT!S425</f>
        <v>0</v>
      </c>
      <c r="AM424">
        <f>'ID12'!T425</f>
        <v>3.9006051362565199</v>
      </c>
      <c r="AN424">
        <f>MT!T425</f>
        <v>1093</v>
      </c>
    </row>
    <row r="425" spans="1:40">
      <c r="A425">
        <f>'ID12'!A426</f>
        <v>3.838257785246967</v>
      </c>
      <c r="B425">
        <f>MT!A426</f>
        <v>909</v>
      </c>
      <c r="C425">
        <f>'ID12'!B426</f>
        <v>3.7380209635998018</v>
      </c>
      <c r="D425">
        <f>MT!B426</f>
        <v>858</v>
      </c>
      <c r="E425">
        <f>'ID12'!C426</f>
        <v>3.7943237325399579</v>
      </c>
      <c r="F425">
        <f>MT!C426</f>
        <v>960</v>
      </c>
      <c r="G425">
        <f>'ID12'!D426</f>
        <v>3.7155487726700267</v>
      </c>
      <c r="H425">
        <f>MT!D426</f>
        <v>777</v>
      </c>
      <c r="I425">
        <f>'ID12'!E426</f>
        <v>3.7364999794053673</v>
      </c>
      <c r="J425">
        <f>MT!E426</f>
        <v>1001</v>
      </c>
      <c r="M425">
        <f>'ID12'!G426</f>
        <v>3.7344654114696714</v>
      </c>
      <c r="N425">
        <f>MT!G426</f>
        <v>817</v>
      </c>
      <c r="O425">
        <f>'ID12'!H426</f>
        <v>3.6542867313786602</v>
      </c>
      <c r="P425">
        <f>MT!H426</f>
        <v>715</v>
      </c>
      <c r="Q425">
        <f>'ID12'!I426</f>
        <v>3.7405129013850278</v>
      </c>
      <c r="R425">
        <f>MT!I426</f>
        <v>929</v>
      </c>
      <c r="S425">
        <f>'ID12'!J426</f>
        <v>3.7374831703683848</v>
      </c>
      <c r="T425">
        <f>MT!J426</f>
        <v>848</v>
      </c>
      <c r="U425">
        <f>'ID12'!K426</f>
        <v>3.7282003902772036</v>
      </c>
      <c r="V425">
        <f>MT!K426</f>
        <v>797</v>
      </c>
      <c r="W425">
        <f>'ID12'!L426</f>
        <v>3.7500742703040015</v>
      </c>
      <c r="X425">
        <f>MT!L426</f>
        <v>868</v>
      </c>
      <c r="Y425">
        <f>'ID12'!M426</f>
        <v>3.7313288269991514</v>
      </c>
      <c r="Z425">
        <f>MT!M426</f>
        <v>827</v>
      </c>
      <c r="AA425">
        <f>'ID12'!N426</f>
        <v>3.7295451440855794</v>
      </c>
      <c r="AB425">
        <f>MT!N426</f>
        <v>776</v>
      </c>
      <c r="AC425">
        <f>'ID12'!O426</f>
        <v>3.6983033013484268</v>
      </c>
      <c r="AD425">
        <f>MT!O426</f>
        <v>755</v>
      </c>
      <c r="AE425">
        <f>'ID12'!P426</f>
        <v>3.7545156101147916</v>
      </c>
      <c r="AF425">
        <f>MT!P426</f>
        <v>837</v>
      </c>
      <c r="AG425">
        <f>'ID12'!Q426</f>
        <v>3.644070807407175</v>
      </c>
      <c r="AH425">
        <f>MT!Q426</f>
        <v>777</v>
      </c>
      <c r="AI425">
        <f>'ID12'!R426</f>
        <v>3.7825423717133866</v>
      </c>
      <c r="AJ425">
        <f>MT!R426</f>
        <v>919</v>
      </c>
      <c r="AK425">
        <f>'ID12'!S426</f>
        <v>3.7332249096458243</v>
      </c>
      <c r="AL425">
        <f>MT!S426</f>
        <v>0</v>
      </c>
      <c r="AM425">
        <f>'ID12'!T426</f>
        <v>3.7434769057521309</v>
      </c>
      <c r="AN425">
        <f>MT!T426</f>
        <v>808</v>
      </c>
    </row>
    <row r="426" spans="1:40">
      <c r="A426">
        <f>'ID12'!A427</f>
        <v>3.2750098262694776</v>
      </c>
      <c r="B426">
        <f>MT!A427</f>
        <v>960</v>
      </c>
      <c r="C426">
        <f>'ID12'!B427</f>
        <v>3.3398754267983102</v>
      </c>
      <c r="D426">
        <f>MT!B427</f>
        <v>817</v>
      </c>
      <c r="E426">
        <f>'ID12'!C427</f>
        <v>3.3573718799171468</v>
      </c>
      <c r="F426">
        <f>MT!C427</f>
        <v>949</v>
      </c>
      <c r="G426">
        <f>'ID12'!D427</f>
        <v>3.3577159921075403</v>
      </c>
      <c r="H426">
        <f>MT!D427</f>
        <v>827</v>
      </c>
      <c r="I426">
        <f>'ID12'!E427</f>
        <v>3.3629523269457198</v>
      </c>
      <c r="J426">
        <f>MT!E427</f>
        <v>950</v>
      </c>
      <c r="K426">
        <f>'ID12'!F427</f>
        <v>3.252632284661281</v>
      </c>
      <c r="L426">
        <f>MT!F427</f>
        <v>868</v>
      </c>
      <c r="M426">
        <f>'ID12'!G427</f>
        <v>3.4304234161283085</v>
      </c>
      <c r="N426">
        <f>MT!G427</f>
        <v>1205</v>
      </c>
      <c r="O426">
        <f>'ID12'!H427</f>
        <v>3.4515795483811811</v>
      </c>
      <c r="P426">
        <f>MT!H427</f>
        <v>785</v>
      </c>
      <c r="Q426">
        <f>'ID12'!I427</f>
        <v>3.4345596250869517</v>
      </c>
      <c r="R426">
        <f>MT!I427</f>
        <v>991</v>
      </c>
      <c r="S426">
        <f>'ID12'!J427</f>
        <v>3.426085503958701</v>
      </c>
      <c r="T426">
        <f>MT!J427</f>
        <v>816</v>
      </c>
      <c r="U426">
        <f>'ID12'!K427</f>
        <v>3.4215883749601628</v>
      </c>
      <c r="V426">
        <f>MT!K427</f>
        <v>827</v>
      </c>
      <c r="W426">
        <f>'ID12'!L427</f>
        <v>3.3241217955608189</v>
      </c>
      <c r="X426">
        <f>MT!L427</f>
        <v>888</v>
      </c>
      <c r="Y426">
        <f>'ID12'!M427</f>
        <v>3.3568688993308791</v>
      </c>
      <c r="Z426">
        <f>MT!M427</f>
        <v>899</v>
      </c>
      <c r="AA426">
        <f>'ID12'!N427</f>
        <v>3.3116545478065724</v>
      </c>
      <c r="AB426">
        <f>MT!N427</f>
        <v>775</v>
      </c>
      <c r="AC426">
        <f>'ID12'!O427</f>
        <v>3.3491329928293427</v>
      </c>
      <c r="AD426">
        <f>MT!O427</f>
        <v>837</v>
      </c>
      <c r="AE426">
        <f>'ID12'!P427</f>
        <v>3.4554724625487743</v>
      </c>
      <c r="AF426">
        <f>MT!P427</f>
        <v>940</v>
      </c>
      <c r="AG426">
        <f>'ID12'!Q427</f>
        <v>3.4966675771470226</v>
      </c>
      <c r="AH426">
        <f>MT!Q427</f>
        <v>888</v>
      </c>
      <c r="AI426">
        <f>'ID12'!R427</f>
        <v>3.3656247744253571</v>
      </c>
      <c r="AJ426">
        <f>MT!R427</f>
        <v>879</v>
      </c>
      <c r="AK426">
        <f>'ID12'!S427</f>
        <v>3.4166510122171392</v>
      </c>
      <c r="AL426">
        <f>MT!S427</f>
        <v>0</v>
      </c>
      <c r="AM426">
        <f>'ID12'!T427</f>
        <v>3.4127982201674016</v>
      </c>
      <c r="AN426">
        <f>MT!T427</f>
        <v>980</v>
      </c>
    </row>
    <row r="427" spans="1:40">
      <c r="A427">
        <f>'ID12'!A428</f>
        <v>3.7432217554535461</v>
      </c>
      <c r="B427">
        <f>MT!A428</f>
        <v>889</v>
      </c>
      <c r="C427">
        <f>'ID12'!B428</f>
        <v>3.7780161225874518</v>
      </c>
      <c r="D427">
        <f>MT!B428</f>
        <v>777</v>
      </c>
      <c r="E427">
        <f>'ID12'!C428</f>
        <v>3.749173656664941</v>
      </c>
      <c r="F427">
        <f>MT!C428</f>
        <v>1144</v>
      </c>
      <c r="G427">
        <f>'ID12'!D428</f>
        <v>3.7470342581093079</v>
      </c>
      <c r="H427">
        <f>MT!D428</f>
        <v>817</v>
      </c>
      <c r="I427">
        <f>'ID12'!E428</f>
        <v>3.7786627371461359</v>
      </c>
      <c r="J427">
        <f>MT!E428</f>
        <v>899</v>
      </c>
      <c r="K427">
        <f>'ID12'!F428</f>
        <v>3.6619538221803958</v>
      </c>
      <c r="L427">
        <f>MT!F428</f>
        <v>879</v>
      </c>
      <c r="M427">
        <f>'ID12'!G428</f>
        <v>3.7666801590997299</v>
      </c>
      <c r="N427">
        <f>MT!G428</f>
        <v>1113</v>
      </c>
      <c r="O427">
        <f>'ID12'!H428</f>
        <v>3.6255120399013587</v>
      </c>
      <c r="P427">
        <f>MT!H428</f>
        <v>919</v>
      </c>
      <c r="Q427">
        <f>'ID12'!I428</f>
        <v>3.7469191391712791</v>
      </c>
      <c r="R427">
        <f>MT!I428</f>
        <v>910</v>
      </c>
      <c r="S427">
        <f>'ID12'!J428</f>
        <v>3.6966587170596261</v>
      </c>
      <c r="T427">
        <f>MT!J428</f>
        <v>776</v>
      </c>
      <c r="U427">
        <f>'ID12'!K428</f>
        <v>3.7179205332660574</v>
      </c>
      <c r="V427">
        <f>MT!K428</f>
        <v>848</v>
      </c>
      <c r="W427">
        <f>'ID12'!L428</f>
        <v>3.7702527791060647</v>
      </c>
      <c r="X427">
        <f>MT!L428</f>
        <v>929</v>
      </c>
      <c r="Y427">
        <f>'ID12'!M428</f>
        <v>3.7395657841145402</v>
      </c>
      <c r="Z427">
        <f>MT!M428</f>
        <v>920</v>
      </c>
      <c r="AA427">
        <f>'ID12'!N428</f>
        <v>3.7228088669705413</v>
      </c>
      <c r="AB427">
        <f>MT!N428</f>
        <v>837</v>
      </c>
      <c r="AC427">
        <f>'ID12'!O428</f>
        <v>3.6930251304619204</v>
      </c>
      <c r="AD427">
        <f>MT!O428</f>
        <v>756</v>
      </c>
      <c r="AE427">
        <f>'ID12'!P428</f>
        <v>3.7779525088036774</v>
      </c>
      <c r="AF427">
        <f>MT!P428</f>
        <v>1103</v>
      </c>
      <c r="AG427">
        <f>'ID12'!Q428</f>
        <v>3.7881823059588147</v>
      </c>
      <c r="AH427">
        <f>MT!Q428</f>
        <v>767</v>
      </c>
      <c r="AI427">
        <f>'ID12'!R428</f>
        <v>3.7292845169990034</v>
      </c>
      <c r="AJ427">
        <f>MT!R428</f>
        <v>981</v>
      </c>
      <c r="AK427">
        <f>'ID12'!S428</f>
        <v>3.6749437210230154</v>
      </c>
      <c r="AL427">
        <f>MT!S428</f>
        <v>0</v>
      </c>
      <c r="AM427">
        <f>'ID12'!T428</f>
        <v>3.6561572924430354</v>
      </c>
      <c r="AN427">
        <f>MT!T428</f>
        <v>940</v>
      </c>
    </row>
    <row r="428" spans="1:40">
      <c r="A428">
        <f>'ID12'!A429</f>
        <v>3.7366515200913013</v>
      </c>
      <c r="B428">
        <f>MT!A429</f>
        <v>889</v>
      </c>
      <c r="C428">
        <f>'ID12'!B429</f>
        <v>3.7414159188644964</v>
      </c>
      <c r="D428">
        <f>MT!B429</f>
        <v>878</v>
      </c>
      <c r="E428">
        <f>'ID12'!C429</f>
        <v>3.6745693479078314</v>
      </c>
      <c r="F428">
        <f>MT!C429</f>
        <v>1031</v>
      </c>
      <c r="G428">
        <f>'ID12'!D429</f>
        <v>3.7212535978137375</v>
      </c>
      <c r="H428">
        <f>MT!D429</f>
        <v>858</v>
      </c>
      <c r="I428">
        <f>'ID12'!E429</f>
        <v>3.7143445111224223</v>
      </c>
      <c r="J428">
        <f>MT!E429</f>
        <v>1031</v>
      </c>
      <c r="K428">
        <f>'ID12'!F429</f>
        <v>3.734898749947646</v>
      </c>
      <c r="L428">
        <f>MT!F429</f>
        <v>929</v>
      </c>
      <c r="M428">
        <f>'ID12'!G429</f>
        <v>3.7191237031861051</v>
      </c>
      <c r="N428">
        <f>MT!G429</f>
        <v>1113</v>
      </c>
      <c r="O428">
        <f>'ID12'!H429</f>
        <v>3.73967242813728</v>
      </c>
      <c r="P428">
        <f>MT!H429</f>
        <v>775</v>
      </c>
      <c r="Q428">
        <f>'ID12'!I429</f>
        <v>3.8319977525309672</v>
      </c>
      <c r="R428">
        <f>MT!I429</f>
        <v>909</v>
      </c>
      <c r="S428">
        <f>'ID12'!J429</f>
        <v>3.6686854688996577</v>
      </c>
      <c r="T428">
        <f>MT!J429</f>
        <v>848</v>
      </c>
      <c r="U428">
        <f>'ID12'!K429</f>
        <v>3.740584522885285</v>
      </c>
      <c r="V428">
        <f>MT!K429</f>
        <v>847</v>
      </c>
      <c r="W428">
        <f>'ID12'!L429</f>
        <v>3.7030859827818468</v>
      </c>
      <c r="X428">
        <f>MT!L429</f>
        <v>980</v>
      </c>
      <c r="Y428">
        <f>'ID12'!M429</f>
        <v>3.730112418643079</v>
      </c>
      <c r="Z428">
        <f>MT!M429</f>
        <v>898</v>
      </c>
      <c r="AA428">
        <f>'ID12'!N429</f>
        <v>3.7708384572897464</v>
      </c>
      <c r="AB428">
        <f>MT!N429</f>
        <v>786</v>
      </c>
      <c r="AC428">
        <f>'ID12'!O429</f>
        <v>3.7762227595042761</v>
      </c>
      <c r="AD428">
        <f>MT!O429</f>
        <v>816</v>
      </c>
      <c r="AE428">
        <f>'ID12'!P429</f>
        <v>3.7727152598969758</v>
      </c>
      <c r="AF428">
        <f>MT!P429</f>
        <v>959</v>
      </c>
      <c r="AG428">
        <f>'ID12'!Q429</f>
        <v>3.8093543369113432</v>
      </c>
      <c r="AH428">
        <f>MT!Q429</f>
        <v>786</v>
      </c>
      <c r="AI428">
        <f>'ID12'!R429</f>
        <v>3.7360029108730952</v>
      </c>
      <c r="AJ428">
        <f>MT!R429</f>
        <v>1001</v>
      </c>
      <c r="AK428">
        <f>'ID12'!S429</f>
        <v>3.8188391736794629</v>
      </c>
      <c r="AL428">
        <f>MT!S429</f>
        <v>0</v>
      </c>
      <c r="AM428">
        <f>'ID12'!T429</f>
        <v>3.7977949324369198</v>
      </c>
      <c r="AN428">
        <f>MT!T429</f>
        <v>1001</v>
      </c>
    </row>
    <row r="429" spans="1:40">
      <c r="A429">
        <f>'ID12'!A430</f>
        <v>3.7709865708729748</v>
      </c>
      <c r="B429">
        <f>MT!A430</f>
        <v>817</v>
      </c>
      <c r="C429">
        <f>'ID12'!B430</f>
        <v>3.752950999939908</v>
      </c>
      <c r="D429">
        <f>MT!B430</f>
        <v>878</v>
      </c>
      <c r="E429">
        <f>'ID12'!C430</f>
        <v>3.7756169596391702</v>
      </c>
      <c r="F429">
        <f>MT!C430</f>
        <v>1031</v>
      </c>
      <c r="G429">
        <f>'ID12'!D430</f>
        <v>3.7579173024513568</v>
      </c>
      <c r="H429">
        <f>MT!D430</f>
        <v>797</v>
      </c>
      <c r="I429">
        <f>'ID12'!E430</f>
        <v>3.8229207554066331</v>
      </c>
      <c r="J429">
        <f>MT!E430</f>
        <v>1042</v>
      </c>
      <c r="K429">
        <f>'ID12'!F430</f>
        <v>3.5927226735730029</v>
      </c>
      <c r="L429">
        <f>MT!F430</f>
        <v>899</v>
      </c>
      <c r="M429">
        <f>'ID12'!G430</f>
        <v>3.6878256747684444</v>
      </c>
      <c r="N429">
        <f>MT!G430</f>
        <v>1164</v>
      </c>
      <c r="O429">
        <f>'ID12'!H430</f>
        <v>3.6140934924284491</v>
      </c>
      <c r="P429">
        <f>MT!H430</f>
        <v>786</v>
      </c>
      <c r="Q429">
        <f>'ID12'!I430</f>
        <v>3.6910461381200057</v>
      </c>
      <c r="R429">
        <f>MT!I430</f>
        <v>909</v>
      </c>
      <c r="S429">
        <f>'ID12'!J430</f>
        <v>3.7169770345294877</v>
      </c>
      <c r="T429">
        <f>MT!J430</f>
        <v>888</v>
      </c>
      <c r="U429">
        <f>'ID12'!K430</f>
        <v>3.7777808113627827</v>
      </c>
      <c r="V429">
        <f>MT!K430</f>
        <v>797</v>
      </c>
      <c r="W429">
        <f>'ID12'!L430</f>
        <v>3.7673843869232897</v>
      </c>
      <c r="X429">
        <f>MT!L430</f>
        <v>868</v>
      </c>
      <c r="Y429">
        <f>'ID12'!M430</f>
        <v>3.808369022273618</v>
      </c>
      <c r="Z429">
        <f>MT!M430</f>
        <v>909</v>
      </c>
      <c r="AA429">
        <f>'ID12'!N430</f>
        <v>3.7217535474040488</v>
      </c>
      <c r="AB429">
        <f>MT!N430</f>
        <v>817</v>
      </c>
      <c r="AC429">
        <f>'ID12'!O430</f>
        <v>3.7319488896418354</v>
      </c>
      <c r="AD429">
        <f>MT!O430</f>
        <v>827</v>
      </c>
      <c r="AE429">
        <f>'ID12'!P430</f>
        <v>3.7175682655889855</v>
      </c>
      <c r="AF429">
        <f>MT!P430</f>
        <v>1052</v>
      </c>
      <c r="AG429">
        <f>'ID12'!Q430</f>
        <v>3.7432358214560613</v>
      </c>
      <c r="AH429">
        <f>MT!Q430</f>
        <v>746</v>
      </c>
      <c r="AI429">
        <f>'ID12'!R430</f>
        <v>3.7488771108955832</v>
      </c>
      <c r="AJ429">
        <f>MT!R430</f>
        <v>940</v>
      </c>
      <c r="AK429">
        <f>'ID12'!S430</f>
        <v>3.6911313441979607</v>
      </c>
      <c r="AL429">
        <f>MT!S430</f>
        <v>0</v>
      </c>
      <c r="AM429">
        <f>'ID12'!T430</f>
        <v>3.6659136441053479</v>
      </c>
      <c r="AN429">
        <f>MT!T430</f>
        <v>992</v>
      </c>
    </row>
    <row r="430" spans="1:40">
      <c r="A430">
        <f>'ID12'!A431</f>
        <v>3.3578301620150555</v>
      </c>
      <c r="B430">
        <f>MT!A431</f>
        <v>827</v>
      </c>
      <c r="C430">
        <f>'ID12'!B431</f>
        <v>3.2826202263276674</v>
      </c>
      <c r="D430">
        <f>MT!B431</f>
        <v>735</v>
      </c>
      <c r="E430">
        <f>'ID12'!C431</f>
        <v>3.3851478841648133</v>
      </c>
      <c r="F430">
        <f>MT!C431</f>
        <v>930</v>
      </c>
      <c r="G430">
        <f>'ID12'!D431</f>
        <v>3.3928594569849246</v>
      </c>
      <c r="H430">
        <f>MT!D431</f>
        <v>816</v>
      </c>
      <c r="I430">
        <f>'ID12'!E431</f>
        <v>3.3329056388365346</v>
      </c>
      <c r="J430">
        <f>MT!E431</f>
        <v>838</v>
      </c>
      <c r="K430">
        <f>'ID12'!F431</f>
        <v>3.3947320985766534</v>
      </c>
      <c r="L430">
        <f>MT!F431</f>
        <v>756</v>
      </c>
      <c r="M430">
        <f>'ID12'!G431</f>
        <v>3.3339444619174854</v>
      </c>
      <c r="N430">
        <f>MT!G431</f>
        <v>909</v>
      </c>
      <c r="Q430">
        <f>'ID12'!I431</f>
        <v>3.3932362115440773</v>
      </c>
      <c r="R430">
        <f>MT!I431</f>
        <v>899</v>
      </c>
      <c r="S430">
        <f>'ID12'!J431</f>
        <v>3.2844412268437351</v>
      </c>
      <c r="T430">
        <f>MT!J431</f>
        <v>745</v>
      </c>
      <c r="U430">
        <f>'ID12'!K431</f>
        <v>3.3419771659729527</v>
      </c>
      <c r="V430">
        <f>MT!K431</f>
        <v>735</v>
      </c>
      <c r="W430">
        <f>'ID12'!L431</f>
        <v>3.3320759781363174</v>
      </c>
      <c r="X430">
        <f>MT!L431</f>
        <v>797</v>
      </c>
      <c r="Y430">
        <f>'ID12'!M431</f>
        <v>3.3992978243699006</v>
      </c>
      <c r="Z430">
        <f>MT!M431</f>
        <v>828</v>
      </c>
      <c r="AA430">
        <f>'ID12'!N431</f>
        <v>3.2949386674600589</v>
      </c>
      <c r="AB430">
        <f>MT!N431</f>
        <v>785</v>
      </c>
      <c r="AC430">
        <f>'ID12'!O431</f>
        <v>3.2983560659130315</v>
      </c>
      <c r="AD430">
        <f>MT!O431</f>
        <v>623</v>
      </c>
      <c r="AE430">
        <f>'ID12'!P431</f>
        <v>3.2924884113824424</v>
      </c>
      <c r="AF430">
        <f>MT!P431</f>
        <v>797</v>
      </c>
      <c r="AG430">
        <f>'ID12'!Q431</f>
        <v>3.2787223993653591</v>
      </c>
      <c r="AH430">
        <f>MT!Q431</f>
        <v>664</v>
      </c>
      <c r="AI430">
        <f>'ID12'!R431</f>
        <v>3.3959204918487162</v>
      </c>
      <c r="AJ430">
        <f>MT!R431</f>
        <v>920</v>
      </c>
      <c r="AK430">
        <f>'ID12'!S431</f>
        <v>3.4061408178660257</v>
      </c>
      <c r="AL430">
        <f>MT!S431</f>
        <v>0</v>
      </c>
      <c r="AM430">
        <f>'ID12'!T431</f>
        <v>3.441599243265633</v>
      </c>
      <c r="AN430">
        <f>MT!T431</f>
        <v>848</v>
      </c>
    </row>
    <row r="431" spans="1:40">
      <c r="A431">
        <f>'ID12'!A432</f>
        <v>3.7942356496030381</v>
      </c>
      <c r="B431">
        <f>MT!A432</f>
        <v>1155</v>
      </c>
      <c r="C431">
        <f>'ID12'!B432</f>
        <v>3.8238755879664064</v>
      </c>
      <c r="D431">
        <f>MT!B432</f>
        <v>960</v>
      </c>
      <c r="E431">
        <f>'ID12'!C432</f>
        <v>3.7946016336307036</v>
      </c>
      <c r="F431">
        <f>MT!C432</f>
        <v>1113</v>
      </c>
      <c r="G431">
        <f>'ID12'!D432</f>
        <v>3.8318655313725354</v>
      </c>
      <c r="H431">
        <f>MT!D432</f>
        <v>909</v>
      </c>
      <c r="I431">
        <f>'ID12'!E432</f>
        <v>3.8068402023980896</v>
      </c>
      <c r="J431">
        <f>MT!E432</f>
        <v>1338</v>
      </c>
      <c r="K431">
        <f>'ID12'!F432</f>
        <v>3.7982606679954625</v>
      </c>
      <c r="L431">
        <f>MT!F432</f>
        <v>1307</v>
      </c>
      <c r="M431">
        <f>'ID12'!G432</f>
        <v>3.888948937347906</v>
      </c>
      <c r="N431">
        <f>MT!G432</f>
        <v>1327</v>
      </c>
      <c r="O431">
        <f>'ID12'!H432</f>
        <v>3.8423174410143219</v>
      </c>
      <c r="P431">
        <f>MT!H432</f>
        <v>1133</v>
      </c>
      <c r="Q431">
        <f>'ID12'!I432</f>
        <v>3.7907963806244083</v>
      </c>
      <c r="R431">
        <f>MT!I432</f>
        <v>1042</v>
      </c>
      <c r="S431">
        <f>'ID12'!J432</f>
        <v>3.8325045945528009</v>
      </c>
      <c r="T431">
        <f>MT!J432</f>
        <v>970</v>
      </c>
      <c r="U431">
        <f>'ID12'!K432</f>
        <v>3.7686610534765377</v>
      </c>
      <c r="V431">
        <f>MT!K432</f>
        <v>919</v>
      </c>
      <c r="W431">
        <f>'ID12'!L432</f>
        <v>3.8625598309896776</v>
      </c>
      <c r="X431">
        <f>MT!L432</f>
        <v>1000</v>
      </c>
      <c r="AA431">
        <f>'ID12'!N432</f>
        <v>3.8206332951375659</v>
      </c>
      <c r="AB431">
        <f>MT!N432</f>
        <v>868</v>
      </c>
      <c r="AC431">
        <f>'ID12'!O432</f>
        <v>3.8791732732021633</v>
      </c>
      <c r="AD431">
        <f>MT!O432</f>
        <v>837</v>
      </c>
      <c r="AE431">
        <f>'ID12'!P432</f>
        <v>3.8023970874344752</v>
      </c>
      <c r="AF431">
        <f>MT!P432</f>
        <v>1225</v>
      </c>
      <c r="AG431">
        <f>'ID12'!Q432</f>
        <v>3.8029760303781459</v>
      </c>
      <c r="AH431">
        <f>MT!Q432</f>
        <v>899</v>
      </c>
      <c r="AI431">
        <f>'ID12'!R432</f>
        <v>3.7729886370083237</v>
      </c>
      <c r="AJ431">
        <f>MT!R432</f>
        <v>1072</v>
      </c>
      <c r="AK431">
        <f>'ID12'!S432</f>
        <v>3.7998258753543404</v>
      </c>
      <c r="AL431">
        <f>MT!S432</f>
        <v>0</v>
      </c>
      <c r="AM431">
        <f>'ID12'!T432</f>
        <v>3.8190782886382717</v>
      </c>
      <c r="AN431">
        <f>MT!T432</f>
        <v>960</v>
      </c>
    </row>
    <row r="432" spans="1:40">
      <c r="A432">
        <f>'ID12'!A433</f>
        <v>3.2643716915631824</v>
      </c>
      <c r="B432">
        <f>MT!A433</f>
        <v>745</v>
      </c>
      <c r="C432">
        <f>'ID12'!B433</f>
        <v>3.2396579438703115</v>
      </c>
      <c r="D432">
        <f>MT!B433</f>
        <v>930</v>
      </c>
      <c r="E432">
        <f>'ID12'!C433</f>
        <v>3.2857145591760819</v>
      </c>
      <c r="F432">
        <f>MT!C433</f>
        <v>1103</v>
      </c>
      <c r="G432">
        <f>'ID12'!D433</f>
        <v>3.2510197827693443</v>
      </c>
      <c r="H432">
        <f>MT!D433</f>
        <v>756</v>
      </c>
      <c r="I432">
        <f>'ID12'!E433</f>
        <v>3.1646351365706904</v>
      </c>
      <c r="J432">
        <f>MT!E433</f>
        <v>1317</v>
      </c>
      <c r="K432">
        <f>'ID12'!F433</f>
        <v>3.2641587506970198</v>
      </c>
      <c r="L432">
        <f>MT!F433</f>
        <v>838</v>
      </c>
      <c r="M432">
        <f>'ID12'!G433</f>
        <v>0</v>
      </c>
      <c r="N432">
        <f>MT!G433</f>
        <v>0</v>
      </c>
      <c r="Q432">
        <f>'ID12'!I433</f>
        <v>3.2445015110562978</v>
      </c>
      <c r="R432">
        <f>MT!I433</f>
        <v>899</v>
      </c>
      <c r="S432">
        <f>'ID12'!J433</f>
        <v>3.2235719039227004</v>
      </c>
      <c r="T432">
        <f>MT!J433</f>
        <v>817</v>
      </c>
      <c r="U432">
        <f>'ID12'!K433</f>
        <v>3.1884326382690591</v>
      </c>
      <c r="V432">
        <f>MT!K433</f>
        <v>827</v>
      </c>
      <c r="W432">
        <f>'ID12'!L433</f>
        <v>3.2491090964396094</v>
      </c>
      <c r="X432">
        <f>MT!L433</f>
        <v>1093</v>
      </c>
      <c r="Y432">
        <f>'ID12'!M433</f>
        <v>3.2963695999302187</v>
      </c>
      <c r="Z432">
        <f>MT!M433</f>
        <v>892</v>
      </c>
      <c r="AA432">
        <f>'ID12'!N433</f>
        <v>3.2575810635604605</v>
      </c>
      <c r="AB432">
        <f>MT!N433</f>
        <v>878</v>
      </c>
      <c r="AC432">
        <f>'ID12'!O433</f>
        <v>3.1991109571141645</v>
      </c>
      <c r="AD432">
        <f>MT!O433</f>
        <v>827</v>
      </c>
      <c r="AE432">
        <f>'ID12'!P433</f>
        <v>3.2495538514628279</v>
      </c>
      <c r="AF432">
        <f>MT!P433</f>
        <v>939</v>
      </c>
      <c r="AG432">
        <f>'ID12'!Q433</f>
        <v>3.2128778637007849</v>
      </c>
      <c r="AH432">
        <f>MT!Q433</f>
        <v>848</v>
      </c>
      <c r="AI432">
        <f>'ID12'!R433</f>
        <v>3.2597143627653464</v>
      </c>
      <c r="AJ432">
        <f>MT!R433</f>
        <v>920</v>
      </c>
      <c r="AK432">
        <f>'ID12'!S433</f>
        <v>3.2026547674689971</v>
      </c>
      <c r="AL432">
        <f>MT!S433</f>
        <v>0</v>
      </c>
      <c r="AM432">
        <f>'ID12'!T433</f>
        <v>3.2555450453087991</v>
      </c>
      <c r="AN432">
        <f>MT!T433</f>
        <v>950</v>
      </c>
    </row>
    <row r="433" spans="1:40">
      <c r="A433">
        <f>'ID12'!A434</f>
        <v>3.8230880861749355</v>
      </c>
      <c r="B433">
        <f>MT!A434</f>
        <v>909</v>
      </c>
      <c r="C433">
        <f>'ID12'!B434</f>
        <v>3.8115315441090503</v>
      </c>
      <c r="D433">
        <f>MT!B434</f>
        <v>980</v>
      </c>
      <c r="E433">
        <f>'ID12'!C434</f>
        <v>3.7990563726034918</v>
      </c>
      <c r="F433">
        <f>MT!C434</f>
        <v>1082</v>
      </c>
      <c r="G433">
        <f>'ID12'!D434</f>
        <v>3.7738713870056602</v>
      </c>
      <c r="H433">
        <f>MT!D434</f>
        <v>879</v>
      </c>
      <c r="I433">
        <f>'ID12'!E434</f>
        <v>3.7860806252944821</v>
      </c>
      <c r="J433">
        <f>MT!E434</f>
        <v>1022</v>
      </c>
      <c r="K433">
        <f>'ID12'!F434</f>
        <v>3.8314657895270221</v>
      </c>
      <c r="L433">
        <f>MT!F434</f>
        <v>837</v>
      </c>
      <c r="M433">
        <f>'ID12'!G434</f>
        <v>0</v>
      </c>
      <c r="N433">
        <f>MT!G434</f>
        <v>0</v>
      </c>
      <c r="O433">
        <f>'ID12'!H434</f>
        <v>3.721055907948287</v>
      </c>
      <c r="P433">
        <f>MT!H434</f>
        <v>837</v>
      </c>
      <c r="Q433">
        <f>'ID12'!I434</f>
        <v>3.8272771042880263</v>
      </c>
      <c r="R433">
        <f>MT!I434</f>
        <v>970</v>
      </c>
      <c r="S433">
        <f>'ID12'!J434</f>
        <v>3.8920980619494503</v>
      </c>
      <c r="T433">
        <f>MT!J434</f>
        <v>908</v>
      </c>
      <c r="U433">
        <f>'ID12'!K434</f>
        <v>3.7999341305629231</v>
      </c>
      <c r="V433">
        <f>MT!K434</f>
        <v>848</v>
      </c>
      <c r="W433">
        <f>'ID12'!L434</f>
        <v>3.7517204930658101</v>
      </c>
      <c r="X433">
        <f>MT!L434</f>
        <v>1092</v>
      </c>
      <c r="Y433">
        <f>'ID12'!M434</f>
        <v>3.8395336555047392</v>
      </c>
      <c r="Z433">
        <f>MT!M434</f>
        <v>950</v>
      </c>
      <c r="AA433">
        <f>'ID12'!N434</f>
        <v>3.7427212147322679</v>
      </c>
      <c r="AB433">
        <f>MT!N434</f>
        <v>928</v>
      </c>
      <c r="AC433">
        <f>'ID12'!O434</f>
        <v>3.811901542004684</v>
      </c>
      <c r="AD433">
        <f>MT!O434</f>
        <v>745</v>
      </c>
      <c r="AE433">
        <f>'ID12'!P434</f>
        <v>3.8386553408459929</v>
      </c>
      <c r="AF433">
        <f>MT!P434</f>
        <v>991</v>
      </c>
      <c r="AG433">
        <f>'ID12'!Q434</f>
        <v>3.7710003634524489</v>
      </c>
      <c r="AH433">
        <f>MT!Q434</f>
        <v>868</v>
      </c>
      <c r="AI433">
        <f>'ID12'!R434</f>
        <v>3.8673293376084388</v>
      </c>
      <c r="AJ433">
        <f>MT!R434</f>
        <v>899</v>
      </c>
      <c r="AK433">
        <f>'ID12'!S434</f>
        <v>3.8703541572365907</v>
      </c>
      <c r="AL433">
        <f>MT!S434</f>
        <v>0</v>
      </c>
      <c r="AM433">
        <f>'ID12'!T434</f>
        <v>3.8654945892458739</v>
      </c>
      <c r="AN433">
        <f>MT!T434</f>
        <v>848</v>
      </c>
    </row>
    <row r="434" spans="1:40">
      <c r="A434">
        <f>'ID12'!A435</f>
        <v>3.3561370486083786</v>
      </c>
      <c r="B434">
        <f>MT!A435</f>
        <v>1042</v>
      </c>
      <c r="C434">
        <f>'ID12'!B435</f>
        <v>3.3431904316832886</v>
      </c>
      <c r="D434">
        <f>MT!B435</f>
        <v>899</v>
      </c>
      <c r="E434">
        <f>'ID12'!C435</f>
        <v>3.3509588883517436</v>
      </c>
      <c r="F434">
        <f>MT!C435</f>
        <v>1317</v>
      </c>
      <c r="G434">
        <f>'ID12'!D435</f>
        <v>3.336585611227568</v>
      </c>
      <c r="H434">
        <f>MT!D435</f>
        <v>888</v>
      </c>
      <c r="I434">
        <f>'ID12'!E435</f>
        <v>3.3244512550508434</v>
      </c>
      <c r="J434">
        <f>MT!E435</f>
        <v>1317</v>
      </c>
      <c r="K434">
        <f>'ID12'!F435</f>
        <v>3.182559791474652</v>
      </c>
      <c r="L434">
        <f>MT!F435</f>
        <v>940</v>
      </c>
      <c r="M434">
        <f>'ID12'!G435</f>
        <v>0</v>
      </c>
      <c r="N434">
        <f>MT!G435</f>
        <v>0</v>
      </c>
      <c r="Q434">
        <f>'ID12'!I435</f>
        <v>3.3510211256722986</v>
      </c>
      <c r="R434">
        <f>MT!I435</f>
        <v>1185</v>
      </c>
      <c r="S434">
        <f>'ID12'!J435</f>
        <v>3.3429055695239867</v>
      </c>
      <c r="T434">
        <f>MT!J435</f>
        <v>1287</v>
      </c>
      <c r="U434">
        <f>'ID12'!K435</f>
        <v>3.351600216337121</v>
      </c>
      <c r="V434">
        <f>MT!K435</f>
        <v>1021</v>
      </c>
      <c r="W434">
        <f>'ID12'!L435</f>
        <v>3.3709968522940716</v>
      </c>
      <c r="X434">
        <f>MT!L435</f>
        <v>1082</v>
      </c>
      <c r="Y434">
        <f>'ID12'!M435</f>
        <v>3.3466960192785447</v>
      </c>
      <c r="Z434">
        <f>MT!M435</f>
        <v>1010</v>
      </c>
      <c r="AA434">
        <f>'ID12'!N435</f>
        <v>3.3473178001359445</v>
      </c>
      <c r="AB434">
        <f>MT!N435</f>
        <v>970</v>
      </c>
      <c r="AC434">
        <f>'ID12'!O435</f>
        <v>3.2864969963830086</v>
      </c>
      <c r="AD434">
        <f>MT!O435</f>
        <v>949</v>
      </c>
      <c r="AE434">
        <f>'ID12'!P435</f>
        <v>3.2851874775501528</v>
      </c>
      <c r="AF434">
        <f>MT!P435</f>
        <v>1205</v>
      </c>
      <c r="AG434">
        <f>'ID12'!Q435</f>
        <v>3.4876989641942395</v>
      </c>
      <c r="AH434">
        <f>MT!Q435</f>
        <v>992</v>
      </c>
      <c r="AI434">
        <f>'ID12'!R435</f>
        <v>3.3282889921819758</v>
      </c>
      <c r="AJ434">
        <f>MT!R435</f>
        <v>1063</v>
      </c>
      <c r="AK434">
        <f>'ID12'!S435</f>
        <v>3.2447184004396128</v>
      </c>
      <c r="AL434">
        <f>MT!S435</f>
        <v>0</v>
      </c>
      <c r="AM434">
        <f>'ID12'!T435</f>
        <v>3.2776616326786785</v>
      </c>
      <c r="AN434">
        <f>MT!T435</f>
        <v>1011</v>
      </c>
    </row>
    <row r="435" spans="1:40">
      <c r="A435">
        <f>'ID12'!A436</f>
        <v>3.7849813982294132</v>
      </c>
      <c r="B435">
        <f>MT!A436</f>
        <v>899</v>
      </c>
      <c r="C435">
        <f>'ID12'!B436</f>
        <v>3.7291803643539643</v>
      </c>
      <c r="D435">
        <f>MT!B436</f>
        <v>735</v>
      </c>
      <c r="E435">
        <f>'ID12'!C436</f>
        <v>3.773929542585527</v>
      </c>
      <c r="F435">
        <f>MT!C436</f>
        <v>1011</v>
      </c>
      <c r="G435">
        <f>'ID12'!D436</f>
        <v>3.7053048551394072</v>
      </c>
      <c r="H435">
        <f>MT!D436</f>
        <v>878</v>
      </c>
      <c r="I435">
        <f>'ID12'!E436</f>
        <v>3.6585534708293475</v>
      </c>
      <c r="J435">
        <f>MT!E436</f>
        <v>930</v>
      </c>
      <c r="K435">
        <f>'ID12'!F436</f>
        <v>0</v>
      </c>
      <c r="L435">
        <f>MT!F436</f>
        <v>0</v>
      </c>
      <c r="M435">
        <f>'ID12'!G436</f>
        <v>0</v>
      </c>
      <c r="N435">
        <f>MT!G436</f>
        <v>0</v>
      </c>
      <c r="O435">
        <f>'ID12'!H436</f>
        <v>3.5743687857212967</v>
      </c>
      <c r="P435">
        <f>MT!H436</f>
        <v>826</v>
      </c>
      <c r="Q435">
        <f>'ID12'!I436</f>
        <v>3.7617129269604943</v>
      </c>
      <c r="R435">
        <f>MT!I436</f>
        <v>1022</v>
      </c>
      <c r="S435">
        <f>'ID12'!J436</f>
        <v>3.7329013133835662</v>
      </c>
      <c r="T435">
        <f>MT!J436</f>
        <v>837</v>
      </c>
      <c r="U435">
        <f>'ID12'!K436</f>
        <v>3.7551670802878934</v>
      </c>
      <c r="V435">
        <f>MT!K436</f>
        <v>756</v>
      </c>
      <c r="W435">
        <f>'ID12'!L436</f>
        <v>3.7466247959539434</v>
      </c>
      <c r="X435">
        <f>MT!L436</f>
        <v>970</v>
      </c>
      <c r="Y435">
        <f>'ID12'!M436</f>
        <v>3.7694332768250716</v>
      </c>
      <c r="Z435">
        <f>MT!M436</f>
        <v>869</v>
      </c>
      <c r="AA435">
        <f>'ID12'!N436</f>
        <v>3.7233705692614132</v>
      </c>
      <c r="AB435">
        <f>MT!N436</f>
        <v>888</v>
      </c>
      <c r="AC435">
        <f>'ID12'!O436</f>
        <v>3.6813673593234113</v>
      </c>
      <c r="AD435">
        <f>MT!O436</f>
        <v>705</v>
      </c>
      <c r="AE435">
        <f>'ID12'!P436</f>
        <v>3.7298380424292881</v>
      </c>
      <c r="AF435">
        <f>MT!P436</f>
        <v>929</v>
      </c>
      <c r="AG435">
        <f>'ID12'!Q436</f>
        <v>3.6784373659537515</v>
      </c>
      <c r="AH435">
        <f>MT!Q436</f>
        <v>837</v>
      </c>
      <c r="AI435">
        <f>'ID12'!R436</f>
        <v>3.7850145883372526</v>
      </c>
      <c r="AJ435">
        <f>MT!R436</f>
        <v>1011</v>
      </c>
      <c r="AK435">
        <f>'ID12'!S436</f>
        <v>3.7540727998678642</v>
      </c>
      <c r="AL435">
        <f>MT!S436</f>
        <v>0</v>
      </c>
      <c r="AM435">
        <f>'ID12'!T436</f>
        <v>3.753250838210374</v>
      </c>
      <c r="AN435">
        <f>MT!T436</f>
        <v>930</v>
      </c>
    </row>
    <row r="436" spans="1:40">
      <c r="A436">
        <f>'ID12'!A437</f>
        <v>3.4724517367964065</v>
      </c>
      <c r="B436">
        <f>MT!A437</f>
        <v>1022</v>
      </c>
      <c r="C436">
        <f>'ID12'!B437</f>
        <v>3.5317134052929737</v>
      </c>
      <c r="D436">
        <f>MT!B437</f>
        <v>838</v>
      </c>
      <c r="E436">
        <f>'ID12'!C437</f>
        <v>3.433095050312263</v>
      </c>
      <c r="F436">
        <f>MT!C437</f>
        <v>1123</v>
      </c>
      <c r="G436">
        <f>'ID12'!D437</f>
        <v>3.4145796292189972</v>
      </c>
      <c r="H436">
        <f>MT!D437</f>
        <v>817</v>
      </c>
      <c r="I436">
        <f>'ID12'!E437</f>
        <v>3.365864504471785</v>
      </c>
      <c r="J436">
        <f>MT!E437</f>
        <v>950</v>
      </c>
      <c r="K436">
        <f>'ID12'!F437</f>
        <v>0</v>
      </c>
      <c r="L436">
        <f>MT!F437</f>
        <v>0</v>
      </c>
      <c r="M436">
        <f>'ID12'!G437</f>
        <v>0</v>
      </c>
      <c r="N436">
        <f>MT!G437</f>
        <v>0</v>
      </c>
      <c r="O436">
        <f>'ID12'!H437</f>
        <v>3.5393102929824241</v>
      </c>
      <c r="P436">
        <f>MT!H437</f>
        <v>766</v>
      </c>
      <c r="Q436">
        <f>'ID12'!I437</f>
        <v>3.465871910088909</v>
      </c>
      <c r="R436">
        <f>MT!I437</f>
        <v>970</v>
      </c>
      <c r="S436">
        <f>'ID12'!J437</f>
        <v>3.5248473564340261</v>
      </c>
      <c r="T436">
        <f>MT!J437</f>
        <v>695</v>
      </c>
      <c r="U436">
        <f>'ID12'!K437</f>
        <v>3.4705992562134833</v>
      </c>
      <c r="V436">
        <f>MT!K437</f>
        <v>848</v>
      </c>
      <c r="W436">
        <f>'ID12'!L437</f>
        <v>3.5033783705052732</v>
      </c>
      <c r="X436">
        <f>MT!L437</f>
        <v>929</v>
      </c>
      <c r="Y436">
        <f>'ID12'!M437</f>
        <v>3.4847139977335129</v>
      </c>
      <c r="Z436">
        <f>MT!M437</f>
        <v>1123</v>
      </c>
      <c r="AA436">
        <f>'ID12'!N437</f>
        <v>3.4395820989322843</v>
      </c>
      <c r="AB436">
        <f>MT!N437</f>
        <v>888</v>
      </c>
      <c r="AC436">
        <f>'ID12'!O437</f>
        <v>3.5014767139933078</v>
      </c>
      <c r="AD436">
        <f>MT!O437</f>
        <v>724</v>
      </c>
      <c r="AE436">
        <f>'ID12'!P437</f>
        <v>3.4939926977621067</v>
      </c>
      <c r="AF436">
        <f>MT!P437</f>
        <v>899</v>
      </c>
      <c r="AG436">
        <f>'ID12'!Q437</f>
        <v>3.6242402025578304</v>
      </c>
      <c r="AH436">
        <f>MT!Q437</f>
        <v>797</v>
      </c>
      <c r="AI436">
        <f>'ID12'!R437</f>
        <v>3.4331476059507295</v>
      </c>
      <c r="AJ436">
        <f>MT!R437</f>
        <v>920</v>
      </c>
      <c r="AK436">
        <f>'ID12'!S437</f>
        <v>3.4295182661710459</v>
      </c>
      <c r="AL436">
        <f>MT!S437</f>
        <v>0</v>
      </c>
      <c r="AM436">
        <f>'ID12'!T437</f>
        <v>3.5137852006954962</v>
      </c>
      <c r="AN436">
        <f>MT!T437</f>
        <v>1001</v>
      </c>
    </row>
    <row r="437" spans="1:40">
      <c r="A437">
        <f>'ID12'!A438</f>
        <v>3.9756143860562951</v>
      </c>
      <c r="B437">
        <f>MT!A438</f>
        <v>786</v>
      </c>
      <c r="C437">
        <f>'ID12'!B438</f>
        <v>3.9428177518946819</v>
      </c>
      <c r="D437">
        <f>MT!B438</f>
        <v>755</v>
      </c>
      <c r="E437">
        <f>'ID12'!C438</f>
        <v>3.9588408021422801</v>
      </c>
      <c r="F437">
        <f>MT!C438</f>
        <v>1001</v>
      </c>
      <c r="G437">
        <f>'ID12'!D438</f>
        <v>3.905744295114578</v>
      </c>
      <c r="H437">
        <f>MT!D438</f>
        <v>848</v>
      </c>
      <c r="I437">
        <f>'ID12'!E438</f>
        <v>3.928248245629355</v>
      </c>
      <c r="J437">
        <f>MT!E438</f>
        <v>888</v>
      </c>
      <c r="K437">
        <f>'ID12'!F438</f>
        <v>0</v>
      </c>
      <c r="L437">
        <f>MT!F438</f>
        <v>0</v>
      </c>
      <c r="M437">
        <f>'ID12'!G438</f>
        <v>0</v>
      </c>
      <c r="N437">
        <f>MT!G438</f>
        <v>0</v>
      </c>
      <c r="O437">
        <f>'ID12'!H438</f>
        <v>3.8806030457157581</v>
      </c>
      <c r="P437">
        <f>MT!H438</f>
        <v>765</v>
      </c>
      <c r="Q437">
        <f>'ID12'!I438</f>
        <v>3.9403579712031158</v>
      </c>
      <c r="R437">
        <f>MT!I438</f>
        <v>1002</v>
      </c>
      <c r="S437">
        <f>'ID12'!J438</f>
        <v>3.9582902955852681</v>
      </c>
      <c r="T437">
        <f>MT!J438</f>
        <v>744</v>
      </c>
      <c r="U437">
        <f>'ID12'!K438</f>
        <v>3.9548593223571182</v>
      </c>
      <c r="V437">
        <f>MT!K438</f>
        <v>756</v>
      </c>
      <c r="W437">
        <f>'ID12'!L438</f>
        <v>3.944775631817468</v>
      </c>
      <c r="X437">
        <f>MT!L438</f>
        <v>1032</v>
      </c>
      <c r="Y437">
        <f>'ID12'!M438</f>
        <v>3.9683370156061746</v>
      </c>
      <c r="Z437">
        <f>MT!M438</f>
        <v>950</v>
      </c>
      <c r="AA437">
        <f>'ID12'!N438</f>
        <v>3.9265126998701541</v>
      </c>
      <c r="AB437">
        <f>MT!N438</f>
        <v>796</v>
      </c>
      <c r="AC437">
        <f>'ID12'!O438</f>
        <v>3.9742459451223437</v>
      </c>
      <c r="AD437">
        <f>MT!O438</f>
        <v>613</v>
      </c>
      <c r="AE437">
        <f>'ID12'!P438</f>
        <v>3.9073183350209484</v>
      </c>
      <c r="AF437">
        <f>MT!P438</f>
        <v>817</v>
      </c>
      <c r="AG437">
        <f>'ID12'!Q438</f>
        <v>3.9220209242633968</v>
      </c>
      <c r="AH437">
        <f>MT!Q438</f>
        <v>767</v>
      </c>
      <c r="AI437">
        <f>'ID12'!R438</f>
        <v>3.9626209472465055</v>
      </c>
      <c r="AJ437">
        <f>MT!R438</f>
        <v>929</v>
      </c>
      <c r="AK437">
        <f>'ID12'!S438</f>
        <v>3.9326920102069178</v>
      </c>
      <c r="AL437">
        <f>MT!S438</f>
        <v>0</v>
      </c>
      <c r="AM437">
        <f>'ID12'!T438</f>
        <v>3.9717118397864897</v>
      </c>
      <c r="AN437">
        <f>MT!T438</f>
        <v>787</v>
      </c>
    </row>
    <row r="438" spans="1:40">
      <c r="A438">
        <f>'ID12'!A439</f>
        <v>3.918735094719727</v>
      </c>
      <c r="B438">
        <f>MT!A439</f>
        <v>818</v>
      </c>
      <c r="C438">
        <f>'ID12'!B439</f>
        <v>3.9233127889982797</v>
      </c>
      <c r="D438">
        <f>MT!B439</f>
        <v>817</v>
      </c>
      <c r="E438">
        <f>'ID12'!C439</f>
        <v>3.8956830973935976</v>
      </c>
      <c r="F438">
        <f>MT!C439</f>
        <v>1154</v>
      </c>
      <c r="G438">
        <f>'ID12'!D439</f>
        <v>3.9111823443754057</v>
      </c>
      <c r="H438">
        <f>MT!D439</f>
        <v>950</v>
      </c>
      <c r="I438">
        <f>'ID12'!E439</f>
        <v>3.880111906528227</v>
      </c>
      <c r="J438">
        <f>MT!E439</f>
        <v>1226</v>
      </c>
      <c r="K438">
        <f>'ID12'!F439</f>
        <v>0</v>
      </c>
      <c r="L438">
        <f>MT!F439</f>
        <v>0</v>
      </c>
      <c r="M438">
        <f>'ID12'!G439</f>
        <v>0</v>
      </c>
      <c r="N438">
        <f>MT!G439</f>
        <v>0</v>
      </c>
      <c r="O438">
        <f>'ID12'!H439</f>
        <v>3.8060931782353324</v>
      </c>
      <c r="P438">
        <f>MT!H439</f>
        <v>1092</v>
      </c>
      <c r="Q438">
        <f>'ID12'!I439</f>
        <v>3.9711192139592426</v>
      </c>
      <c r="R438">
        <f>MT!I439</f>
        <v>980</v>
      </c>
      <c r="S438">
        <f>'ID12'!J439</f>
        <v>3.8895069540104688</v>
      </c>
      <c r="T438">
        <f>MT!J439</f>
        <v>736</v>
      </c>
      <c r="U438">
        <f>'ID12'!K439</f>
        <v>3.9021190869255014</v>
      </c>
      <c r="V438">
        <f>MT!K439</f>
        <v>827</v>
      </c>
      <c r="W438">
        <f>'ID12'!L439</f>
        <v>3.9874934606821553</v>
      </c>
      <c r="X438">
        <f>MT!L439</f>
        <v>1082</v>
      </c>
      <c r="Y438">
        <f>'ID12'!M439</f>
        <v>3.8926676201102031</v>
      </c>
      <c r="Z438">
        <f>MT!M439</f>
        <v>868</v>
      </c>
      <c r="AA438">
        <f>'ID12'!N439</f>
        <v>3.911235518107063</v>
      </c>
      <c r="AB438">
        <f>MT!N439</f>
        <v>867</v>
      </c>
      <c r="AC438">
        <f>'ID12'!O439</f>
        <v>3.8484106166922971</v>
      </c>
      <c r="AD438">
        <f>MT!O439</f>
        <v>745</v>
      </c>
      <c r="AE438">
        <f>'ID12'!P439</f>
        <v>3.9264849635011334</v>
      </c>
      <c r="AF438">
        <f>MT!P439</f>
        <v>898</v>
      </c>
      <c r="AG438">
        <f>'ID12'!Q439</f>
        <v>3.9620292363966056</v>
      </c>
      <c r="AH438">
        <f>MT!Q439</f>
        <v>868</v>
      </c>
      <c r="AI438">
        <f>'ID12'!R439</f>
        <v>3.9000966966553192</v>
      </c>
      <c r="AJ438">
        <f>MT!R439</f>
        <v>1022</v>
      </c>
      <c r="AK438">
        <f>'ID12'!S439</f>
        <v>3.9169926566829094</v>
      </c>
      <c r="AL438">
        <f>MT!S439</f>
        <v>0</v>
      </c>
      <c r="AM438">
        <f>'ID12'!T439</f>
        <v>3.8819603895224439</v>
      </c>
      <c r="AN438">
        <f>MT!T439</f>
        <v>1103</v>
      </c>
    </row>
    <row r="439" spans="1:40">
      <c r="A439">
        <f>'ID12'!A440</f>
        <v>3.9785048673081995</v>
      </c>
      <c r="B439">
        <f>MT!A440</f>
        <v>868</v>
      </c>
      <c r="C439">
        <f>'ID12'!B440</f>
        <v>3.9863937209651934</v>
      </c>
      <c r="D439">
        <f>MT!B440</f>
        <v>735</v>
      </c>
      <c r="E439">
        <f>'ID12'!C440</f>
        <v>3.9867828438696566</v>
      </c>
      <c r="F439">
        <f>MT!C440</f>
        <v>909</v>
      </c>
      <c r="G439">
        <f>'ID12'!D440</f>
        <v>3.9857581335623919</v>
      </c>
      <c r="H439">
        <f>MT!D440</f>
        <v>838</v>
      </c>
      <c r="I439">
        <f>'ID12'!E440</f>
        <v>4.0161227595669189</v>
      </c>
      <c r="J439">
        <f>MT!E440</f>
        <v>868</v>
      </c>
      <c r="K439">
        <f>'ID12'!F440</f>
        <v>0</v>
      </c>
      <c r="L439">
        <f>MT!F440</f>
        <v>0</v>
      </c>
      <c r="M439">
        <f>'ID12'!G440</f>
        <v>0</v>
      </c>
      <c r="N439">
        <f>MT!G440</f>
        <v>0</v>
      </c>
      <c r="O439">
        <f>'ID12'!H440</f>
        <v>4.0119236907040836</v>
      </c>
      <c r="P439">
        <f>MT!H440</f>
        <v>837</v>
      </c>
      <c r="Q439">
        <f>'ID12'!I440</f>
        <v>3.9199159890678885</v>
      </c>
      <c r="R439">
        <f>MT!I440</f>
        <v>930</v>
      </c>
      <c r="S439">
        <f>'ID12'!J440</f>
        <v>3.9628077270155626</v>
      </c>
      <c r="T439">
        <f>MT!J440</f>
        <v>765</v>
      </c>
      <c r="U439">
        <f>'ID12'!K440</f>
        <v>3.9898317997382318</v>
      </c>
      <c r="V439">
        <f>MT!K440</f>
        <v>746</v>
      </c>
      <c r="W439">
        <f>'ID12'!L440</f>
        <v>3.9068049867872832</v>
      </c>
      <c r="X439">
        <f>MT!L440</f>
        <v>888</v>
      </c>
      <c r="Y439">
        <f>'ID12'!M440</f>
        <v>3.9462248070000401</v>
      </c>
      <c r="Z439">
        <f>MT!M440</f>
        <v>817</v>
      </c>
      <c r="AA439">
        <f>'ID12'!N440</f>
        <v>3.9530147755469298</v>
      </c>
      <c r="AB439">
        <f>MT!N440</f>
        <v>847</v>
      </c>
      <c r="AC439">
        <f>'ID12'!O440</f>
        <v>3.9699374411958446</v>
      </c>
      <c r="AD439">
        <f>MT!O440</f>
        <v>715</v>
      </c>
      <c r="AE439">
        <f>'ID12'!P440</f>
        <v>3.9296623748811395</v>
      </c>
      <c r="AF439">
        <f>MT!P440</f>
        <v>776</v>
      </c>
      <c r="AG439">
        <f>'ID12'!Q440</f>
        <v>3.9081498435111253</v>
      </c>
      <c r="AH439">
        <f>MT!Q440</f>
        <v>807</v>
      </c>
      <c r="AI439">
        <f>'ID12'!R440</f>
        <v>3.9712264591052433</v>
      </c>
      <c r="AJ439">
        <f>MT!R440</f>
        <v>971</v>
      </c>
      <c r="AK439">
        <f>'ID12'!S440</f>
        <v>3.9876940641486009</v>
      </c>
      <c r="AL439">
        <f>MT!S440</f>
        <v>0</v>
      </c>
      <c r="AM439">
        <f>'ID12'!T440</f>
        <v>4.0472970167087352</v>
      </c>
      <c r="AN439">
        <f>MT!T440</f>
        <v>808</v>
      </c>
    </row>
    <row r="440" spans="1:40">
      <c r="A440">
        <f>'ID12'!A441</f>
        <v>1.0039332283307547</v>
      </c>
      <c r="B440">
        <f>MT!A441</f>
        <v>715</v>
      </c>
      <c r="C440">
        <f>'ID12'!B441</f>
        <v>0.21792814294230237</v>
      </c>
      <c r="D440">
        <f>MT!B441</f>
        <v>848</v>
      </c>
      <c r="E440">
        <f>'ID12'!C441</f>
        <v>0.85372888945646064</v>
      </c>
      <c r="F440">
        <f>MT!C441</f>
        <v>807</v>
      </c>
      <c r="G440">
        <f>'ID12'!D441</f>
        <v>1.1985613827870796</v>
      </c>
      <c r="H440">
        <f>MT!D441</f>
        <v>725</v>
      </c>
      <c r="I440">
        <f>'ID12'!E441</f>
        <v>1.3333388003284443</v>
      </c>
      <c r="J440">
        <f>MT!E441</f>
        <v>817</v>
      </c>
      <c r="K440">
        <f>'ID12'!F441</f>
        <v>0</v>
      </c>
      <c r="L440">
        <f>MT!F441</f>
        <v>0</v>
      </c>
      <c r="M440">
        <f>'ID12'!G441</f>
        <v>0</v>
      </c>
      <c r="N440">
        <f>MT!G441</f>
        <v>0</v>
      </c>
      <c r="O440">
        <f>'ID12'!H441</f>
        <v>1.3677524193319504</v>
      </c>
      <c r="P440">
        <f>MT!H441</f>
        <v>786</v>
      </c>
      <c r="Q440">
        <f>'ID12'!I441</f>
        <v>0.61008456653637966</v>
      </c>
      <c r="R440">
        <f>MT!I441</f>
        <v>971</v>
      </c>
      <c r="S440">
        <f>'ID12'!J441</f>
        <v>0.80984760308725079</v>
      </c>
      <c r="T440">
        <f>MT!J441</f>
        <v>736</v>
      </c>
      <c r="U440">
        <f>'ID12'!K441</f>
        <v>0.97758961048174897</v>
      </c>
      <c r="V440">
        <f>MT!K441</f>
        <v>745</v>
      </c>
      <c r="W440">
        <f>'ID12'!L441</f>
        <v>1.3124421545410203</v>
      </c>
      <c r="X440">
        <f>MT!L441</f>
        <v>889</v>
      </c>
      <c r="Y440">
        <f>'ID12'!M441</f>
        <v>0.9746228711113295</v>
      </c>
      <c r="Z440">
        <f>MT!M441</f>
        <v>848</v>
      </c>
      <c r="AA440">
        <f>'ID12'!N441</f>
        <v>0.44441717079923515</v>
      </c>
      <c r="AB440">
        <f>MT!N441</f>
        <v>847</v>
      </c>
      <c r="AC440">
        <f>'ID12'!O441</f>
        <v>0.43082930112844586</v>
      </c>
      <c r="AD440">
        <f>MT!O441</f>
        <v>704</v>
      </c>
      <c r="AE440">
        <f>'ID12'!P441</f>
        <v>0.5519151431266297</v>
      </c>
      <c r="AF440">
        <f>MT!P441</f>
        <v>807</v>
      </c>
      <c r="AG440">
        <f>'ID12'!Q441</f>
        <v>1.0360243217358971</v>
      </c>
      <c r="AH440">
        <f>MT!Q441</f>
        <v>746</v>
      </c>
      <c r="AI440">
        <f>'ID12'!R441</f>
        <v>0.82660302842254918</v>
      </c>
      <c r="AJ440">
        <f>MT!R441</f>
        <v>940</v>
      </c>
      <c r="AK440">
        <f>'ID12'!S441</f>
        <v>0.55797524923424402</v>
      </c>
      <c r="AL440">
        <f>MT!S441</f>
        <v>0</v>
      </c>
      <c r="AM440">
        <f>'ID12'!T441</f>
        <v>1.0442798964360618</v>
      </c>
      <c r="AN440">
        <f>MT!T441</f>
        <v>888</v>
      </c>
    </row>
    <row r="441" spans="1:40">
      <c r="A441">
        <f>'ID12'!A442</f>
        <v>3.9171979040206137</v>
      </c>
      <c r="B441">
        <f>MT!A442</f>
        <v>991</v>
      </c>
      <c r="C441">
        <f>'ID12'!B442</f>
        <v>3.9168874614802385</v>
      </c>
      <c r="D441">
        <f>MT!B442</f>
        <v>725</v>
      </c>
      <c r="E441">
        <f>'ID12'!C442</f>
        <v>3.9033236546931054</v>
      </c>
      <c r="F441">
        <f>MT!C442</f>
        <v>1184</v>
      </c>
      <c r="G441">
        <f>'ID12'!D442</f>
        <v>3.9681286101062319</v>
      </c>
      <c r="H441">
        <f>MT!D442</f>
        <v>899</v>
      </c>
      <c r="I441">
        <f>'ID12'!E442</f>
        <v>3.8554277358572415</v>
      </c>
      <c r="J441">
        <f>MT!E442</f>
        <v>1042</v>
      </c>
      <c r="K441">
        <f>'ID12'!F442</f>
        <v>0</v>
      </c>
      <c r="L441">
        <f>MT!F442</f>
        <v>0</v>
      </c>
      <c r="M441">
        <f>'ID12'!G442</f>
        <v>0</v>
      </c>
      <c r="N441">
        <f>MT!G442</f>
        <v>0</v>
      </c>
      <c r="O441">
        <f>'ID12'!H442</f>
        <v>3.8016753082333339</v>
      </c>
      <c r="P441">
        <f>MT!H442</f>
        <v>867</v>
      </c>
      <c r="Q441">
        <f>'ID12'!I442</f>
        <v>3.9111228659413597</v>
      </c>
      <c r="R441">
        <f>MT!I442</f>
        <v>1032</v>
      </c>
      <c r="S441">
        <f>'ID12'!J442</f>
        <v>3.8777930343176892</v>
      </c>
      <c r="T441">
        <f>MT!J442</f>
        <v>806</v>
      </c>
      <c r="U441">
        <f>'ID12'!K442</f>
        <v>3.9559950496478895</v>
      </c>
      <c r="V441">
        <f>MT!K442</f>
        <v>766</v>
      </c>
      <c r="W441">
        <f>'ID12'!L442</f>
        <v>4.0205612411873144</v>
      </c>
      <c r="X441">
        <f>MT!L442</f>
        <v>949</v>
      </c>
      <c r="Y441">
        <f>'ID12'!M442</f>
        <v>3.944768270790278</v>
      </c>
      <c r="Z441">
        <f>MT!M442</f>
        <v>981</v>
      </c>
      <c r="AA441">
        <f>'ID12'!N442</f>
        <v>3.9922930893958992</v>
      </c>
      <c r="AB441">
        <f>MT!N442</f>
        <v>878</v>
      </c>
      <c r="AC441">
        <f>'ID12'!O442</f>
        <v>3.8986567263296341</v>
      </c>
      <c r="AD441">
        <f>MT!O442</f>
        <v>704</v>
      </c>
      <c r="AE441">
        <f>'ID12'!P442</f>
        <v>3.9293157787957651</v>
      </c>
      <c r="AF441">
        <f>MT!P442</f>
        <v>949</v>
      </c>
      <c r="AG441">
        <f>'ID12'!Q442</f>
        <v>3.9326044984073274</v>
      </c>
      <c r="AH441">
        <f>MT!Q442</f>
        <v>838</v>
      </c>
      <c r="AI441">
        <f>'ID12'!R442</f>
        <v>3.919929877107307</v>
      </c>
      <c r="AJ441">
        <f>MT!R442</f>
        <v>940</v>
      </c>
      <c r="AK441">
        <f>'ID12'!S442</f>
        <v>3.941393829069463</v>
      </c>
      <c r="AL441">
        <f>MT!S442</f>
        <v>0</v>
      </c>
      <c r="AM441">
        <f>'ID12'!T442</f>
        <v>3.9117134323757656</v>
      </c>
      <c r="AN441">
        <f>MT!T442</f>
        <v>991</v>
      </c>
    </row>
    <row r="442" spans="1:40">
      <c r="A442">
        <f>'ID12'!A443</f>
        <v>1.8663973783280954</v>
      </c>
      <c r="B442">
        <f>MT!A443</f>
        <v>908</v>
      </c>
      <c r="C442">
        <f>'ID12'!B443</f>
        <v>2.0508247321596311</v>
      </c>
      <c r="D442">
        <f>MT!B443</f>
        <v>899</v>
      </c>
      <c r="E442">
        <f>'ID12'!C443</f>
        <v>2.0462298869225592</v>
      </c>
      <c r="F442">
        <f>MT!C443</f>
        <v>1144</v>
      </c>
      <c r="G442">
        <f>'ID12'!D443</f>
        <v>2.1181217213217254</v>
      </c>
      <c r="H442">
        <f>MT!D443</f>
        <v>837</v>
      </c>
      <c r="I442">
        <f>'ID12'!E443</f>
        <v>1.8625395202048365</v>
      </c>
      <c r="J442">
        <f>MT!E443</f>
        <v>899</v>
      </c>
      <c r="K442">
        <f>'ID12'!F443</f>
        <v>0</v>
      </c>
      <c r="L442">
        <f>MT!F443</f>
        <v>0</v>
      </c>
      <c r="M442">
        <f>'ID12'!G443</f>
        <v>0</v>
      </c>
      <c r="N442">
        <f>MT!G443</f>
        <v>0</v>
      </c>
      <c r="O442">
        <f>'ID12'!H443</f>
        <v>2.2474026086529197</v>
      </c>
      <c r="P442">
        <f>MT!H443</f>
        <v>694</v>
      </c>
      <c r="Q442">
        <f>'ID12'!I443</f>
        <v>2.1108203453025101</v>
      </c>
      <c r="R442">
        <f>MT!I443</f>
        <v>970</v>
      </c>
      <c r="S442">
        <f>'ID12'!J443</f>
        <v>2.1405671141523026</v>
      </c>
      <c r="T442">
        <f>MT!J443</f>
        <v>1144</v>
      </c>
      <c r="U442">
        <f>'ID12'!K443</f>
        <v>2.2579241087845485</v>
      </c>
      <c r="V442">
        <f>MT!K443</f>
        <v>685</v>
      </c>
      <c r="W442">
        <f>'ID12'!L443</f>
        <v>1.9149613264442242</v>
      </c>
      <c r="X442">
        <f>MT!L443</f>
        <v>878</v>
      </c>
      <c r="Y442">
        <f>'ID12'!M443</f>
        <v>2.1412112956526346</v>
      </c>
      <c r="Z442">
        <f>MT!M443</f>
        <v>929</v>
      </c>
      <c r="AA442">
        <f>'ID12'!N443</f>
        <v>2.0163447219976813</v>
      </c>
      <c r="AB442">
        <f>MT!N443</f>
        <v>888</v>
      </c>
      <c r="AC442">
        <f>'ID12'!O443</f>
        <v>2.2550719421068184</v>
      </c>
      <c r="AD442">
        <f>MT!O443</f>
        <v>735</v>
      </c>
      <c r="AE442">
        <f>'ID12'!P443</f>
        <v>2.1205468314332587</v>
      </c>
      <c r="AF442">
        <f>MT!P443</f>
        <v>817</v>
      </c>
      <c r="AG442">
        <f>'ID12'!Q443</f>
        <v>2.2649075105646581</v>
      </c>
      <c r="AH442">
        <f>MT!Q443</f>
        <v>827</v>
      </c>
      <c r="AI442">
        <f>'ID12'!R443</f>
        <v>2.0516321213038178</v>
      </c>
      <c r="AJ442">
        <f>MT!R443</f>
        <v>858</v>
      </c>
      <c r="AK442">
        <f>'ID12'!S443</f>
        <v>2.2751331711369231</v>
      </c>
      <c r="AL442">
        <f>MT!S443</f>
        <v>0</v>
      </c>
      <c r="AM442">
        <f>'ID12'!T443</f>
        <v>2.3136870010827018</v>
      </c>
      <c r="AN442">
        <f>MT!T443</f>
        <v>797</v>
      </c>
    </row>
    <row r="443" spans="1:40">
      <c r="A443">
        <f>'ID12'!A444</f>
        <v>3.9549026766195956</v>
      </c>
      <c r="B443">
        <f>MT!A444</f>
        <v>889</v>
      </c>
      <c r="C443">
        <f>'ID12'!B444</f>
        <v>3.9213020889338028</v>
      </c>
      <c r="D443">
        <f>MT!B444</f>
        <v>868</v>
      </c>
      <c r="E443">
        <f>'ID12'!C444</f>
        <v>3.954400171291971</v>
      </c>
      <c r="F443">
        <f>MT!C444</f>
        <v>1021</v>
      </c>
      <c r="G443">
        <f>'ID12'!D444</f>
        <v>3.9678959430367695</v>
      </c>
      <c r="H443">
        <f>MT!D444</f>
        <v>838</v>
      </c>
      <c r="I443">
        <f>'ID12'!E444</f>
        <v>3.9426510238959849</v>
      </c>
      <c r="J443">
        <f>MT!E444</f>
        <v>868</v>
      </c>
      <c r="K443">
        <f>'ID12'!F444</f>
        <v>0</v>
      </c>
      <c r="L443">
        <f>MT!F444</f>
        <v>0</v>
      </c>
      <c r="M443">
        <f>'ID12'!G444</f>
        <v>0</v>
      </c>
      <c r="N443">
        <f>MT!G444</f>
        <v>0</v>
      </c>
      <c r="O443">
        <f>'ID12'!H444</f>
        <v>3.9616863208731576</v>
      </c>
      <c r="P443">
        <f>MT!H444</f>
        <v>847</v>
      </c>
      <c r="Q443">
        <f>'ID12'!I444</f>
        <v>3.9339505631898914</v>
      </c>
      <c r="R443">
        <f>MT!I444</f>
        <v>1021</v>
      </c>
      <c r="S443">
        <f>'ID12'!J444</f>
        <v>3.9253393387276909</v>
      </c>
      <c r="T443">
        <f>MT!J444</f>
        <v>837</v>
      </c>
      <c r="U443">
        <f>'ID12'!K444</f>
        <v>3.9376578116055025</v>
      </c>
      <c r="V443">
        <f>MT!K444</f>
        <v>847</v>
      </c>
      <c r="W443">
        <f>'ID12'!L444</f>
        <v>3.9215996864323794</v>
      </c>
      <c r="X443">
        <f>MT!L444</f>
        <v>1235</v>
      </c>
      <c r="Y443">
        <f>'ID12'!M444</f>
        <v>3.9455004488044456</v>
      </c>
      <c r="Z443">
        <f>MT!M444</f>
        <v>1022</v>
      </c>
      <c r="AA443">
        <f>'ID12'!N444</f>
        <v>3.9225115682551568</v>
      </c>
      <c r="AB443">
        <f>MT!N444</f>
        <v>877</v>
      </c>
      <c r="AC443">
        <f>'ID12'!O444</f>
        <v>3.9556569441868437</v>
      </c>
      <c r="AD443">
        <f>MT!O444</f>
        <v>725</v>
      </c>
      <c r="AE443">
        <f>'ID12'!P444</f>
        <v>3.9462543476816472</v>
      </c>
      <c r="AF443">
        <f>MT!P444</f>
        <v>929</v>
      </c>
      <c r="AG443">
        <f>'ID12'!Q444</f>
        <v>3.9448756982930053</v>
      </c>
      <c r="AH443">
        <f>MT!Q444</f>
        <v>716</v>
      </c>
      <c r="AI443">
        <f>'ID12'!R444</f>
        <v>3.9737326029764546</v>
      </c>
      <c r="AJ443">
        <f>MT!R444</f>
        <v>1083</v>
      </c>
      <c r="AK443">
        <f>'ID12'!S444</f>
        <v>3.9222498648942961</v>
      </c>
      <c r="AL443">
        <f>MT!S444</f>
        <v>0</v>
      </c>
      <c r="AM443">
        <f>'ID12'!T444</f>
        <v>3.9729496320034468</v>
      </c>
      <c r="AN443">
        <f>MT!T444</f>
        <v>756</v>
      </c>
    </row>
    <row r="444" spans="1:40">
      <c r="A444">
        <f>'ID12'!A445</f>
        <v>0.81093760452605279</v>
      </c>
      <c r="B444">
        <f>MT!A445</f>
        <v>746</v>
      </c>
      <c r="C444">
        <f>'ID12'!B445</f>
        <v>0.59550161559960924</v>
      </c>
      <c r="D444">
        <f>MT!B445</f>
        <v>715</v>
      </c>
      <c r="E444">
        <f>'ID12'!C445</f>
        <v>0.97906539468044995</v>
      </c>
      <c r="F444">
        <f>MT!C445</f>
        <v>960</v>
      </c>
      <c r="G444">
        <f>'ID12'!D445</f>
        <v>0.62067348354314167</v>
      </c>
      <c r="H444">
        <f>MT!D445</f>
        <v>663</v>
      </c>
      <c r="I444">
        <f>'ID12'!E445</f>
        <v>1.0568855537105293</v>
      </c>
      <c r="J444">
        <f>MT!E445</f>
        <v>797</v>
      </c>
      <c r="K444">
        <f>'ID12'!F445</f>
        <v>0</v>
      </c>
      <c r="L444">
        <f>MT!F445</f>
        <v>0</v>
      </c>
      <c r="M444">
        <f>'ID12'!G445</f>
        <v>0</v>
      </c>
      <c r="N444">
        <f>MT!G445</f>
        <v>0</v>
      </c>
      <c r="O444">
        <f>'ID12'!H445</f>
        <v>1.2049106067811732</v>
      </c>
      <c r="P444">
        <f>MT!H445</f>
        <v>765</v>
      </c>
      <c r="Q444">
        <f>'ID12'!I445</f>
        <v>0.24605349766891377</v>
      </c>
      <c r="R444">
        <f>MT!I445</f>
        <v>797</v>
      </c>
      <c r="S444">
        <f>'ID12'!J445</f>
        <v>0.72947679731941628</v>
      </c>
      <c r="T444">
        <f>MT!J445</f>
        <v>929</v>
      </c>
      <c r="U444">
        <f>'ID12'!K445</f>
        <v>0.9302635863954235</v>
      </c>
      <c r="V444">
        <f>MT!K445</f>
        <v>766</v>
      </c>
      <c r="W444">
        <f>'ID12'!L445</f>
        <v>0.77281065445038488</v>
      </c>
      <c r="X444">
        <f>MT!L445</f>
        <v>745</v>
      </c>
      <c r="Y444">
        <f>'ID12'!M445</f>
        <v>0.56926324548658147</v>
      </c>
      <c r="Z444">
        <f>MT!M445</f>
        <v>766</v>
      </c>
      <c r="AA444">
        <f>'ID12'!N445</f>
        <v>1.0292932020649712</v>
      </c>
      <c r="AB444">
        <f>MT!N445</f>
        <v>868</v>
      </c>
      <c r="AC444">
        <f>'ID12'!O445</f>
        <v>0.8936465426540845</v>
      </c>
      <c r="AD444">
        <f>MT!O445</f>
        <v>807</v>
      </c>
      <c r="AE444">
        <f>'ID12'!P445</f>
        <v>0.49964825745848912</v>
      </c>
      <c r="AF444">
        <f>MT!P445</f>
        <v>838</v>
      </c>
      <c r="AG444">
        <f>'ID12'!Q445</f>
        <v>0.10042161031290898</v>
      </c>
      <c r="AH444">
        <f>MT!Q445</f>
        <v>888</v>
      </c>
      <c r="AI444">
        <f>'ID12'!R445</f>
        <v>1.0508394764913269</v>
      </c>
      <c r="AJ444">
        <f>MT!R445</f>
        <v>981</v>
      </c>
      <c r="AK444">
        <f>'ID12'!S445</f>
        <v>0.35793798848084546</v>
      </c>
      <c r="AL444">
        <f>MT!S445</f>
        <v>0</v>
      </c>
      <c r="AM444">
        <f>'ID12'!T445</f>
        <v>0.52098344603002178</v>
      </c>
      <c r="AN444">
        <f>MT!T445</f>
        <v>756</v>
      </c>
    </row>
    <row r="445" spans="1:40">
      <c r="A445">
        <f>'ID12'!A446</f>
        <v>3.9277991349526613</v>
      </c>
      <c r="B445">
        <f>MT!A446</f>
        <v>1256</v>
      </c>
      <c r="C445">
        <f>'ID12'!B446</f>
        <v>3.9740778953061073</v>
      </c>
      <c r="D445">
        <f>MT!B446</f>
        <v>837</v>
      </c>
      <c r="E445">
        <f>'ID12'!C446</f>
        <v>3.883161648601805</v>
      </c>
      <c r="F445">
        <f>MT!C446</f>
        <v>1062</v>
      </c>
      <c r="G445">
        <f>'ID12'!D446</f>
        <v>3.9533031221653898</v>
      </c>
      <c r="H445">
        <f>MT!D446</f>
        <v>1134</v>
      </c>
      <c r="I445">
        <f>'ID12'!E446</f>
        <v>3.9751485819514731</v>
      </c>
      <c r="J445">
        <f>MT!E446</f>
        <v>899</v>
      </c>
      <c r="K445">
        <f>'ID12'!F446</f>
        <v>0</v>
      </c>
      <c r="L445">
        <f>MT!F446</f>
        <v>0</v>
      </c>
      <c r="M445">
        <f>'ID12'!G446</f>
        <v>0</v>
      </c>
      <c r="N445">
        <f>MT!G446</f>
        <v>0</v>
      </c>
      <c r="Q445">
        <f>'ID12'!I446</f>
        <v>3.9752203433755078</v>
      </c>
      <c r="R445">
        <f>MT!I446</f>
        <v>1011</v>
      </c>
      <c r="S445">
        <f>'ID12'!J446</f>
        <v>3.9839867020956943</v>
      </c>
      <c r="T445">
        <f>MT!J446</f>
        <v>868</v>
      </c>
      <c r="U445">
        <f>'ID12'!K446</f>
        <v>3.9114560242816609</v>
      </c>
      <c r="V445">
        <f>MT!K446</f>
        <v>756</v>
      </c>
      <c r="W445">
        <f>'ID12'!L446</f>
        <v>3.981526913240911</v>
      </c>
      <c r="X445">
        <f>MT!L446</f>
        <v>1072</v>
      </c>
      <c r="Y445">
        <f>'ID12'!M446</f>
        <v>3.8753005445084328</v>
      </c>
      <c r="Z445">
        <f>MT!M446</f>
        <v>960</v>
      </c>
      <c r="AA445">
        <f>'ID12'!N446</f>
        <v>3.9501404345399846</v>
      </c>
      <c r="AB445">
        <f>MT!N446</f>
        <v>888</v>
      </c>
      <c r="AC445">
        <f>'ID12'!O446</f>
        <v>3.8996614468559874</v>
      </c>
      <c r="AD445">
        <f>MT!O446</f>
        <v>694</v>
      </c>
      <c r="AE445">
        <f>'ID12'!P446</f>
        <v>3.9401754766233661</v>
      </c>
      <c r="AF445">
        <f>MT!P446</f>
        <v>919</v>
      </c>
      <c r="AG445">
        <f>'ID12'!Q446</f>
        <v>3.9871754316042169</v>
      </c>
      <c r="AH445">
        <f>MT!Q446</f>
        <v>879</v>
      </c>
      <c r="AI445">
        <f>'ID12'!R446</f>
        <v>3.8773368703550326</v>
      </c>
      <c r="AJ445">
        <f>MT!R446</f>
        <v>950</v>
      </c>
      <c r="AK445">
        <f>'ID12'!S446</f>
        <v>3.9530679234850643</v>
      </c>
      <c r="AL445">
        <f>MT!S446</f>
        <v>0</v>
      </c>
      <c r="AM445">
        <f>'ID12'!T446</f>
        <v>3.8669157632356241</v>
      </c>
      <c r="AN445">
        <f>MT!T446</f>
        <v>868</v>
      </c>
    </row>
    <row r="446" spans="1:40">
      <c r="A446">
        <f>'ID12'!A447</f>
        <v>3.9273742723979077</v>
      </c>
      <c r="B446">
        <f>MT!A447</f>
        <v>572</v>
      </c>
      <c r="C446">
        <f>'ID12'!B447</f>
        <v>3.8980492641005862</v>
      </c>
      <c r="D446">
        <f>MT!B447</f>
        <v>960</v>
      </c>
      <c r="E446">
        <f>'ID12'!C447</f>
        <v>3.9452218094137166</v>
      </c>
      <c r="F446">
        <f>MT!C447</f>
        <v>960</v>
      </c>
      <c r="G446">
        <f>'ID12'!D447</f>
        <v>3.9330904989907918</v>
      </c>
      <c r="H446">
        <f>MT!D447</f>
        <v>807</v>
      </c>
      <c r="I446">
        <f>'ID12'!E447</f>
        <v>3.9638380341597284</v>
      </c>
      <c r="J446">
        <f>MT!E447</f>
        <v>898</v>
      </c>
      <c r="K446">
        <f>'ID12'!F447</f>
        <v>0</v>
      </c>
      <c r="L446">
        <f>MT!F447</f>
        <v>0</v>
      </c>
      <c r="M446">
        <f>'ID12'!G447</f>
        <v>0</v>
      </c>
      <c r="N446">
        <f>MT!G447</f>
        <v>0</v>
      </c>
      <c r="O446">
        <f>'ID12'!H447</f>
        <v>3.8677311225014863</v>
      </c>
      <c r="P446">
        <f>MT!H447</f>
        <v>807</v>
      </c>
      <c r="Q446">
        <f>'ID12'!I447</f>
        <v>3.9022890645084161</v>
      </c>
      <c r="R446">
        <f>MT!I447</f>
        <v>899</v>
      </c>
      <c r="S446">
        <f>'ID12'!J447</f>
        <v>3.9234990923162094</v>
      </c>
      <c r="T446">
        <f>MT!J447</f>
        <v>847</v>
      </c>
      <c r="U446">
        <f>'ID12'!K447</f>
        <v>3.9202930074410434</v>
      </c>
      <c r="V446">
        <f>MT!K447</f>
        <v>715</v>
      </c>
      <c r="W446">
        <f>'ID12'!L447</f>
        <v>3.8827189089452414</v>
      </c>
      <c r="X446">
        <f>MT!L447</f>
        <v>1062</v>
      </c>
      <c r="Y446">
        <f>'ID12'!M447</f>
        <v>3.9381227166527855</v>
      </c>
      <c r="Z446">
        <f>MT!M447</f>
        <v>878</v>
      </c>
      <c r="AA446">
        <f>'ID12'!N447</f>
        <v>3.9181622673021304</v>
      </c>
      <c r="AB446">
        <f>MT!N447</f>
        <v>867</v>
      </c>
      <c r="AC446">
        <f>'ID12'!O447</f>
        <v>3.9191354660813409</v>
      </c>
      <c r="AD446">
        <f>MT!O447</f>
        <v>715</v>
      </c>
      <c r="AE446">
        <f>'ID12'!P447</f>
        <v>3.8946682748818451</v>
      </c>
      <c r="AF446">
        <f>MT!P447</f>
        <v>878</v>
      </c>
      <c r="AG446">
        <f>'ID12'!Q447</f>
        <v>3.8543310613332902</v>
      </c>
      <c r="AH446">
        <f>MT!Q447</f>
        <v>725</v>
      </c>
      <c r="AI446">
        <f>'ID12'!R447</f>
        <v>3.9007778591704398</v>
      </c>
      <c r="AJ446">
        <f>MT!R447</f>
        <v>899</v>
      </c>
      <c r="AK446">
        <f>'ID12'!S447</f>
        <v>3.9899433856329001</v>
      </c>
      <c r="AL446">
        <f>MT!S447</f>
        <v>0</v>
      </c>
      <c r="AM446">
        <f>'ID12'!T447</f>
        <v>3.9137144023995276</v>
      </c>
      <c r="AN446">
        <f>MT!T447</f>
        <v>746</v>
      </c>
    </row>
    <row r="447" spans="1:40">
      <c r="C447">
        <f>'ID12'!B448</f>
        <v>3.9533550880787072</v>
      </c>
      <c r="D447">
        <f>MT!B448</f>
        <v>848</v>
      </c>
      <c r="E447">
        <f>'ID12'!C448</f>
        <v>3.8911233565279995</v>
      </c>
      <c r="F447">
        <f>MT!C448</f>
        <v>1174</v>
      </c>
      <c r="G447">
        <f>'ID12'!D448</f>
        <v>3.9163238200490578</v>
      </c>
      <c r="H447">
        <f>MT!D448</f>
        <v>807</v>
      </c>
      <c r="I447">
        <f>'ID12'!E448</f>
        <v>3.9148575342953915</v>
      </c>
      <c r="J447">
        <f>MT!E448</f>
        <v>848</v>
      </c>
      <c r="K447">
        <f>'ID12'!F448</f>
        <v>0</v>
      </c>
      <c r="L447">
        <f>MT!F448</f>
        <v>0</v>
      </c>
      <c r="M447">
        <f>'ID12'!G448</f>
        <v>0</v>
      </c>
      <c r="N447">
        <f>MT!G448</f>
        <v>0</v>
      </c>
      <c r="Q447">
        <f>'ID12'!I448</f>
        <v>3.9422445274096911</v>
      </c>
      <c r="R447">
        <f>MT!I448</f>
        <v>1032</v>
      </c>
      <c r="S447">
        <f>'ID12'!J448</f>
        <v>3.8884821238389269</v>
      </c>
      <c r="T447">
        <f>MT!J448</f>
        <v>746</v>
      </c>
      <c r="U447">
        <f>'ID12'!K448</f>
        <v>3.9098856156909432</v>
      </c>
      <c r="V447">
        <f>MT!K448</f>
        <v>776</v>
      </c>
      <c r="W447">
        <f>'ID12'!L448</f>
        <v>4.0391051017098363</v>
      </c>
      <c r="X447">
        <f>MT!L448</f>
        <v>970</v>
      </c>
      <c r="Y447">
        <f>'ID12'!M448</f>
        <v>3.9400140267334742</v>
      </c>
      <c r="Z447">
        <f>MT!M448</f>
        <v>940</v>
      </c>
      <c r="AA447">
        <f>'ID12'!N448</f>
        <v>3.9305189126033317</v>
      </c>
      <c r="AB447">
        <f>MT!N448</f>
        <v>787</v>
      </c>
      <c r="AC447">
        <f>'ID12'!O448</f>
        <v>4.0053988997091192</v>
      </c>
      <c r="AD447">
        <f>MT!O448</f>
        <v>632</v>
      </c>
      <c r="AE447">
        <f>'ID12'!P448</f>
        <v>3.900409664463782</v>
      </c>
      <c r="AF447">
        <f>MT!P448</f>
        <v>878</v>
      </c>
      <c r="AG447">
        <f>'ID12'!Q448</f>
        <v>3.9340747466413521</v>
      </c>
      <c r="AH447">
        <f>MT!Q448</f>
        <v>838</v>
      </c>
      <c r="AI447">
        <f>'ID12'!R448</f>
        <v>3.8982871629714184</v>
      </c>
      <c r="AJ447">
        <f>MT!R448</f>
        <v>940</v>
      </c>
      <c r="AK447">
        <f>'ID12'!S448</f>
        <v>3.9544462961112443</v>
      </c>
      <c r="AL447">
        <f>MT!S448</f>
        <v>0</v>
      </c>
      <c r="AM447">
        <f>'ID12'!T448</f>
        <v>3.9158134142760037</v>
      </c>
      <c r="AN447">
        <f>MT!T448</f>
        <v>838</v>
      </c>
    </row>
    <row r="448" spans="1:40">
      <c r="C448">
        <f>'ID12'!B449</f>
        <v>2.0635758370281949</v>
      </c>
      <c r="D448">
        <f>MT!B449</f>
        <v>1001</v>
      </c>
      <c r="E448">
        <f>'ID12'!C449</f>
        <v>1.6432238076776746</v>
      </c>
      <c r="F448">
        <f>MT!C449</f>
        <v>1052</v>
      </c>
      <c r="G448">
        <f>'ID12'!D449</f>
        <v>1.9420936396822146</v>
      </c>
      <c r="H448">
        <f>MT!D449</f>
        <v>776</v>
      </c>
      <c r="I448">
        <f>'ID12'!E449</f>
        <v>1.7135583589046584</v>
      </c>
      <c r="J448">
        <f>MT!E449</f>
        <v>981</v>
      </c>
      <c r="K448">
        <f>'ID12'!F449</f>
        <v>0</v>
      </c>
      <c r="L448">
        <f>MT!F449</f>
        <v>0</v>
      </c>
      <c r="M448">
        <f>'ID12'!G449</f>
        <v>0</v>
      </c>
      <c r="N448">
        <f>MT!G449</f>
        <v>0</v>
      </c>
      <c r="O448">
        <f>'ID12'!H449</f>
        <v>1.9020117393185754</v>
      </c>
      <c r="P448">
        <f>MT!H449</f>
        <v>775</v>
      </c>
      <c r="Q448">
        <f>'ID12'!I449</f>
        <v>1.7994754943883045</v>
      </c>
      <c r="R448">
        <f>MT!I449</f>
        <v>991</v>
      </c>
      <c r="S448">
        <f>'ID12'!J449</f>
        <v>2.0852542977286692</v>
      </c>
      <c r="T448">
        <f>MT!J449</f>
        <v>745</v>
      </c>
      <c r="U448">
        <f>'ID12'!K449</f>
        <v>1.7634079599806309</v>
      </c>
      <c r="V448">
        <f>MT!K449</f>
        <v>746</v>
      </c>
      <c r="W448">
        <f>'ID12'!L449</f>
        <v>1.8962073335502418</v>
      </c>
      <c r="X448">
        <f>MT!L449</f>
        <v>909</v>
      </c>
      <c r="Y448">
        <f>'ID12'!M449</f>
        <v>1.5239712023507923</v>
      </c>
      <c r="Z448">
        <f>MT!M449</f>
        <v>879</v>
      </c>
      <c r="AA448">
        <f>'ID12'!N449</f>
        <v>1.8258448261698039</v>
      </c>
      <c r="AB448">
        <f>MT!N449</f>
        <v>918</v>
      </c>
      <c r="AC448">
        <f>'ID12'!O449</f>
        <v>1.7546699782120683</v>
      </c>
      <c r="AD448">
        <f>MT!O449</f>
        <v>715</v>
      </c>
      <c r="AE448">
        <f>'ID12'!P449</f>
        <v>1.9104979597008094</v>
      </c>
      <c r="AF448">
        <f>MT!P449</f>
        <v>939</v>
      </c>
      <c r="AG448">
        <f>'ID12'!Q449</f>
        <v>1.9609344829947049</v>
      </c>
      <c r="AH448">
        <f>MT!Q449</f>
        <v>725</v>
      </c>
      <c r="AI448">
        <f>'ID12'!R449</f>
        <v>1.7343357030347033</v>
      </c>
      <c r="AJ448">
        <f>MT!R449</f>
        <v>1053</v>
      </c>
      <c r="AK448">
        <f>'ID12'!S449</f>
        <v>2.1008515676946296</v>
      </c>
      <c r="AL448">
        <f>MT!S449</f>
        <v>0</v>
      </c>
      <c r="AM448">
        <f>'ID12'!T449</f>
        <v>1.8587153448140259</v>
      </c>
      <c r="AN448">
        <f>MT!T449</f>
        <v>828</v>
      </c>
    </row>
    <row r="449" spans="1:40">
      <c r="A449">
        <f>'ID12'!A450</f>
        <v>3.8879082037271684</v>
      </c>
      <c r="B449">
        <f>MT!A450</f>
        <v>776</v>
      </c>
      <c r="C449">
        <f>'ID12'!B450</f>
        <v>3.9524373217594455</v>
      </c>
      <c r="D449">
        <f>MT!B450</f>
        <v>837</v>
      </c>
      <c r="E449">
        <f>'ID12'!C450</f>
        <v>3.9817611360939367</v>
      </c>
      <c r="F449">
        <f>MT!C450</f>
        <v>1001</v>
      </c>
      <c r="G449">
        <f>'ID12'!D450</f>
        <v>3.919962511399206</v>
      </c>
      <c r="H449">
        <f>MT!D450</f>
        <v>837</v>
      </c>
      <c r="I449">
        <f>'ID12'!E450</f>
        <v>3.9536406929590204</v>
      </c>
      <c r="J449">
        <f>MT!E450</f>
        <v>899</v>
      </c>
      <c r="K449">
        <f>'ID12'!F450</f>
        <v>0</v>
      </c>
      <c r="L449">
        <f>MT!F450</f>
        <v>0</v>
      </c>
      <c r="M449">
        <f>'ID12'!G450</f>
        <v>0</v>
      </c>
      <c r="N449">
        <f>MT!G450</f>
        <v>0</v>
      </c>
      <c r="O449">
        <f>'ID12'!H450</f>
        <v>4.0125631681892662</v>
      </c>
      <c r="P449">
        <f>MT!H450</f>
        <v>848</v>
      </c>
      <c r="Q449">
        <f>'ID12'!I450</f>
        <v>3.9451898710684956</v>
      </c>
      <c r="R449">
        <f>MT!I450</f>
        <v>859</v>
      </c>
      <c r="S449">
        <f>'ID12'!J450</f>
        <v>3.9709608658921409</v>
      </c>
      <c r="T449">
        <f>MT!J450</f>
        <v>756</v>
      </c>
      <c r="U449">
        <f>'ID12'!K450</f>
        <v>3.9508537585312293</v>
      </c>
      <c r="V449">
        <f>MT!K450</f>
        <v>755</v>
      </c>
      <c r="W449">
        <f>'ID12'!L450</f>
        <v>3.9147726182041835</v>
      </c>
      <c r="X449">
        <f>MT!L450</f>
        <v>1031</v>
      </c>
      <c r="Y449">
        <f>'ID12'!M450</f>
        <v>3.9616284246974525</v>
      </c>
      <c r="Z449">
        <f>MT!M450</f>
        <v>1052</v>
      </c>
      <c r="AA449">
        <f>'ID12'!N450</f>
        <v>3.9748367163172635</v>
      </c>
      <c r="AB449">
        <f>MT!N450</f>
        <v>877</v>
      </c>
      <c r="AC449">
        <f>'ID12'!O450</f>
        <v>3.9113373148416746</v>
      </c>
      <c r="AD449">
        <f>MT!O450</f>
        <v>714</v>
      </c>
      <c r="AE449">
        <f>'ID12'!P450</f>
        <v>3.9489074696556052</v>
      </c>
      <c r="AF449">
        <f>MT!P450</f>
        <v>828</v>
      </c>
      <c r="AG449">
        <f>'ID12'!Q450</f>
        <v>3.8991994900386673</v>
      </c>
      <c r="AH449">
        <f>MT!Q450</f>
        <v>746</v>
      </c>
      <c r="AI449">
        <f>'ID12'!R450</f>
        <v>3.957574144267483</v>
      </c>
      <c r="AJ449">
        <f>MT!R450</f>
        <v>930</v>
      </c>
      <c r="AK449">
        <f>'ID12'!S450</f>
        <v>3.9683757542725422</v>
      </c>
      <c r="AL449">
        <f>MT!S450</f>
        <v>0</v>
      </c>
      <c r="AM449">
        <f>'ID12'!T450</f>
        <v>3.8769911760033837</v>
      </c>
      <c r="AN449">
        <f>MT!T450</f>
        <v>848</v>
      </c>
    </row>
    <row r="450" spans="1:40">
      <c r="A450">
        <f>'ID12'!A451</f>
        <v>3.9589958291050809</v>
      </c>
      <c r="B450">
        <f>MT!A451</f>
        <v>1042</v>
      </c>
      <c r="C450">
        <f>'ID12'!B451</f>
        <v>3.9143467287745541</v>
      </c>
      <c r="D450">
        <f>MT!B451</f>
        <v>777</v>
      </c>
      <c r="E450">
        <f>'ID12'!C451</f>
        <v>3.8537978040339804</v>
      </c>
      <c r="F450">
        <f>MT!C451</f>
        <v>1031</v>
      </c>
      <c r="G450">
        <f>'ID12'!D451</f>
        <v>3.8940204262170117</v>
      </c>
      <c r="H450">
        <f>MT!D451</f>
        <v>838</v>
      </c>
      <c r="I450">
        <f>'ID12'!E451</f>
        <v>3.9957745826092244</v>
      </c>
      <c r="J450">
        <f>MT!E451</f>
        <v>899</v>
      </c>
      <c r="K450">
        <f>'ID12'!F451</f>
        <v>0</v>
      </c>
      <c r="L450">
        <f>MT!F451</f>
        <v>0</v>
      </c>
      <c r="M450">
        <f>'ID12'!G451</f>
        <v>0</v>
      </c>
      <c r="N450">
        <f>MT!G451</f>
        <v>0</v>
      </c>
      <c r="Q450">
        <f>'ID12'!I451</f>
        <v>3.9107931181988418</v>
      </c>
      <c r="R450">
        <f>MT!I451</f>
        <v>1011</v>
      </c>
      <c r="S450">
        <f>'ID12'!J451</f>
        <v>3.8181017461566769</v>
      </c>
      <c r="T450">
        <f>MT!J451</f>
        <v>858</v>
      </c>
      <c r="U450">
        <f>'ID12'!K451</f>
        <v>3.8944183782187256</v>
      </c>
      <c r="V450">
        <f>MT!K451</f>
        <v>828</v>
      </c>
      <c r="W450">
        <f>'ID12'!L451</f>
        <v>3.9695221779938326</v>
      </c>
      <c r="X450">
        <f>MT!L451</f>
        <v>970</v>
      </c>
      <c r="Y450">
        <f>'ID12'!M451</f>
        <v>3.8983739362037291</v>
      </c>
      <c r="Z450">
        <f>MT!M451</f>
        <v>939</v>
      </c>
      <c r="AA450">
        <f>'ID12'!N451</f>
        <v>3.9218706365285305</v>
      </c>
      <c r="AB450">
        <f>MT!N451</f>
        <v>786</v>
      </c>
      <c r="AC450">
        <f>'ID12'!O451</f>
        <v>3.9086163320972585</v>
      </c>
      <c r="AD450">
        <f>MT!O451</f>
        <v>695</v>
      </c>
      <c r="AE450">
        <f>'ID12'!P451</f>
        <v>3.8757391892028616</v>
      </c>
      <c r="AF450">
        <f>MT!P451</f>
        <v>1031</v>
      </c>
      <c r="AG450">
        <f>'ID12'!Q451</f>
        <v>3.9549215921522292</v>
      </c>
      <c r="AH450">
        <f>MT!Q451</f>
        <v>807</v>
      </c>
      <c r="AI450">
        <f>'ID12'!R451</f>
        <v>3.9038305585806263</v>
      </c>
      <c r="AJ450">
        <f>MT!R451</f>
        <v>868</v>
      </c>
      <c r="AK450">
        <f>'ID12'!S451</f>
        <v>3.9366956944933493</v>
      </c>
      <c r="AL450">
        <f>MT!S451</f>
        <v>0</v>
      </c>
      <c r="AM450">
        <f>'ID12'!T451</f>
        <v>3.8491796292854712</v>
      </c>
      <c r="AN450">
        <f>MT!T451</f>
        <v>796</v>
      </c>
    </row>
    <row r="451" spans="1:40">
      <c r="A451">
        <f>'ID12'!A452</f>
        <v>3.9540154793727083</v>
      </c>
      <c r="B451">
        <f>MT!A452</f>
        <v>1001</v>
      </c>
      <c r="C451">
        <f>'ID12'!B452</f>
        <v>3.892820164660304</v>
      </c>
      <c r="D451">
        <f>MT!B452</f>
        <v>847</v>
      </c>
      <c r="E451">
        <f>'ID12'!C452</f>
        <v>3.9645763885381244</v>
      </c>
      <c r="F451">
        <f>MT!C452</f>
        <v>970</v>
      </c>
      <c r="G451">
        <f>'ID12'!D452</f>
        <v>3.9020649051104495</v>
      </c>
      <c r="H451">
        <f>MT!D452</f>
        <v>807</v>
      </c>
      <c r="I451">
        <f>'ID12'!E452</f>
        <v>3.9547359483812632</v>
      </c>
      <c r="J451">
        <f>MT!E452</f>
        <v>806</v>
      </c>
      <c r="K451">
        <f>'ID12'!F452</f>
        <v>0</v>
      </c>
      <c r="L451">
        <f>MT!F452</f>
        <v>0</v>
      </c>
      <c r="M451">
        <f>'ID12'!G452</f>
        <v>0</v>
      </c>
      <c r="N451">
        <f>MT!G452</f>
        <v>0</v>
      </c>
      <c r="O451">
        <f>'ID12'!H452</f>
        <v>3.8509392374308193</v>
      </c>
      <c r="P451">
        <f>MT!H452</f>
        <v>837</v>
      </c>
      <c r="Q451">
        <f>'ID12'!I452</f>
        <v>3.9368604492301769</v>
      </c>
      <c r="R451">
        <f>MT!I452</f>
        <v>909</v>
      </c>
      <c r="S451">
        <f>'ID12'!J452</f>
        <v>3.9095468559131357</v>
      </c>
      <c r="T451">
        <f>MT!J452</f>
        <v>908</v>
      </c>
      <c r="U451">
        <f>'ID12'!K452</f>
        <v>3.861261646974901</v>
      </c>
      <c r="V451">
        <f>MT!K452</f>
        <v>776</v>
      </c>
      <c r="W451">
        <f>'ID12'!L452</f>
        <v>3.9147732523812691</v>
      </c>
      <c r="X451">
        <f>MT!L452</f>
        <v>827</v>
      </c>
      <c r="Y451">
        <f>'ID12'!M452</f>
        <v>3.9735665545651706</v>
      </c>
      <c r="Z451">
        <f>MT!M452</f>
        <v>940</v>
      </c>
      <c r="AA451">
        <f>'ID12'!N452</f>
        <v>3.9059313337607877</v>
      </c>
      <c r="AB451">
        <f>MT!N452</f>
        <v>766</v>
      </c>
      <c r="AC451">
        <f>'ID12'!O452</f>
        <v>3.9288045398902005</v>
      </c>
      <c r="AD451">
        <f>MT!O452</f>
        <v>725</v>
      </c>
      <c r="AE451">
        <f>'ID12'!P452</f>
        <v>3.9144738153522973</v>
      </c>
      <c r="AF451">
        <f>MT!P452</f>
        <v>828</v>
      </c>
      <c r="AG451">
        <f>'ID12'!Q452</f>
        <v>3.8473513683476863</v>
      </c>
      <c r="AH451">
        <f>MT!Q452</f>
        <v>664</v>
      </c>
      <c r="AI451">
        <f>'ID12'!R452</f>
        <v>3.9796189006701681</v>
      </c>
      <c r="AJ451">
        <f>MT!R452</f>
        <v>991</v>
      </c>
      <c r="AK451">
        <f>'ID12'!S452</f>
        <v>3.9802037932813703</v>
      </c>
      <c r="AL451">
        <f>MT!S452</f>
        <v>0</v>
      </c>
      <c r="AM451">
        <f>'ID12'!T452</f>
        <v>3.9137618875860047</v>
      </c>
      <c r="AN451">
        <f>MT!T452</f>
        <v>777</v>
      </c>
    </row>
    <row r="452" spans="1:40">
      <c r="A452">
        <f>'ID12'!A453</f>
        <v>1.1091565489679984</v>
      </c>
      <c r="B452">
        <f>MT!A453</f>
        <v>940</v>
      </c>
      <c r="C452">
        <f>'ID12'!B453</f>
        <v>0.44665503911500681</v>
      </c>
      <c r="D452">
        <f>MT!B453</f>
        <v>991</v>
      </c>
      <c r="E452">
        <f>'ID12'!C453</f>
        <v>0.96593983343508094</v>
      </c>
      <c r="F452">
        <f>MT!C453</f>
        <v>858</v>
      </c>
      <c r="G452">
        <f>'ID12'!D453</f>
        <v>1.0109599094924839</v>
      </c>
      <c r="H452">
        <f>MT!D453</f>
        <v>725</v>
      </c>
      <c r="I452">
        <f>'ID12'!E453</f>
        <v>0.86952391116488947</v>
      </c>
      <c r="J452">
        <f>MT!E453</f>
        <v>1052</v>
      </c>
      <c r="K452">
        <f>'ID12'!F453</f>
        <v>0</v>
      </c>
      <c r="L452">
        <f>MT!F453</f>
        <v>0</v>
      </c>
      <c r="M452">
        <f>'ID12'!G453</f>
        <v>0</v>
      </c>
      <c r="N452">
        <f>MT!G453</f>
        <v>0</v>
      </c>
      <c r="Q452">
        <f>'ID12'!I453</f>
        <v>0.70011285380434929</v>
      </c>
      <c r="R452">
        <f>MT!I453</f>
        <v>899</v>
      </c>
      <c r="S452">
        <f>'ID12'!J453</f>
        <v>0.72990550195314685</v>
      </c>
      <c r="T452">
        <f>MT!J453</f>
        <v>776</v>
      </c>
      <c r="U452">
        <f>'ID12'!K453</f>
        <v>0.34738527656283047</v>
      </c>
      <c r="V452">
        <f>MT!K453</f>
        <v>674</v>
      </c>
      <c r="W452">
        <f>'ID12'!L453</f>
        <v>0.88789578201302077</v>
      </c>
      <c r="X452">
        <f>MT!L453</f>
        <v>868</v>
      </c>
      <c r="Y452">
        <f>'ID12'!M453</f>
        <v>0.73398739511466748</v>
      </c>
      <c r="Z452">
        <f>MT!M453</f>
        <v>776</v>
      </c>
      <c r="AA452">
        <f>'ID12'!N453</f>
        <v>0.93001408546516351</v>
      </c>
      <c r="AB452">
        <f>MT!N453</f>
        <v>1143</v>
      </c>
      <c r="AC452">
        <f>'ID12'!O453</f>
        <v>0.832212849669139</v>
      </c>
      <c r="AD452">
        <f>MT!O453</f>
        <v>765</v>
      </c>
      <c r="AE452">
        <f>'ID12'!P453</f>
        <v>0.70566351484472423</v>
      </c>
      <c r="AF452">
        <f>MT!P453</f>
        <v>734</v>
      </c>
      <c r="AG452">
        <f>'ID12'!Q453</f>
        <v>0.99070188144585325</v>
      </c>
      <c r="AH452">
        <f>MT!Q453</f>
        <v>950</v>
      </c>
      <c r="AI452">
        <f>'ID12'!R453</f>
        <v>0.90343282068460473</v>
      </c>
      <c r="AJ452">
        <f>MT!R453</f>
        <v>981</v>
      </c>
      <c r="AK452">
        <f>'ID12'!S453</f>
        <v>0.72028080832113972</v>
      </c>
      <c r="AL452">
        <f>MT!S453</f>
        <v>0</v>
      </c>
      <c r="AM452">
        <f>'ID12'!T453</f>
        <v>0.90753659340885029</v>
      </c>
      <c r="AN452">
        <f>MT!T453</f>
        <v>786</v>
      </c>
    </row>
    <row r="453" spans="1:40">
      <c r="A453">
        <f>'ID12'!A454</f>
        <v>3.9421706249229262</v>
      </c>
      <c r="B453">
        <f>MT!A454</f>
        <v>930</v>
      </c>
      <c r="C453">
        <f>'ID12'!B454</f>
        <v>3.9493041622643683</v>
      </c>
      <c r="D453">
        <f>MT!B454</f>
        <v>776</v>
      </c>
      <c r="E453">
        <f>'ID12'!C454</f>
        <v>3.8586208046379049</v>
      </c>
      <c r="F453">
        <f>MT!C454</f>
        <v>1097</v>
      </c>
      <c r="G453">
        <f>'ID12'!D454</f>
        <v>3.8647654587839293</v>
      </c>
      <c r="H453">
        <f>MT!D454</f>
        <v>1011</v>
      </c>
      <c r="I453">
        <f>'ID12'!E454</f>
        <v>3.9821101026141448</v>
      </c>
      <c r="J453">
        <f>MT!E454</f>
        <v>858</v>
      </c>
      <c r="K453">
        <f>'ID12'!F454</f>
        <v>0</v>
      </c>
      <c r="L453">
        <f>MT!F454</f>
        <v>0</v>
      </c>
      <c r="M453">
        <f>'ID12'!G454</f>
        <v>0</v>
      </c>
      <c r="N453">
        <f>MT!G454</f>
        <v>0</v>
      </c>
      <c r="Q453">
        <f>'ID12'!I454</f>
        <v>3.9925603570165005</v>
      </c>
      <c r="R453">
        <f>MT!I454</f>
        <v>991</v>
      </c>
      <c r="S453">
        <f>'ID12'!J454</f>
        <v>3.9611316266799541</v>
      </c>
      <c r="T453">
        <f>MT!J454</f>
        <v>899</v>
      </c>
      <c r="U453">
        <f>'ID12'!K454</f>
        <v>3.880310828145014</v>
      </c>
      <c r="V453">
        <f>MT!K454</f>
        <v>746</v>
      </c>
      <c r="W453">
        <f>'ID12'!L454</f>
        <v>4.0246705372605343</v>
      </c>
      <c r="X453">
        <f>MT!L454</f>
        <v>1062</v>
      </c>
      <c r="Y453">
        <f>'ID12'!M454</f>
        <v>3.8833276540616919</v>
      </c>
      <c r="Z453">
        <f>MT!M454</f>
        <v>1144</v>
      </c>
      <c r="AA453">
        <f>'ID12'!N454</f>
        <v>3.9287631603074042</v>
      </c>
      <c r="AB453">
        <f>MT!N454</f>
        <v>837</v>
      </c>
      <c r="AC453">
        <f>'ID12'!O454</f>
        <v>4.0014485085994664</v>
      </c>
      <c r="AD453">
        <f>MT!O454</f>
        <v>684</v>
      </c>
      <c r="AE453">
        <f>'ID12'!P454</f>
        <v>3.9380648884652558</v>
      </c>
      <c r="AF453">
        <f>MT!P454</f>
        <v>1032</v>
      </c>
      <c r="AG453">
        <f>'ID12'!Q454</f>
        <v>4.0216781851641876</v>
      </c>
      <c r="AH453">
        <f>MT!Q454</f>
        <v>899</v>
      </c>
      <c r="AI453">
        <f>'ID12'!R454</f>
        <v>3.9163090631907589</v>
      </c>
      <c r="AJ453">
        <f>MT!R454</f>
        <v>981</v>
      </c>
      <c r="AK453">
        <f>'ID12'!S454</f>
        <v>3.9589191666793426</v>
      </c>
      <c r="AL453">
        <f>MT!S454</f>
        <v>0</v>
      </c>
      <c r="AM453">
        <f>'ID12'!T454</f>
        <v>4.0105230514184624</v>
      </c>
      <c r="AN453">
        <f>MT!T454</f>
        <v>838</v>
      </c>
    </row>
    <row r="454" spans="1:40">
      <c r="A454">
        <f>'ID12'!A455</f>
        <v>1.7180846766564926</v>
      </c>
      <c r="B454">
        <f>MT!A455</f>
        <v>868</v>
      </c>
      <c r="C454">
        <f>'ID12'!B455</f>
        <v>1.8661029617958518</v>
      </c>
      <c r="D454">
        <f>MT!B455</f>
        <v>919</v>
      </c>
      <c r="E454">
        <f>'ID12'!C455</f>
        <v>1.6741777275898337</v>
      </c>
      <c r="F454">
        <f>MT!C455</f>
        <v>1027</v>
      </c>
      <c r="G454">
        <f>'ID12'!D455</f>
        <v>1.9759318303927325</v>
      </c>
      <c r="H454">
        <f>MT!D455</f>
        <v>818</v>
      </c>
      <c r="I454">
        <f>'ID12'!E455</f>
        <v>1.9410701900914087</v>
      </c>
      <c r="J454">
        <f>MT!E455</f>
        <v>869</v>
      </c>
      <c r="K454">
        <f>'ID12'!F455</f>
        <v>0</v>
      </c>
      <c r="L454">
        <f>MT!F455</f>
        <v>0</v>
      </c>
      <c r="M454">
        <f>'ID12'!G455</f>
        <v>0</v>
      </c>
      <c r="N454">
        <f>MT!G455</f>
        <v>0</v>
      </c>
      <c r="O454">
        <f>'ID12'!H455</f>
        <v>1.8769809576475887</v>
      </c>
      <c r="P454">
        <f>MT!H455</f>
        <v>765</v>
      </c>
      <c r="Q454">
        <f>'ID12'!I455</f>
        <v>1.9050900135341675</v>
      </c>
      <c r="R454">
        <f>MT!I455</f>
        <v>848</v>
      </c>
      <c r="S454">
        <f>'ID12'!J455</f>
        <v>1.9023296684702853</v>
      </c>
      <c r="T454">
        <f>MT!J455</f>
        <v>868</v>
      </c>
      <c r="U454">
        <f>'ID12'!K455</f>
        <v>1.5971241494494617</v>
      </c>
      <c r="V454">
        <f>MT!K455</f>
        <v>735</v>
      </c>
      <c r="W454">
        <f>'ID12'!L455</f>
        <v>1.9271727453434859</v>
      </c>
      <c r="X454">
        <f>MT!L455</f>
        <v>959</v>
      </c>
      <c r="Y454">
        <f>'ID12'!M455</f>
        <v>1.8574268455017537</v>
      </c>
      <c r="Z454">
        <f>MT!M455</f>
        <v>766</v>
      </c>
      <c r="AA454">
        <f>'ID12'!N455</f>
        <v>2.1727986976556068</v>
      </c>
      <c r="AB454">
        <f>MT!N455</f>
        <v>928</v>
      </c>
      <c r="AC454">
        <f>'ID12'!O455</f>
        <v>1.8474018292204455</v>
      </c>
      <c r="AD454">
        <f>MT!O455</f>
        <v>766</v>
      </c>
      <c r="AE454">
        <f>'ID12'!P455</f>
        <v>1.78649724844466</v>
      </c>
      <c r="AF454">
        <f>MT!P455</f>
        <v>776</v>
      </c>
      <c r="AG454">
        <f>'ID12'!Q455</f>
        <v>1.4768877934593994</v>
      </c>
      <c r="AH454">
        <f>MT!Q455</f>
        <v>777</v>
      </c>
      <c r="AI454">
        <f>'ID12'!R455</f>
        <v>2.0509999612065215</v>
      </c>
      <c r="AJ454">
        <f>MT!R455</f>
        <v>787</v>
      </c>
      <c r="AK454">
        <f>'ID12'!S455</f>
        <v>1.7170460310429396</v>
      </c>
      <c r="AL454">
        <f>MT!S455</f>
        <v>0</v>
      </c>
      <c r="AM454">
        <f>'ID12'!T455</f>
        <v>1.6611316209865579</v>
      </c>
      <c r="AN454">
        <f>MT!T455</f>
        <v>869</v>
      </c>
    </row>
    <row r="455" spans="1:40">
      <c r="A455">
        <f>'ID12'!A456</f>
        <v>3.9275294023706504</v>
      </c>
      <c r="B455">
        <f>MT!A456</f>
        <v>858</v>
      </c>
      <c r="C455">
        <f>'ID12'!B456</f>
        <v>3.9385756089623354</v>
      </c>
      <c r="D455">
        <f>MT!B456</f>
        <v>715</v>
      </c>
      <c r="E455">
        <f>'ID12'!C456</f>
        <v>3.990200230955955</v>
      </c>
      <c r="F455">
        <f>MT!C456</f>
        <v>940</v>
      </c>
      <c r="G455">
        <f>'ID12'!D456</f>
        <v>3.9128130699617989</v>
      </c>
      <c r="H455">
        <f>MT!D456</f>
        <v>796</v>
      </c>
      <c r="I455">
        <f>'ID12'!E456</f>
        <v>3.9534423469464879</v>
      </c>
      <c r="J455">
        <f>MT!E456</f>
        <v>898</v>
      </c>
      <c r="K455">
        <f>'ID12'!F456</f>
        <v>0</v>
      </c>
      <c r="L455">
        <f>MT!F456</f>
        <v>0</v>
      </c>
      <c r="M455">
        <f>'ID12'!G456</f>
        <v>0</v>
      </c>
      <c r="N455">
        <f>MT!G456</f>
        <v>0</v>
      </c>
      <c r="O455">
        <f>'ID12'!H456</f>
        <v>4.0195675962759863</v>
      </c>
      <c r="P455">
        <f>MT!H456</f>
        <v>806</v>
      </c>
      <c r="Q455">
        <f>'ID12'!I456</f>
        <v>4.0209594022637418</v>
      </c>
      <c r="R455">
        <f>MT!I456</f>
        <v>929</v>
      </c>
      <c r="S455">
        <f>'ID12'!J456</f>
        <v>3.9669370362918404</v>
      </c>
      <c r="T455">
        <f>MT!J456</f>
        <v>796</v>
      </c>
      <c r="U455">
        <f>'ID12'!K456</f>
        <v>3.9828388627988467</v>
      </c>
      <c r="V455">
        <f>MT!K456</f>
        <v>766</v>
      </c>
      <c r="W455">
        <f>'ID12'!L456</f>
        <v>3.9427207558570112</v>
      </c>
      <c r="X455">
        <f>MT!L456</f>
        <v>971</v>
      </c>
      <c r="Y455">
        <f>'ID12'!M456</f>
        <v>3.9775809171021095</v>
      </c>
      <c r="Z455">
        <f>MT!M456</f>
        <v>1001</v>
      </c>
      <c r="AA455">
        <f>'ID12'!N456</f>
        <v>3.9177768156261394</v>
      </c>
      <c r="AB455">
        <f>MT!N456</f>
        <v>857</v>
      </c>
      <c r="AC455">
        <f>'ID12'!O456</f>
        <v>3.9562216551100753</v>
      </c>
      <c r="AD455">
        <f>MT!O456</f>
        <v>776</v>
      </c>
      <c r="AE455">
        <f>'ID12'!P456</f>
        <v>3.9349695170284775</v>
      </c>
      <c r="AF455">
        <f>MT!P456</f>
        <v>960</v>
      </c>
      <c r="AG455">
        <f>'ID12'!Q456</f>
        <v>3.9938172899145492</v>
      </c>
      <c r="AH455">
        <f>MT!Q456</f>
        <v>745</v>
      </c>
      <c r="AI455">
        <f>'ID12'!R456</f>
        <v>4.0010032404826301</v>
      </c>
      <c r="AJ455">
        <f>MT!R456</f>
        <v>919</v>
      </c>
      <c r="AK455">
        <f>'ID12'!S456</f>
        <v>4.0246281619180708</v>
      </c>
      <c r="AL455">
        <f>MT!S456</f>
        <v>0</v>
      </c>
      <c r="AM455">
        <f>'ID12'!T456</f>
        <v>3.9838218781281056</v>
      </c>
      <c r="AN455">
        <f>MT!T456</f>
        <v>807</v>
      </c>
    </row>
    <row r="456" spans="1:40">
      <c r="A456">
        <f>'ID12'!A457</f>
        <v>0.86870090435616121</v>
      </c>
      <c r="B456">
        <f>MT!A457</f>
        <v>715</v>
      </c>
      <c r="C456">
        <f>'ID12'!B457</f>
        <v>0.52568136477196403</v>
      </c>
      <c r="D456">
        <f>MT!B457</f>
        <v>960</v>
      </c>
      <c r="E456">
        <f>'ID12'!C457</f>
        <v>1.040836964231332</v>
      </c>
      <c r="F456">
        <f>MT!C457</f>
        <v>857</v>
      </c>
      <c r="G456">
        <f>'ID12'!D457</f>
        <v>0.89320228563709714</v>
      </c>
      <c r="H456">
        <f>MT!D457</f>
        <v>746</v>
      </c>
      <c r="I456">
        <f>'ID12'!E457</f>
        <v>0.6654422634191991</v>
      </c>
      <c r="J456">
        <f>MT!E457</f>
        <v>767</v>
      </c>
      <c r="K456">
        <f>'ID12'!F457</f>
        <v>0</v>
      </c>
      <c r="L456">
        <f>MT!F457</f>
        <v>0</v>
      </c>
      <c r="M456">
        <f>'ID12'!G457</f>
        <v>0</v>
      </c>
      <c r="N456">
        <f>MT!G457</f>
        <v>0</v>
      </c>
      <c r="Q456">
        <f>'ID12'!I457</f>
        <v>0.9334233367697965</v>
      </c>
      <c r="R456">
        <f>MT!I457</f>
        <v>889</v>
      </c>
      <c r="S456">
        <f>'ID12'!J457</f>
        <v>0.58072734615406607</v>
      </c>
      <c r="T456">
        <f>MT!J457</f>
        <v>817</v>
      </c>
      <c r="U456">
        <f>'ID12'!K457</f>
        <v>0.94692708219520338</v>
      </c>
      <c r="V456">
        <f>MT!K457</f>
        <v>694</v>
      </c>
      <c r="W456">
        <f>'ID12'!L457</f>
        <v>0.79600871102189008</v>
      </c>
      <c r="X456">
        <f>MT!L457</f>
        <v>796</v>
      </c>
      <c r="Y456">
        <f>'ID12'!M457</f>
        <v>1.1059271094138308</v>
      </c>
      <c r="Z456">
        <f>MT!M457</f>
        <v>817</v>
      </c>
      <c r="AA456">
        <f>'ID12'!N457</f>
        <v>0.74969409907635576</v>
      </c>
      <c r="AB456">
        <f>MT!N457</f>
        <v>796</v>
      </c>
      <c r="AC456">
        <f>'ID12'!O457</f>
        <v>0.92366649082814634</v>
      </c>
      <c r="AD456">
        <f>MT!O457</f>
        <v>765</v>
      </c>
      <c r="AE456">
        <f>'ID12'!P457</f>
        <v>0.80517374505902695</v>
      </c>
      <c r="AF456">
        <f>MT!P457</f>
        <v>755</v>
      </c>
      <c r="AG456">
        <f>'ID12'!Q457</f>
        <v>0.11120227182040629</v>
      </c>
      <c r="AH456">
        <f>MT!Q457</f>
        <v>766</v>
      </c>
      <c r="AI456">
        <f>'ID12'!R457</f>
        <v>1.0201023554839037</v>
      </c>
      <c r="AJ456">
        <f>MT!R457</f>
        <v>981</v>
      </c>
      <c r="AK456">
        <f>'ID12'!S457</f>
        <v>0.53568499084738386</v>
      </c>
      <c r="AL456">
        <f>MT!S457</f>
        <v>0</v>
      </c>
      <c r="AM456">
        <f>'ID12'!T457</f>
        <v>0.40090282693409518</v>
      </c>
      <c r="AN456">
        <f>MT!T457</f>
        <v>745</v>
      </c>
    </row>
    <row r="457" spans="1:40">
      <c r="A457">
        <f>'ID12'!A458</f>
        <v>3.9233692321489313</v>
      </c>
      <c r="B457">
        <f>MT!A458</f>
        <v>1001</v>
      </c>
      <c r="C457">
        <f>'ID12'!B458</f>
        <v>3.9564426940297048</v>
      </c>
      <c r="D457">
        <f>MT!B458</f>
        <v>807</v>
      </c>
      <c r="E457">
        <f>'ID12'!C458</f>
        <v>3.8831799385638481</v>
      </c>
      <c r="F457">
        <f>MT!C458</f>
        <v>1114</v>
      </c>
      <c r="G457">
        <f>'ID12'!D458</f>
        <v>3.9058118446809291</v>
      </c>
      <c r="H457">
        <f>MT!D458</f>
        <v>939</v>
      </c>
      <c r="I457">
        <f>'ID12'!E458</f>
        <v>3.9362077848539769</v>
      </c>
      <c r="J457">
        <f>MT!E458</f>
        <v>1123</v>
      </c>
      <c r="K457">
        <f>'ID12'!F458</f>
        <v>0</v>
      </c>
      <c r="L457">
        <f>MT!F458</f>
        <v>0</v>
      </c>
      <c r="M457">
        <f>'ID12'!G458</f>
        <v>0</v>
      </c>
      <c r="N457">
        <f>MT!G458</f>
        <v>0</v>
      </c>
      <c r="O457">
        <f>'ID12'!H458</f>
        <v>4.0052265097634594</v>
      </c>
      <c r="P457">
        <f>MT!H458</f>
        <v>837</v>
      </c>
      <c r="Q457">
        <f>'ID12'!I458</f>
        <v>3.9487321378083631</v>
      </c>
      <c r="R457">
        <f>MT!I458</f>
        <v>1021</v>
      </c>
      <c r="S457">
        <f>'ID12'!J458</f>
        <v>3.9026239323696874</v>
      </c>
      <c r="T457">
        <f>MT!J458</f>
        <v>807</v>
      </c>
      <c r="U457">
        <f>'ID12'!K458</f>
        <v>3.9174974760488852</v>
      </c>
      <c r="V457">
        <f>MT!K458</f>
        <v>828</v>
      </c>
      <c r="W457">
        <f>'ID12'!L458</f>
        <v>3.9725184262950295</v>
      </c>
      <c r="X457">
        <f>MT!L458</f>
        <v>1041</v>
      </c>
      <c r="Y457">
        <f>'ID12'!M458</f>
        <v>3.8577641217312837</v>
      </c>
      <c r="Z457">
        <f>MT!M458</f>
        <v>981</v>
      </c>
      <c r="AA457">
        <f>'ID12'!N458</f>
        <v>3.9471648408665505</v>
      </c>
      <c r="AB457">
        <f>MT!N458</f>
        <v>919</v>
      </c>
      <c r="AC457">
        <f>'ID12'!O458</f>
        <v>3.9445384645678585</v>
      </c>
      <c r="AD457">
        <f>MT!O458</f>
        <v>674</v>
      </c>
      <c r="AE457">
        <f>'ID12'!P458</f>
        <v>3.9698464620564473</v>
      </c>
      <c r="AF457">
        <f>MT!P458</f>
        <v>746</v>
      </c>
      <c r="AG457">
        <f>'ID12'!Q458</f>
        <v>4.0240125665855029</v>
      </c>
      <c r="AH457">
        <f>MT!Q458</f>
        <v>828</v>
      </c>
      <c r="AI457">
        <f>'ID12'!R458</f>
        <v>3.8824876503453649</v>
      </c>
      <c r="AJ457">
        <f>MT!R458</f>
        <v>879</v>
      </c>
      <c r="AK457">
        <f>'ID12'!S458</f>
        <v>3.9162354075969907</v>
      </c>
      <c r="AL457">
        <f>MT!S458</f>
        <v>0</v>
      </c>
      <c r="AM457">
        <f>'ID12'!T458</f>
        <v>4.0126217312428816</v>
      </c>
      <c r="AN457">
        <f>MT!T458</f>
        <v>746</v>
      </c>
    </row>
    <row r="458" spans="1:40">
      <c r="A458">
        <f>'ID12'!A459</f>
        <v>1.91748295667587</v>
      </c>
      <c r="B458">
        <f>MT!A459</f>
        <v>920</v>
      </c>
      <c r="C458">
        <f>'ID12'!B459</f>
        <v>2.0656991078823457</v>
      </c>
      <c r="D458">
        <f>MT!B459</f>
        <v>858</v>
      </c>
      <c r="E458">
        <f>'ID12'!C459</f>
        <v>2.0865583954344391</v>
      </c>
      <c r="F458">
        <f>MT!C459</f>
        <v>919</v>
      </c>
      <c r="G458">
        <f>'ID12'!D459</f>
        <v>1.9845198057608542</v>
      </c>
      <c r="H458">
        <f>MT!D459</f>
        <v>746</v>
      </c>
      <c r="I458">
        <f>'ID12'!E459</f>
        <v>2.2431409846591799</v>
      </c>
      <c r="J458">
        <f>MT!E459</f>
        <v>818</v>
      </c>
      <c r="K458">
        <f>'ID12'!F459</f>
        <v>0</v>
      </c>
      <c r="L458">
        <f>MT!F459</f>
        <v>0</v>
      </c>
      <c r="M458">
        <f>'ID12'!G459</f>
        <v>0</v>
      </c>
      <c r="N458">
        <f>MT!G459</f>
        <v>0</v>
      </c>
      <c r="O458">
        <f>'ID12'!H459</f>
        <v>2.443145844063273</v>
      </c>
      <c r="P458">
        <f>MT!H459</f>
        <v>775</v>
      </c>
      <c r="Q458">
        <f>'ID12'!I459</f>
        <v>2.1055018524745237</v>
      </c>
      <c r="R458">
        <f>MT!I459</f>
        <v>930</v>
      </c>
      <c r="S458">
        <f>'ID12'!J459</f>
        <v>2.0678068677236499</v>
      </c>
      <c r="T458">
        <f>MT!J459</f>
        <v>898</v>
      </c>
      <c r="U458">
        <f>'ID12'!K459</f>
        <v>2.3675675345181877</v>
      </c>
      <c r="V458">
        <f>MT!K459</f>
        <v>745</v>
      </c>
      <c r="W458">
        <f>'ID12'!L459</f>
        <v>2.0709756396366688</v>
      </c>
      <c r="X458">
        <f>MT!L459</f>
        <v>848</v>
      </c>
      <c r="Y458">
        <f>'ID12'!M459</f>
        <v>2.0627470981948708</v>
      </c>
      <c r="Z458">
        <f>MT!M459</f>
        <v>868</v>
      </c>
      <c r="AA458">
        <f>'ID12'!N459</f>
        <v>2.115750114885278</v>
      </c>
      <c r="AB458">
        <f>MT!N459</f>
        <v>908</v>
      </c>
      <c r="AC458">
        <f>'ID12'!O459</f>
        <v>2.0631637624050527</v>
      </c>
      <c r="AD458">
        <f>MT!O459</f>
        <v>735</v>
      </c>
      <c r="AE458">
        <f>'ID12'!P459</f>
        <v>2.2525708375064482</v>
      </c>
      <c r="AF458">
        <f>MT!P459</f>
        <v>898</v>
      </c>
      <c r="AG458">
        <f>'ID12'!Q459</f>
        <v>2.4749956785760028</v>
      </c>
      <c r="AH458">
        <f>MT!Q459</f>
        <v>767</v>
      </c>
      <c r="AI458">
        <f>'ID12'!R459</f>
        <v>1.9623054138653311</v>
      </c>
      <c r="AJ458">
        <f>MT!R459</f>
        <v>879</v>
      </c>
      <c r="AK458">
        <f>'ID12'!S459</f>
        <v>2.464398160312637</v>
      </c>
      <c r="AL458">
        <f>MT!S459</f>
        <v>0</v>
      </c>
      <c r="AM458">
        <f>'ID12'!T459</f>
        <v>2.1254851418357967</v>
      </c>
      <c r="AN458">
        <f>MT!T459</f>
        <v>807</v>
      </c>
    </row>
    <row r="459" spans="1:40">
      <c r="A459">
        <f>'ID12'!A460</f>
        <v>3.8531048522122755</v>
      </c>
      <c r="B459">
        <f>MT!A460</f>
        <v>940</v>
      </c>
      <c r="C459">
        <f>'ID12'!B460</f>
        <v>3.9118429355996795</v>
      </c>
      <c r="D459">
        <f>MT!B460</f>
        <v>726</v>
      </c>
      <c r="E459">
        <f>'ID12'!C460</f>
        <v>3.9286183518836286</v>
      </c>
      <c r="F459">
        <f>MT!C460</f>
        <v>980</v>
      </c>
      <c r="G459">
        <f>'ID12'!D460</f>
        <v>3.9194996395745187</v>
      </c>
      <c r="H459">
        <f>MT!D460</f>
        <v>827</v>
      </c>
      <c r="I459">
        <f>'ID12'!E460</f>
        <v>3.9720714147237648</v>
      </c>
      <c r="J459">
        <f>MT!E460</f>
        <v>847</v>
      </c>
      <c r="K459">
        <f>'ID12'!F460</f>
        <v>0</v>
      </c>
      <c r="L459">
        <f>MT!F460</f>
        <v>0</v>
      </c>
      <c r="M459">
        <f>'ID12'!G460</f>
        <v>0</v>
      </c>
      <c r="N459">
        <f>MT!G460</f>
        <v>0</v>
      </c>
      <c r="Q459">
        <f>'ID12'!I460</f>
        <v>3.9934173878444752</v>
      </c>
      <c r="R459">
        <f>MT!I460</f>
        <v>981</v>
      </c>
      <c r="S459">
        <f>'ID12'!J460</f>
        <v>3.9323389137044726</v>
      </c>
      <c r="T459">
        <f>MT!J460</f>
        <v>796</v>
      </c>
      <c r="U459">
        <f>'ID12'!K460</f>
        <v>3.8680939339460654</v>
      </c>
      <c r="V459">
        <f>MT!K460</f>
        <v>787</v>
      </c>
      <c r="W459">
        <f>'ID12'!L460</f>
        <v>3.9046853111837807</v>
      </c>
      <c r="X459">
        <f>MT!L460</f>
        <v>1092</v>
      </c>
      <c r="Y459">
        <f>'ID12'!M460</f>
        <v>3.9543897521464717</v>
      </c>
      <c r="Z459">
        <f>MT!M460</f>
        <v>1032</v>
      </c>
      <c r="AA459">
        <f>'ID12'!N460</f>
        <v>3.969994642021399</v>
      </c>
      <c r="AB459">
        <f>MT!N460</f>
        <v>837</v>
      </c>
      <c r="AC459">
        <f>'ID12'!O460</f>
        <v>3.9480617905336266</v>
      </c>
      <c r="AD459">
        <f>MT!O460</f>
        <v>725</v>
      </c>
      <c r="AE459">
        <f>'ID12'!P460</f>
        <v>3.9431443675556404</v>
      </c>
      <c r="AF459">
        <f>MT!P460</f>
        <v>858</v>
      </c>
      <c r="AG459">
        <f>'ID12'!Q460</f>
        <v>3.8647261796735934</v>
      </c>
      <c r="AH459">
        <f>MT!Q460</f>
        <v>735</v>
      </c>
      <c r="AI459">
        <f>'ID12'!R460</f>
        <v>3.9736295338943322</v>
      </c>
      <c r="AJ459">
        <f>MT!R460</f>
        <v>1001</v>
      </c>
      <c r="AK459">
        <f>'ID12'!S460</f>
        <v>3.9564782509304783</v>
      </c>
      <c r="AL459">
        <f>MT!S460</f>
        <v>0</v>
      </c>
      <c r="AM459">
        <f>'ID12'!T460</f>
        <v>3.9078353222079447</v>
      </c>
      <c r="AN459">
        <f>MT!T460</f>
        <v>869</v>
      </c>
    </row>
    <row r="460" spans="1:40">
      <c r="A460">
        <f>'ID12'!A461</f>
        <v>3.6832448266866367</v>
      </c>
      <c r="B460">
        <f>MT!A461</f>
        <v>1011</v>
      </c>
      <c r="C460">
        <f>'ID12'!B461</f>
        <v>3.7035547882126316</v>
      </c>
      <c r="D460">
        <f>MT!B461</f>
        <v>959</v>
      </c>
      <c r="E460">
        <f>'ID12'!C461</f>
        <v>3.7182752499617862</v>
      </c>
      <c r="F460">
        <f>MT!C461</f>
        <v>1082</v>
      </c>
      <c r="G460">
        <f>'ID12'!D461</f>
        <v>3.7239842221151953</v>
      </c>
      <c r="H460">
        <f>MT!D461</f>
        <v>919</v>
      </c>
      <c r="I460">
        <f>'ID12'!E461</f>
        <v>3.7058493419807066</v>
      </c>
      <c r="J460">
        <f>MT!E461</f>
        <v>950</v>
      </c>
      <c r="K460">
        <f>'ID12'!F461</f>
        <v>0</v>
      </c>
      <c r="L460">
        <f>MT!F461</f>
        <v>0</v>
      </c>
      <c r="M460">
        <f>'ID12'!G461</f>
        <v>0</v>
      </c>
      <c r="N460">
        <f>MT!G461</f>
        <v>0</v>
      </c>
      <c r="Q460">
        <f>'ID12'!I461</f>
        <v>3.7214865905532206</v>
      </c>
      <c r="R460">
        <f>MT!I461</f>
        <v>1103</v>
      </c>
      <c r="S460">
        <f>'ID12'!J461</f>
        <v>3.7694725483001172</v>
      </c>
      <c r="T460">
        <f>MT!J461</f>
        <v>786</v>
      </c>
      <c r="U460">
        <f>'ID12'!K461</f>
        <v>3.7734533144733309</v>
      </c>
      <c r="V460">
        <f>MT!K461</f>
        <v>827</v>
      </c>
      <c r="W460">
        <f>'ID12'!L461</f>
        <v>3.8155733742614588</v>
      </c>
      <c r="X460">
        <f>MT!L461</f>
        <v>1215</v>
      </c>
      <c r="Y460">
        <f>'ID12'!M461</f>
        <v>3.7459685935892737</v>
      </c>
      <c r="Z460">
        <f>MT!M461</f>
        <v>991</v>
      </c>
      <c r="AA460">
        <f>'ID12'!N461</f>
        <v>3.7300624797140558</v>
      </c>
      <c r="AB460">
        <f>MT!N461</f>
        <v>898</v>
      </c>
      <c r="AC460">
        <f>'ID12'!O461</f>
        <v>3.7703556783910663</v>
      </c>
      <c r="AD460">
        <f>MT!O461</f>
        <v>768</v>
      </c>
      <c r="AE460">
        <f>'ID12'!P461</f>
        <v>3.7648870758104187</v>
      </c>
      <c r="AF460">
        <f>MT!P461</f>
        <v>970</v>
      </c>
      <c r="AG460">
        <f>'ID12'!Q461</f>
        <v>3.7477508953488337</v>
      </c>
      <c r="AH460">
        <f>MT!Q461</f>
        <v>817</v>
      </c>
      <c r="AI460">
        <f>'ID12'!R461</f>
        <v>3.7404594953198789</v>
      </c>
      <c r="AJ460">
        <f>MT!R461</f>
        <v>1113</v>
      </c>
      <c r="AK460">
        <f>'ID12'!S461</f>
        <v>3.797771696000126</v>
      </c>
      <c r="AL460">
        <f>MT!S461</f>
        <v>0</v>
      </c>
      <c r="AM460">
        <f>'ID12'!T461</f>
        <v>3.7486258520948601</v>
      </c>
      <c r="AN460">
        <f>MT!T461</f>
        <v>939</v>
      </c>
    </row>
    <row r="461" spans="1:40">
      <c r="A461">
        <f>'ID12'!A462</f>
        <v>3.6972409234015413</v>
      </c>
      <c r="B461">
        <f>MT!A462</f>
        <v>1032</v>
      </c>
      <c r="C461">
        <f>'ID12'!B462</f>
        <v>3.7650762240609885</v>
      </c>
      <c r="D461">
        <f>MT!B462</f>
        <v>930</v>
      </c>
      <c r="E461">
        <f>'ID12'!C462</f>
        <v>3.765898302633071</v>
      </c>
      <c r="F461">
        <f>MT!C462</f>
        <v>981</v>
      </c>
      <c r="G461">
        <f>'ID12'!D462</f>
        <v>3.7303777875070478</v>
      </c>
      <c r="H461">
        <f>MT!D462</f>
        <v>930</v>
      </c>
      <c r="I461">
        <f>'ID12'!E462</f>
        <v>3.7406728143522905</v>
      </c>
      <c r="J461">
        <f>MT!E462</f>
        <v>878</v>
      </c>
      <c r="K461">
        <f>'ID12'!F462</f>
        <v>0</v>
      </c>
      <c r="L461">
        <f>MT!F462</f>
        <v>0</v>
      </c>
      <c r="M461">
        <f>'ID12'!G462</f>
        <v>0</v>
      </c>
      <c r="N461">
        <f>MT!G462</f>
        <v>0</v>
      </c>
      <c r="O461">
        <f>'ID12'!H462</f>
        <v>3.6728897631004562</v>
      </c>
      <c r="P461">
        <f>MT!H462</f>
        <v>1091</v>
      </c>
      <c r="Q461">
        <f>'ID12'!I462</f>
        <v>3.741290418052174</v>
      </c>
      <c r="R461">
        <f>MT!I462</f>
        <v>1052</v>
      </c>
      <c r="S461">
        <f>'ID12'!J462</f>
        <v>3.7171153430723014</v>
      </c>
      <c r="T461">
        <f>MT!J462</f>
        <v>746</v>
      </c>
      <c r="U461">
        <f>'ID12'!K462</f>
        <v>3.6423569004330378</v>
      </c>
      <c r="V461">
        <f>MT!K462</f>
        <v>766</v>
      </c>
      <c r="W461">
        <f>'ID12'!L462</f>
        <v>3.7574048285422297</v>
      </c>
      <c r="X461">
        <f>MT!L462</f>
        <v>899</v>
      </c>
      <c r="Y461">
        <f>'ID12'!M462</f>
        <v>3.7658076568930428</v>
      </c>
      <c r="Z461">
        <f>MT!M462</f>
        <v>1011</v>
      </c>
      <c r="AA461">
        <f>'ID12'!N462</f>
        <v>3.7016768532384581</v>
      </c>
      <c r="AB461">
        <f>MT!N462</f>
        <v>990</v>
      </c>
      <c r="AC461">
        <f>'ID12'!O462</f>
        <v>3.6477697337597919</v>
      </c>
      <c r="AD461">
        <f>MT!O462</f>
        <v>722</v>
      </c>
      <c r="AE461">
        <f>'ID12'!P462</f>
        <v>3.721701763243261</v>
      </c>
      <c r="AF461">
        <f>MT!P462</f>
        <v>848</v>
      </c>
      <c r="AG461">
        <f>'ID12'!Q462</f>
        <v>3.6398817442355456</v>
      </c>
      <c r="AH461">
        <f>MT!Q462</f>
        <v>941</v>
      </c>
      <c r="AI461">
        <f>'ID12'!R462</f>
        <v>3.7558380815877235</v>
      </c>
      <c r="AJ461">
        <f>MT!R462</f>
        <v>961</v>
      </c>
      <c r="AK461">
        <f>'ID12'!S462</f>
        <v>3.6715167938932316</v>
      </c>
      <c r="AL461">
        <f>MT!S462</f>
        <v>0</v>
      </c>
      <c r="AM461">
        <f>'ID12'!T462</f>
        <v>3.5765917555956168</v>
      </c>
      <c r="AN461">
        <f>MT!T462</f>
        <v>1073</v>
      </c>
    </row>
    <row r="462" spans="1:40">
      <c r="A462">
        <f>'ID12'!A463</f>
        <v>3.3797524056674675</v>
      </c>
      <c r="B462">
        <f>MT!A463</f>
        <v>818</v>
      </c>
      <c r="C462">
        <f>'ID12'!B463</f>
        <v>3.3107093106401244</v>
      </c>
      <c r="D462">
        <f>MT!B463</f>
        <v>766</v>
      </c>
      <c r="E462">
        <f>'ID12'!C463</f>
        <v>3.4093787587059721</v>
      </c>
      <c r="F462">
        <f>MT!C463</f>
        <v>970</v>
      </c>
      <c r="G462">
        <f>'ID12'!D463</f>
        <v>3.2695225488252939</v>
      </c>
      <c r="H462">
        <f>MT!D463</f>
        <v>746</v>
      </c>
      <c r="I462">
        <f>'ID12'!E463</f>
        <v>3.3245356090659381</v>
      </c>
      <c r="J462">
        <f>MT!E463</f>
        <v>961</v>
      </c>
      <c r="K462">
        <f>'ID12'!F463</f>
        <v>0</v>
      </c>
      <c r="L462">
        <f>MT!F463</f>
        <v>0</v>
      </c>
      <c r="M462">
        <f>'ID12'!G463</f>
        <v>0</v>
      </c>
      <c r="N462">
        <f>MT!G463</f>
        <v>0</v>
      </c>
      <c r="O462">
        <f>'ID12'!H463</f>
        <v>3.1653795398989679</v>
      </c>
      <c r="P462">
        <f>MT!H463</f>
        <v>797</v>
      </c>
      <c r="Q462">
        <f>'ID12'!I463</f>
        <v>3.3957136670277195</v>
      </c>
      <c r="R462">
        <f>MT!I463</f>
        <v>920</v>
      </c>
      <c r="S462">
        <f>'ID12'!J463</f>
        <v>3.2743046721001399</v>
      </c>
      <c r="T462">
        <f>MT!J463</f>
        <v>664</v>
      </c>
      <c r="U462">
        <f>'ID12'!K463</f>
        <v>3.3106254438030844</v>
      </c>
      <c r="V462">
        <f>MT!K463</f>
        <v>664</v>
      </c>
      <c r="W462">
        <f>'ID12'!L463</f>
        <v>3.3215788963992954</v>
      </c>
      <c r="X462">
        <f>MT!L463</f>
        <v>847</v>
      </c>
      <c r="Y462">
        <f>'ID12'!M463</f>
        <v>3.350122357975251</v>
      </c>
      <c r="Z462">
        <f>MT!M463</f>
        <v>879</v>
      </c>
      <c r="AA462">
        <f>'ID12'!N463</f>
        <v>3.3342231813428111</v>
      </c>
      <c r="AB462">
        <f>MT!N463</f>
        <v>878</v>
      </c>
      <c r="AC462">
        <f>'ID12'!O463</f>
        <v>3.3880999944623928</v>
      </c>
      <c r="AD462">
        <f>MT!O463</f>
        <v>654</v>
      </c>
      <c r="AE462">
        <f>'ID12'!P463</f>
        <v>3.3392392270445086</v>
      </c>
      <c r="AF462">
        <f>MT!P463</f>
        <v>755</v>
      </c>
      <c r="AG462">
        <f>'ID12'!Q463</f>
        <v>3.1807776268543404</v>
      </c>
      <c r="AH462">
        <f>MT!Q463</f>
        <v>735</v>
      </c>
      <c r="AI462">
        <f>'ID12'!R463</f>
        <v>3.3825594073369651</v>
      </c>
      <c r="AJ462">
        <f>MT!R463</f>
        <v>878</v>
      </c>
      <c r="AK462">
        <f>'ID12'!S463</f>
        <v>3.356485809341164</v>
      </c>
      <c r="AL462">
        <f>MT!S463</f>
        <v>0</v>
      </c>
      <c r="AM462">
        <f>'ID12'!T463</f>
        <v>3.4529686842634097</v>
      </c>
      <c r="AN462">
        <f>MT!T463</f>
        <v>808</v>
      </c>
    </row>
    <row r="463" spans="1:40">
      <c r="A463">
        <f>'ID12'!A464</f>
        <v>3.7086895637720962</v>
      </c>
      <c r="B463">
        <f>MT!A464</f>
        <v>1276</v>
      </c>
      <c r="C463">
        <f>'ID12'!B464</f>
        <v>3.8579332016049164</v>
      </c>
      <c r="D463">
        <f>MT!B464</f>
        <v>1032</v>
      </c>
      <c r="E463">
        <f>'ID12'!C464</f>
        <v>3.7703605981625961</v>
      </c>
      <c r="F463">
        <f>MT!C464</f>
        <v>1154</v>
      </c>
      <c r="G463">
        <f>'ID12'!D464</f>
        <v>3.8083077845827451</v>
      </c>
      <c r="H463">
        <f>MT!D464</f>
        <v>960</v>
      </c>
      <c r="I463">
        <f>'ID12'!E464</f>
        <v>3.7662309711854651</v>
      </c>
      <c r="J463">
        <f>MT!E464</f>
        <v>1011</v>
      </c>
      <c r="K463">
        <f>'ID12'!F464</f>
        <v>0</v>
      </c>
      <c r="L463">
        <f>MT!F464</f>
        <v>0</v>
      </c>
      <c r="M463">
        <f>'ID12'!G464</f>
        <v>0</v>
      </c>
      <c r="N463">
        <f>MT!G464</f>
        <v>0</v>
      </c>
      <c r="O463">
        <f>'ID12'!H464</f>
        <v>3.8960841770127459</v>
      </c>
      <c r="P463">
        <f>MT!H464</f>
        <v>857</v>
      </c>
      <c r="Q463">
        <f>'ID12'!I464</f>
        <v>3.8058469151183902</v>
      </c>
      <c r="R463">
        <f>MT!I464</f>
        <v>1124</v>
      </c>
      <c r="S463">
        <f>'ID12'!J464</f>
        <v>3.9052717251567799</v>
      </c>
      <c r="T463">
        <f>MT!J464</f>
        <v>1143</v>
      </c>
      <c r="U463">
        <f>'ID12'!K464</f>
        <v>3.7891368197121507</v>
      </c>
      <c r="V463">
        <f>MT!K464</f>
        <v>950</v>
      </c>
      <c r="W463">
        <f>'ID12'!L464</f>
        <v>3.7941484047164575</v>
      </c>
      <c r="X463">
        <f>MT!L464</f>
        <v>1123</v>
      </c>
      <c r="Y463">
        <f>'ID12'!M464</f>
        <v>3.7768755395681963</v>
      </c>
      <c r="Z463">
        <f>MT!M464</f>
        <v>1286</v>
      </c>
      <c r="AA463">
        <f>'ID12'!N464</f>
        <v>3.773855102342591</v>
      </c>
      <c r="AB463">
        <f>MT!N464</f>
        <v>959</v>
      </c>
      <c r="AC463">
        <f>'ID12'!O464</f>
        <v>3.8524343704480639</v>
      </c>
      <c r="AD463">
        <f>MT!O464</f>
        <v>878</v>
      </c>
      <c r="AE463">
        <f>'ID12'!P464</f>
        <v>3.8053758879448911</v>
      </c>
      <c r="AF463">
        <f>MT!P464</f>
        <v>1195</v>
      </c>
      <c r="AG463">
        <f>'ID12'!Q464</f>
        <v>3.91255771013721</v>
      </c>
      <c r="AH463">
        <f>MT!Q464</f>
        <v>981</v>
      </c>
      <c r="AI463">
        <f>'ID12'!R464</f>
        <v>3.7738139347423423</v>
      </c>
      <c r="AJ463">
        <f>MT!R464</f>
        <v>1349</v>
      </c>
      <c r="AK463">
        <f>'ID12'!S464</f>
        <v>3.8553746280643062</v>
      </c>
      <c r="AL463">
        <f>MT!S464</f>
        <v>0</v>
      </c>
      <c r="AM463">
        <f>'ID12'!T464</f>
        <v>3.8164574221384924</v>
      </c>
      <c r="AN463">
        <f>MT!T464</f>
        <v>1031</v>
      </c>
    </row>
    <row r="464" spans="1:40">
      <c r="A464">
        <f>'ID12'!A465</f>
        <v>0.48247575524091374</v>
      </c>
      <c r="B464">
        <f>MT!A465</f>
        <v>1104</v>
      </c>
      <c r="C464">
        <f>'ID12'!B465</f>
        <v>1.37871196390059</v>
      </c>
      <c r="D464">
        <f>MT!B465</f>
        <v>929</v>
      </c>
      <c r="E464">
        <f>'ID12'!C465</f>
        <v>1.1469428743422367</v>
      </c>
      <c r="F464">
        <f>MT!C465</f>
        <v>1072</v>
      </c>
      <c r="G464">
        <f>'ID12'!D465</f>
        <v>1.0966629468184901</v>
      </c>
      <c r="H464">
        <f>MT!D465</f>
        <v>970</v>
      </c>
      <c r="I464">
        <f>'ID12'!E465</f>
        <v>1.1959377060408665</v>
      </c>
      <c r="J464">
        <f>MT!E465</f>
        <v>970</v>
      </c>
      <c r="K464">
        <f>'ID12'!F465</f>
        <v>0</v>
      </c>
      <c r="L464">
        <f>MT!F465</f>
        <v>0</v>
      </c>
      <c r="M464">
        <f>'ID12'!G465</f>
        <v>0</v>
      </c>
      <c r="N464">
        <f>MT!G465</f>
        <v>0</v>
      </c>
      <c r="Q464">
        <f>'ID12'!I465</f>
        <v>1.3214231944106636</v>
      </c>
      <c r="R464">
        <f>MT!I465</f>
        <v>1113</v>
      </c>
      <c r="S464">
        <f>'ID12'!J465</f>
        <v>1.2147974081829014</v>
      </c>
      <c r="T464">
        <f>MT!J465</f>
        <v>1267</v>
      </c>
      <c r="U464">
        <f>'ID12'!K465</f>
        <v>1.3028730173444261</v>
      </c>
      <c r="V464">
        <f>MT!K465</f>
        <v>1032</v>
      </c>
      <c r="W464">
        <f>'ID12'!L465</f>
        <v>1.1334175571388567</v>
      </c>
      <c r="X464">
        <f>MT!L465</f>
        <v>1031</v>
      </c>
      <c r="Y464">
        <f>'ID12'!M465</f>
        <v>1.0357258102013187</v>
      </c>
      <c r="Z464">
        <f>MT!M465</f>
        <v>920</v>
      </c>
      <c r="AA464">
        <f>'ID12'!N465</f>
        <v>1.3005606785242807</v>
      </c>
      <c r="AB464">
        <f>MT!N465</f>
        <v>1082</v>
      </c>
      <c r="AC464">
        <f>'ID12'!O465</f>
        <v>1.4141041477032981</v>
      </c>
      <c r="AD464">
        <f>MT!O465</f>
        <v>1153</v>
      </c>
      <c r="AE464">
        <f>'ID12'!P465</f>
        <v>0.96740286021022182</v>
      </c>
      <c r="AF464">
        <f>MT!P465</f>
        <v>1031</v>
      </c>
      <c r="AG464">
        <f>'ID12'!Q465</f>
        <v>1.2041819783899688</v>
      </c>
      <c r="AH464">
        <f>MT!Q465</f>
        <v>889</v>
      </c>
      <c r="AI464">
        <f>'ID12'!R465</f>
        <v>0.85761165889155444</v>
      </c>
      <c r="AJ464">
        <f>MT!R465</f>
        <v>1165</v>
      </c>
      <c r="AK464">
        <f>'ID12'!S465</f>
        <v>1.1776298711899542</v>
      </c>
      <c r="AL464">
        <f>MT!S465</f>
        <v>0</v>
      </c>
      <c r="AM464">
        <f>'ID12'!T465</f>
        <v>1.4103494720113696</v>
      </c>
      <c r="AN464">
        <f>MT!T465</f>
        <v>1093</v>
      </c>
    </row>
    <row r="465" spans="1:40">
      <c r="A465">
        <f>'ID12'!A466</f>
        <v>3.7953351530196562</v>
      </c>
      <c r="B465">
        <f>MT!A466</f>
        <v>970</v>
      </c>
      <c r="C465">
        <f>'ID12'!B466</f>
        <v>3.7676374540873017</v>
      </c>
      <c r="D465">
        <f>MT!B466</f>
        <v>746</v>
      </c>
      <c r="E465">
        <f>'ID12'!C466</f>
        <v>3.7436903617847781</v>
      </c>
      <c r="F465">
        <f>MT!C466</f>
        <v>1063</v>
      </c>
      <c r="G465">
        <f>'ID12'!D466</f>
        <v>3.7707741281240978</v>
      </c>
      <c r="H465">
        <f>MT!D466</f>
        <v>868</v>
      </c>
      <c r="I465">
        <f>'ID12'!E466</f>
        <v>3.7015230215384802</v>
      </c>
      <c r="J465">
        <f>MT!E466</f>
        <v>1103</v>
      </c>
      <c r="K465">
        <f>'ID12'!F466</f>
        <v>0</v>
      </c>
      <c r="L465">
        <f>MT!F466</f>
        <v>0</v>
      </c>
      <c r="M465">
        <f>'ID12'!G466</f>
        <v>0</v>
      </c>
      <c r="N465">
        <f>MT!G466</f>
        <v>0</v>
      </c>
      <c r="Q465">
        <f>'ID12'!I466</f>
        <v>3.7575245354676001</v>
      </c>
      <c r="R465">
        <f>MT!I466</f>
        <v>869</v>
      </c>
      <c r="S465">
        <f>'ID12'!J466</f>
        <v>3.6794533304937551</v>
      </c>
      <c r="T465">
        <f>MT!J466</f>
        <v>909</v>
      </c>
      <c r="U465">
        <f>'ID12'!K466</f>
        <v>3.7445524986599765</v>
      </c>
      <c r="V465">
        <f>MT!K466</f>
        <v>847</v>
      </c>
      <c r="W465">
        <f>'ID12'!L466</f>
        <v>3.7477729859939646</v>
      </c>
      <c r="X465">
        <f>MT!L466</f>
        <v>1093</v>
      </c>
      <c r="Y465">
        <f>'ID12'!M466</f>
        <v>3.8070704748632238</v>
      </c>
      <c r="Z465">
        <f>MT!M466</f>
        <v>1021</v>
      </c>
      <c r="AA465">
        <f>'ID12'!N466</f>
        <v>3.7227525459349686</v>
      </c>
      <c r="AB465">
        <f>MT!N466</f>
        <v>888</v>
      </c>
      <c r="AC465">
        <f>'ID12'!O466</f>
        <v>3.6936119633491136</v>
      </c>
      <c r="AD465">
        <f>MT!O466</f>
        <v>684</v>
      </c>
      <c r="AE465">
        <f>'ID12'!P466</f>
        <v>3.7533542656277721</v>
      </c>
      <c r="AF465">
        <f>MT!P466</f>
        <v>828</v>
      </c>
      <c r="AG465">
        <f>'ID12'!Q466</f>
        <v>3.6225038451809235</v>
      </c>
      <c r="AH465">
        <f>MT!Q466</f>
        <v>746</v>
      </c>
      <c r="AI465">
        <f>'ID12'!R466</f>
        <v>3.7877903095436904</v>
      </c>
      <c r="AJ465">
        <f>MT!R466</f>
        <v>838</v>
      </c>
      <c r="AK465">
        <f>'ID12'!S466</f>
        <v>3.7593023692423277</v>
      </c>
      <c r="AL465">
        <f>MT!S466</f>
        <v>0</v>
      </c>
      <c r="AM465">
        <f>'ID12'!T466</f>
        <v>3.763016578648076</v>
      </c>
      <c r="AN465">
        <f>MT!T466</f>
        <v>1002</v>
      </c>
    </row>
    <row r="466" spans="1:40">
      <c r="A466">
        <f>'ID12'!A467</f>
        <v>3.3511890230213828</v>
      </c>
      <c r="B466">
        <f>MT!A467</f>
        <v>950</v>
      </c>
      <c r="C466">
        <f>'ID12'!B467</f>
        <v>3.473631613552739</v>
      </c>
      <c r="D466">
        <f>MT!B467</f>
        <v>806</v>
      </c>
      <c r="E466">
        <f>'ID12'!C467</f>
        <v>3.3322501783482443</v>
      </c>
      <c r="F466">
        <f>MT!C467</f>
        <v>959</v>
      </c>
      <c r="G466">
        <f>'ID12'!D467</f>
        <v>3.3850744620985576</v>
      </c>
      <c r="H466">
        <f>MT!D467</f>
        <v>848</v>
      </c>
      <c r="I466">
        <f>'ID12'!E467</f>
        <v>3.3495384278617033</v>
      </c>
      <c r="J466">
        <f>MT!E467</f>
        <v>909</v>
      </c>
      <c r="K466">
        <f>'ID12'!F467</f>
        <v>0</v>
      </c>
      <c r="L466">
        <f>MT!F467</f>
        <v>0</v>
      </c>
      <c r="M466">
        <f>'ID12'!G467</f>
        <v>0</v>
      </c>
      <c r="N466">
        <f>MT!G467</f>
        <v>0</v>
      </c>
      <c r="O466">
        <f>'ID12'!H467</f>
        <v>3.487854135072971</v>
      </c>
      <c r="P466">
        <f>MT!H467</f>
        <v>816</v>
      </c>
      <c r="Q466">
        <f>'ID12'!I467</f>
        <v>3.3751018760694476</v>
      </c>
      <c r="R466">
        <f>MT!I467</f>
        <v>888</v>
      </c>
      <c r="S466">
        <f>'ID12'!J467</f>
        <v>3.3980977152816161</v>
      </c>
      <c r="T466">
        <f>MT!J467</f>
        <v>745</v>
      </c>
      <c r="U466">
        <f>'ID12'!K467</f>
        <v>3.3810565480407102</v>
      </c>
      <c r="V466">
        <f>MT!K467</f>
        <v>827</v>
      </c>
      <c r="W466">
        <f>'ID12'!L467</f>
        <v>3.3762144038620154</v>
      </c>
      <c r="X466">
        <f>MT!L467</f>
        <v>1041</v>
      </c>
      <c r="Y466">
        <f>'ID12'!M467</f>
        <v>3.2807134820947064</v>
      </c>
      <c r="Z466">
        <f>MT!M467</f>
        <v>858</v>
      </c>
      <c r="AA466">
        <f>'ID12'!N467</f>
        <v>3.3534919040395788</v>
      </c>
      <c r="AB466">
        <f>MT!N467</f>
        <v>959</v>
      </c>
      <c r="AC466">
        <f>'ID12'!O467</f>
        <v>3.3912679163603228</v>
      </c>
      <c r="AD466">
        <f>MT!O467</f>
        <v>715</v>
      </c>
      <c r="AE466">
        <f>'ID12'!P467</f>
        <v>3.3878599790789279</v>
      </c>
      <c r="AF466">
        <f>MT!P467</f>
        <v>1103</v>
      </c>
      <c r="AG466">
        <f>'ID12'!Q467</f>
        <v>3.5562031250148447</v>
      </c>
      <c r="AH466">
        <f>MT!Q467</f>
        <v>919</v>
      </c>
      <c r="AI466">
        <f>'ID12'!R467</f>
        <v>3.3732341739956095</v>
      </c>
      <c r="AJ466">
        <f>MT!R467</f>
        <v>929</v>
      </c>
      <c r="AK466">
        <f>'ID12'!S467</f>
        <v>3.4006319753143832</v>
      </c>
      <c r="AL466">
        <f>MT!S467</f>
        <v>0</v>
      </c>
      <c r="AM466">
        <f>'ID12'!T467</f>
        <v>3.4174703643939535</v>
      </c>
      <c r="AN466">
        <f>MT!T467</f>
        <v>1042</v>
      </c>
    </row>
    <row r="467" spans="1:40">
      <c r="A467">
        <f>'ID12'!A468</f>
        <v>3.7068265914213172</v>
      </c>
      <c r="B467">
        <f>MT!A468</f>
        <v>1052</v>
      </c>
      <c r="C467">
        <f>'ID12'!B468</f>
        <v>3.7576667599259603</v>
      </c>
      <c r="D467">
        <f>MT!B468</f>
        <v>889</v>
      </c>
      <c r="E467">
        <f>'ID12'!C468</f>
        <v>3.7327766101792283</v>
      </c>
      <c r="F467">
        <f>MT!C468</f>
        <v>1104</v>
      </c>
      <c r="G467">
        <f>'ID12'!D468</f>
        <v>3.7069728295253652</v>
      </c>
      <c r="H467">
        <f>MT!D468</f>
        <v>1001</v>
      </c>
      <c r="I467">
        <f>'ID12'!E468</f>
        <v>3.6229688041344752</v>
      </c>
      <c r="J467">
        <f>MT!E468</f>
        <v>940</v>
      </c>
      <c r="K467">
        <f>'ID12'!F468</f>
        <v>0</v>
      </c>
      <c r="L467">
        <f>MT!F468</f>
        <v>0</v>
      </c>
      <c r="M467">
        <f>'ID12'!G468</f>
        <v>0</v>
      </c>
      <c r="N467">
        <f>MT!G468</f>
        <v>0</v>
      </c>
      <c r="O467">
        <f>'ID12'!H468</f>
        <v>3.8555032807207446</v>
      </c>
      <c r="P467">
        <f>MT!H468</f>
        <v>878</v>
      </c>
      <c r="Q467">
        <f>'ID12'!I468</f>
        <v>3.7097799109989378</v>
      </c>
      <c r="R467">
        <f>MT!I468</f>
        <v>971</v>
      </c>
      <c r="S467">
        <f>'ID12'!J468</f>
        <v>3.7017583597419175</v>
      </c>
      <c r="T467">
        <f>MT!J468</f>
        <v>858</v>
      </c>
      <c r="U467">
        <f>'ID12'!K468</f>
        <v>3.8073357261156939</v>
      </c>
      <c r="V467">
        <f>MT!K468</f>
        <v>858</v>
      </c>
      <c r="W467">
        <f>'ID12'!L468</f>
        <v>3.7433854893660179</v>
      </c>
      <c r="X467">
        <f>MT!L468</f>
        <v>858</v>
      </c>
      <c r="Y467">
        <f>'ID12'!M468</f>
        <v>3.7503788093094927</v>
      </c>
      <c r="Z467">
        <f>MT!M468</f>
        <v>971</v>
      </c>
      <c r="AA467">
        <f>'ID12'!N468</f>
        <v>3.7481945083753629</v>
      </c>
      <c r="AB467">
        <f>MT!N468</f>
        <v>950</v>
      </c>
      <c r="AC467">
        <f>'ID12'!O468</f>
        <v>3.7328264075474547</v>
      </c>
      <c r="AD467">
        <f>MT!O468</f>
        <v>817</v>
      </c>
      <c r="AE467">
        <f>'ID12'!P468</f>
        <v>3.7136868870375239</v>
      </c>
      <c r="AF467">
        <f>MT!P468</f>
        <v>1062</v>
      </c>
      <c r="AG467">
        <f>'ID12'!Q468</f>
        <v>3.7528259215103454</v>
      </c>
      <c r="AH467">
        <f>MT!Q468</f>
        <v>960</v>
      </c>
      <c r="AI467">
        <f>'ID12'!R468</f>
        <v>3.7658858231142576</v>
      </c>
      <c r="AJ467">
        <f>MT!R468</f>
        <v>838</v>
      </c>
      <c r="AK467">
        <f>'ID12'!S468</f>
        <v>3.7144276685899738</v>
      </c>
      <c r="AL467">
        <f>MT!S468</f>
        <v>0</v>
      </c>
      <c r="AM467">
        <f>'ID12'!T468</f>
        <v>3.6609972227155221</v>
      </c>
      <c r="AN467">
        <f>MT!T468</f>
        <v>1021</v>
      </c>
    </row>
    <row r="468" spans="1:40">
      <c r="A468">
        <f>'ID12'!A469</f>
        <v>3.2015024435168384</v>
      </c>
      <c r="B468">
        <f>MT!A469</f>
        <v>2266</v>
      </c>
      <c r="C468">
        <f>'ID12'!B469</f>
        <v>3.4376452231478973</v>
      </c>
      <c r="D468">
        <f>MT!B469</f>
        <v>1471</v>
      </c>
      <c r="E468">
        <f>'ID12'!C469</f>
        <v>3.3537464898916665</v>
      </c>
      <c r="F468">
        <f>MT!C469</f>
        <v>1552</v>
      </c>
      <c r="G468">
        <f>'ID12'!D469</f>
        <v>3.4062253849626614</v>
      </c>
      <c r="H468">
        <f>MT!D469</f>
        <v>960</v>
      </c>
      <c r="I468">
        <f>'ID12'!E469</f>
        <v>3.3756778549613018</v>
      </c>
      <c r="J468">
        <f>MT!E469</f>
        <v>1256</v>
      </c>
      <c r="K468">
        <f>'ID12'!F469</f>
        <v>0</v>
      </c>
      <c r="L468">
        <f>MT!F469</f>
        <v>0</v>
      </c>
      <c r="M468">
        <f>'ID12'!G469</f>
        <v>0</v>
      </c>
      <c r="N468">
        <f>MT!G469</f>
        <v>0</v>
      </c>
      <c r="O468">
        <f>'ID12'!H469</f>
        <v>3.4794431991797867</v>
      </c>
      <c r="P468">
        <f>MT!H469</f>
        <v>979</v>
      </c>
      <c r="Q468">
        <f>'ID12'!I469</f>
        <v>3.3847798812450507</v>
      </c>
      <c r="R468">
        <f>MT!I469</f>
        <v>2265</v>
      </c>
      <c r="U468">
        <f>'ID12'!K469</f>
        <v>3.4314526058937957</v>
      </c>
      <c r="V468">
        <f>MT!K469</f>
        <v>981</v>
      </c>
      <c r="W468">
        <f>'ID12'!L469</f>
        <v>3.3894848747805213</v>
      </c>
      <c r="X468">
        <f>MT!L469</f>
        <v>1439</v>
      </c>
      <c r="Y468">
        <f>'ID12'!M469</f>
        <v>3.3015209734023494</v>
      </c>
      <c r="Z468">
        <f>MT!M469</f>
        <v>1082</v>
      </c>
      <c r="AA468">
        <f>'ID12'!N469</f>
        <v>3.400891423853484</v>
      </c>
      <c r="AB468">
        <f>MT!N469</f>
        <v>1163</v>
      </c>
      <c r="AC468">
        <f>'ID12'!O469</f>
        <v>3.3631952054160186</v>
      </c>
      <c r="AD468">
        <f>MT!O469</f>
        <v>1520</v>
      </c>
      <c r="AE468">
        <f>'ID12'!P469</f>
        <v>3.3781441695322663</v>
      </c>
      <c r="AF468">
        <f>MT!P469</f>
        <v>1909</v>
      </c>
      <c r="AG468">
        <f>'ID12'!Q469</f>
        <v>3.4617119401738967</v>
      </c>
      <c r="AH468">
        <f>MT!Q469</f>
        <v>1104</v>
      </c>
      <c r="AI468">
        <f>'ID12'!R469</f>
        <v>3.3484827136205526</v>
      </c>
      <c r="AJ468">
        <f>MT!R469</f>
        <v>2296</v>
      </c>
      <c r="AK468">
        <f>'ID12'!S469</f>
        <v>3.3779677187705963</v>
      </c>
      <c r="AL468">
        <f>MT!S469</f>
        <v>0</v>
      </c>
      <c r="AM468">
        <f>'ID12'!T469</f>
        <v>3.3829188858790458</v>
      </c>
      <c r="AN468">
        <f>MT!T469</f>
        <v>1063</v>
      </c>
    </row>
    <row r="469" spans="1:40">
      <c r="A469">
        <f>'ID12'!A470</f>
        <v>3.7477328589488095</v>
      </c>
      <c r="B469">
        <f>MT!A470</f>
        <v>973</v>
      </c>
      <c r="C469">
        <f>'ID12'!B470</f>
        <v>3.6569967337886826</v>
      </c>
      <c r="D469">
        <f>MT!B470</f>
        <v>1031</v>
      </c>
      <c r="E469">
        <f>'ID12'!C470</f>
        <v>3.7892161306579246</v>
      </c>
      <c r="F469">
        <f>MT!C470</f>
        <v>1031</v>
      </c>
      <c r="G469">
        <f>'ID12'!D470</f>
        <v>3.7310090465571926</v>
      </c>
      <c r="H469">
        <f>MT!D470</f>
        <v>838</v>
      </c>
      <c r="I469">
        <f>'ID12'!E470</f>
        <v>3.7574506564703833</v>
      </c>
      <c r="J469">
        <f>MT!E470</f>
        <v>1093</v>
      </c>
      <c r="K469">
        <f>'ID12'!F470</f>
        <v>0</v>
      </c>
      <c r="L469">
        <f>MT!F470</f>
        <v>0</v>
      </c>
      <c r="M469">
        <f>'ID12'!G470</f>
        <v>0</v>
      </c>
      <c r="N469">
        <f>MT!G470</f>
        <v>0</v>
      </c>
      <c r="Q469">
        <f>'ID12'!I470</f>
        <v>3.72682819404673</v>
      </c>
      <c r="R469">
        <f>MT!I470</f>
        <v>1005</v>
      </c>
      <c r="S469">
        <f>'ID12'!J470</f>
        <v>3.7291065783080328</v>
      </c>
      <c r="T469">
        <f>MT!J470</f>
        <v>1015</v>
      </c>
      <c r="U469">
        <f>'ID12'!K470</f>
        <v>3.6698808225737358</v>
      </c>
      <c r="V469">
        <f>MT!K470</f>
        <v>909</v>
      </c>
      <c r="W469">
        <f>'ID12'!L470</f>
        <v>3.7265339940952482</v>
      </c>
      <c r="X469">
        <f>MT!L470</f>
        <v>1032</v>
      </c>
      <c r="Y469">
        <f>'ID12'!M470</f>
        <v>3.7748257540083019</v>
      </c>
      <c r="Z469">
        <f>MT!M470</f>
        <v>879</v>
      </c>
      <c r="AA469">
        <f>'ID12'!N470</f>
        <v>3.6989934473359063</v>
      </c>
      <c r="AB469">
        <f>MT!N470</f>
        <v>949</v>
      </c>
      <c r="AC469">
        <f>'ID12'!O470</f>
        <v>3.7014938376839788</v>
      </c>
      <c r="AD469">
        <f>MT!O470</f>
        <v>797</v>
      </c>
      <c r="AE469">
        <f>'ID12'!P470</f>
        <v>3.713884474825822</v>
      </c>
      <c r="AF469">
        <f>MT!P470</f>
        <v>930</v>
      </c>
      <c r="AG469">
        <f>'ID12'!Q470</f>
        <v>3.6740831701146819</v>
      </c>
      <c r="AH469">
        <f>MT!Q470</f>
        <v>787</v>
      </c>
      <c r="AI469">
        <f>'ID12'!R470</f>
        <v>3.789928517815484</v>
      </c>
      <c r="AJ469">
        <f>MT!R470</f>
        <v>963</v>
      </c>
      <c r="AK469">
        <f>'ID12'!S470</f>
        <v>0</v>
      </c>
      <c r="AL469">
        <f>MT!S470</f>
        <v>0</v>
      </c>
      <c r="AM469">
        <f>'ID12'!T470</f>
        <v>3.6697686020608096</v>
      </c>
      <c r="AN469">
        <f>MT!T470</f>
        <v>1073</v>
      </c>
    </row>
    <row r="470" spans="1:40">
      <c r="A470">
        <f>'ID12'!A471</f>
        <v>3.3458840947220425</v>
      </c>
      <c r="B470">
        <f>MT!A471</f>
        <v>929</v>
      </c>
      <c r="C470">
        <f>'ID12'!B471</f>
        <v>3.3887334040735584</v>
      </c>
      <c r="D470">
        <f>MT!B471</f>
        <v>868</v>
      </c>
      <c r="E470">
        <f>'ID12'!C471</f>
        <v>3.4344267632481014</v>
      </c>
      <c r="F470">
        <f>MT!C471</f>
        <v>991</v>
      </c>
      <c r="G470">
        <f>'ID12'!D471</f>
        <v>3.4629335772529726</v>
      </c>
      <c r="H470">
        <f>MT!D471</f>
        <v>796</v>
      </c>
      <c r="I470">
        <f>'ID12'!E471</f>
        <v>3.3491290137184966</v>
      </c>
      <c r="J470">
        <f>MT!E471</f>
        <v>980</v>
      </c>
      <c r="K470">
        <f>'ID12'!F471</f>
        <v>0</v>
      </c>
      <c r="L470">
        <f>MT!F471</f>
        <v>0</v>
      </c>
      <c r="M470">
        <f>'ID12'!G471</f>
        <v>0</v>
      </c>
      <c r="N470">
        <f>MT!G471</f>
        <v>0</v>
      </c>
      <c r="O470">
        <f>'ID12'!H471</f>
        <v>3.4903724209148725</v>
      </c>
      <c r="P470">
        <f>MT!H471</f>
        <v>827</v>
      </c>
      <c r="Q470">
        <f>'ID12'!I471</f>
        <v>3.3775921370039801</v>
      </c>
      <c r="R470">
        <f>MT!I471</f>
        <v>1052</v>
      </c>
      <c r="S470">
        <f>'ID12'!J471</f>
        <v>3.4234563266806024</v>
      </c>
      <c r="T470">
        <f>MT!J471</f>
        <v>806</v>
      </c>
      <c r="U470">
        <f>'ID12'!K471</f>
        <v>3.4012991187878527</v>
      </c>
      <c r="V470">
        <f>MT!K471</f>
        <v>837</v>
      </c>
      <c r="W470">
        <f>'ID12'!L471</f>
        <v>3.3815349055803314</v>
      </c>
      <c r="X470">
        <f>MT!L471</f>
        <v>1092</v>
      </c>
      <c r="AA470">
        <f>'ID12'!N471</f>
        <v>3.4009695343028059</v>
      </c>
      <c r="AB470">
        <f>MT!N471</f>
        <v>888</v>
      </c>
      <c r="AC470">
        <f>'ID12'!O471</f>
        <v>3.3950587002049781</v>
      </c>
      <c r="AD470">
        <f>MT!O471</f>
        <v>776</v>
      </c>
      <c r="AE470">
        <f>'ID12'!P471</f>
        <v>3.3709963294162093</v>
      </c>
      <c r="AF470">
        <f>MT!P471</f>
        <v>1102</v>
      </c>
      <c r="AG470">
        <f>'ID12'!Q471</f>
        <v>3.4958161831795458</v>
      </c>
      <c r="AH470">
        <f>MT!Q471</f>
        <v>848</v>
      </c>
      <c r="AI470">
        <f>'ID12'!R471</f>
        <v>3.3683551790127972</v>
      </c>
      <c r="AJ470">
        <f>MT!R471</f>
        <v>879</v>
      </c>
      <c r="AK470">
        <f>'ID12'!S471</f>
        <v>3.3853550288146605</v>
      </c>
      <c r="AL470">
        <f>MT!S471</f>
        <v>0</v>
      </c>
      <c r="AM470">
        <f>'ID12'!T471</f>
        <v>3.4209393242589203</v>
      </c>
      <c r="AN470">
        <f>MT!T471</f>
        <v>970</v>
      </c>
    </row>
    <row r="471" spans="1:40">
      <c r="A471">
        <f>'ID12'!A472</f>
        <v>3.7081149875011548</v>
      </c>
      <c r="B471">
        <f>MT!A472</f>
        <v>1257</v>
      </c>
      <c r="C471">
        <f>'ID12'!B472</f>
        <v>3.8061363420903103</v>
      </c>
      <c r="D471">
        <f>MT!B472</f>
        <v>869</v>
      </c>
      <c r="E471">
        <f>'ID12'!C472</f>
        <v>3.7636231331160799</v>
      </c>
      <c r="F471">
        <f>MT!C472</f>
        <v>1124</v>
      </c>
      <c r="G471">
        <f>'ID12'!D472</f>
        <v>3.7416993741098135</v>
      </c>
      <c r="H471">
        <f>MT!D472</f>
        <v>919</v>
      </c>
      <c r="K471">
        <f>'ID12'!F472</f>
        <v>0</v>
      </c>
      <c r="L471">
        <f>MT!F472</f>
        <v>0</v>
      </c>
      <c r="M471">
        <f>'ID12'!G472</f>
        <v>0</v>
      </c>
      <c r="N471">
        <f>MT!G472</f>
        <v>0</v>
      </c>
      <c r="O471">
        <f>'ID12'!H472</f>
        <v>3.7816979364657444</v>
      </c>
      <c r="P471">
        <f>MT!H472</f>
        <v>980</v>
      </c>
      <c r="Q471">
        <f>'ID12'!I472</f>
        <v>3.7730118884521016</v>
      </c>
      <c r="R471">
        <f>MT!I472</f>
        <v>1839</v>
      </c>
      <c r="S471">
        <f>'ID12'!J472</f>
        <v>3.6867180381549622</v>
      </c>
      <c r="T471">
        <f>MT!J472</f>
        <v>898</v>
      </c>
      <c r="U471">
        <f>'ID12'!K472</f>
        <v>3.7293115431196386</v>
      </c>
      <c r="V471">
        <f>MT!K472</f>
        <v>1349</v>
      </c>
      <c r="W471">
        <f>'ID12'!L472</f>
        <v>3.7492026691763947</v>
      </c>
      <c r="X471">
        <f>MT!L472</f>
        <v>1062</v>
      </c>
      <c r="Y471">
        <f>'ID12'!M472</f>
        <v>3.7409675044685904</v>
      </c>
      <c r="Z471">
        <f>MT!M472</f>
        <v>1910</v>
      </c>
      <c r="AA471">
        <f>'ID12'!N472</f>
        <v>3.7426875808155509</v>
      </c>
      <c r="AB471">
        <f>MT!N472</f>
        <v>939</v>
      </c>
      <c r="AC471">
        <f>'ID12'!O472</f>
        <v>3.6507929286243375</v>
      </c>
      <c r="AD471">
        <f>MT!O472</f>
        <v>888</v>
      </c>
      <c r="AE471">
        <f>'ID12'!P472</f>
        <v>3.7450531804079468</v>
      </c>
      <c r="AF471">
        <f>MT!P472</f>
        <v>1634</v>
      </c>
      <c r="AG471">
        <f>'ID12'!Q472</f>
        <v>3.775467693008697</v>
      </c>
      <c r="AH471">
        <f>MT!Q472</f>
        <v>1072</v>
      </c>
      <c r="AI471">
        <f>'ID12'!R472</f>
        <v>3.7182182821387211</v>
      </c>
      <c r="AJ471">
        <f>MT!R472</f>
        <v>1992</v>
      </c>
      <c r="AK471">
        <f>'ID12'!S472</f>
        <v>3.7026286698539215</v>
      </c>
      <c r="AL471">
        <f>MT!S472</f>
        <v>0</v>
      </c>
      <c r="AM471">
        <f>'ID12'!T472</f>
        <v>3.6278883363035153</v>
      </c>
      <c r="AN471">
        <f>MT!T472</f>
        <v>1032</v>
      </c>
    </row>
    <row r="472" spans="1:40">
      <c r="A472">
        <f>'ID12'!A473</f>
        <v>2.3604343672345398</v>
      </c>
      <c r="B472">
        <f>MT!A473</f>
        <v>950</v>
      </c>
      <c r="C472">
        <f>'ID12'!B473</f>
        <v>2.1401111868488663</v>
      </c>
      <c r="D472">
        <f>MT!B473</f>
        <v>1103</v>
      </c>
      <c r="E472">
        <f>'ID12'!C473</f>
        <v>2.2592555004865882</v>
      </c>
      <c r="F472">
        <f>MT!C473</f>
        <v>1154</v>
      </c>
      <c r="G472">
        <f>'ID12'!D473</f>
        <v>2.2904690423146947</v>
      </c>
      <c r="H472">
        <f>MT!D473</f>
        <v>1001</v>
      </c>
      <c r="I472">
        <f>'ID12'!E473</f>
        <v>2.3968185049608608</v>
      </c>
      <c r="J472">
        <f>MT!E473</f>
        <v>1107</v>
      </c>
      <c r="K472">
        <f>'ID12'!F473</f>
        <v>0</v>
      </c>
      <c r="L472">
        <f>MT!F473</f>
        <v>0</v>
      </c>
      <c r="M472">
        <f>'ID12'!G473</f>
        <v>0</v>
      </c>
      <c r="N472">
        <f>MT!G473</f>
        <v>0</v>
      </c>
      <c r="O472">
        <f>'ID12'!H473</f>
        <v>2.200779534624826</v>
      </c>
      <c r="P472">
        <f>MT!H473</f>
        <v>938</v>
      </c>
      <c r="Q472">
        <f>'ID12'!I473</f>
        <v>2.1149912849447685</v>
      </c>
      <c r="R472">
        <f>MT!I473</f>
        <v>991</v>
      </c>
      <c r="S472">
        <f>'ID12'!J473</f>
        <v>2.1279498491402018</v>
      </c>
      <c r="T472">
        <f>MT!J473</f>
        <v>1348</v>
      </c>
      <c r="U472">
        <f>'ID12'!K473</f>
        <v>2.2718315953207715</v>
      </c>
      <c r="V472">
        <f>MT!K473</f>
        <v>991</v>
      </c>
      <c r="Y472">
        <f>'ID12'!M473</f>
        <v>2.4284342875207434</v>
      </c>
      <c r="Z472">
        <f>MT!M473</f>
        <v>858</v>
      </c>
      <c r="AA472">
        <f>'ID12'!N473</f>
        <v>2.2412440796995985</v>
      </c>
      <c r="AB472">
        <f>MT!N473</f>
        <v>1031</v>
      </c>
      <c r="AC472">
        <f>'ID12'!O473</f>
        <v>2.3013408748665949</v>
      </c>
      <c r="AD472">
        <f>MT!O473</f>
        <v>786</v>
      </c>
      <c r="AE472">
        <f>'ID12'!P473</f>
        <v>2.1508365460707473</v>
      </c>
      <c r="AF472">
        <f>MT!P473</f>
        <v>960</v>
      </c>
      <c r="AG472">
        <f>'ID12'!Q473</f>
        <v>2.3141979167142606</v>
      </c>
      <c r="AH472">
        <f>MT!Q473</f>
        <v>920</v>
      </c>
      <c r="AI472">
        <f>'ID12'!R473</f>
        <v>2.3399678244432849</v>
      </c>
      <c r="AJ472">
        <f>MT!R473</f>
        <v>1145</v>
      </c>
      <c r="AK472">
        <f>'ID12'!S473</f>
        <v>2.1518325546719099</v>
      </c>
      <c r="AL472">
        <f>MT!S473</f>
        <v>0</v>
      </c>
      <c r="AM472">
        <f>'ID12'!T473</f>
        <v>2.3563551877879108</v>
      </c>
      <c r="AN472">
        <f>MT!T473</f>
        <v>1113</v>
      </c>
    </row>
    <row r="473" spans="1:40">
      <c r="A473">
        <f>'ID12'!A474</f>
        <v>3.8122251680462429</v>
      </c>
      <c r="B473">
        <f>MT!A474</f>
        <v>889</v>
      </c>
      <c r="C473">
        <f>'ID12'!B474</f>
        <v>3.7303029000472687</v>
      </c>
      <c r="D473">
        <f>MT!B474</f>
        <v>796</v>
      </c>
      <c r="E473">
        <f>'ID12'!C474</f>
        <v>3.7901510383982422</v>
      </c>
      <c r="F473">
        <f>MT!C474</f>
        <v>1051</v>
      </c>
      <c r="G473">
        <f>'ID12'!D474</f>
        <v>3.7825304684584644</v>
      </c>
      <c r="H473">
        <f>MT!D474</f>
        <v>848</v>
      </c>
      <c r="I473">
        <f>'ID12'!E474</f>
        <v>3.8039489515490068</v>
      </c>
      <c r="J473">
        <f>MT!E474</f>
        <v>909</v>
      </c>
      <c r="K473">
        <f>'ID12'!F474</f>
        <v>0</v>
      </c>
      <c r="L473">
        <f>MT!F474</f>
        <v>0</v>
      </c>
      <c r="M473">
        <f>'ID12'!G474</f>
        <v>0</v>
      </c>
      <c r="N473">
        <f>MT!G474</f>
        <v>0</v>
      </c>
      <c r="O473">
        <f>'ID12'!H474</f>
        <v>3.6885220357263719</v>
      </c>
      <c r="P473">
        <f>MT!H474</f>
        <v>807</v>
      </c>
      <c r="Q473">
        <f>'ID12'!I474</f>
        <v>3.8047396506888758</v>
      </c>
      <c r="R473">
        <f>MT!I474</f>
        <v>991</v>
      </c>
      <c r="S473">
        <f>'ID12'!J474</f>
        <v>3.8494295100889011</v>
      </c>
      <c r="T473">
        <f>MT!J474</f>
        <v>879</v>
      </c>
      <c r="U473">
        <f>'ID12'!K474</f>
        <v>3.7660744098556109</v>
      </c>
      <c r="V473">
        <f>MT!K474</f>
        <v>909</v>
      </c>
      <c r="W473">
        <f>'ID12'!L474</f>
        <v>3.6746813937019365</v>
      </c>
      <c r="X473">
        <f>MT!L474</f>
        <v>841</v>
      </c>
      <c r="Y473">
        <f>'ID12'!M474</f>
        <v>3.7476979506370616</v>
      </c>
      <c r="Z473">
        <f>MT!M474</f>
        <v>910</v>
      </c>
      <c r="AA473">
        <f>'ID12'!N474</f>
        <v>3.8143502864712406</v>
      </c>
      <c r="AB473">
        <f>MT!N474</f>
        <v>959</v>
      </c>
      <c r="AC473">
        <f>'ID12'!O474</f>
        <v>3.7917085501742385</v>
      </c>
      <c r="AD473">
        <f>MT!O474</f>
        <v>745</v>
      </c>
      <c r="AE473">
        <f>'ID12'!P474</f>
        <v>3.7814182898841433</v>
      </c>
      <c r="AF473">
        <f>MT!P474</f>
        <v>1001</v>
      </c>
      <c r="AG473">
        <f>'ID12'!Q474</f>
        <v>3.793026194609411</v>
      </c>
      <c r="AH473">
        <f>MT!Q474</f>
        <v>869</v>
      </c>
      <c r="AI473">
        <f>'ID12'!R474</f>
        <v>3.7910338056951614</v>
      </c>
      <c r="AJ473">
        <f>MT!R474</f>
        <v>909</v>
      </c>
      <c r="AK473">
        <f>'ID12'!S474</f>
        <v>3.8211207531585085</v>
      </c>
      <c r="AL473">
        <f>MT!S474</f>
        <v>0</v>
      </c>
      <c r="AM473">
        <f>'ID12'!T474</f>
        <v>3.7851072018316581</v>
      </c>
      <c r="AN473">
        <f>MT!T474</f>
        <v>900</v>
      </c>
    </row>
    <row r="474" spans="1:40">
      <c r="A474">
        <f>'ID12'!A475</f>
        <v>3.3245492513336465</v>
      </c>
      <c r="B474">
        <f>MT!A475</f>
        <v>1869</v>
      </c>
      <c r="C474">
        <f>'ID12'!B475</f>
        <v>3.3604553391668004</v>
      </c>
      <c r="D474">
        <f>MT!B475</f>
        <v>889</v>
      </c>
      <c r="E474">
        <f>'ID12'!C475</f>
        <v>3.2949339684235257</v>
      </c>
      <c r="F474">
        <f>MT!C475</f>
        <v>1144</v>
      </c>
      <c r="G474">
        <f>'ID12'!D475</f>
        <v>3.2843895320876451</v>
      </c>
      <c r="H474">
        <f>MT!D475</f>
        <v>889</v>
      </c>
      <c r="I474">
        <f>'ID12'!E475</f>
        <v>3.3615492336227186</v>
      </c>
      <c r="J474">
        <f>MT!E475</f>
        <v>1185</v>
      </c>
      <c r="K474">
        <f>'ID12'!F475</f>
        <v>0</v>
      </c>
      <c r="L474">
        <f>MT!F475</f>
        <v>0</v>
      </c>
      <c r="M474">
        <f>'ID12'!G475</f>
        <v>0</v>
      </c>
      <c r="N474">
        <f>MT!G475</f>
        <v>0</v>
      </c>
      <c r="O474">
        <f>'ID12'!H475</f>
        <v>3.5081246983759158</v>
      </c>
      <c r="P474">
        <f>MT!H475</f>
        <v>857</v>
      </c>
      <c r="Q474">
        <f>'ID12'!I475</f>
        <v>3.3225524614731805</v>
      </c>
      <c r="R474">
        <f>MT!I475</f>
        <v>1093</v>
      </c>
      <c r="S474">
        <f>'ID12'!J475</f>
        <v>3.3389173344934635</v>
      </c>
      <c r="T474">
        <f>MT!J475</f>
        <v>929</v>
      </c>
      <c r="U474">
        <f>'ID12'!K475</f>
        <v>3.3585973108375446</v>
      </c>
      <c r="V474">
        <f>MT!K475</f>
        <v>1001</v>
      </c>
      <c r="W474">
        <f>'ID12'!L475</f>
        <v>3.3263843380080886</v>
      </c>
      <c r="X474">
        <f>MT!L475</f>
        <v>1807</v>
      </c>
      <c r="Y474">
        <f>'ID12'!M475</f>
        <v>3.3320341731585299</v>
      </c>
      <c r="Z474">
        <f>MT!M475</f>
        <v>1797</v>
      </c>
      <c r="AA474">
        <f>'ID12'!N475</f>
        <v>3.3314932949667515</v>
      </c>
      <c r="AB474">
        <f>MT!N475</f>
        <v>990</v>
      </c>
      <c r="AC474">
        <f>'ID12'!O475</f>
        <v>3.3398034089620872</v>
      </c>
      <c r="AD474">
        <f>MT!O475</f>
        <v>827</v>
      </c>
      <c r="AE474">
        <f>'ID12'!P475</f>
        <v>3.3024224192469167</v>
      </c>
      <c r="AF474">
        <f>MT!P475</f>
        <v>1082</v>
      </c>
      <c r="AG474">
        <f>'ID12'!Q475</f>
        <v>3.4088194680566857</v>
      </c>
      <c r="AH474">
        <f>MT!Q475</f>
        <v>980</v>
      </c>
      <c r="AI474">
        <f>'ID12'!R475</f>
        <v>3.2372647476639091</v>
      </c>
      <c r="AJ474">
        <f>MT!R475</f>
        <v>1052</v>
      </c>
      <c r="AK474">
        <f>'ID12'!S475</f>
        <v>3.2058278068352668</v>
      </c>
      <c r="AL474">
        <f>MT!S475</f>
        <v>0</v>
      </c>
      <c r="AM474">
        <f>'ID12'!T475</f>
        <v>3.21467537795988</v>
      </c>
      <c r="AN474">
        <f>MT!T475</f>
        <v>1011</v>
      </c>
    </row>
    <row r="475" spans="1:40">
      <c r="A475">
        <f>'ID12'!A476</f>
        <v>3.8092560108707825</v>
      </c>
      <c r="B475">
        <f>MT!A476</f>
        <v>869</v>
      </c>
      <c r="C475">
        <f>'ID12'!B476</f>
        <v>3.7112591418734038</v>
      </c>
      <c r="D475">
        <f>MT!B476</f>
        <v>745</v>
      </c>
      <c r="E475">
        <f>'ID12'!C476</f>
        <v>3.7865005692539775</v>
      </c>
      <c r="F475">
        <f>MT!C476</f>
        <v>1062</v>
      </c>
      <c r="G475">
        <f>'ID12'!D476</f>
        <v>3.7582421334061729</v>
      </c>
      <c r="H475">
        <f>MT!D476</f>
        <v>990</v>
      </c>
      <c r="I475">
        <f>'ID12'!E476</f>
        <v>3.7346075238652605</v>
      </c>
      <c r="J475">
        <f>MT!E476</f>
        <v>899</v>
      </c>
      <c r="K475">
        <f>'ID12'!F476</f>
        <v>0</v>
      </c>
      <c r="L475">
        <f>MT!F476</f>
        <v>0</v>
      </c>
      <c r="M475">
        <f>'ID12'!G476</f>
        <v>0</v>
      </c>
      <c r="N475">
        <f>MT!G476</f>
        <v>0</v>
      </c>
      <c r="O475">
        <f>'ID12'!H476</f>
        <v>3.6188314151532417</v>
      </c>
      <c r="P475">
        <f>MT!H476</f>
        <v>1031</v>
      </c>
      <c r="Q475">
        <f>'ID12'!I476</f>
        <v>3.6945875069402843</v>
      </c>
      <c r="R475">
        <f>MT!I476</f>
        <v>940</v>
      </c>
      <c r="S475">
        <f>'ID12'!J476</f>
        <v>3.7764262939877797</v>
      </c>
      <c r="T475">
        <f>MT!J476</f>
        <v>1165</v>
      </c>
      <c r="U475">
        <f>'ID12'!K476</f>
        <v>3.6949491810302533</v>
      </c>
      <c r="V475">
        <f>MT!K476</f>
        <v>1062</v>
      </c>
      <c r="W475">
        <f>'ID12'!L476</f>
        <v>3.7620891701931285</v>
      </c>
      <c r="X475">
        <f>MT!L476</f>
        <v>1001</v>
      </c>
      <c r="Y475">
        <f>'ID12'!M476</f>
        <v>3.7997213563890049</v>
      </c>
      <c r="Z475">
        <f>MT!M476</f>
        <v>848</v>
      </c>
      <c r="AA475">
        <f>'ID12'!N476</f>
        <v>3.7489662496127023</v>
      </c>
      <c r="AB475">
        <f>MT!N476</f>
        <v>796</v>
      </c>
      <c r="AC475">
        <f>'ID12'!O476</f>
        <v>3.7472566490015904</v>
      </c>
      <c r="AD475">
        <f>MT!O476</f>
        <v>714</v>
      </c>
      <c r="AE475">
        <f>'ID12'!P476</f>
        <v>3.7548094656606512</v>
      </c>
      <c r="AF475">
        <f>MT!P476</f>
        <v>981</v>
      </c>
      <c r="AG475">
        <f>'ID12'!Q476</f>
        <v>3.7054876880616594</v>
      </c>
      <c r="AH475">
        <f>MT!Q476</f>
        <v>756</v>
      </c>
      <c r="AI475">
        <f>'ID12'!R476</f>
        <v>3.8005201126759549</v>
      </c>
      <c r="AJ475">
        <f>MT!R476</f>
        <v>848</v>
      </c>
      <c r="AK475">
        <f>'ID12'!S476</f>
        <v>3.7701406097293582</v>
      </c>
      <c r="AL475">
        <f>MT!S476</f>
        <v>0</v>
      </c>
      <c r="AM475">
        <f>'ID12'!T476</f>
        <v>3.7641143116952778</v>
      </c>
      <c r="AN475">
        <f>MT!T476</f>
        <v>858</v>
      </c>
    </row>
    <row r="476" spans="1:40">
      <c r="A476">
        <f>'ID12'!A477</f>
        <v>3.6063032959612293</v>
      </c>
      <c r="B476">
        <f>MT!A477</f>
        <v>950</v>
      </c>
      <c r="C476">
        <f>'ID12'!B477</f>
        <v>3.5809760292668393</v>
      </c>
      <c r="D476">
        <f>MT!B477</f>
        <v>674</v>
      </c>
      <c r="E476">
        <f>'ID12'!C477</f>
        <v>3.6253863433582358</v>
      </c>
      <c r="F476">
        <f>MT!C477</f>
        <v>950</v>
      </c>
      <c r="G476">
        <f>'ID12'!D477</f>
        <v>3.6114951572678451</v>
      </c>
      <c r="H476">
        <f>MT!D477</f>
        <v>828</v>
      </c>
      <c r="I476">
        <f>'ID12'!E477</f>
        <v>3.5899426627386983</v>
      </c>
      <c r="J476">
        <f>MT!E477</f>
        <v>817</v>
      </c>
      <c r="K476">
        <f>'ID12'!F477</f>
        <v>0</v>
      </c>
      <c r="L476">
        <f>MT!F477</f>
        <v>0</v>
      </c>
      <c r="M476">
        <f>'ID12'!G477</f>
        <v>0</v>
      </c>
      <c r="N476">
        <f>MT!G477</f>
        <v>0</v>
      </c>
      <c r="Q476">
        <f>'ID12'!I477</f>
        <v>3.6554649294863371</v>
      </c>
      <c r="R476">
        <f>MT!I477</f>
        <v>1002</v>
      </c>
      <c r="S476">
        <f>'ID12'!J477</f>
        <v>3.6802281113619473</v>
      </c>
      <c r="T476">
        <f>MT!J477</f>
        <v>796</v>
      </c>
      <c r="U476">
        <f>'ID12'!K477</f>
        <v>3.6323002974841581</v>
      </c>
      <c r="V476">
        <f>MT!K477</f>
        <v>838</v>
      </c>
      <c r="W476">
        <f>'ID12'!L477</f>
        <v>3.5932405584387137</v>
      </c>
      <c r="X476">
        <f>MT!L477</f>
        <v>1041</v>
      </c>
      <c r="Y476">
        <f>'ID12'!M477</f>
        <v>3.587239763633872</v>
      </c>
      <c r="Z476">
        <f>MT!M477</f>
        <v>889</v>
      </c>
      <c r="AA476">
        <f>'ID12'!N477</f>
        <v>3.6516610350343099</v>
      </c>
      <c r="AB476">
        <f>MT!N477</f>
        <v>929</v>
      </c>
      <c r="AC476">
        <f>'ID12'!O477</f>
        <v>3.6449351023866083</v>
      </c>
      <c r="AD476">
        <f>MT!O477</f>
        <v>766</v>
      </c>
      <c r="AE476">
        <f>'ID12'!P477</f>
        <v>3.6340998535417444</v>
      </c>
      <c r="AF476">
        <f>MT!P477</f>
        <v>1010</v>
      </c>
      <c r="AG476">
        <f>'ID12'!Q477</f>
        <v>3.615245950065304</v>
      </c>
      <c r="AH476">
        <f>MT!Q477</f>
        <v>839</v>
      </c>
      <c r="AI476">
        <f>'ID12'!R477</f>
        <v>3.6208741480303828</v>
      </c>
      <c r="AJ476">
        <f>MT!R477</f>
        <v>971</v>
      </c>
      <c r="AK476">
        <f>'ID12'!S477</f>
        <v>3.6738249631147828</v>
      </c>
      <c r="AL476">
        <f>MT!S477</f>
        <v>0</v>
      </c>
      <c r="AM476">
        <f>'ID12'!T477</f>
        <v>3.5953850415545077</v>
      </c>
      <c r="AN476">
        <f>MT!T477</f>
        <v>899</v>
      </c>
    </row>
    <row r="477" spans="1:40">
      <c r="A477">
        <f>'ID12'!A478</f>
        <v>3.8417556007506377</v>
      </c>
      <c r="B477">
        <f>MT!A478</f>
        <v>960</v>
      </c>
      <c r="C477">
        <f>'ID12'!B478</f>
        <v>3.7140734926254355</v>
      </c>
      <c r="D477">
        <f>MT!B478</f>
        <v>817</v>
      </c>
      <c r="E477">
        <f>'ID12'!C478</f>
        <v>3.8073810231247593</v>
      </c>
      <c r="F477">
        <f>MT!C478</f>
        <v>1042</v>
      </c>
      <c r="G477">
        <f>'ID12'!D478</f>
        <v>3.8206607647907487</v>
      </c>
      <c r="H477">
        <f>MT!D478</f>
        <v>858</v>
      </c>
      <c r="I477">
        <f>'ID12'!E478</f>
        <v>3.8106367152070946</v>
      </c>
      <c r="J477">
        <f>MT!E478</f>
        <v>1001</v>
      </c>
      <c r="K477">
        <f>'ID12'!F478</f>
        <v>0</v>
      </c>
      <c r="L477">
        <f>MT!F478</f>
        <v>0</v>
      </c>
      <c r="M477">
        <f>'ID12'!G478</f>
        <v>0</v>
      </c>
      <c r="N477">
        <f>MT!G478</f>
        <v>0</v>
      </c>
      <c r="Q477">
        <f>'ID12'!I478</f>
        <v>3.7310221895311848</v>
      </c>
      <c r="R477">
        <f>MT!I478</f>
        <v>970</v>
      </c>
      <c r="S477">
        <f>'ID12'!J478</f>
        <v>3.7840731606686089</v>
      </c>
      <c r="T477">
        <f>MT!J478</f>
        <v>1031</v>
      </c>
      <c r="U477">
        <f>'ID12'!K478</f>
        <v>3.7388214115196732</v>
      </c>
      <c r="V477">
        <f>MT!K478</f>
        <v>857</v>
      </c>
      <c r="Y477">
        <f>'ID12'!M478</f>
        <v>3.7995366049855126</v>
      </c>
      <c r="Z477">
        <f>MT!M478</f>
        <v>889</v>
      </c>
      <c r="AA477">
        <f>'ID12'!N478</f>
        <v>3.7829489269901746</v>
      </c>
      <c r="AB477">
        <f>MT!N478</f>
        <v>806</v>
      </c>
      <c r="AC477">
        <f>'ID12'!O478</f>
        <v>3.7556872325167165</v>
      </c>
      <c r="AD477">
        <f>MT!O478</f>
        <v>827</v>
      </c>
      <c r="AE477">
        <f>'ID12'!P478</f>
        <v>3.7881977216379852</v>
      </c>
      <c r="AF477">
        <f>MT!P478</f>
        <v>879</v>
      </c>
      <c r="AG477">
        <f>'ID12'!Q478</f>
        <v>3.6277127087831094</v>
      </c>
      <c r="AH477">
        <f>MT!Q478</f>
        <v>970</v>
      </c>
      <c r="AI477">
        <f>'ID12'!R478</f>
        <v>3.7871521628814198</v>
      </c>
      <c r="AJ477">
        <f>MT!R478</f>
        <v>950</v>
      </c>
      <c r="AK477">
        <f>'ID12'!S478</f>
        <v>3.745120937975849</v>
      </c>
      <c r="AL477">
        <f>MT!S478</f>
        <v>0</v>
      </c>
      <c r="AM477">
        <f>'ID12'!T478</f>
        <v>3.7336460781879821</v>
      </c>
      <c r="AN477">
        <f>MT!T478</f>
        <v>910</v>
      </c>
    </row>
    <row r="478" spans="1:40">
      <c r="A478">
        <f>'ID12'!A479</f>
        <v>3.2727103147239029</v>
      </c>
      <c r="B478">
        <f>MT!A479</f>
        <v>930</v>
      </c>
      <c r="C478">
        <f>'ID12'!B479</f>
        <v>3.2879984040793646</v>
      </c>
      <c r="D478">
        <f>MT!B479</f>
        <v>1134</v>
      </c>
      <c r="E478">
        <f>'ID12'!C479</f>
        <v>3.242139658791809</v>
      </c>
      <c r="F478">
        <f>MT!C479</f>
        <v>929</v>
      </c>
      <c r="G478">
        <f>'ID12'!D479</f>
        <v>3.307092208268386</v>
      </c>
      <c r="H478">
        <f>MT!D479</f>
        <v>827</v>
      </c>
      <c r="I478">
        <f>'ID12'!E479</f>
        <v>3.210973094525535</v>
      </c>
      <c r="J478">
        <f>MT!E479</f>
        <v>1226</v>
      </c>
      <c r="K478">
        <f>'ID12'!F479</f>
        <v>0</v>
      </c>
      <c r="L478">
        <f>MT!F479</f>
        <v>0</v>
      </c>
      <c r="M478">
        <f>'ID12'!G479</f>
        <v>0</v>
      </c>
      <c r="N478">
        <f>MT!G479</f>
        <v>0</v>
      </c>
      <c r="O478">
        <f>'ID12'!H479</f>
        <v>3.1438642545451185</v>
      </c>
      <c r="P478">
        <f>MT!H479</f>
        <v>837</v>
      </c>
      <c r="Q478">
        <f>'ID12'!I479</f>
        <v>3.317234131312651</v>
      </c>
      <c r="R478">
        <f>MT!I479</f>
        <v>919</v>
      </c>
      <c r="S478">
        <f>'ID12'!J479</f>
        <v>3.080329411501491</v>
      </c>
      <c r="T478">
        <f>MT!J479</f>
        <v>715</v>
      </c>
      <c r="U478">
        <f>'ID12'!K479</f>
        <v>3.3655750016385682</v>
      </c>
      <c r="V478">
        <f>MT!K479</f>
        <v>787</v>
      </c>
      <c r="W478">
        <f>'ID12'!L479</f>
        <v>3.4271281135935263</v>
      </c>
      <c r="X478">
        <f>MT!L479</f>
        <v>970</v>
      </c>
      <c r="Y478">
        <f>'ID12'!M479</f>
        <v>3.2942220502931887</v>
      </c>
      <c r="Z478">
        <f>MT!M479</f>
        <v>868</v>
      </c>
      <c r="AA478">
        <f>'ID12'!N479</f>
        <v>3.3179337785483747</v>
      </c>
      <c r="AB478">
        <f>MT!N479</f>
        <v>867</v>
      </c>
      <c r="AC478">
        <f>'ID12'!O479</f>
        <v>3.3090684981703489</v>
      </c>
      <c r="AD478">
        <f>MT!O479</f>
        <v>653</v>
      </c>
      <c r="AE478">
        <f>'ID12'!P479</f>
        <v>3.359554075371455</v>
      </c>
      <c r="AF478">
        <f>MT!P479</f>
        <v>949</v>
      </c>
      <c r="AG478">
        <f>'ID12'!Q479</f>
        <v>3.4292343249710298</v>
      </c>
      <c r="AH478">
        <f>MT!Q479</f>
        <v>848</v>
      </c>
      <c r="AI478">
        <f>'ID12'!R479</f>
        <v>3.2966133927374575</v>
      </c>
      <c r="AJ478">
        <f>MT!R479</f>
        <v>777</v>
      </c>
      <c r="AK478">
        <f>'ID12'!S479</f>
        <v>3.3015820353583791</v>
      </c>
      <c r="AL478">
        <f>MT!S479</f>
        <v>0</v>
      </c>
      <c r="AM478">
        <f>'ID12'!T479</f>
        <v>3.3308610902668159</v>
      </c>
      <c r="AN478">
        <f>MT!T479</f>
        <v>868</v>
      </c>
    </row>
    <row r="479" spans="1:40">
      <c r="A479">
        <f>'ID12'!A480</f>
        <v>3.8082976572894451</v>
      </c>
      <c r="B479">
        <f>MT!A480</f>
        <v>1205</v>
      </c>
      <c r="C479">
        <f>'ID12'!B480</f>
        <v>3.7923001386189403</v>
      </c>
      <c r="D479">
        <f>MT!B480</f>
        <v>889</v>
      </c>
      <c r="G479">
        <f>'ID12'!D480</f>
        <v>3.806188373979591</v>
      </c>
      <c r="H479">
        <f>MT!D480</f>
        <v>827</v>
      </c>
      <c r="I479">
        <f>'ID12'!E480</f>
        <v>3.7512374467277838</v>
      </c>
      <c r="J479">
        <f>MT!E480</f>
        <v>1215</v>
      </c>
      <c r="K479">
        <f>'ID12'!F480</f>
        <v>0</v>
      </c>
      <c r="L479">
        <f>MT!F480</f>
        <v>0</v>
      </c>
      <c r="M479">
        <f>'ID12'!G480</f>
        <v>0</v>
      </c>
      <c r="N479">
        <f>MT!G480</f>
        <v>0</v>
      </c>
      <c r="O479">
        <f>'ID12'!H480</f>
        <v>3.8566250773558601</v>
      </c>
      <c r="P479">
        <f>MT!H480</f>
        <v>827</v>
      </c>
      <c r="Q479">
        <f>'ID12'!I480</f>
        <v>3.8179380591889576</v>
      </c>
      <c r="R479">
        <f>MT!I480</f>
        <v>981</v>
      </c>
      <c r="S479">
        <f>'ID12'!J480</f>
        <v>3.8487884774161381</v>
      </c>
      <c r="T479">
        <f>MT!J480</f>
        <v>848</v>
      </c>
      <c r="U479">
        <f>'ID12'!K480</f>
        <v>3.8184164377377749</v>
      </c>
      <c r="V479">
        <f>MT!K480</f>
        <v>860</v>
      </c>
      <c r="W479">
        <f>'ID12'!L480</f>
        <v>3.7382522539112437</v>
      </c>
      <c r="X479">
        <f>MT!L480</f>
        <v>1164</v>
      </c>
      <c r="Y479">
        <f>'ID12'!M480</f>
        <v>3.833937140896809</v>
      </c>
      <c r="Z479">
        <f>MT!M480</f>
        <v>939</v>
      </c>
      <c r="AA479">
        <f>'ID12'!N480</f>
        <v>3.7812572486376883</v>
      </c>
      <c r="AB479">
        <f>MT!N480</f>
        <v>898</v>
      </c>
      <c r="AC479">
        <f>'ID12'!O480</f>
        <v>3.8665360633622683</v>
      </c>
      <c r="AD479">
        <f>MT!O480</f>
        <v>868</v>
      </c>
      <c r="AE479">
        <f>'ID12'!P480</f>
        <v>3.8032135975128845</v>
      </c>
      <c r="AF479">
        <f>MT!P480</f>
        <v>899</v>
      </c>
      <c r="AG479">
        <f>'ID12'!Q480</f>
        <v>3.8519489198422812</v>
      </c>
      <c r="AH479">
        <f>MT!Q480</f>
        <v>766</v>
      </c>
      <c r="AI479">
        <f>'ID12'!R480</f>
        <v>3.8747817332096726</v>
      </c>
      <c r="AJ479">
        <f>MT!R480</f>
        <v>981</v>
      </c>
      <c r="AK479">
        <f>'ID12'!S480</f>
        <v>3.8428331794675392</v>
      </c>
      <c r="AL479">
        <f>MT!S480</f>
        <v>0</v>
      </c>
      <c r="AM479">
        <f>'ID12'!T480</f>
        <v>3.8397567907190431</v>
      </c>
      <c r="AN479">
        <f>MT!T480</f>
        <v>869</v>
      </c>
    </row>
    <row r="480" spans="1:40">
      <c r="A480">
        <f>'ID12'!A481</f>
        <v>3.919266601569432</v>
      </c>
      <c r="B480">
        <f>MT!A481</f>
        <v>961</v>
      </c>
      <c r="C480">
        <f>'ID12'!B481</f>
        <v>3.8664554392587842</v>
      </c>
      <c r="D480">
        <f>MT!B481</f>
        <v>909</v>
      </c>
      <c r="G480">
        <f>'ID12'!D481</f>
        <v>3.8136862882679607</v>
      </c>
      <c r="H480">
        <f>MT!D481</f>
        <v>777</v>
      </c>
      <c r="I480">
        <f>'ID12'!E481</f>
        <v>3.8855874721927002</v>
      </c>
      <c r="J480">
        <f>MT!E481</f>
        <v>970</v>
      </c>
      <c r="K480">
        <f>'ID12'!F481</f>
        <v>0</v>
      </c>
      <c r="L480">
        <f>MT!F481</f>
        <v>0</v>
      </c>
      <c r="M480">
        <f>'ID12'!G481</f>
        <v>0</v>
      </c>
      <c r="N480">
        <f>MT!G481</f>
        <v>0</v>
      </c>
      <c r="O480">
        <f>'ID12'!H481</f>
        <v>3.8061010850637347</v>
      </c>
      <c r="P480">
        <f>MT!H481</f>
        <v>867</v>
      </c>
      <c r="Q480">
        <f>'ID12'!I481</f>
        <v>3.8163141672358907</v>
      </c>
      <c r="R480">
        <f>MT!I481</f>
        <v>797</v>
      </c>
      <c r="S480">
        <f>'ID12'!J481</f>
        <v>3.7758040982099605</v>
      </c>
      <c r="T480">
        <f>MT!J481</f>
        <v>725</v>
      </c>
      <c r="U480">
        <f>'ID12'!K481</f>
        <v>3.8073987931246918</v>
      </c>
      <c r="V480">
        <f>MT!K481</f>
        <v>764</v>
      </c>
      <c r="W480">
        <f>'ID12'!L481</f>
        <v>3.8308657783412783</v>
      </c>
      <c r="X480">
        <f>MT!L481</f>
        <v>929</v>
      </c>
      <c r="Y480">
        <f>'ID12'!M481</f>
        <v>3.8643940691361833</v>
      </c>
      <c r="Z480">
        <f>MT!M481</f>
        <v>930</v>
      </c>
      <c r="AA480">
        <f>'ID12'!N481</f>
        <v>3.8562870421776134</v>
      </c>
      <c r="AB480">
        <f>MT!N481</f>
        <v>807</v>
      </c>
      <c r="AC480">
        <f>'ID12'!O481</f>
        <v>3.8842055913807036</v>
      </c>
      <c r="AD480">
        <f>MT!O481</f>
        <v>653</v>
      </c>
      <c r="AE480">
        <f>'ID12'!P481</f>
        <v>3.8116371783134699</v>
      </c>
      <c r="AF480">
        <f>MT!P481</f>
        <v>878</v>
      </c>
      <c r="AG480">
        <f>'ID12'!Q481</f>
        <v>3.7079062332842532</v>
      </c>
      <c r="AH480">
        <f>MT!Q481</f>
        <v>879</v>
      </c>
      <c r="AI480">
        <f>'ID12'!R481</f>
        <v>3.8498388142183488</v>
      </c>
      <c r="AJ480">
        <f>MT!R481</f>
        <v>827</v>
      </c>
      <c r="AK480">
        <f>'ID12'!S481</f>
        <v>3.8155694694721802</v>
      </c>
      <c r="AL480">
        <f>MT!S481</f>
        <v>0</v>
      </c>
      <c r="AM480">
        <f>'ID12'!T481</f>
        <v>3.8319834750567034</v>
      </c>
      <c r="AN480">
        <f>MT!T481</f>
        <v>878</v>
      </c>
    </row>
    <row r="481" spans="1:40">
      <c r="A481">
        <f>'ID12'!A482</f>
        <v>3.7849936612293864</v>
      </c>
      <c r="B481">
        <f>MT!A482</f>
        <v>858</v>
      </c>
      <c r="C481">
        <f>'ID12'!B482</f>
        <v>3.7725466765311948</v>
      </c>
      <c r="D481">
        <f>MT!B482</f>
        <v>837</v>
      </c>
      <c r="E481">
        <f>'ID12'!C482</f>
        <v>3.824399502764984</v>
      </c>
      <c r="F481">
        <f>MT!C482</f>
        <v>970</v>
      </c>
      <c r="G481">
        <f>'ID12'!D482</f>
        <v>3.7756803298310517</v>
      </c>
      <c r="H481">
        <f>MT!D482</f>
        <v>786</v>
      </c>
      <c r="I481">
        <f>'ID12'!E482</f>
        <v>3.7524844329699958</v>
      </c>
      <c r="J481">
        <f>MT!E482</f>
        <v>971</v>
      </c>
      <c r="K481">
        <f>'ID12'!F482</f>
        <v>0</v>
      </c>
      <c r="L481">
        <f>MT!F482</f>
        <v>0</v>
      </c>
      <c r="M481">
        <f>'ID12'!G482</f>
        <v>0</v>
      </c>
      <c r="N481">
        <f>MT!G482</f>
        <v>0</v>
      </c>
      <c r="O481">
        <f>'ID12'!H482</f>
        <v>3.8106677101956374</v>
      </c>
      <c r="P481">
        <f>MT!H482</f>
        <v>745</v>
      </c>
      <c r="Q481">
        <f>'ID12'!I482</f>
        <v>3.7399531062879667</v>
      </c>
      <c r="R481">
        <f>MT!I482</f>
        <v>950</v>
      </c>
      <c r="S481">
        <f>'ID12'!J482</f>
        <v>3.8057125832467755</v>
      </c>
      <c r="T481">
        <f>MT!J482</f>
        <v>848</v>
      </c>
      <c r="U481">
        <f>'ID12'!K482</f>
        <v>3.8438923341649582</v>
      </c>
      <c r="V481">
        <f>MT!K482</f>
        <v>817</v>
      </c>
      <c r="W481">
        <f>'ID12'!L482</f>
        <v>3.7383894419296131</v>
      </c>
      <c r="X481">
        <f>MT!L482</f>
        <v>1041</v>
      </c>
      <c r="Y481">
        <f>'ID12'!M482</f>
        <v>3.8105012461225596</v>
      </c>
      <c r="Z481">
        <f>MT!M482</f>
        <v>868</v>
      </c>
      <c r="AA481">
        <f>'ID12'!N482</f>
        <v>3.7655885755338496</v>
      </c>
      <c r="AB481">
        <f>MT!N482</f>
        <v>939</v>
      </c>
      <c r="AC481">
        <f>'ID12'!O482</f>
        <v>3.7955251812800146</v>
      </c>
      <c r="AD481">
        <f>MT!O482</f>
        <v>766</v>
      </c>
      <c r="AE481">
        <f>'ID12'!P482</f>
        <v>3.8371532298704647</v>
      </c>
      <c r="AF481">
        <f>MT!P482</f>
        <v>889</v>
      </c>
      <c r="AG481">
        <f>'ID12'!Q482</f>
        <v>3.7515600284308404</v>
      </c>
      <c r="AH481">
        <f>MT!Q482</f>
        <v>705</v>
      </c>
      <c r="AK481">
        <f>'ID12'!S482</f>
        <v>3.8501391814351722</v>
      </c>
      <c r="AL481">
        <f>MT!S482</f>
        <v>0</v>
      </c>
      <c r="AM481">
        <f>'ID12'!T482</f>
        <v>3.8282790955132557</v>
      </c>
      <c r="AN481">
        <f>MT!T482</f>
        <v>828</v>
      </c>
    </row>
    <row r="482" spans="1:40">
      <c r="A482">
        <f>'ID12'!A483</f>
        <v>3.2268933823990635</v>
      </c>
      <c r="B482">
        <f>MT!A483</f>
        <v>950</v>
      </c>
      <c r="C482">
        <f>'ID12'!B483</f>
        <v>3.3910649599989999</v>
      </c>
      <c r="D482">
        <f>MT!B483</f>
        <v>858</v>
      </c>
      <c r="E482">
        <f>'ID12'!C483</f>
        <v>3.2945623187717468</v>
      </c>
      <c r="F482">
        <f>MT!C483</f>
        <v>1021</v>
      </c>
      <c r="G482">
        <f>'ID12'!D483</f>
        <v>3.37709484099988</v>
      </c>
      <c r="H482">
        <f>MT!D483</f>
        <v>848</v>
      </c>
      <c r="I482">
        <f>'ID12'!E483</f>
        <v>3.2429536127472764</v>
      </c>
      <c r="J482">
        <f>MT!E483</f>
        <v>949</v>
      </c>
      <c r="K482">
        <f>'ID12'!F483</f>
        <v>0</v>
      </c>
      <c r="L482">
        <f>MT!F483</f>
        <v>0</v>
      </c>
      <c r="M482">
        <f>'ID12'!G483</f>
        <v>0</v>
      </c>
      <c r="N482">
        <f>MT!G483</f>
        <v>0</v>
      </c>
      <c r="O482">
        <f>'ID12'!H483</f>
        <v>3.2349351541160276</v>
      </c>
      <c r="P482">
        <f>MT!H483</f>
        <v>786</v>
      </c>
      <c r="Q482">
        <f>'ID12'!I483</f>
        <v>3.3464842299370439</v>
      </c>
      <c r="R482">
        <f>MT!I483</f>
        <v>1144</v>
      </c>
      <c r="S482">
        <f>'ID12'!J483</f>
        <v>3.2753892999541576</v>
      </c>
      <c r="T482">
        <f>MT!J483</f>
        <v>816</v>
      </c>
      <c r="U482">
        <f>'ID12'!K483</f>
        <v>3.2754717670299733</v>
      </c>
      <c r="V482">
        <f>MT!K483</f>
        <v>756</v>
      </c>
      <c r="W482">
        <f>'ID12'!L483</f>
        <v>3.4053062365923745</v>
      </c>
      <c r="X482">
        <f>MT!L483</f>
        <v>1021</v>
      </c>
      <c r="Y482">
        <f>'ID12'!M483</f>
        <v>3.2792223738693904</v>
      </c>
      <c r="Z482">
        <f>MT!M483</f>
        <v>869</v>
      </c>
      <c r="AA482">
        <f>'ID12'!N483</f>
        <v>3.2942113550475725</v>
      </c>
      <c r="AB482">
        <f>MT!N483</f>
        <v>888</v>
      </c>
      <c r="AC482">
        <f>'ID12'!O483</f>
        <v>3.2342709857547463</v>
      </c>
      <c r="AD482">
        <f>MT!O483</f>
        <v>755</v>
      </c>
      <c r="AE482">
        <f>'ID12'!P483</f>
        <v>3.2487417337595335</v>
      </c>
      <c r="AF482">
        <f>MT!P483</f>
        <v>919</v>
      </c>
      <c r="AG482">
        <f>'ID12'!Q483</f>
        <v>3.3427198363622685</v>
      </c>
      <c r="AH482">
        <f>MT!Q483</f>
        <v>776</v>
      </c>
      <c r="AI482">
        <f>'ID12'!R483</f>
        <v>3.2405190711666854</v>
      </c>
      <c r="AJ482">
        <f>MT!R483</f>
        <v>981</v>
      </c>
      <c r="AK482">
        <f>'ID12'!S483</f>
        <v>3.2659278812121082</v>
      </c>
      <c r="AL482">
        <f>MT!S483</f>
        <v>0</v>
      </c>
      <c r="AM482">
        <f>'ID12'!T483</f>
        <v>3.3179312791238122</v>
      </c>
      <c r="AN482">
        <f>MT!T483</f>
        <v>797</v>
      </c>
    </row>
    <row r="483" spans="1:40">
      <c r="A483">
        <f>'ID12'!A484</f>
        <v>3.698346627506981</v>
      </c>
      <c r="B483">
        <f>MT!A484</f>
        <v>1205</v>
      </c>
      <c r="C483">
        <f>'ID12'!B484</f>
        <v>3.7700080297260059</v>
      </c>
      <c r="D483">
        <f>MT!B484</f>
        <v>919</v>
      </c>
      <c r="E483">
        <f>'ID12'!C484</f>
        <v>3.7872176455012938</v>
      </c>
      <c r="F483">
        <f>MT!C484</f>
        <v>1093</v>
      </c>
      <c r="G483">
        <f>'ID12'!D484</f>
        <v>3.7553259415313485</v>
      </c>
      <c r="H483">
        <f>MT!D484</f>
        <v>807</v>
      </c>
      <c r="I483">
        <f>'ID12'!E484</f>
        <v>3.7927725029049912</v>
      </c>
      <c r="J483">
        <f>MT!E484</f>
        <v>1012</v>
      </c>
      <c r="K483">
        <f>'ID12'!F484</f>
        <v>0</v>
      </c>
      <c r="L483">
        <f>MT!F484</f>
        <v>0</v>
      </c>
      <c r="M483">
        <f>'ID12'!G484</f>
        <v>0</v>
      </c>
      <c r="N483">
        <f>MT!G484</f>
        <v>0</v>
      </c>
      <c r="Q483">
        <f>'ID12'!I484</f>
        <v>3.7138938896364628</v>
      </c>
      <c r="R483">
        <f>MT!I484</f>
        <v>981</v>
      </c>
      <c r="S483">
        <f>'ID12'!J484</f>
        <v>3.7166752164635386</v>
      </c>
      <c r="T483">
        <f>MT!J484</f>
        <v>1114</v>
      </c>
      <c r="U483">
        <f>'ID12'!K484</f>
        <v>3.7690145823590426</v>
      </c>
      <c r="V483">
        <f>MT!K484</f>
        <v>858</v>
      </c>
      <c r="W483">
        <f>'ID12'!L484</f>
        <v>3.7884467183167225</v>
      </c>
      <c r="X483">
        <f>MT!L484</f>
        <v>1093</v>
      </c>
      <c r="Y483">
        <f>'ID12'!M484</f>
        <v>3.7980706742855004</v>
      </c>
      <c r="Z483">
        <f>MT!M484</f>
        <v>970</v>
      </c>
      <c r="AA483">
        <f>'ID12'!N484</f>
        <v>3.7775969708501274</v>
      </c>
      <c r="AB483">
        <f>MT!N484</f>
        <v>806</v>
      </c>
      <c r="AC483">
        <f>'ID12'!O484</f>
        <v>3.8234817533852001</v>
      </c>
      <c r="AD483">
        <f>MT!O484</f>
        <v>827</v>
      </c>
      <c r="AE483">
        <f>'ID12'!P484</f>
        <v>3.7616523999622178</v>
      </c>
      <c r="AF483">
        <f>MT!P484</f>
        <v>980</v>
      </c>
      <c r="AG483">
        <f>'ID12'!Q484</f>
        <v>3.7136281568267542</v>
      </c>
      <c r="AH483">
        <f>MT!Q484</f>
        <v>848</v>
      </c>
      <c r="AI483">
        <f>'ID12'!R484</f>
        <v>3.7877240718881944</v>
      </c>
      <c r="AJ483">
        <f>MT!R484</f>
        <v>971</v>
      </c>
      <c r="AK483">
        <f>'ID12'!S484</f>
        <v>3.7889194619457065</v>
      </c>
      <c r="AL483">
        <f>MT!S484</f>
        <v>0</v>
      </c>
      <c r="AM483">
        <f>'ID12'!T484</f>
        <v>3.7888190976308533</v>
      </c>
      <c r="AN483">
        <f>MT!T484</f>
        <v>817</v>
      </c>
    </row>
    <row r="484" spans="1:40">
      <c r="A484">
        <f>'ID12'!A485</f>
        <v>4.129677074176529</v>
      </c>
      <c r="B484">
        <f>MT!A485</f>
        <v>1584</v>
      </c>
      <c r="C484">
        <f>'ID12'!B485</f>
        <v>4.1997208708187754</v>
      </c>
      <c r="D484">
        <f>MT!B485</f>
        <v>1031</v>
      </c>
      <c r="E484">
        <f>'ID12'!C485</f>
        <v>4.1372846468321702</v>
      </c>
      <c r="F484">
        <f>MT!C485</f>
        <v>1511</v>
      </c>
      <c r="I484">
        <f>'ID12'!E485</f>
        <v>4.1399558390738802</v>
      </c>
      <c r="J484">
        <f>MT!E485</f>
        <v>1603</v>
      </c>
      <c r="K484">
        <f>'ID12'!F485</f>
        <v>0</v>
      </c>
      <c r="L484">
        <f>MT!F485</f>
        <v>0</v>
      </c>
      <c r="M484">
        <f>'ID12'!G485</f>
        <v>0</v>
      </c>
      <c r="N484">
        <f>MT!G485</f>
        <v>0</v>
      </c>
      <c r="O484">
        <f>'ID12'!H485</f>
        <v>4.0190049946104649</v>
      </c>
      <c r="P484">
        <f>MT!H485</f>
        <v>1266</v>
      </c>
      <c r="Q484">
        <f>'ID12'!I485</f>
        <v>4.2008222534085995</v>
      </c>
      <c r="R484">
        <f>MT!I485</f>
        <v>1257</v>
      </c>
      <c r="S484">
        <f>'ID12'!J485</f>
        <v>4.0717648359249026</v>
      </c>
      <c r="T484">
        <f>MT!J485</f>
        <v>1072</v>
      </c>
      <c r="U484">
        <f>'ID12'!K485</f>
        <v>4.1647497855207103</v>
      </c>
      <c r="V484">
        <f>MT!K485</f>
        <v>827</v>
      </c>
      <c r="W484">
        <f>'ID12'!L485</f>
        <v>4.2597239686117261</v>
      </c>
      <c r="X484">
        <f>MT!L485</f>
        <v>1408</v>
      </c>
      <c r="Y484">
        <f>'ID12'!M485</f>
        <v>4.1666557796971038</v>
      </c>
      <c r="Z484">
        <f>MT!M485</f>
        <v>1256</v>
      </c>
      <c r="AA484">
        <f>'ID12'!N485</f>
        <v>4.1766944122451877</v>
      </c>
      <c r="AB484">
        <f>MT!N485</f>
        <v>1031</v>
      </c>
      <c r="AC484">
        <f>'ID12'!O485</f>
        <v>4.1120281605715894</v>
      </c>
      <c r="AD484">
        <f>MT!O485</f>
        <v>643</v>
      </c>
      <c r="AE484">
        <f>'ID12'!P485</f>
        <v>4.1795705291544314</v>
      </c>
      <c r="AF484">
        <f>MT!P485</f>
        <v>1307</v>
      </c>
      <c r="AG484">
        <f>'ID12'!Q485</f>
        <v>4.1185638449869399</v>
      </c>
      <c r="AH484">
        <f>MT!Q485</f>
        <v>961</v>
      </c>
      <c r="AK484">
        <f>'ID12'!S485</f>
        <v>4.1164137831362391</v>
      </c>
      <c r="AL484">
        <f>MT!S485</f>
        <v>0</v>
      </c>
      <c r="AM484">
        <f>'ID12'!T485</f>
        <v>4.1156383592486003</v>
      </c>
      <c r="AN484">
        <f>MT!T485</f>
        <v>1114</v>
      </c>
    </row>
    <row r="485" spans="1:40">
      <c r="A485">
        <f>'ID12'!A486</f>
        <v>3.9175816461465525</v>
      </c>
      <c r="B485">
        <f>MT!A486</f>
        <v>991</v>
      </c>
      <c r="C485">
        <f>'ID12'!B486</f>
        <v>3.982013135467811</v>
      </c>
      <c r="D485">
        <f>MT!B486</f>
        <v>777</v>
      </c>
      <c r="E485">
        <f>'ID12'!C486</f>
        <v>3.9073216202039194</v>
      </c>
      <c r="F485">
        <f>MT!C486</f>
        <v>1052</v>
      </c>
      <c r="G485">
        <f>'ID12'!D486</f>
        <v>3.9275380080765907</v>
      </c>
      <c r="H485">
        <f>MT!D486</f>
        <v>780</v>
      </c>
      <c r="I485">
        <f>'ID12'!E486</f>
        <v>3.9283397985298425</v>
      </c>
      <c r="J485">
        <f>MT!E486</f>
        <v>828</v>
      </c>
      <c r="K485">
        <f>'ID12'!F486</f>
        <v>0</v>
      </c>
      <c r="L485">
        <f>MT!F486</f>
        <v>0</v>
      </c>
      <c r="M485">
        <f>'ID12'!G486</f>
        <v>0</v>
      </c>
      <c r="N485">
        <f>MT!G486</f>
        <v>0</v>
      </c>
      <c r="O485">
        <f>'ID12'!H486</f>
        <v>3.8210685421242268</v>
      </c>
      <c r="P485">
        <f>MT!H486</f>
        <v>929</v>
      </c>
      <c r="Q485">
        <f>'ID12'!I486</f>
        <v>3.9534161579806639</v>
      </c>
      <c r="R485">
        <f>MT!I486</f>
        <v>981</v>
      </c>
      <c r="S485">
        <f>'ID12'!J486</f>
        <v>3.8205315243209625</v>
      </c>
      <c r="T485">
        <f>MT!J486</f>
        <v>868</v>
      </c>
      <c r="U485">
        <f>'ID12'!K486</f>
        <v>3.9722822814042664</v>
      </c>
      <c r="V485">
        <f>MT!K486</f>
        <v>726</v>
      </c>
      <c r="W485">
        <f>'ID12'!L486</f>
        <v>3.9089719875254532</v>
      </c>
      <c r="X485">
        <f>MT!L486</f>
        <v>1093</v>
      </c>
      <c r="Y485">
        <f>'ID12'!M486</f>
        <v>3.9558707452964885</v>
      </c>
      <c r="Z485">
        <f>MT!M486</f>
        <v>879</v>
      </c>
      <c r="AA485">
        <f>'ID12'!N486</f>
        <v>3.8850463453940063</v>
      </c>
      <c r="AB485">
        <f>MT!N486</f>
        <v>816</v>
      </c>
      <c r="AC485">
        <f>'ID12'!O486</f>
        <v>3.9170824954940939</v>
      </c>
      <c r="AD485">
        <f>MT!O486</f>
        <v>704</v>
      </c>
      <c r="AE485">
        <f>'ID12'!P486</f>
        <v>3.9535602431620918</v>
      </c>
      <c r="AF485">
        <f>MT!P486</f>
        <v>848</v>
      </c>
      <c r="AG485">
        <f>'ID12'!Q486</f>
        <v>3.9082925587064068</v>
      </c>
      <c r="AH485">
        <f>MT!Q486</f>
        <v>715</v>
      </c>
      <c r="AI485">
        <f>'ID12'!R486</f>
        <v>3.9302215962829647</v>
      </c>
      <c r="AJ485">
        <f>MT!R486</f>
        <v>858</v>
      </c>
      <c r="AK485">
        <f>'ID12'!S486</f>
        <v>3.9713926862925977</v>
      </c>
      <c r="AL485">
        <f>MT!S486</f>
        <v>0</v>
      </c>
      <c r="AM485">
        <f>'ID12'!T486</f>
        <v>3.9492523239976158</v>
      </c>
      <c r="AN485">
        <f>MT!T486</f>
        <v>827</v>
      </c>
    </row>
    <row r="486" spans="1:40">
      <c r="A486">
        <f>'ID12'!A487</f>
        <v>1.8737742702656683</v>
      </c>
      <c r="B486">
        <f>MT!A487</f>
        <v>776</v>
      </c>
      <c r="C486">
        <f>'ID12'!B487</f>
        <v>1.8353863457005932</v>
      </c>
      <c r="D486">
        <f>MT!B487</f>
        <v>674</v>
      </c>
      <c r="E486">
        <f>'ID12'!C487</f>
        <v>1.9314220944880358</v>
      </c>
      <c r="F486">
        <f>MT!C487</f>
        <v>970</v>
      </c>
      <c r="G486">
        <f>'ID12'!D487</f>
        <v>1.9598704533475766</v>
      </c>
      <c r="H486">
        <f>MT!D487</f>
        <v>684</v>
      </c>
      <c r="I486">
        <f>'ID12'!E487</f>
        <v>1.934933598061527</v>
      </c>
      <c r="J486">
        <f>MT!E487</f>
        <v>847</v>
      </c>
      <c r="K486">
        <f>'ID12'!F487</f>
        <v>0</v>
      </c>
      <c r="L486">
        <f>MT!F487</f>
        <v>0</v>
      </c>
      <c r="M486">
        <f>'ID12'!G487</f>
        <v>0</v>
      </c>
      <c r="N486">
        <f>MT!G487</f>
        <v>0</v>
      </c>
      <c r="Q486">
        <f>'ID12'!I487</f>
        <v>1.8971449710394832</v>
      </c>
      <c r="R486">
        <f>MT!I487</f>
        <v>878</v>
      </c>
      <c r="S486">
        <f>'ID12'!J487</f>
        <v>1.5364974126889686</v>
      </c>
      <c r="T486">
        <f>MT!J487</f>
        <v>715</v>
      </c>
      <c r="U486">
        <f>'ID12'!K487</f>
        <v>1.9042223352143821</v>
      </c>
      <c r="V486">
        <f>MT!K487</f>
        <v>827</v>
      </c>
      <c r="W486">
        <f>'ID12'!L487</f>
        <v>2.0780135917059179</v>
      </c>
      <c r="X486">
        <f>MT!L487</f>
        <v>929</v>
      </c>
      <c r="Y486">
        <f>'ID12'!M487</f>
        <v>1.9429598821879515</v>
      </c>
      <c r="Z486">
        <f>MT!M487</f>
        <v>919</v>
      </c>
      <c r="AA486">
        <f>'ID12'!N487</f>
        <v>1.9079605854872588</v>
      </c>
      <c r="AB486">
        <f>MT!N487</f>
        <v>959</v>
      </c>
      <c r="AC486">
        <f>'ID12'!O487</f>
        <v>1.9305606691236534</v>
      </c>
      <c r="AD486">
        <f>MT!O487</f>
        <v>643</v>
      </c>
      <c r="AE486">
        <f>'ID12'!P487</f>
        <v>1.7673969944367602</v>
      </c>
      <c r="AF486">
        <f>MT!P487</f>
        <v>797</v>
      </c>
      <c r="AG486">
        <f>'ID12'!Q487</f>
        <v>1.5042491940244698</v>
      </c>
      <c r="AH486">
        <f>MT!Q487</f>
        <v>776</v>
      </c>
      <c r="AI486">
        <f>'ID12'!R487</f>
        <v>1.8523013189057191</v>
      </c>
      <c r="AJ486">
        <f>MT!R487</f>
        <v>797</v>
      </c>
      <c r="AK486">
        <f>'ID12'!S487</f>
        <v>1.7834894263896905</v>
      </c>
      <c r="AL486">
        <f>MT!S487</f>
        <v>0</v>
      </c>
      <c r="AM486">
        <f>'ID12'!T487</f>
        <v>1.8094039833512763</v>
      </c>
      <c r="AN486">
        <f>MT!T487</f>
        <v>808</v>
      </c>
    </row>
    <row r="487" spans="1:40">
      <c r="A487">
        <f>'ID12'!A488</f>
        <v>3.9595512461625413</v>
      </c>
      <c r="B487">
        <f>MT!A488</f>
        <v>1431</v>
      </c>
      <c r="C487">
        <f>'ID12'!B488</f>
        <v>3.9530182520660269</v>
      </c>
      <c r="D487">
        <f>MT!B488</f>
        <v>1001</v>
      </c>
      <c r="E487">
        <f>'ID12'!C488</f>
        <v>3.8922430590677775</v>
      </c>
      <c r="F487">
        <f>MT!C488</f>
        <v>1409</v>
      </c>
      <c r="G487">
        <f>'ID12'!D488</f>
        <v>3.9333760406747023</v>
      </c>
      <c r="H487">
        <f>MT!D488</f>
        <v>1482</v>
      </c>
      <c r="I487">
        <f>'ID12'!E488</f>
        <v>3.9652120925388181</v>
      </c>
      <c r="J487">
        <f>MT!E488</f>
        <v>1410</v>
      </c>
      <c r="K487">
        <f>'ID12'!F488</f>
        <v>0</v>
      </c>
      <c r="L487">
        <f>MT!F488</f>
        <v>0</v>
      </c>
      <c r="M487">
        <f>'ID12'!G488</f>
        <v>0</v>
      </c>
      <c r="N487">
        <f>MT!G488</f>
        <v>0</v>
      </c>
      <c r="O487">
        <f>'ID12'!H488</f>
        <v>4.0588135461362871</v>
      </c>
      <c r="P487">
        <f>MT!H488</f>
        <v>1133</v>
      </c>
      <c r="Q487">
        <f>'ID12'!I488</f>
        <v>3.9395455654674052</v>
      </c>
      <c r="R487">
        <f>MT!I488</f>
        <v>1083</v>
      </c>
      <c r="S487">
        <f>'ID12'!J488</f>
        <v>3.9667012751174768</v>
      </c>
      <c r="T487">
        <f>MT!J488</f>
        <v>980</v>
      </c>
      <c r="U487">
        <f>'ID12'!K488</f>
        <v>3.9827947524195295</v>
      </c>
      <c r="V487">
        <f>MT!K488</f>
        <v>950</v>
      </c>
      <c r="W487">
        <f>'ID12'!L488</f>
        <v>4.0006800472023523</v>
      </c>
      <c r="X487">
        <f>MT!L488</f>
        <v>1470</v>
      </c>
      <c r="Y487">
        <f>'ID12'!M488</f>
        <v>3.9454871109229543</v>
      </c>
      <c r="Z487">
        <f>MT!M488</f>
        <v>1716</v>
      </c>
      <c r="AA487">
        <f>'ID12'!N488</f>
        <v>3.9715088326051062</v>
      </c>
      <c r="AB487">
        <f>MT!N488</f>
        <v>908</v>
      </c>
      <c r="AC487">
        <f>'ID12'!O488</f>
        <v>3.9804160222382379</v>
      </c>
      <c r="AD487">
        <f>MT!O488</f>
        <v>817</v>
      </c>
      <c r="AE487">
        <f>'ID12'!P488</f>
        <v>3.9689851707521551</v>
      </c>
      <c r="AF487">
        <f>MT!P488</f>
        <v>1174</v>
      </c>
      <c r="AG487">
        <f>'ID12'!Q488</f>
        <v>3.8832905599907437</v>
      </c>
      <c r="AH487">
        <f>MT!Q488</f>
        <v>910</v>
      </c>
      <c r="AI487">
        <f>'ID12'!R488</f>
        <v>3.8798632743287835</v>
      </c>
      <c r="AJ487">
        <f>MT!R488</f>
        <v>1206</v>
      </c>
      <c r="AK487">
        <f>'ID12'!S488</f>
        <v>3.9734910533749943</v>
      </c>
      <c r="AL487">
        <f>MT!S488</f>
        <v>0</v>
      </c>
      <c r="AM487">
        <f>'ID12'!T488</f>
        <v>4.0247276337390447</v>
      </c>
      <c r="AN487">
        <f>MT!T488</f>
        <v>909</v>
      </c>
    </row>
    <row r="488" spans="1:40">
      <c r="C488">
        <f>'ID12'!B489</f>
        <v>4.04078453317985</v>
      </c>
      <c r="D488">
        <f>MT!B489</f>
        <v>930</v>
      </c>
      <c r="E488">
        <f>'ID12'!C489</f>
        <v>3.9839630666122146</v>
      </c>
      <c r="F488">
        <f>MT!C489</f>
        <v>981</v>
      </c>
      <c r="G488">
        <f>'ID12'!D489</f>
        <v>3.933835840706899</v>
      </c>
      <c r="H488">
        <f>MT!D489</f>
        <v>1000</v>
      </c>
      <c r="I488">
        <f>'ID12'!E489</f>
        <v>3.9612656492448606</v>
      </c>
      <c r="J488">
        <f>MT!E489</f>
        <v>918</v>
      </c>
      <c r="K488">
        <f>'ID12'!F489</f>
        <v>0</v>
      </c>
      <c r="L488">
        <f>MT!F489</f>
        <v>0</v>
      </c>
      <c r="M488">
        <f>'ID12'!G489</f>
        <v>0</v>
      </c>
      <c r="N488">
        <f>MT!G489</f>
        <v>0</v>
      </c>
      <c r="Q488">
        <f>'ID12'!I489</f>
        <v>4.0223022621289148</v>
      </c>
      <c r="R488">
        <f>MT!I489</f>
        <v>960</v>
      </c>
      <c r="S488">
        <f>'ID12'!J489</f>
        <v>4.0035339338643929</v>
      </c>
      <c r="T488">
        <f>MT!J489</f>
        <v>756</v>
      </c>
      <c r="U488">
        <f>'ID12'!K489</f>
        <v>3.9394822318600125</v>
      </c>
      <c r="V488">
        <f>MT!K489</f>
        <v>746</v>
      </c>
      <c r="W488">
        <f>'ID12'!L489</f>
        <v>3.9981990645162502</v>
      </c>
      <c r="X488">
        <f>MT!L489</f>
        <v>1032</v>
      </c>
      <c r="Y488">
        <f>'ID12'!M489</f>
        <v>4.0012565107176359</v>
      </c>
      <c r="Z488">
        <f>MT!M489</f>
        <v>858</v>
      </c>
      <c r="AA488">
        <f>'ID12'!N489</f>
        <v>4.0228081275587479</v>
      </c>
      <c r="AB488">
        <f>MT!N489</f>
        <v>899</v>
      </c>
      <c r="AC488">
        <f>'ID12'!O489</f>
        <v>3.973211400786163</v>
      </c>
      <c r="AD488">
        <f>MT!O489</f>
        <v>643</v>
      </c>
      <c r="AE488">
        <f>'ID12'!P489</f>
        <v>3.9870336514708504</v>
      </c>
      <c r="AF488">
        <f>MT!P489</f>
        <v>888</v>
      </c>
      <c r="AG488">
        <f>'ID12'!Q489</f>
        <v>3.9424671694828053</v>
      </c>
      <c r="AH488">
        <f>MT!Q489</f>
        <v>756</v>
      </c>
      <c r="AI488">
        <f>'ID12'!R489</f>
        <v>4.0428533469732733</v>
      </c>
      <c r="AJ488">
        <f>MT!R489</f>
        <v>930</v>
      </c>
      <c r="AK488">
        <f>'ID12'!S489</f>
        <v>3.9610833715671956</v>
      </c>
      <c r="AL488">
        <f>MT!S489</f>
        <v>0</v>
      </c>
      <c r="AM488">
        <f>'ID12'!T489</f>
        <v>3.9749627532085379</v>
      </c>
      <c r="AN488">
        <f>MT!T489</f>
        <v>817</v>
      </c>
    </row>
    <row r="489" spans="1:40">
      <c r="A489">
        <f>'ID12'!A490</f>
        <v>3.9106850408735467</v>
      </c>
      <c r="B489">
        <f>MT!A490</f>
        <v>1359</v>
      </c>
      <c r="C489">
        <f>'ID12'!B490</f>
        <v>3.9719144216255886</v>
      </c>
      <c r="D489">
        <f>MT!B490</f>
        <v>919</v>
      </c>
      <c r="E489">
        <f>'ID12'!C490</f>
        <v>3.954749159468852</v>
      </c>
      <c r="F489">
        <f>MT!C490</f>
        <v>1184</v>
      </c>
      <c r="G489">
        <f>'ID12'!D490</f>
        <v>3.9508377504460261</v>
      </c>
      <c r="H489">
        <f>MT!D490</f>
        <v>950</v>
      </c>
      <c r="I489">
        <f>'ID12'!E490</f>
        <v>3.9236030133646054</v>
      </c>
      <c r="J489">
        <f>MT!E490</f>
        <v>1124</v>
      </c>
      <c r="K489">
        <f>'ID12'!F490</f>
        <v>0</v>
      </c>
      <c r="L489">
        <f>MT!F490</f>
        <v>0</v>
      </c>
      <c r="M489">
        <f>'ID12'!G490</f>
        <v>0</v>
      </c>
      <c r="N489">
        <f>MT!G490</f>
        <v>0</v>
      </c>
      <c r="Q489">
        <f>'ID12'!I490</f>
        <v>3.9235888222246644</v>
      </c>
      <c r="R489">
        <f>MT!I490</f>
        <v>1001</v>
      </c>
      <c r="S489">
        <f>'ID12'!J490</f>
        <v>4.0007954121853295</v>
      </c>
      <c r="T489">
        <f>MT!J490</f>
        <v>981</v>
      </c>
      <c r="U489">
        <f>'ID12'!K490</f>
        <v>3.9528169339493893</v>
      </c>
      <c r="V489">
        <f>MT!K490</f>
        <v>929</v>
      </c>
      <c r="W489">
        <f>'ID12'!L490</f>
        <v>4.0229626588928644</v>
      </c>
      <c r="X489">
        <f>MT!L490</f>
        <v>1082</v>
      </c>
      <c r="Y489">
        <f>'ID12'!M490</f>
        <v>3.9349516836241931</v>
      </c>
      <c r="Z489">
        <f>MT!M490</f>
        <v>950</v>
      </c>
      <c r="AA489">
        <f>'ID12'!N490</f>
        <v>3.9783965204968159</v>
      </c>
      <c r="AB489">
        <f>MT!N490</f>
        <v>898</v>
      </c>
      <c r="AC489">
        <f>'ID12'!O490</f>
        <v>3.9261980476041427</v>
      </c>
      <c r="AD489">
        <f>MT!O490</f>
        <v>837</v>
      </c>
      <c r="AE489">
        <f>'ID12'!P490</f>
        <v>3.9598756367633543</v>
      </c>
      <c r="AF489">
        <f>MT!P490</f>
        <v>1083</v>
      </c>
      <c r="AG489">
        <f>'ID12'!Q490</f>
        <v>3.9045010094204051</v>
      </c>
      <c r="AH489">
        <f>MT!Q490</f>
        <v>858</v>
      </c>
      <c r="AI489">
        <f>'ID12'!R490</f>
        <v>3.9506837497626233</v>
      </c>
      <c r="AJ489">
        <f>MT!R490</f>
        <v>970</v>
      </c>
      <c r="AK489">
        <f>'ID12'!S490</f>
        <v>3.9195227304081484</v>
      </c>
      <c r="AL489">
        <f>MT!S490</f>
        <v>0</v>
      </c>
      <c r="AM489">
        <f>'ID12'!T490</f>
        <v>3.8903458715425576</v>
      </c>
      <c r="AN489">
        <f>MT!T490</f>
        <v>960</v>
      </c>
    </row>
    <row r="490" spans="1:40">
      <c r="A490">
        <f>'ID12'!A491</f>
        <v>3.9570838091768019</v>
      </c>
      <c r="B490">
        <f>MT!A491</f>
        <v>1021</v>
      </c>
      <c r="C490">
        <f>'ID12'!B491</f>
        <v>3.8614339409141119</v>
      </c>
      <c r="D490">
        <f>MT!B491</f>
        <v>878</v>
      </c>
      <c r="E490">
        <f>'ID12'!C491</f>
        <v>3.9502976077325607</v>
      </c>
      <c r="F490">
        <f>MT!C491</f>
        <v>971</v>
      </c>
      <c r="G490">
        <f>'ID12'!D491</f>
        <v>3.9379413116944852</v>
      </c>
      <c r="H490">
        <f>MT!D491</f>
        <v>807</v>
      </c>
      <c r="I490">
        <f>'ID12'!E491</f>
        <v>3.906265753251517</v>
      </c>
      <c r="J490">
        <f>MT!E491</f>
        <v>1011</v>
      </c>
      <c r="K490">
        <f>'ID12'!F491</f>
        <v>0</v>
      </c>
      <c r="L490">
        <f>MT!F491</f>
        <v>0</v>
      </c>
      <c r="M490">
        <f>'ID12'!G491</f>
        <v>0</v>
      </c>
      <c r="N490">
        <f>MT!G491</f>
        <v>0</v>
      </c>
      <c r="Q490">
        <f>'ID12'!I491</f>
        <v>3.9862238975969815</v>
      </c>
      <c r="R490">
        <f>MT!I491</f>
        <v>951</v>
      </c>
      <c r="S490">
        <f>'ID12'!J491</f>
        <v>3.9329624410966675</v>
      </c>
      <c r="T490">
        <f>MT!J491</f>
        <v>796</v>
      </c>
      <c r="U490">
        <f>'ID12'!K491</f>
        <v>3.9119547186687038</v>
      </c>
      <c r="V490">
        <f>MT!K491</f>
        <v>797</v>
      </c>
      <c r="W490">
        <f>'ID12'!L491</f>
        <v>3.9328122484841876</v>
      </c>
      <c r="X490">
        <f>MT!L491</f>
        <v>949</v>
      </c>
      <c r="Y490">
        <f>'ID12'!M491</f>
        <v>3.9460916358829081</v>
      </c>
      <c r="Z490">
        <f>MT!M491</f>
        <v>1022</v>
      </c>
      <c r="AA490">
        <f>'ID12'!N491</f>
        <v>3.9339314024034269</v>
      </c>
      <c r="AB490">
        <f>MT!N491</f>
        <v>939</v>
      </c>
      <c r="AC490">
        <f>'ID12'!O491</f>
        <v>3.9507298470650811</v>
      </c>
      <c r="AD490">
        <f>MT!O491</f>
        <v>663</v>
      </c>
      <c r="AE490">
        <f>'ID12'!P491</f>
        <v>3.9030999833047364</v>
      </c>
      <c r="AF490">
        <f>MT!P491</f>
        <v>868</v>
      </c>
      <c r="AG490">
        <f>'ID12'!Q491</f>
        <v>3.8248721070395435</v>
      </c>
      <c r="AH490">
        <f>MT!Q491</f>
        <v>869</v>
      </c>
      <c r="AI490">
        <f>'ID12'!R491</f>
        <v>3.9330691872930736</v>
      </c>
      <c r="AJ490">
        <f>MT!R491</f>
        <v>900</v>
      </c>
      <c r="AK490">
        <f>'ID12'!S491</f>
        <v>3.9312369394028845</v>
      </c>
      <c r="AL490">
        <f>MT!S491</f>
        <v>0</v>
      </c>
      <c r="AM490">
        <f>'ID12'!T491</f>
        <v>3.9077701539806289</v>
      </c>
      <c r="AN490">
        <f>MT!T491</f>
        <v>808</v>
      </c>
    </row>
    <row r="491" spans="1:40">
      <c r="A491">
        <f>'ID12'!A492</f>
        <v>4.0075742279940441</v>
      </c>
      <c r="B491">
        <f>MT!A492</f>
        <v>1216</v>
      </c>
      <c r="C491">
        <f>'ID12'!B492</f>
        <v>3.9402882601148925</v>
      </c>
      <c r="D491">
        <f>MT!B492</f>
        <v>1021</v>
      </c>
      <c r="E491">
        <f>'ID12'!C492</f>
        <v>3.9320399262184327</v>
      </c>
      <c r="F491">
        <f>MT!C492</f>
        <v>1123</v>
      </c>
      <c r="G491">
        <f>'ID12'!D492</f>
        <v>3.9019993353553457</v>
      </c>
      <c r="H491">
        <f>MT!D492</f>
        <v>878</v>
      </c>
      <c r="I491">
        <f>'ID12'!E492</f>
        <v>3.9171235383531848</v>
      </c>
      <c r="J491">
        <f>MT!E492</f>
        <v>1052</v>
      </c>
      <c r="K491">
        <f>'ID12'!F492</f>
        <v>0</v>
      </c>
      <c r="L491">
        <f>MT!F492</f>
        <v>0</v>
      </c>
      <c r="M491">
        <f>'ID12'!G492</f>
        <v>0</v>
      </c>
      <c r="N491">
        <f>MT!G492</f>
        <v>0</v>
      </c>
      <c r="Q491">
        <f>'ID12'!I492</f>
        <v>3.8912117605640679</v>
      </c>
      <c r="R491">
        <f>MT!I492</f>
        <v>929</v>
      </c>
      <c r="S491">
        <f>'ID12'!J492</f>
        <v>3.8504926930078804</v>
      </c>
      <c r="T491">
        <f>MT!J492</f>
        <v>889</v>
      </c>
      <c r="U491">
        <f>'ID12'!K492</f>
        <v>3.8785423158434496</v>
      </c>
      <c r="V491">
        <f>MT!K492</f>
        <v>909</v>
      </c>
      <c r="W491">
        <f>'ID12'!L492</f>
        <v>3.9772573885307891</v>
      </c>
      <c r="X491">
        <f>MT!L492</f>
        <v>1051</v>
      </c>
      <c r="Y491">
        <f>'ID12'!M492</f>
        <v>3.9387983200603038</v>
      </c>
      <c r="Z491">
        <f>MT!M492</f>
        <v>1042</v>
      </c>
      <c r="AA491">
        <f>'ID12'!N492</f>
        <v>3.9573177450982535</v>
      </c>
      <c r="AB491">
        <f>MT!N492</f>
        <v>867</v>
      </c>
      <c r="AC491">
        <f>'ID12'!O492</f>
        <v>3.9359351732561656</v>
      </c>
      <c r="AD491">
        <f>MT!O492</f>
        <v>797</v>
      </c>
      <c r="AE491">
        <f>'ID12'!P492</f>
        <v>3.8939978775872941</v>
      </c>
      <c r="AF491">
        <f>MT!P492</f>
        <v>960</v>
      </c>
      <c r="AG491">
        <f>'ID12'!Q492</f>
        <v>4.018281610248005</v>
      </c>
      <c r="AH491">
        <f>MT!Q492</f>
        <v>960</v>
      </c>
      <c r="AI491">
        <f>'ID12'!R492</f>
        <v>3.9234092083594048</v>
      </c>
      <c r="AJ491">
        <f>MT!R492</f>
        <v>899</v>
      </c>
      <c r="AK491">
        <f>'ID12'!S492</f>
        <v>3.9145401911287028</v>
      </c>
      <c r="AL491">
        <f>MT!S492</f>
        <v>0</v>
      </c>
      <c r="AM491">
        <f>'ID12'!T492</f>
        <v>3.8944968827020694</v>
      </c>
      <c r="AN491">
        <f>MT!T492</f>
        <v>1001</v>
      </c>
    </row>
    <row r="492" spans="1:40">
      <c r="A492">
        <f>'ID12'!A493</f>
        <v>1.672600440668895</v>
      </c>
      <c r="B492">
        <f>MT!A493</f>
        <v>960</v>
      </c>
      <c r="C492">
        <f>'ID12'!B493</f>
        <v>1.7597116492952483</v>
      </c>
      <c r="D492">
        <f>MT!B493</f>
        <v>930</v>
      </c>
      <c r="E492">
        <f>'ID12'!C493</f>
        <v>1.669944715079148</v>
      </c>
      <c r="F492">
        <f>MT!C493</f>
        <v>1062</v>
      </c>
      <c r="G492">
        <f>'ID12'!D493</f>
        <v>1.7369720210316624</v>
      </c>
      <c r="H492">
        <f>MT!D493</f>
        <v>848</v>
      </c>
      <c r="I492">
        <f>'ID12'!E493</f>
        <v>1.7048809980999158</v>
      </c>
      <c r="J492">
        <f>MT!E493</f>
        <v>1001</v>
      </c>
      <c r="K492">
        <f>'ID12'!F493</f>
        <v>0</v>
      </c>
      <c r="L492">
        <f>MT!F493</f>
        <v>0</v>
      </c>
      <c r="M492">
        <f>'ID12'!G493</f>
        <v>0</v>
      </c>
      <c r="N492">
        <f>MT!G493</f>
        <v>0</v>
      </c>
      <c r="Q492">
        <f>'ID12'!I493</f>
        <v>1.5652984315219436</v>
      </c>
      <c r="R492">
        <f>MT!I493</f>
        <v>961</v>
      </c>
      <c r="S492">
        <f>'ID12'!J493</f>
        <v>1.7615460628821373</v>
      </c>
      <c r="T492">
        <f>MT!J493</f>
        <v>899</v>
      </c>
      <c r="U492">
        <f>'ID12'!K493</f>
        <v>1.5399961539451483</v>
      </c>
      <c r="V492">
        <f>MT!K493</f>
        <v>838</v>
      </c>
      <c r="W492">
        <f>'ID12'!L493</f>
        <v>1.7699718814235503</v>
      </c>
      <c r="X492">
        <f>MT!L493</f>
        <v>1022</v>
      </c>
      <c r="Y492">
        <f>'ID12'!M493</f>
        <v>1.5282936744564541</v>
      </c>
      <c r="Z492">
        <f>MT!M493</f>
        <v>1082</v>
      </c>
      <c r="AA492">
        <f>'ID12'!N493</f>
        <v>1.7520591107078314</v>
      </c>
      <c r="AB492">
        <f>MT!N493</f>
        <v>1031</v>
      </c>
      <c r="AE492">
        <f>'ID12'!P493</f>
        <v>1.7683288849412853</v>
      </c>
      <c r="AF492">
        <f>MT!P493</f>
        <v>878</v>
      </c>
      <c r="AG492">
        <f>'ID12'!Q493</f>
        <v>2.1134311449851957</v>
      </c>
      <c r="AH492">
        <f>MT!Q493</f>
        <v>736</v>
      </c>
      <c r="AI492">
        <f>'ID12'!R493</f>
        <v>1.6456167433232936</v>
      </c>
      <c r="AJ492">
        <f>MT!R493</f>
        <v>909</v>
      </c>
      <c r="AK492">
        <f>'ID12'!S493</f>
        <v>1.830584146642253</v>
      </c>
      <c r="AL492">
        <f>MT!S493</f>
        <v>0</v>
      </c>
      <c r="AM492">
        <f>'ID12'!T493</f>
        <v>1.7102757210264614</v>
      </c>
      <c r="AN492">
        <f>MT!T493</f>
        <v>899</v>
      </c>
    </row>
    <row r="493" spans="1:40">
      <c r="A493">
        <f>'ID12'!A494</f>
        <v>3.9600112259259519</v>
      </c>
      <c r="B493">
        <f>MT!A494</f>
        <v>1032</v>
      </c>
      <c r="C493">
        <f>'ID12'!B494</f>
        <v>3.9244155922560253</v>
      </c>
      <c r="D493">
        <f>MT!B494</f>
        <v>899</v>
      </c>
      <c r="E493">
        <f>'ID12'!C494</f>
        <v>3.9396651695531562</v>
      </c>
      <c r="F493">
        <f>MT!C494</f>
        <v>1001</v>
      </c>
      <c r="G493">
        <f>'ID12'!D494</f>
        <v>3.9250100394315419</v>
      </c>
      <c r="H493">
        <f>MT!D494</f>
        <v>827</v>
      </c>
      <c r="I493">
        <f>'ID12'!E494</f>
        <v>3.9790032936767732</v>
      </c>
      <c r="J493">
        <f>MT!E494</f>
        <v>868</v>
      </c>
      <c r="K493">
        <f>'ID12'!F494</f>
        <v>0</v>
      </c>
      <c r="L493">
        <f>MT!F494</f>
        <v>0</v>
      </c>
      <c r="M493">
        <f>'ID12'!G494</f>
        <v>0</v>
      </c>
      <c r="N493">
        <f>MT!G494</f>
        <v>0</v>
      </c>
      <c r="Q493">
        <f>'ID12'!I494</f>
        <v>3.9619257430966766</v>
      </c>
      <c r="R493">
        <f>MT!I494</f>
        <v>991</v>
      </c>
      <c r="S493">
        <f>'ID12'!J494</f>
        <v>3.9161153469173464</v>
      </c>
      <c r="T493">
        <f>MT!J494</f>
        <v>807</v>
      </c>
      <c r="U493">
        <f>'ID12'!K494</f>
        <v>3.9550168549735236</v>
      </c>
      <c r="V493">
        <f>MT!K494</f>
        <v>806</v>
      </c>
      <c r="W493">
        <f>'ID12'!L494</f>
        <v>3.8904781617951683</v>
      </c>
      <c r="X493">
        <f>MT!L494</f>
        <v>1154</v>
      </c>
      <c r="Y493">
        <f>'ID12'!M494</f>
        <v>3.9568423948767837</v>
      </c>
      <c r="Z493">
        <f>MT!M494</f>
        <v>1012</v>
      </c>
      <c r="AA493">
        <f>'ID12'!N494</f>
        <v>3.931885204506425</v>
      </c>
      <c r="AB493">
        <f>MT!N494</f>
        <v>898</v>
      </c>
      <c r="AC493">
        <f>'ID12'!O494</f>
        <v>3.9794646369754796</v>
      </c>
      <c r="AD493">
        <f>MT!O494</f>
        <v>653</v>
      </c>
      <c r="AE493">
        <f>'ID12'!P494</f>
        <v>3.9136740039421953</v>
      </c>
      <c r="AF493">
        <f>MT!P494</f>
        <v>1021</v>
      </c>
      <c r="AI493">
        <f>'ID12'!R494</f>
        <v>3.9532327248922385</v>
      </c>
      <c r="AJ493">
        <f>MT!R494</f>
        <v>981</v>
      </c>
      <c r="AK493">
        <f>'ID12'!S494</f>
        <v>3.9058930889090053</v>
      </c>
      <c r="AL493">
        <f>MT!S494</f>
        <v>0</v>
      </c>
      <c r="AM493">
        <f>'ID12'!T494</f>
        <v>3.9768888553288919</v>
      </c>
      <c r="AN493">
        <f>MT!T494</f>
        <v>807</v>
      </c>
    </row>
    <row r="494" spans="1:40">
      <c r="A494">
        <f>'ID12'!A495</f>
        <v>3.911198483919573</v>
      </c>
      <c r="B494">
        <f>MT!A495</f>
        <v>1042</v>
      </c>
      <c r="C494">
        <f>'ID12'!B495</f>
        <v>3.9255225101839222</v>
      </c>
      <c r="D494">
        <f>MT!B495</f>
        <v>745</v>
      </c>
      <c r="E494">
        <f>'ID12'!C495</f>
        <v>3.8600361124657114</v>
      </c>
      <c r="F494">
        <f>MT!C495</f>
        <v>1021</v>
      </c>
      <c r="G494">
        <f>'ID12'!D495</f>
        <v>3.9345611495868811</v>
      </c>
      <c r="H494">
        <f>MT!D495</f>
        <v>879</v>
      </c>
      <c r="I494">
        <f>'ID12'!E495</f>
        <v>3.8716290709403762</v>
      </c>
      <c r="J494">
        <f>MT!E495</f>
        <v>1154</v>
      </c>
      <c r="K494">
        <f>'ID12'!F495</f>
        <v>0</v>
      </c>
      <c r="L494">
        <f>MT!F495</f>
        <v>0</v>
      </c>
      <c r="M494">
        <f>'ID12'!G495</f>
        <v>0</v>
      </c>
      <c r="N494">
        <f>MT!G495</f>
        <v>0</v>
      </c>
      <c r="Q494">
        <f>'ID12'!I495</f>
        <v>3.887205331768127</v>
      </c>
      <c r="R494">
        <f>MT!I495</f>
        <v>970</v>
      </c>
      <c r="S494">
        <f>'ID12'!J495</f>
        <v>3.91027293523682</v>
      </c>
      <c r="T494">
        <f>MT!J495</f>
        <v>775</v>
      </c>
      <c r="U494">
        <f>'ID12'!K495</f>
        <v>3.8723729893326411</v>
      </c>
      <c r="V494">
        <f>MT!K495</f>
        <v>736</v>
      </c>
      <c r="W494">
        <f>'ID12'!L495</f>
        <v>4.0205897864067355</v>
      </c>
      <c r="X494">
        <f>MT!L495</f>
        <v>990</v>
      </c>
      <c r="Y494">
        <f>'ID12'!M495</f>
        <v>3.9095592680407143</v>
      </c>
      <c r="Z494">
        <f>MT!M495</f>
        <v>1103</v>
      </c>
      <c r="AA494">
        <f>'ID12'!N495</f>
        <v>3.9561018747298098</v>
      </c>
      <c r="AB494">
        <f>MT!N495</f>
        <v>816</v>
      </c>
      <c r="AC494">
        <f>'ID12'!O495</f>
        <v>3.8672144123957732</v>
      </c>
      <c r="AD494">
        <f>MT!O495</f>
        <v>735</v>
      </c>
      <c r="AE494">
        <f>'ID12'!P495</f>
        <v>3.8602908723333424</v>
      </c>
      <c r="AF494">
        <f>MT!P495</f>
        <v>950</v>
      </c>
      <c r="AG494">
        <f>'ID12'!Q495</f>
        <v>3.9720918770018745</v>
      </c>
      <c r="AH494">
        <f>MT!Q495</f>
        <v>930</v>
      </c>
      <c r="AI494">
        <f>'ID12'!R495</f>
        <v>3.8942056848884956</v>
      </c>
      <c r="AJ494">
        <f>MT!R495</f>
        <v>817</v>
      </c>
      <c r="AK494">
        <f>'ID12'!S495</f>
        <v>3.8733634618305293</v>
      </c>
      <c r="AL494">
        <f>MT!S495</f>
        <v>0</v>
      </c>
      <c r="AM494">
        <f>'ID12'!T495</f>
        <v>3.8730601188632598</v>
      </c>
      <c r="AN494">
        <f>MT!T495</f>
        <v>971</v>
      </c>
    </row>
    <row r="495" spans="1:40">
      <c r="A495">
        <f>'ID12'!A496</f>
        <v>3.995716733387821</v>
      </c>
      <c r="B495">
        <f>MT!A496</f>
        <v>930</v>
      </c>
      <c r="C495">
        <f>'ID12'!B496</f>
        <v>3.9319863867914266</v>
      </c>
      <c r="D495">
        <f>MT!B496</f>
        <v>684</v>
      </c>
      <c r="E495">
        <f>'ID12'!C496</f>
        <v>3.9708660228916006</v>
      </c>
      <c r="F495">
        <f>MT!C496</f>
        <v>940</v>
      </c>
      <c r="G495">
        <f>'ID12'!D496</f>
        <v>3.9409781573515064</v>
      </c>
      <c r="H495">
        <f>MT!D496</f>
        <v>817</v>
      </c>
      <c r="I495">
        <f>'ID12'!E496</f>
        <v>4.0195354443587714</v>
      </c>
      <c r="J495">
        <f>MT!E496</f>
        <v>858</v>
      </c>
      <c r="K495">
        <f>'ID12'!F496</f>
        <v>0</v>
      </c>
      <c r="L495">
        <f>MT!F496</f>
        <v>0</v>
      </c>
      <c r="M495">
        <f>'ID12'!G496</f>
        <v>0</v>
      </c>
      <c r="N495">
        <f>MT!G496</f>
        <v>0</v>
      </c>
      <c r="Q495">
        <f>'ID12'!I496</f>
        <v>3.9635519296513597</v>
      </c>
      <c r="R495">
        <f>MT!I496</f>
        <v>879</v>
      </c>
      <c r="S495">
        <f>'ID12'!J496</f>
        <v>3.9810066960353225</v>
      </c>
      <c r="T495">
        <f>MT!J496</f>
        <v>736</v>
      </c>
      <c r="U495">
        <f>'ID12'!K496</f>
        <v>3.9226126656702749</v>
      </c>
      <c r="V495">
        <f>MT!K496</f>
        <v>766</v>
      </c>
      <c r="W495">
        <f>'ID12'!L496</f>
        <v>3.9315003945507101</v>
      </c>
      <c r="X495">
        <f>MT!L496</f>
        <v>950</v>
      </c>
      <c r="Y495">
        <f>'ID12'!M496</f>
        <v>3.9579674273560084</v>
      </c>
      <c r="Z495">
        <f>MT!M496</f>
        <v>970</v>
      </c>
      <c r="AA495">
        <f>'ID12'!N496</f>
        <v>3.9215166575424854</v>
      </c>
      <c r="AB495">
        <f>MT!N496</f>
        <v>857</v>
      </c>
      <c r="AC495">
        <f>'ID12'!O496</f>
        <v>3.9650645681606873</v>
      </c>
      <c r="AD495">
        <f>MT!O496</f>
        <v>664</v>
      </c>
      <c r="AE495">
        <f>'ID12'!P496</f>
        <v>3.9167811452220738</v>
      </c>
      <c r="AF495">
        <f>MT!P496</f>
        <v>766</v>
      </c>
      <c r="AG495">
        <f>'ID12'!Q496</f>
        <v>3.9245493796398088</v>
      </c>
      <c r="AH495">
        <f>MT!Q496</f>
        <v>919</v>
      </c>
      <c r="AI495">
        <f>'ID12'!R496</f>
        <v>4.0009392826923049</v>
      </c>
      <c r="AJ495">
        <f>MT!R496</f>
        <v>848</v>
      </c>
      <c r="AK495">
        <f>'ID12'!S496</f>
        <v>3.9908341876290079</v>
      </c>
      <c r="AL495">
        <f>MT!S496</f>
        <v>0</v>
      </c>
      <c r="AM495">
        <f>'ID12'!T496</f>
        <v>3.9755502369467552</v>
      </c>
      <c r="AN495">
        <f>MT!T496</f>
        <v>807</v>
      </c>
    </row>
    <row r="496" spans="1:40">
      <c r="C496">
        <f>'ID12'!B497</f>
        <v>3.0940827969381579</v>
      </c>
      <c r="D496">
        <f>MT!B497</f>
        <v>858</v>
      </c>
      <c r="E496">
        <f>'ID12'!C497</f>
        <v>3.066940752915321</v>
      </c>
      <c r="F496">
        <f>MT!C497</f>
        <v>1051</v>
      </c>
      <c r="G496">
        <f>'ID12'!D497</f>
        <v>3.0490281927139957</v>
      </c>
      <c r="H496">
        <f>MT!D497</f>
        <v>756</v>
      </c>
      <c r="I496">
        <f>'ID12'!E497</f>
        <v>3.0188486336823237</v>
      </c>
      <c r="J496">
        <f>MT!E497</f>
        <v>960</v>
      </c>
      <c r="K496">
        <f>'ID12'!F497</f>
        <v>0</v>
      </c>
      <c r="L496">
        <f>MT!F497</f>
        <v>0</v>
      </c>
      <c r="M496">
        <f>'ID12'!G497</f>
        <v>0</v>
      </c>
      <c r="N496">
        <f>MT!G497</f>
        <v>0</v>
      </c>
      <c r="O496">
        <f>'ID12'!H497</f>
        <v>3.0583937901329832</v>
      </c>
      <c r="P496">
        <f>MT!H497</f>
        <v>755</v>
      </c>
      <c r="Q496">
        <f>'ID12'!I497</f>
        <v>3.0508637732770438</v>
      </c>
      <c r="R496">
        <f>MT!I497</f>
        <v>919</v>
      </c>
      <c r="S496">
        <f>'ID12'!J497</f>
        <v>2.9910939222809123</v>
      </c>
      <c r="T496">
        <f>MT!J497</f>
        <v>766</v>
      </c>
      <c r="U496">
        <f>'ID12'!K497</f>
        <v>3.0532111495123644</v>
      </c>
      <c r="V496">
        <f>MT!K497</f>
        <v>807</v>
      </c>
      <c r="W496">
        <f>'ID12'!L497</f>
        <v>3.2301165057212189</v>
      </c>
      <c r="X496">
        <f>MT!L497</f>
        <v>899</v>
      </c>
      <c r="Y496">
        <f>'ID12'!M497</f>
        <v>3.0792322176516955</v>
      </c>
      <c r="Z496">
        <f>MT!M497</f>
        <v>919</v>
      </c>
      <c r="AA496">
        <f>'ID12'!N497</f>
        <v>3.1156037564206915</v>
      </c>
      <c r="AB496">
        <f>MT!N497</f>
        <v>858</v>
      </c>
      <c r="AC496">
        <f>'ID12'!O497</f>
        <v>3.1211384838725009</v>
      </c>
      <c r="AD496">
        <f>MT!O497</f>
        <v>674</v>
      </c>
      <c r="AE496">
        <f>'ID12'!P497</f>
        <v>3.0563707191206908</v>
      </c>
      <c r="AF496">
        <f>MT!P497</f>
        <v>776</v>
      </c>
      <c r="AG496">
        <f>'ID12'!Q497</f>
        <v>3.1737122235555018</v>
      </c>
      <c r="AH496">
        <f>MT!Q497</f>
        <v>818</v>
      </c>
      <c r="AI496">
        <f>'ID12'!R497</f>
        <v>3.0564184962524577</v>
      </c>
      <c r="AJ496">
        <f>MT!R497</f>
        <v>827</v>
      </c>
      <c r="AK496">
        <f>'ID12'!S497</f>
        <v>3.0339805786414851</v>
      </c>
      <c r="AL496">
        <f>MT!S497</f>
        <v>0</v>
      </c>
      <c r="AM496">
        <f>'ID12'!T497</f>
        <v>2.975518204704986</v>
      </c>
      <c r="AN496">
        <f>MT!T497</f>
        <v>838</v>
      </c>
    </row>
    <row r="497" spans="1:40">
      <c r="A497">
        <f>'ID12'!A498</f>
        <v>3.7835078074156234</v>
      </c>
      <c r="B497">
        <f>MT!A498</f>
        <v>1113</v>
      </c>
      <c r="C497">
        <f>'ID12'!B498</f>
        <v>3.7271574718633729</v>
      </c>
      <c r="D497">
        <f>MT!B498</f>
        <v>827</v>
      </c>
      <c r="E497">
        <f>'ID12'!C498</f>
        <v>3.8204245114415354</v>
      </c>
      <c r="F497">
        <f>MT!C498</f>
        <v>1073</v>
      </c>
      <c r="G497">
        <f>'ID12'!D498</f>
        <v>3.7470365434071828</v>
      </c>
      <c r="H497">
        <f>MT!D498</f>
        <v>1286</v>
      </c>
      <c r="I497">
        <f>'ID12'!E498</f>
        <v>3.7689192518041952</v>
      </c>
      <c r="J497">
        <f>MT!E498</f>
        <v>1011</v>
      </c>
      <c r="K497">
        <f>'ID12'!F498</f>
        <v>0</v>
      </c>
      <c r="L497">
        <f>MT!F498</f>
        <v>0</v>
      </c>
      <c r="M497">
        <f>'ID12'!G498</f>
        <v>0</v>
      </c>
      <c r="N497">
        <f>MT!G498</f>
        <v>0</v>
      </c>
      <c r="Q497">
        <f>'ID12'!I498</f>
        <v>3.7791448793399032</v>
      </c>
      <c r="R497">
        <f>MT!I498</f>
        <v>930</v>
      </c>
      <c r="S497">
        <f>'ID12'!J498</f>
        <v>3.7215704524670494</v>
      </c>
      <c r="T497">
        <f>MT!J498</f>
        <v>970</v>
      </c>
      <c r="U497">
        <f>'ID12'!K498</f>
        <v>3.7562236108561584</v>
      </c>
      <c r="V497">
        <f>MT!K498</f>
        <v>930</v>
      </c>
      <c r="W497">
        <f>'ID12'!L498</f>
        <v>3.6314669257983949</v>
      </c>
      <c r="X497">
        <f>MT!L498</f>
        <v>1163</v>
      </c>
      <c r="Y497">
        <f>'ID12'!M498</f>
        <v>3.793516875571584</v>
      </c>
      <c r="Z497">
        <f>MT!M498</f>
        <v>981</v>
      </c>
      <c r="AA497">
        <f>'ID12'!N498</f>
        <v>3.7613390141607796</v>
      </c>
      <c r="AB497">
        <f>MT!N498</f>
        <v>827</v>
      </c>
      <c r="AC497">
        <f>'ID12'!O498</f>
        <v>3.7542806227866374</v>
      </c>
      <c r="AD497">
        <f>MT!O498</f>
        <v>745</v>
      </c>
      <c r="AE497">
        <f>'ID12'!P498</f>
        <v>3.7787853707005312</v>
      </c>
      <c r="AF497">
        <f>MT!P498</f>
        <v>929</v>
      </c>
      <c r="AG497">
        <f>'ID12'!Q498</f>
        <v>3.6490462759219193</v>
      </c>
      <c r="AH497">
        <f>MT!Q498</f>
        <v>940</v>
      </c>
      <c r="AI497">
        <f>'ID12'!R498</f>
        <v>3.8029526901592132</v>
      </c>
      <c r="AJ497">
        <f>MT!R498</f>
        <v>1043</v>
      </c>
      <c r="AK497">
        <f>'ID12'!S498</f>
        <v>3.70978562713118</v>
      </c>
      <c r="AL497">
        <f>MT!S498</f>
        <v>0</v>
      </c>
      <c r="AM497">
        <f>'ID12'!T498</f>
        <v>3.7645872050105238</v>
      </c>
      <c r="AN497">
        <f>MT!T498</f>
        <v>858</v>
      </c>
    </row>
    <row r="498" spans="1:40">
      <c r="A498">
        <f>'ID12'!A499</f>
        <v>3.2240246519025826</v>
      </c>
      <c r="B498">
        <f>MT!A499</f>
        <v>828</v>
      </c>
      <c r="C498">
        <f>'ID12'!B499</f>
        <v>3.3269585906190016</v>
      </c>
      <c r="D498">
        <f>MT!B499</f>
        <v>807</v>
      </c>
      <c r="E498">
        <f>'ID12'!C499</f>
        <v>3.2130979862569387</v>
      </c>
      <c r="F498">
        <f>MT!C499</f>
        <v>1041</v>
      </c>
      <c r="G498">
        <f>'ID12'!D499</f>
        <v>3.2132413722048474</v>
      </c>
      <c r="H498">
        <f>MT!D499</f>
        <v>777</v>
      </c>
      <c r="I498">
        <f>'ID12'!E499</f>
        <v>3.3303832963845399</v>
      </c>
      <c r="J498">
        <f>MT!E499</f>
        <v>1042</v>
      </c>
      <c r="K498">
        <f>'ID12'!F499</f>
        <v>0</v>
      </c>
      <c r="L498">
        <f>MT!F499</f>
        <v>0</v>
      </c>
      <c r="M498">
        <f>'ID12'!G499</f>
        <v>0</v>
      </c>
      <c r="N498">
        <f>MT!G499</f>
        <v>0</v>
      </c>
      <c r="Q498">
        <f>'ID12'!I499</f>
        <v>3.3078394639806792</v>
      </c>
      <c r="R498">
        <f>MT!I499</f>
        <v>889</v>
      </c>
      <c r="S498">
        <f>'ID12'!J499</f>
        <v>3.2603704510695746</v>
      </c>
      <c r="T498">
        <f>MT!J499</f>
        <v>827</v>
      </c>
      <c r="U498">
        <f>'ID12'!K499</f>
        <v>3.3265430572278176</v>
      </c>
      <c r="V498">
        <f>MT!K499</f>
        <v>735</v>
      </c>
      <c r="W498">
        <f>'ID12'!L499</f>
        <v>3.2465475904304855</v>
      </c>
      <c r="X498">
        <f>MT!L499</f>
        <v>888</v>
      </c>
      <c r="Y498">
        <f>'ID12'!M499</f>
        <v>3.3068805874551237</v>
      </c>
      <c r="Z498">
        <f>MT!M499</f>
        <v>889</v>
      </c>
      <c r="AA498">
        <f>'ID12'!N499</f>
        <v>3.3216058338615317</v>
      </c>
      <c r="AB498">
        <f>MT!N499</f>
        <v>948</v>
      </c>
      <c r="AC498">
        <f>'ID12'!O499</f>
        <v>3.3289380321984057</v>
      </c>
      <c r="AD498">
        <f>MT!O499</f>
        <v>940</v>
      </c>
      <c r="AE498">
        <f>'ID12'!P499</f>
        <v>3.2421373901363326</v>
      </c>
      <c r="AF498">
        <f>MT!P499</f>
        <v>827</v>
      </c>
      <c r="AG498">
        <f>'ID12'!Q499</f>
        <v>3.3500229658972254</v>
      </c>
      <c r="AH498">
        <f>MT!Q499</f>
        <v>694</v>
      </c>
      <c r="AI498">
        <f>'ID12'!R499</f>
        <v>3.3149028787897237</v>
      </c>
      <c r="AJ498">
        <f>MT!R499</f>
        <v>970</v>
      </c>
      <c r="AK498">
        <f>'ID12'!S499</f>
        <v>3.1456410560809407</v>
      </c>
      <c r="AL498">
        <f>MT!S499</f>
        <v>0</v>
      </c>
      <c r="AM498">
        <f>'ID12'!T499</f>
        <v>3.3154944029644571</v>
      </c>
      <c r="AN498">
        <f>MT!T499</f>
        <v>991</v>
      </c>
    </row>
    <row r="499" spans="1:40">
      <c r="A499">
        <f>'ID12'!A500</f>
        <v>3.8158942759551762</v>
      </c>
      <c r="B499">
        <f>MT!A500</f>
        <v>889</v>
      </c>
      <c r="C499">
        <f>'ID12'!B500</f>
        <v>3.7811163050893075</v>
      </c>
      <c r="D499">
        <f>MT!B500</f>
        <v>868</v>
      </c>
      <c r="E499">
        <f>'ID12'!C500</f>
        <v>3.8379906142869653</v>
      </c>
      <c r="F499">
        <f>MT!C500</f>
        <v>961</v>
      </c>
      <c r="G499">
        <f>'ID12'!D500</f>
        <v>3.844764228269296</v>
      </c>
      <c r="H499">
        <f>MT!D500</f>
        <v>766</v>
      </c>
      <c r="I499">
        <f>'ID12'!E500</f>
        <v>3.7698535543933165</v>
      </c>
      <c r="J499">
        <f>MT!E500</f>
        <v>940</v>
      </c>
      <c r="K499">
        <f>'ID12'!F500</f>
        <v>0</v>
      </c>
      <c r="L499">
        <f>MT!F500</f>
        <v>0</v>
      </c>
      <c r="M499">
        <f>'ID12'!G500</f>
        <v>0</v>
      </c>
      <c r="N499">
        <f>MT!G500</f>
        <v>0</v>
      </c>
      <c r="Q499">
        <f>'ID12'!I500</f>
        <v>3.7792999358970176</v>
      </c>
      <c r="R499">
        <f>MT!I500</f>
        <v>940</v>
      </c>
      <c r="S499">
        <f>'ID12'!J500</f>
        <v>3.7046261339833881</v>
      </c>
      <c r="T499">
        <f>MT!J500</f>
        <v>817</v>
      </c>
      <c r="U499">
        <f>'ID12'!K500</f>
        <v>3.7902759811082944</v>
      </c>
      <c r="V499">
        <f>MT!K500</f>
        <v>909</v>
      </c>
      <c r="W499">
        <f>'ID12'!L500</f>
        <v>3.7543145746123687</v>
      </c>
      <c r="X499">
        <f>MT!L500</f>
        <v>1001</v>
      </c>
      <c r="Y499">
        <f>'ID12'!M500</f>
        <v>3.8321963149546137</v>
      </c>
      <c r="Z499">
        <f>MT!M500</f>
        <v>960</v>
      </c>
      <c r="AA499">
        <f>'ID12'!N500</f>
        <v>3.8381649085080505</v>
      </c>
      <c r="AB499">
        <f>MT!N500</f>
        <v>837</v>
      </c>
      <c r="AC499">
        <f>'ID12'!O500</f>
        <v>3.7657893354789902</v>
      </c>
      <c r="AD499">
        <f>MT!O500</f>
        <v>755</v>
      </c>
      <c r="AE499">
        <f>'ID12'!P500</f>
        <v>3.8550274214086131</v>
      </c>
      <c r="AF499">
        <f>MT!P500</f>
        <v>909</v>
      </c>
      <c r="AG499">
        <f>'ID12'!Q500</f>
        <v>3.7631964243121772</v>
      </c>
      <c r="AH499">
        <f>MT!Q500</f>
        <v>787</v>
      </c>
      <c r="AI499">
        <f>'ID12'!R500</f>
        <v>3.7838701968025141</v>
      </c>
      <c r="AJ499">
        <f>MT!R500</f>
        <v>849</v>
      </c>
      <c r="AK499">
        <f>'ID12'!S500</f>
        <v>3.8601064566408634</v>
      </c>
      <c r="AL499">
        <f>MT!S500</f>
        <v>0</v>
      </c>
      <c r="AM499">
        <f>'ID12'!T500</f>
        <v>3.8730768987616835</v>
      </c>
      <c r="AN499">
        <f>MT!T500</f>
        <v>910</v>
      </c>
    </row>
    <row r="500" spans="1:40">
      <c r="A500">
        <f>'ID12'!A501</f>
        <v>3.2577549975641542</v>
      </c>
      <c r="B500">
        <f>MT!A501</f>
        <v>950</v>
      </c>
      <c r="C500">
        <f>'ID12'!B501</f>
        <v>3.2614625227322032</v>
      </c>
      <c r="D500">
        <f>MT!B501</f>
        <v>868</v>
      </c>
      <c r="E500">
        <f>'ID12'!C501</f>
        <v>3.2152526441032716</v>
      </c>
      <c r="F500">
        <f>MT!C501</f>
        <v>1072</v>
      </c>
      <c r="G500">
        <f>'ID12'!D501</f>
        <v>3.3040902532902021</v>
      </c>
      <c r="H500">
        <f>MT!D501</f>
        <v>786</v>
      </c>
      <c r="I500">
        <f>'ID12'!E501</f>
        <v>3.2805844106170232</v>
      </c>
      <c r="J500">
        <f>MT!E501</f>
        <v>919</v>
      </c>
      <c r="K500">
        <f>'ID12'!F501</f>
        <v>0</v>
      </c>
      <c r="L500">
        <f>MT!F501</f>
        <v>0</v>
      </c>
      <c r="M500">
        <f>'ID12'!G501</f>
        <v>0</v>
      </c>
      <c r="N500">
        <f>MT!G501</f>
        <v>0</v>
      </c>
      <c r="O500">
        <f>'ID12'!H501</f>
        <v>3.2824730932165709</v>
      </c>
      <c r="P500">
        <f>MT!H501</f>
        <v>797</v>
      </c>
      <c r="Q500">
        <f>'ID12'!I501</f>
        <v>3.2914645023800073</v>
      </c>
      <c r="R500">
        <f>MT!I501</f>
        <v>960</v>
      </c>
      <c r="S500">
        <f>'ID12'!J501</f>
        <v>3.2608465518763103</v>
      </c>
      <c r="T500">
        <f>MT!J501</f>
        <v>848</v>
      </c>
      <c r="U500">
        <f>'ID12'!K501</f>
        <v>3.3002000208353777</v>
      </c>
      <c r="V500">
        <f>MT!K501</f>
        <v>776</v>
      </c>
      <c r="Y500">
        <f>'ID12'!M501</f>
        <v>3.2241298209395373</v>
      </c>
      <c r="Z500">
        <f>MT!M501</f>
        <v>940</v>
      </c>
      <c r="AA500">
        <f>'ID12'!N501</f>
        <v>3.2730731975018821</v>
      </c>
      <c r="AB500">
        <f>MT!N501</f>
        <v>837</v>
      </c>
      <c r="AC500">
        <f>'ID12'!O501</f>
        <v>3.3150541581727024</v>
      </c>
      <c r="AD500">
        <f>MT!O501</f>
        <v>735</v>
      </c>
      <c r="AE500">
        <f>'ID12'!P501</f>
        <v>3.2374946669036193</v>
      </c>
      <c r="AF500">
        <f>MT!P501</f>
        <v>858</v>
      </c>
      <c r="AG500">
        <f>'ID12'!Q501</f>
        <v>3.2256375443667658</v>
      </c>
      <c r="AH500">
        <f>MT!Q501</f>
        <v>746</v>
      </c>
      <c r="AI500">
        <f>'ID12'!R501</f>
        <v>3.1718967310985877</v>
      </c>
      <c r="AJ500">
        <f>MT!R501</f>
        <v>868</v>
      </c>
      <c r="AK500">
        <f>'ID12'!S501</f>
        <v>3.2215713762313736</v>
      </c>
      <c r="AL500">
        <f>MT!S501</f>
        <v>0</v>
      </c>
      <c r="AM500">
        <f>'ID12'!T501</f>
        <v>3.1687452122175461</v>
      </c>
      <c r="AN500">
        <f>MT!T501</f>
        <v>858</v>
      </c>
    </row>
    <row r="501" spans="1:40">
      <c r="A501">
        <f>'ID12'!A502</f>
        <v>3.7421346029051143</v>
      </c>
      <c r="B501">
        <f>MT!A502</f>
        <v>1031</v>
      </c>
      <c r="C501">
        <f>'ID12'!B502</f>
        <v>3.7622322856794943</v>
      </c>
      <c r="D501">
        <f>MT!B502</f>
        <v>756</v>
      </c>
      <c r="E501">
        <f>'ID12'!C502</f>
        <v>3.8065193172586929</v>
      </c>
      <c r="F501">
        <f>MT!C502</f>
        <v>1001</v>
      </c>
      <c r="G501">
        <f>'ID12'!D502</f>
        <v>3.7496770876913481</v>
      </c>
      <c r="H501">
        <f>MT!D502</f>
        <v>848</v>
      </c>
      <c r="I501">
        <f>'ID12'!E502</f>
        <v>3.7392674279855651</v>
      </c>
      <c r="J501">
        <f>MT!E502</f>
        <v>960</v>
      </c>
      <c r="K501">
        <f>'ID12'!F502</f>
        <v>0</v>
      </c>
      <c r="L501">
        <f>MT!F502</f>
        <v>0</v>
      </c>
      <c r="M501">
        <f>'ID12'!G502</f>
        <v>0</v>
      </c>
      <c r="N501">
        <f>MT!G502</f>
        <v>0</v>
      </c>
      <c r="Q501">
        <f>'ID12'!I502</f>
        <v>3.709361538258213</v>
      </c>
      <c r="R501">
        <f>MT!I502</f>
        <v>991</v>
      </c>
      <c r="S501">
        <f>'ID12'!J502</f>
        <v>3.677718503383272</v>
      </c>
      <c r="T501">
        <f>MT!J502</f>
        <v>990</v>
      </c>
      <c r="U501">
        <f>'ID12'!K502</f>
        <v>3.7179991328673307</v>
      </c>
      <c r="V501">
        <f>MT!K502</f>
        <v>848</v>
      </c>
      <c r="W501">
        <f>'ID12'!L502</f>
        <v>3.7766456319183921</v>
      </c>
      <c r="X501">
        <f>MT!L502</f>
        <v>971</v>
      </c>
      <c r="Y501">
        <f>'ID12'!M502</f>
        <v>3.7556981486941243</v>
      </c>
      <c r="Z501">
        <f>MT!M502</f>
        <v>960</v>
      </c>
      <c r="AA501">
        <f>'ID12'!N502</f>
        <v>3.7625917413673458</v>
      </c>
      <c r="AB501">
        <f>MT!N502</f>
        <v>888</v>
      </c>
      <c r="AC501">
        <f>'ID12'!O502</f>
        <v>3.7904365455492979</v>
      </c>
      <c r="AD501">
        <f>MT!O502</f>
        <v>735</v>
      </c>
      <c r="AE501">
        <f>'ID12'!P502</f>
        <v>3.7525701475524675</v>
      </c>
      <c r="AF501">
        <f>MT!P502</f>
        <v>1011</v>
      </c>
      <c r="AG501">
        <f>'ID12'!Q502</f>
        <v>3.7496273946729493</v>
      </c>
      <c r="AH501">
        <f>MT!Q502</f>
        <v>766</v>
      </c>
      <c r="AI501">
        <f>'ID12'!R502</f>
        <v>3.7933295682182382</v>
      </c>
      <c r="AJ501">
        <f>MT!R502</f>
        <v>1001</v>
      </c>
      <c r="AK501">
        <f>'ID12'!S502</f>
        <v>3.7738219738102146</v>
      </c>
      <c r="AL501">
        <f>MT!S502</f>
        <v>0</v>
      </c>
      <c r="AM501">
        <f>'ID12'!T502</f>
        <v>3.7348491207386276</v>
      </c>
      <c r="AN501">
        <f>MT!T502</f>
        <v>970</v>
      </c>
    </row>
    <row r="502" spans="1:40">
      <c r="A502">
        <f>'ID12'!A503</f>
        <v>3.3669034481088249</v>
      </c>
      <c r="B502">
        <f>MT!A503</f>
        <v>859</v>
      </c>
      <c r="C502">
        <f>'ID12'!B503</f>
        <v>3.3598622663440607</v>
      </c>
      <c r="D502">
        <f>MT!B503</f>
        <v>827</v>
      </c>
      <c r="E502">
        <f>'ID12'!C503</f>
        <v>3.4147095440369228</v>
      </c>
      <c r="F502">
        <f>MT!C503</f>
        <v>1052</v>
      </c>
      <c r="G502">
        <f>'ID12'!D503</f>
        <v>3.3724474321000972</v>
      </c>
      <c r="H502">
        <f>MT!D503</f>
        <v>899</v>
      </c>
      <c r="I502">
        <f>'ID12'!E503</f>
        <v>3.3775191829244662</v>
      </c>
      <c r="J502">
        <f>MT!E503</f>
        <v>838</v>
      </c>
      <c r="K502">
        <f>'ID12'!F503</f>
        <v>0</v>
      </c>
      <c r="L502">
        <f>MT!F503</f>
        <v>0</v>
      </c>
      <c r="M502">
        <f>'ID12'!G503</f>
        <v>0</v>
      </c>
      <c r="N502">
        <f>MT!G503</f>
        <v>0</v>
      </c>
      <c r="O502">
        <f>'ID12'!H503</f>
        <v>3.459614657585218</v>
      </c>
      <c r="P502">
        <f>MT!H503</f>
        <v>796</v>
      </c>
      <c r="Q502">
        <f>'ID12'!I503</f>
        <v>3.3789214817860942</v>
      </c>
      <c r="R502">
        <f>MT!I503</f>
        <v>920</v>
      </c>
      <c r="S502">
        <f>'ID12'!J503</f>
        <v>3.4378378946128483</v>
      </c>
      <c r="T502">
        <f>MT!J503</f>
        <v>981</v>
      </c>
      <c r="U502">
        <f>'ID12'!K503</f>
        <v>3.4463905808547226</v>
      </c>
      <c r="V502">
        <f>MT!K503</f>
        <v>869</v>
      </c>
      <c r="W502">
        <f>'ID12'!L503</f>
        <v>3.3969211688559016</v>
      </c>
      <c r="X502">
        <f>MT!L503</f>
        <v>928</v>
      </c>
      <c r="Y502">
        <f>'ID12'!M503</f>
        <v>3.3131915062840847</v>
      </c>
      <c r="Z502">
        <f>MT!M503</f>
        <v>920</v>
      </c>
      <c r="AA502">
        <f>'ID12'!N503</f>
        <v>3.3005639163681328</v>
      </c>
      <c r="AB502">
        <f>MT!N503</f>
        <v>919</v>
      </c>
      <c r="AC502">
        <f>'ID12'!O503</f>
        <v>3.3324708094985107</v>
      </c>
      <c r="AD502">
        <f>MT!O503</f>
        <v>817</v>
      </c>
      <c r="AE502">
        <f>'ID12'!P503</f>
        <v>3.4089369328741617</v>
      </c>
      <c r="AF502">
        <f>MT!P503</f>
        <v>888</v>
      </c>
      <c r="AG502">
        <f>'ID12'!Q503</f>
        <v>3.4103615482587641</v>
      </c>
      <c r="AH502">
        <f>MT!Q503</f>
        <v>767</v>
      </c>
      <c r="AI502">
        <f>'ID12'!R503</f>
        <v>3.3795515089126398</v>
      </c>
      <c r="AJ502">
        <f>MT!R503</f>
        <v>910</v>
      </c>
      <c r="AK502">
        <f>'ID12'!S503</f>
        <v>3.3932508476882419</v>
      </c>
      <c r="AL502">
        <f>MT!S503</f>
        <v>0</v>
      </c>
      <c r="AM502">
        <f>'ID12'!T503</f>
        <v>3.2924792895344352</v>
      </c>
      <c r="AN502">
        <f>MT!T503</f>
        <v>971</v>
      </c>
    </row>
    <row r="503" spans="1:40">
      <c r="A503">
        <f>'ID12'!A504</f>
        <v>3.7147138969219919</v>
      </c>
      <c r="B503">
        <f>MT!A504</f>
        <v>776</v>
      </c>
      <c r="C503">
        <f>'ID12'!B504</f>
        <v>3.7716619987459055</v>
      </c>
      <c r="D503">
        <f>MT!B504</f>
        <v>879</v>
      </c>
      <c r="E503">
        <f>'ID12'!C504</f>
        <v>3.7484622988780987</v>
      </c>
      <c r="F503">
        <f>MT!C504</f>
        <v>1031</v>
      </c>
      <c r="G503">
        <f>'ID12'!D504</f>
        <v>3.7448693737206007</v>
      </c>
      <c r="H503">
        <f>MT!D504</f>
        <v>828</v>
      </c>
      <c r="I503">
        <f>'ID12'!E504</f>
        <v>3.7111778682564518</v>
      </c>
      <c r="J503">
        <f>MT!E504</f>
        <v>909</v>
      </c>
      <c r="K503">
        <f>'ID12'!F504</f>
        <v>0</v>
      </c>
      <c r="L503">
        <f>MT!F504</f>
        <v>0</v>
      </c>
      <c r="M503">
        <f>'ID12'!G504</f>
        <v>0</v>
      </c>
      <c r="N503">
        <f>MT!G504</f>
        <v>0</v>
      </c>
      <c r="O503">
        <f>'ID12'!H504</f>
        <v>3.780852170157317</v>
      </c>
      <c r="P503">
        <f>MT!H504</f>
        <v>888</v>
      </c>
      <c r="Q503">
        <f>'ID12'!I504</f>
        <v>3.7959929984367622</v>
      </c>
      <c r="R503">
        <f>MT!I504</f>
        <v>939</v>
      </c>
      <c r="S503">
        <f>'ID12'!J504</f>
        <v>3.7140626499334033</v>
      </c>
      <c r="T503">
        <f>MT!J504</f>
        <v>725</v>
      </c>
      <c r="U503">
        <f>'ID12'!K504</f>
        <v>3.5543210403964225</v>
      </c>
      <c r="V503">
        <f>MT!K504</f>
        <v>837</v>
      </c>
      <c r="W503">
        <f>'ID12'!L504</f>
        <v>3.8396643792683265</v>
      </c>
      <c r="X503">
        <f>MT!L504</f>
        <v>848</v>
      </c>
      <c r="Y503">
        <f>'ID12'!M504</f>
        <v>3.8166579220900272</v>
      </c>
      <c r="Z503">
        <f>MT!M504</f>
        <v>889</v>
      </c>
      <c r="AA503">
        <f>'ID12'!N504</f>
        <v>3.694513870239668</v>
      </c>
      <c r="AB503">
        <f>MT!N504</f>
        <v>806</v>
      </c>
      <c r="AC503">
        <f>'ID12'!O504</f>
        <v>3.7062733023409975</v>
      </c>
      <c r="AD503">
        <f>MT!O504</f>
        <v>694</v>
      </c>
      <c r="AE503">
        <f>'ID12'!P504</f>
        <v>3.7045702233179596</v>
      </c>
      <c r="AF503">
        <f>MT!P504</f>
        <v>746</v>
      </c>
      <c r="AG503">
        <f>'ID12'!Q504</f>
        <v>3.7484729593854396</v>
      </c>
      <c r="AH503">
        <f>MT!Q504</f>
        <v>643</v>
      </c>
      <c r="AI503">
        <f>'ID12'!R504</f>
        <v>3.7168075225131179</v>
      </c>
      <c r="AJ503">
        <f>MT!R504</f>
        <v>1042</v>
      </c>
      <c r="AK503">
        <f>'ID12'!S504</f>
        <v>3.7202210563425742</v>
      </c>
      <c r="AL503">
        <f>MT!S504</f>
        <v>0</v>
      </c>
      <c r="AM503">
        <f>'ID12'!T504</f>
        <v>3.6794250473496559</v>
      </c>
      <c r="AN503">
        <f>MT!T504</f>
        <v>868</v>
      </c>
    </row>
    <row r="504" spans="1:40">
      <c r="A504">
        <f>'ID12'!A505</f>
        <v>0.62670787364475977</v>
      </c>
      <c r="B504">
        <f>MT!A505</f>
        <v>828</v>
      </c>
      <c r="C504">
        <f>'ID12'!B505</f>
        <v>0.37660910039717321</v>
      </c>
      <c r="D504">
        <f>MT!B505</f>
        <v>766</v>
      </c>
      <c r="E504">
        <f>'ID12'!C505</f>
        <v>0.70385749652594698</v>
      </c>
      <c r="F504">
        <f>MT!C505</f>
        <v>858</v>
      </c>
      <c r="G504">
        <f>'ID12'!D505</f>
        <v>1.0241070669187893</v>
      </c>
      <c r="H504">
        <f>MT!D505</f>
        <v>683</v>
      </c>
      <c r="I504">
        <f>'ID12'!E505</f>
        <v>1.3068718544077469</v>
      </c>
      <c r="J504">
        <f>MT!E505</f>
        <v>848</v>
      </c>
      <c r="K504">
        <f>'ID12'!F505</f>
        <v>0</v>
      </c>
      <c r="L504">
        <f>MT!F505</f>
        <v>0</v>
      </c>
      <c r="M504">
        <f>'ID12'!G505</f>
        <v>0</v>
      </c>
      <c r="N504">
        <f>MT!G505</f>
        <v>0</v>
      </c>
      <c r="O504">
        <f>'ID12'!H505</f>
        <v>1.1836977100727617</v>
      </c>
      <c r="P504">
        <f>MT!H505</f>
        <v>816</v>
      </c>
      <c r="Q504">
        <f>'ID12'!I505</f>
        <v>0.56085349253312844</v>
      </c>
      <c r="R504">
        <f>MT!I505</f>
        <v>889</v>
      </c>
      <c r="S504">
        <f>'ID12'!J505</f>
        <v>0.65011483727138109</v>
      </c>
      <c r="T504">
        <f>MT!J505</f>
        <v>705</v>
      </c>
      <c r="U504">
        <f>'ID12'!K505</f>
        <v>1.276785259644551</v>
      </c>
      <c r="V504">
        <f>MT!K505</f>
        <v>715</v>
      </c>
      <c r="W504">
        <f>'ID12'!L505</f>
        <v>1.1962093746616358</v>
      </c>
      <c r="X504">
        <f>MT!L505</f>
        <v>705</v>
      </c>
      <c r="Y504">
        <f>'ID12'!M505</f>
        <v>0.90690172077920383</v>
      </c>
      <c r="Z504">
        <f>MT!M505</f>
        <v>770</v>
      </c>
      <c r="AA504">
        <f>'ID12'!N505</f>
        <v>0.77317139522316558</v>
      </c>
      <c r="AB504">
        <f>MT!N505</f>
        <v>837</v>
      </c>
      <c r="AC504">
        <f>'ID12'!O505</f>
        <v>0.62332929819249394</v>
      </c>
      <c r="AD504">
        <f>MT!O505</f>
        <v>602</v>
      </c>
      <c r="AE504">
        <f>'ID12'!P505</f>
        <v>0.34826288250958193</v>
      </c>
      <c r="AF504">
        <f>MT!P505</f>
        <v>735</v>
      </c>
      <c r="AG504">
        <f>'ID12'!Q505</f>
        <v>1.3107914511794974</v>
      </c>
      <c r="AH504">
        <f>MT!Q505</f>
        <v>624</v>
      </c>
      <c r="AI504">
        <f>'ID12'!R505</f>
        <v>0.43504529203821035</v>
      </c>
      <c r="AJ504">
        <f>MT!R505</f>
        <v>940</v>
      </c>
      <c r="AK504">
        <f>'ID12'!S505</f>
        <v>0.47538267097868203</v>
      </c>
      <c r="AL504">
        <f>MT!S505</f>
        <v>0</v>
      </c>
      <c r="AM504">
        <f>'ID12'!T505</f>
        <v>0.59757326399811217</v>
      </c>
      <c r="AN504">
        <f>MT!T505</f>
        <v>787</v>
      </c>
    </row>
    <row r="505" spans="1:40">
      <c r="A505">
        <f>'ID12'!A506</f>
        <v>3.2860499974452253</v>
      </c>
      <c r="B505">
        <f>MT!A506</f>
        <v>940</v>
      </c>
      <c r="C505">
        <f>'ID12'!B506</f>
        <v>3.3229474772742273</v>
      </c>
      <c r="D505">
        <f>MT!B506</f>
        <v>735</v>
      </c>
      <c r="E505">
        <f>'ID12'!C506</f>
        <v>3.3403663937313057</v>
      </c>
      <c r="F505">
        <f>MT!C506</f>
        <v>940</v>
      </c>
      <c r="G505">
        <f>'ID12'!D506</f>
        <v>3.2977386430596498</v>
      </c>
      <c r="H505">
        <f>MT!D506</f>
        <v>858</v>
      </c>
      <c r="I505">
        <f>'ID12'!E506</f>
        <v>3.1891899388400633</v>
      </c>
      <c r="J505">
        <f>MT!E506</f>
        <v>929</v>
      </c>
      <c r="K505">
        <f>'ID12'!F506</f>
        <v>0</v>
      </c>
      <c r="L505">
        <f>MT!F506</f>
        <v>0</v>
      </c>
      <c r="M505">
        <f>'ID12'!G506</f>
        <v>0</v>
      </c>
      <c r="N505">
        <f>MT!G506</f>
        <v>0</v>
      </c>
      <c r="Q505">
        <f>'ID12'!I506</f>
        <v>3.332603988266273</v>
      </c>
      <c r="R505">
        <f>MT!I506</f>
        <v>971</v>
      </c>
      <c r="S505">
        <f>'ID12'!J506</f>
        <v>3.3578024264024755</v>
      </c>
      <c r="T505">
        <f>MT!J506</f>
        <v>919</v>
      </c>
      <c r="U505">
        <f>'ID12'!K506</f>
        <v>3.3148923121408278</v>
      </c>
      <c r="V505">
        <f>MT!K506</f>
        <v>807</v>
      </c>
      <c r="W505">
        <f>'ID12'!L506</f>
        <v>3.2090918056495461</v>
      </c>
      <c r="X505">
        <f>MT!L506</f>
        <v>980</v>
      </c>
      <c r="Y505">
        <f>'ID12'!M506</f>
        <v>3.3678222999874161</v>
      </c>
      <c r="Z505">
        <f>MT!M506</f>
        <v>1007</v>
      </c>
      <c r="AA505">
        <f>'ID12'!N506</f>
        <v>3.3435873113667673</v>
      </c>
      <c r="AB505">
        <f>MT!N506</f>
        <v>847</v>
      </c>
      <c r="AC505">
        <f>'ID12'!O506</f>
        <v>3.3547824669662427</v>
      </c>
      <c r="AD505">
        <f>MT!O506</f>
        <v>746</v>
      </c>
      <c r="AE505">
        <f>'ID12'!P506</f>
        <v>3.4021224787388986</v>
      </c>
      <c r="AF505">
        <f>MT!P506</f>
        <v>797</v>
      </c>
      <c r="AG505">
        <f>'ID12'!Q506</f>
        <v>3.2770565969855721</v>
      </c>
      <c r="AH505">
        <f>MT!Q506</f>
        <v>705</v>
      </c>
      <c r="AI505">
        <f>'ID12'!R506</f>
        <v>3.3424282261228018</v>
      </c>
      <c r="AJ505">
        <f>MT!R506</f>
        <v>940</v>
      </c>
      <c r="AK505">
        <f>'ID12'!S506</f>
        <v>3.3559628515727202</v>
      </c>
      <c r="AL505">
        <f>MT!S506</f>
        <v>0</v>
      </c>
      <c r="AM505">
        <f>'ID12'!T506</f>
        <v>3.2842125935760125</v>
      </c>
      <c r="AN505">
        <f>MT!T506</f>
        <v>807</v>
      </c>
    </row>
    <row r="506" spans="1:40">
      <c r="A506">
        <f>'ID12'!A507</f>
        <v>3.3735948811033452</v>
      </c>
      <c r="B506">
        <f>MT!A507</f>
        <v>858</v>
      </c>
      <c r="C506">
        <f>'ID12'!B507</f>
        <v>3.3506642729723133</v>
      </c>
      <c r="D506">
        <f>MT!B507</f>
        <v>940</v>
      </c>
      <c r="E506">
        <f>'ID12'!C507</f>
        <v>3.3967473493450639</v>
      </c>
      <c r="F506">
        <f>MT!C507</f>
        <v>990</v>
      </c>
      <c r="G506">
        <f>'ID12'!D507</f>
        <v>3.398736676332021</v>
      </c>
      <c r="H506">
        <f>MT!D507</f>
        <v>838</v>
      </c>
      <c r="I506">
        <f>'ID12'!E507</f>
        <v>3.3531326287147132</v>
      </c>
      <c r="J506">
        <f>MT!E507</f>
        <v>807</v>
      </c>
      <c r="K506">
        <f>'ID12'!F507</f>
        <v>0</v>
      </c>
      <c r="L506">
        <f>MT!F507</f>
        <v>0</v>
      </c>
      <c r="M506">
        <f>'ID12'!G507</f>
        <v>0</v>
      </c>
      <c r="N506">
        <f>MT!G507</f>
        <v>0</v>
      </c>
      <c r="O506">
        <f>'ID12'!H507</f>
        <v>3.5387191110831409</v>
      </c>
      <c r="P506">
        <f>MT!H507</f>
        <v>817</v>
      </c>
      <c r="Q506">
        <f>'ID12'!I507</f>
        <v>3.4048085643455868</v>
      </c>
      <c r="R506">
        <f>MT!I507</f>
        <v>869</v>
      </c>
      <c r="S506">
        <f>'ID12'!J507</f>
        <v>3.4953958985013731</v>
      </c>
      <c r="T506">
        <f>MT!J507</f>
        <v>806</v>
      </c>
      <c r="U506">
        <f>'ID12'!K507</f>
        <v>3.3473773728172977</v>
      </c>
      <c r="V506">
        <f>MT!K507</f>
        <v>756</v>
      </c>
      <c r="W506">
        <f>'ID12'!L507</f>
        <v>3.4481134967694347</v>
      </c>
      <c r="X506">
        <f>MT!L507</f>
        <v>909</v>
      </c>
      <c r="Y506">
        <f>'ID12'!M507</f>
        <v>3.2833391968806867</v>
      </c>
      <c r="Z506">
        <f>MT!M507</f>
        <v>879</v>
      </c>
      <c r="AA506">
        <f>'ID12'!N507</f>
        <v>3.344701775160849</v>
      </c>
      <c r="AB506">
        <f>MT!N507</f>
        <v>867</v>
      </c>
      <c r="AC506">
        <f>'ID12'!O507</f>
        <v>3.2968375906360605</v>
      </c>
      <c r="AD506">
        <f>MT!O507</f>
        <v>725</v>
      </c>
      <c r="AE506">
        <f>'ID12'!P507</f>
        <v>3.3745787385038222</v>
      </c>
      <c r="AF506">
        <f>MT!P507</f>
        <v>857</v>
      </c>
      <c r="AG506">
        <f>'ID12'!Q507</f>
        <v>3.4605737647056776</v>
      </c>
      <c r="AH506">
        <f>MT!Q507</f>
        <v>776</v>
      </c>
      <c r="AI506">
        <f>'ID12'!R507</f>
        <v>3.3759373839337532</v>
      </c>
      <c r="AJ506">
        <f>MT!R507</f>
        <v>868</v>
      </c>
      <c r="AK506">
        <f>'ID12'!S507</f>
        <v>3.4028658608924913</v>
      </c>
      <c r="AL506">
        <f>MT!S507</f>
        <v>0</v>
      </c>
      <c r="AM506">
        <f>'ID12'!T507</f>
        <v>3.3277119350725783</v>
      </c>
      <c r="AN506">
        <f>MT!T507</f>
        <v>899</v>
      </c>
    </row>
    <row r="507" spans="1:40">
      <c r="A507">
        <f>'ID12'!A508</f>
        <v>4.2366706584953864</v>
      </c>
      <c r="B507">
        <f>MT!A508</f>
        <v>1379</v>
      </c>
      <c r="C507">
        <f>'ID12'!B508</f>
        <v>4.2740033753833258</v>
      </c>
      <c r="D507">
        <f>MT!B508</f>
        <v>1378</v>
      </c>
      <c r="E507">
        <f>'ID12'!C508</f>
        <v>4.204160941757161</v>
      </c>
      <c r="F507">
        <f>MT!C508</f>
        <v>2339</v>
      </c>
      <c r="G507">
        <f>'ID12'!D508</f>
        <v>4.2803608151067447</v>
      </c>
      <c r="H507">
        <f>MT!D508</f>
        <v>2207</v>
      </c>
      <c r="I507">
        <f>'ID12'!E508</f>
        <v>4.1842027905059505</v>
      </c>
      <c r="J507">
        <f>MT!E508</f>
        <v>1409</v>
      </c>
      <c r="K507">
        <f>'ID12'!F508</f>
        <v>0</v>
      </c>
      <c r="L507">
        <f>MT!F508</f>
        <v>0</v>
      </c>
      <c r="M507">
        <f>'ID12'!G508</f>
        <v>0</v>
      </c>
      <c r="N507">
        <f>MT!G508</f>
        <v>0</v>
      </c>
      <c r="Q507">
        <f>'ID12'!I508</f>
        <v>4.2447126815242688</v>
      </c>
      <c r="R507">
        <f>MT!I508</f>
        <v>1644</v>
      </c>
      <c r="S507">
        <f>'ID12'!J508</f>
        <v>4.1690622112550058</v>
      </c>
      <c r="T507">
        <f>MT!J508</f>
        <v>2060</v>
      </c>
      <c r="U507">
        <f>'ID12'!K508</f>
        <v>4.2806536205050687</v>
      </c>
      <c r="V507">
        <f>MT!K508</f>
        <v>1062</v>
      </c>
      <c r="W507">
        <f>'ID12'!L508</f>
        <v>4.2753422479940166</v>
      </c>
      <c r="X507">
        <f>MT!L508</f>
        <v>1766</v>
      </c>
      <c r="Y507">
        <f>'ID12'!M508</f>
        <v>4.2266554335107491</v>
      </c>
      <c r="Z507">
        <f>MT!M508</f>
        <v>1369</v>
      </c>
      <c r="AA507">
        <f>'ID12'!N508</f>
        <v>4.2521688091044227</v>
      </c>
      <c r="AB507">
        <f>MT!N508</f>
        <v>1204</v>
      </c>
      <c r="AC507">
        <f>'ID12'!O508</f>
        <v>4.188470903176805</v>
      </c>
      <c r="AD507">
        <f>MT!O508</f>
        <v>1021</v>
      </c>
      <c r="AE507">
        <f>'ID12'!P508</f>
        <v>4.259835865039836</v>
      </c>
      <c r="AF507">
        <f>MT!P508</f>
        <v>1256</v>
      </c>
      <c r="AG507">
        <f>'ID12'!Q508</f>
        <v>4.3125210014864255</v>
      </c>
      <c r="AH507">
        <f>MT!Q508</f>
        <v>1032</v>
      </c>
      <c r="AI507">
        <f>'ID12'!R508</f>
        <v>4.202303748819225</v>
      </c>
      <c r="AJ507">
        <f>MT!R508</f>
        <v>1246</v>
      </c>
      <c r="AK507">
        <f>'ID12'!S508</f>
        <v>4.2470673161621422</v>
      </c>
      <c r="AL507">
        <f>MT!S508</f>
        <v>0</v>
      </c>
      <c r="AM507">
        <f>'ID12'!T508</f>
        <v>4.1669402095859969</v>
      </c>
      <c r="AN507">
        <f>MT!T508</f>
        <v>900</v>
      </c>
    </row>
    <row r="508" spans="1:40">
      <c r="A508">
        <f>'ID12'!A509</f>
        <v>3.8742816750080284</v>
      </c>
      <c r="B508">
        <f>MT!A509</f>
        <v>899</v>
      </c>
      <c r="C508">
        <f>'ID12'!B509</f>
        <v>3.8301299096350743</v>
      </c>
      <c r="D508">
        <f>MT!B509</f>
        <v>971</v>
      </c>
      <c r="E508">
        <f>'ID12'!C509</f>
        <v>3.8777185659617723</v>
      </c>
      <c r="F508">
        <f>MT!C509</f>
        <v>1042</v>
      </c>
      <c r="G508">
        <f>'ID12'!D509</f>
        <v>3.8129804309027659</v>
      </c>
      <c r="H508">
        <f>MT!D509</f>
        <v>816</v>
      </c>
      <c r="I508">
        <f>'ID12'!E509</f>
        <v>3.8441128698030447</v>
      </c>
      <c r="J508">
        <f>MT!E509</f>
        <v>961</v>
      </c>
      <c r="K508">
        <f>'ID12'!F509</f>
        <v>0</v>
      </c>
      <c r="L508">
        <f>MT!F509</f>
        <v>0</v>
      </c>
      <c r="M508">
        <f>'ID12'!G509</f>
        <v>0</v>
      </c>
      <c r="N508">
        <f>MT!G509</f>
        <v>0</v>
      </c>
      <c r="Q508">
        <f>'ID12'!I509</f>
        <v>3.8006195445733248</v>
      </c>
      <c r="R508">
        <f>MT!I509</f>
        <v>971</v>
      </c>
      <c r="S508">
        <f>'ID12'!J509</f>
        <v>3.8041689573873803</v>
      </c>
      <c r="T508">
        <f>MT!J509</f>
        <v>963</v>
      </c>
      <c r="U508">
        <f>'ID12'!K509</f>
        <v>3.7998821395206916</v>
      </c>
      <c r="V508">
        <f>MT!K509</f>
        <v>766</v>
      </c>
      <c r="W508">
        <f>'ID12'!L509</f>
        <v>3.8338454123280319</v>
      </c>
      <c r="X508">
        <f>MT!L509</f>
        <v>919</v>
      </c>
      <c r="Y508">
        <f>'ID12'!M509</f>
        <v>3.8725991628977838</v>
      </c>
      <c r="Z508">
        <f>MT!M509</f>
        <v>848</v>
      </c>
      <c r="AA508">
        <f>'ID12'!N509</f>
        <v>3.8168336403868031</v>
      </c>
      <c r="AB508">
        <f>MT!N509</f>
        <v>807</v>
      </c>
      <c r="AC508">
        <f>'ID12'!O509</f>
        <v>3.7686133664543888</v>
      </c>
      <c r="AD508">
        <f>MT!O509</f>
        <v>633</v>
      </c>
      <c r="AE508">
        <f>'ID12'!P509</f>
        <v>3.83222493959792</v>
      </c>
      <c r="AF508">
        <f>MT!P509</f>
        <v>777</v>
      </c>
      <c r="AG508">
        <f>'ID12'!Q509</f>
        <v>3.6964246587981786</v>
      </c>
      <c r="AH508">
        <f>MT!Q509</f>
        <v>776</v>
      </c>
      <c r="AI508">
        <f>'ID12'!R509</f>
        <v>3.8232593261554806</v>
      </c>
      <c r="AJ508">
        <f>MT!R509</f>
        <v>940</v>
      </c>
      <c r="AK508">
        <f>'ID12'!S509</f>
        <v>3.8289672047863785</v>
      </c>
      <c r="AL508">
        <f>MT!S509</f>
        <v>0</v>
      </c>
      <c r="AM508">
        <f>'ID12'!T509</f>
        <v>3.7734631630425532</v>
      </c>
      <c r="AN508">
        <f>MT!T509</f>
        <v>848</v>
      </c>
    </row>
    <row r="509" spans="1:40">
      <c r="A509">
        <f>'ID12'!A510</f>
        <v>3.7438031829440543</v>
      </c>
      <c r="B509">
        <f>MT!A510</f>
        <v>797</v>
      </c>
      <c r="C509">
        <f>'ID12'!B510</f>
        <v>3.8622387761708579</v>
      </c>
      <c r="D509">
        <f>MT!B510</f>
        <v>746</v>
      </c>
      <c r="E509">
        <f>'ID12'!C510</f>
        <v>3.8136937409536169</v>
      </c>
      <c r="F509">
        <f>MT!C510</f>
        <v>1011</v>
      </c>
      <c r="G509">
        <f>'ID12'!D510</f>
        <v>3.8063846997483233</v>
      </c>
      <c r="H509">
        <f>MT!D510</f>
        <v>797</v>
      </c>
      <c r="I509">
        <f>'ID12'!E510</f>
        <v>3.9005013851526997</v>
      </c>
      <c r="J509">
        <f>MT!E510</f>
        <v>980</v>
      </c>
      <c r="K509">
        <f>'ID12'!F510</f>
        <v>0</v>
      </c>
      <c r="L509">
        <f>MT!F510</f>
        <v>0</v>
      </c>
      <c r="M509">
        <f>'ID12'!G510</f>
        <v>0</v>
      </c>
      <c r="N509">
        <f>MT!G510</f>
        <v>0</v>
      </c>
      <c r="O509">
        <f>'ID12'!H510</f>
        <v>3.9847743356137499</v>
      </c>
      <c r="P509">
        <f>MT!H510</f>
        <v>837</v>
      </c>
      <c r="Q509">
        <f>'ID12'!I510</f>
        <v>3.8488291398928567</v>
      </c>
      <c r="R509">
        <f>MT!I510</f>
        <v>971</v>
      </c>
      <c r="S509">
        <f>'ID12'!J510</f>
        <v>3.8820127953171739</v>
      </c>
      <c r="T509">
        <f>MT!J510</f>
        <v>899</v>
      </c>
      <c r="U509">
        <f>'ID12'!K510</f>
        <v>3.7701919833218867</v>
      </c>
      <c r="V509">
        <f>MT!K510</f>
        <v>766</v>
      </c>
      <c r="W509">
        <f>'ID12'!L510</f>
        <v>3.7730873122771698</v>
      </c>
      <c r="X509">
        <f>MT!L510</f>
        <v>1001</v>
      </c>
      <c r="Y509">
        <f>'ID12'!M510</f>
        <v>3.7442957798338723</v>
      </c>
      <c r="Z509">
        <f>MT!M510</f>
        <v>889</v>
      </c>
      <c r="AA509">
        <f>'ID12'!N510</f>
        <v>3.7854062955566934</v>
      </c>
      <c r="AB509">
        <f>MT!N510</f>
        <v>888</v>
      </c>
      <c r="AC509">
        <f>'ID12'!O510</f>
        <v>3.7926148975649485</v>
      </c>
      <c r="AD509">
        <f>MT!O510</f>
        <v>765</v>
      </c>
      <c r="AE509">
        <f>'ID12'!P510</f>
        <v>3.8258264198486187</v>
      </c>
      <c r="AF509">
        <f>MT!P510</f>
        <v>888</v>
      </c>
      <c r="AG509">
        <f>'ID12'!Q510</f>
        <v>3.7555991825447923</v>
      </c>
      <c r="AH509">
        <f>MT!Q510</f>
        <v>726</v>
      </c>
      <c r="AI509">
        <f>'ID12'!R510</f>
        <v>3.8572539509218697</v>
      </c>
      <c r="AJ509">
        <f>MT!R510</f>
        <v>869</v>
      </c>
      <c r="AK509">
        <f>'ID12'!S510</f>
        <v>3.8694608922840494</v>
      </c>
      <c r="AL509">
        <f>MT!S510</f>
        <v>0</v>
      </c>
      <c r="AM509">
        <f>'ID12'!T510</f>
        <v>3.8136993130925205</v>
      </c>
      <c r="AN509">
        <f>MT!T510</f>
        <v>868</v>
      </c>
    </row>
    <row r="510" spans="1:40">
      <c r="A510">
        <f>'ID12'!A511</f>
        <v>3.2983709221787705</v>
      </c>
      <c r="B510">
        <f>MT!A511</f>
        <v>971</v>
      </c>
      <c r="C510">
        <f>'ID12'!B511</f>
        <v>3.3726657298079448</v>
      </c>
      <c r="D510">
        <f>MT!B511</f>
        <v>929</v>
      </c>
      <c r="E510">
        <f>'ID12'!C511</f>
        <v>3.2763158844759914</v>
      </c>
      <c r="F510">
        <f>MT!C511</f>
        <v>1082</v>
      </c>
      <c r="G510">
        <f>'ID12'!D511</f>
        <v>3.3383469305196938</v>
      </c>
      <c r="H510">
        <f>MT!D511</f>
        <v>950</v>
      </c>
      <c r="I510">
        <f>'ID12'!E511</f>
        <v>3.3570940108810636</v>
      </c>
      <c r="J510">
        <f>MT!E511</f>
        <v>1072</v>
      </c>
      <c r="K510">
        <f>'ID12'!F511</f>
        <v>0</v>
      </c>
      <c r="L510">
        <f>MT!F511</f>
        <v>0</v>
      </c>
      <c r="M510">
        <f>'ID12'!G511</f>
        <v>0</v>
      </c>
      <c r="N510">
        <f>MT!G511</f>
        <v>0</v>
      </c>
      <c r="O510">
        <f>'ID12'!H511</f>
        <v>3.4200785353753451</v>
      </c>
      <c r="P510">
        <f>MT!H511</f>
        <v>816</v>
      </c>
      <c r="Q510">
        <f>'ID12'!I511</f>
        <v>3.3731216258738042</v>
      </c>
      <c r="R510">
        <f>MT!I511</f>
        <v>939</v>
      </c>
      <c r="S510">
        <f>'ID12'!J511</f>
        <v>3.1638459178595015</v>
      </c>
      <c r="T510">
        <f>MT!J511</f>
        <v>766</v>
      </c>
      <c r="U510">
        <f>'ID12'!K511</f>
        <v>3.3652879945643663</v>
      </c>
      <c r="V510">
        <f>MT!K511</f>
        <v>736</v>
      </c>
      <c r="W510">
        <f>'ID12'!L511</f>
        <v>3.4208070560222446</v>
      </c>
      <c r="X510">
        <f>MT!L511</f>
        <v>1103</v>
      </c>
      <c r="Y510">
        <f>'ID12'!M511</f>
        <v>3.2985711411676495</v>
      </c>
      <c r="Z510">
        <f>MT!M511</f>
        <v>888</v>
      </c>
      <c r="AA510">
        <f>'ID12'!N511</f>
        <v>3.3608654077438262</v>
      </c>
      <c r="AB510">
        <f>MT!N511</f>
        <v>847</v>
      </c>
      <c r="AC510">
        <f>'ID12'!O511</f>
        <v>3.3931115991618057</v>
      </c>
      <c r="AD510">
        <f>MT!O511</f>
        <v>878</v>
      </c>
      <c r="AE510">
        <f>'ID12'!P511</f>
        <v>3.3014338948232256</v>
      </c>
      <c r="AF510">
        <f>MT!P511</f>
        <v>1011</v>
      </c>
      <c r="AG510">
        <f>'ID12'!Q511</f>
        <v>3.3473908897136182</v>
      </c>
      <c r="AH510">
        <f>MT!Q511</f>
        <v>910</v>
      </c>
      <c r="AI510">
        <f>'ID12'!R511</f>
        <v>3.311685695885755</v>
      </c>
      <c r="AJ510">
        <f>MT!R511</f>
        <v>899</v>
      </c>
      <c r="AK510">
        <f>'ID12'!S511</f>
        <v>3.2821990701929251</v>
      </c>
      <c r="AL510">
        <f>MT!S511</f>
        <v>0</v>
      </c>
      <c r="AM510">
        <f>'ID12'!T511</f>
        <v>3.2683153033738841</v>
      </c>
      <c r="AN510">
        <f>MT!T511</f>
        <v>950</v>
      </c>
    </row>
    <row r="511" spans="1:40">
      <c r="A511">
        <f>'ID12'!A512</f>
        <v>3.7851439347482017</v>
      </c>
      <c r="B511">
        <f>MT!A512</f>
        <v>1001</v>
      </c>
      <c r="C511">
        <f>'ID12'!B512</f>
        <v>3.7176897302758753</v>
      </c>
      <c r="D511">
        <f>MT!B512</f>
        <v>1225</v>
      </c>
      <c r="E511">
        <f>'ID12'!C512</f>
        <v>3.7843055304015683</v>
      </c>
      <c r="F511">
        <f>MT!C512</f>
        <v>1226</v>
      </c>
      <c r="G511">
        <f>'ID12'!D512</f>
        <v>3.7732497724753067</v>
      </c>
      <c r="H511">
        <f>MT!D512</f>
        <v>827</v>
      </c>
      <c r="I511">
        <f>'ID12'!E512</f>
        <v>3.774556238747488</v>
      </c>
      <c r="J511">
        <f>MT!E512</f>
        <v>1155</v>
      </c>
      <c r="K511">
        <f>'ID12'!F512</f>
        <v>0</v>
      </c>
      <c r="L511">
        <f>MT!F512</f>
        <v>0</v>
      </c>
      <c r="M511">
        <f>'ID12'!G512</f>
        <v>0</v>
      </c>
      <c r="N511">
        <f>MT!G512</f>
        <v>0</v>
      </c>
      <c r="O511">
        <f>'ID12'!H512</f>
        <v>3.6091178594605422</v>
      </c>
      <c r="P511">
        <f>MT!H512</f>
        <v>888</v>
      </c>
      <c r="Q511">
        <f>'ID12'!I512</f>
        <v>3.7275804911591308</v>
      </c>
      <c r="R511">
        <f>MT!I512</f>
        <v>992</v>
      </c>
      <c r="S511">
        <f>'ID12'!J512</f>
        <v>3.6996522769636138</v>
      </c>
      <c r="T511">
        <f>MT!J512</f>
        <v>940</v>
      </c>
      <c r="U511">
        <f>'ID12'!K512</f>
        <v>3.7550424772114797</v>
      </c>
      <c r="V511">
        <f>MT!K512</f>
        <v>643</v>
      </c>
      <c r="W511">
        <f>'ID12'!L512</f>
        <v>3.7362136221833318</v>
      </c>
      <c r="X511">
        <f>MT!L512</f>
        <v>949</v>
      </c>
      <c r="Y511">
        <f>'ID12'!M512</f>
        <v>3.7776965376054146</v>
      </c>
      <c r="Z511">
        <f>MT!M512</f>
        <v>879</v>
      </c>
      <c r="AA511">
        <f>'ID12'!N512</f>
        <v>3.7650400583258334</v>
      </c>
      <c r="AB511">
        <f>MT!N512</f>
        <v>816</v>
      </c>
      <c r="AC511">
        <f>'ID12'!O512</f>
        <v>3.7241138136996459</v>
      </c>
      <c r="AD511">
        <f>MT!O512</f>
        <v>899</v>
      </c>
      <c r="AE511">
        <f>'ID12'!P512</f>
        <v>3.7246774389560091</v>
      </c>
      <c r="AF511">
        <f>MT!P512</f>
        <v>1297</v>
      </c>
      <c r="AG511">
        <f>'ID12'!Q512</f>
        <v>3.7421411712819537</v>
      </c>
      <c r="AH511">
        <f>MT!Q512</f>
        <v>735</v>
      </c>
      <c r="AI511">
        <f>'ID12'!R512</f>
        <v>3.7979042051494019</v>
      </c>
      <c r="AJ511">
        <f>MT!R512</f>
        <v>889</v>
      </c>
      <c r="AK511">
        <f>'ID12'!S512</f>
        <v>3.7537052037191572</v>
      </c>
      <c r="AL511">
        <f>MT!S512</f>
        <v>0</v>
      </c>
      <c r="AM511">
        <f>'ID12'!T512</f>
        <v>3.8006010167615685</v>
      </c>
      <c r="AN511">
        <f>MT!T512</f>
        <v>899</v>
      </c>
    </row>
    <row r="512" spans="1:40">
      <c r="A512">
        <f>'ID12'!A513</f>
        <v>3.4062005780880331</v>
      </c>
      <c r="B512">
        <f>MT!A513</f>
        <v>899</v>
      </c>
      <c r="C512">
        <f>'ID12'!B513</f>
        <v>3.5158232938664256</v>
      </c>
      <c r="D512">
        <f>MT!B513</f>
        <v>950</v>
      </c>
      <c r="E512">
        <f>'ID12'!C513</f>
        <v>3.5352122247821796</v>
      </c>
      <c r="F512">
        <f>MT!C513</f>
        <v>939</v>
      </c>
      <c r="G512">
        <f>'ID12'!D513</f>
        <v>3.4583400433288167</v>
      </c>
      <c r="H512">
        <f>MT!D513</f>
        <v>838</v>
      </c>
      <c r="I512">
        <f>'ID12'!E513</f>
        <v>3.4219939197418001</v>
      </c>
      <c r="J512">
        <f>MT!E513</f>
        <v>1011</v>
      </c>
      <c r="K512">
        <f>'ID12'!F513</f>
        <v>0</v>
      </c>
      <c r="L512">
        <f>MT!F513</f>
        <v>0</v>
      </c>
      <c r="M512">
        <f>'ID12'!G513</f>
        <v>0</v>
      </c>
      <c r="N512">
        <f>MT!G513</f>
        <v>0</v>
      </c>
      <c r="Q512">
        <f>'ID12'!I513</f>
        <v>3.4620477029043908</v>
      </c>
      <c r="R512">
        <f>MT!I513</f>
        <v>950</v>
      </c>
      <c r="S512">
        <f>'ID12'!J513</f>
        <v>3.4430668934384898</v>
      </c>
      <c r="T512">
        <f>MT!J513</f>
        <v>735</v>
      </c>
      <c r="U512">
        <f>'ID12'!K513</f>
        <v>3.4066344197315259</v>
      </c>
      <c r="V512">
        <f>MT!K513</f>
        <v>664</v>
      </c>
      <c r="W512">
        <f>'ID12'!L513</f>
        <v>3.5508393090659403</v>
      </c>
      <c r="X512">
        <f>MT!L513</f>
        <v>1082</v>
      </c>
      <c r="Y512">
        <f>'ID12'!M513</f>
        <v>3.3280064699380527</v>
      </c>
      <c r="Z512">
        <f>MT!M513</f>
        <v>909</v>
      </c>
      <c r="AA512">
        <f>'ID12'!N513</f>
        <v>3.4878109517936262</v>
      </c>
      <c r="AB512">
        <f>MT!N513</f>
        <v>755</v>
      </c>
      <c r="AC512">
        <f>'ID12'!O513</f>
        <v>3.4705512456826733</v>
      </c>
      <c r="AD512">
        <f>MT!O513</f>
        <v>653</v>
      </c>
      <c r="AE512">
        <f>'ID12'!P513</f>
        <v>3.4660055863719785</v>
      </c>
      <c r="AF512">
        <f>MT!P513</f>
        <v>827</v>
      </c>
      <c r="AG512">
        <f>'ID12'!Q513</f>
        <v>3.3923442771314249</v>
      </c>
      <c r="AH512">
        <f>MT!Q513</f>
        <v>674</v>
      </c>
      <c r="AI512">
        <f>'ID12'!R513</f>
        <v>3.4526787117287077</v>
      </c>
      <c r="AJ512">
        <f>MT!R513</f>
        <v>797</v>
      </c>
      <c r="AK512">
        <f>'ID12'!S513</f>
        <v>3.4876809062171579</v>
      </c>
      <c r="AL512">
        <f>MT!S513</f>
        <v>0</v>
      </c>
      <c r="AM512">
        <f>'ID12'!T513</f>
        <v>3.4400946861880639</v>
      </c>
      <c r="AN512">
        <f>MT!T513</f>
        <v>848</v>
      </c>
    </row>
    <row r="513" spans="1:40">
      <c r="A513">
        <f>'ID12'!A514</f>
        <v>3.9517103237948956</v>
      </c>
      <c r="B513">
        <f>MT!A514</f>
        <v>919</v>
      </c>
      <c r="C513">
        <f>'ID12'!B514</f>
        <v>3.9654075216117652</v>
      </c>
      <c r="D513">
        <f>MT!B514</f>
        <v>961</v>
      </c>
      <c r="E513">
        <f>'ID12'!C514</f>
        <v>3.9815084494761326</v>
      </c>
      <c r="F513">
        <f>MT!C514</f>
        <v>1083</v>
      </c>
      <c r="G513">
        <f>'ID12'!D514</f>
        <v>3.9440207402883467</v>
      </c>
      <c r="H513">
        <f>MT!D514</f>
        <v>858</v>
      </c>
      <c r="I513">
        <f>'ID12'!E514</f>
        <v>3.9825194470967298</v>
      </c>
      <c r="J513">
        <f>MT!E514</f>
        <v>980</v>
      </c>
      <c r="K513">
        <f>'ID12'!F514</f>
        <v>0</v>
      </c>
      <c r="L513">
        <f>MT!F514</f>
        <v>0</v>
      </c>
      <c r="M513">
        <f>'ID12'!G514</f>
        <v>0</v>
      </c>
      <c r="N513">
        <f>MT!G514</f>
        <v>0</v>
      </c>
      <c r="O513">
        <f>'ID12'!H514</f>
        <v>3.9520027977241958</v>
      </c>
      <c r="P513">
        <f>MT!H514</f>
        <v>806</v>
      </c>
      <c r="Q513">
        <f>'ID12'!I514</f>
        <v>3.993460124082358</v>
      </c>
      <c r="R513">
        <f>MT!I514</f>
        <v>1022</v>
      </c>
      <c r="S513">
        <f>'ID12'!J514</f>
        <v>3.9209170512647753</v>
      </c>
      <c r="T513">
        <f>MT!J514</f>
        <v>1042</v>
      </c>
      <c r="U513">
        <f>'ID12'!K514</f>
        <v>4.0665111897458672</v>
      </c>
      <c r="V513">
        <f>MT!K514</f>
        <v>889</v>
      </c>
      <c r="W513">
        <f>'ID12'!L514</f>
        <v>3.8603925197637028</v>
      </c>
      <c r="X513">
        <f>MT!L514</f>
        <v>1124</v>
      </c>
      <c r="Y513">
        <f>'ID12'!M514</f>
        <v>3.9546596972484052</v>
      </c>
      <c r="Z513">
        <f>MT!M514</f>
        <v>899</v>
      </c>
      <c r="AA513">
        <f>'ID12'!N514</f>
        <v>3.9644488145209076</v>
      </c>
      <c r="AB513">
        <f>MT!N514</f>
        <v>899</v>
      </c>
      <c r="AC513">
        <f>'ID12'!O514</f>
        <v>4.0231345105829348</v>
      </c>
      <c r="AD513">
        <f>MT!O514</f>
        <v>807</v>
      </c>
      <c r="AE513">
        <f>'ID12'!P514</f>
        <v>3.9441092342321769</v>
      </c>
      <c r="AF513">
        <f>MT!P514</f>
        <v>1011</v>
      </c>
      <c r="AG513">
        <f>'ID12'!Q514</f>
        <v>3.9283352157206695</v>
      </c>
      <c r="AH513">
        <f>MT!Q514</f>
        <v>696</v>
      </c>
      <c r="AI513">
        <f>'ID12'!R514</f>
        <v>3.9900075629539682</v>
      </c>
      <c r="AJ513">
        <f>MT!R514</f>
        <v>817</v>
      </c>
      <c r="AK513">
        <f>'ID12'!S514</f>
        <v>3.9955435974701059</v>
      </c>
      <c r="AL513">
        <f>MT!S514</f>
        <v>0</v>
      </c>
      <c r="AM513">
        <f>'ID12'!T514</f>
        <v>3.9689943166294586</v>
      </c>
      <c r="AN513">
        <f>MT!T514</f>
        <v>858</v>
      </c>
    </row>
    <row r="514" spans="1:40">
      <c r="A514">
        <f>'ID12'!A515</f>
        <v>3.8938857596616669</v>
      </c>
      <c r="B514">
        <f>MT!A515</f>
        <v>910</v>
      </c>
      <c r="C514">
        <f>'ID12'!B515</f>
        <v>3.9098433477420205</v>
      </c>
      <c r="D514">
        <f>MT!B515</f>
        <v>837</v>
      </c>
      <c r="E514">
        <f>'ID12'!C515</f>
        <v>3.8696712666717481</v>
      </c>
      <c r="F514">
        <f>MT!C515</f>
        <v>1083</v>
      </c>
      <c r="G514">
        <f>'ID12'!D515</f>
        <v>3.9329429452898355</v>
      </c>
      <c r="H514">
        <f>MT!D515</f>
        <v>878</v>
      </c>
      <c r="I514">
        <f>'ID12'!E515</f>
        <v>3.9312358215295471</v>
      </c>
      <c r="J514">
        <f>MT!E515</f>
        <v>981</v>
      </c>
      <c r="K514">
        <f>'ID12'!F515</f>
        <v>0</v>
      </c>
      <c r="L514">
        <f>MT!F515</f>
        <v>0</v>
      </c>
      <c r="M514">
        <f>'ID12'!G515</f>
        <v>0</v>
      </c>
      <c r="N514">
        <f>MT!G515</f>
        <v>0</v>
      </c>
      <c r="O514">
        <f>'ID12'!H515</f>
        <v>3.8019669967752661</v>
      </c>
      <c r="P514">
        <f>MT!H515</f>
        <v>847</v>
      </c>
      <c r="Q514">
        <f>'ID12'!I515</f>
        <v>3.9437362845194857</v>
      </c>
      <c r="R514">
        <f>MT!I515</f>
        <v>960</v>
      </c>
      <c r="S514">
        <f>'ID12'!J515</f>
        <v>3.8836652241368119</v>
      </c>
      <c r="T514">
        <f>MT!J515</f>
        <v>776</v>
      </c>
      <c r="U514">
        <f>'ID12'!K515</f>
        <v>3.8143037585400017</v>
      </c>
      <c r="V514">
        <f>MT!K515</f>
        <v>766</v>
      </c>
      <c r="W514">
        <f>'ID12'!L515</f>
        <v>3.9996656512737419</v>
      </c>
      <c r="X514">
        <f>MT!L515</f>
        <v>1134</v>
      </c>
      <c r="Y514">
        <f>'ID12'!M515</f>
        <v>3.8334815106991811</v>
      </c>
      <c r="Z514">
        <f>MT!M515</f>
        <v>899</v>
      </c>
      <c r="AA514">
        <f>'ID12'!N515</f>
        <v>3.8911420558451293</v>
      </c>
      <c r="AB514">
        <f>MT!N515</f>
        <v>867</v>
      </c>
      <c r="AC514">
        <f>'ID12'!O515</f>
        <v>3.8830637989806656</v>
      </c>
      <c r="AD514">
        <f>MT!O515</f>
        <v>643</v>
      </c>
      <c r="AE514">
        <f>'ID12'!P515</f>
        <v>3.9022124422560434</v>
      </c>
      <c r="AF514">
        <f>MT!P515</f>
        <v>899</v>
      </c>
      <c r="AG514">
        <f>'ID12'!Q515</f>
        <v>3.892749028830349</v>
      </c>
      <c r="AH514">
        <f>MT!Q515</f>
        <v>786</v>
      </c>
      <c r="AI514">
        <f>'ID12'!R515</f>
        <v>3.9021878702448118</v>
      </c>
      <c r="AJ514">
        <f>MT!R515</f>
        <v>808</v>
      </c>
      <c r="AK514">
        <f>'ID12'!S515</f>
        <v>3.8383247263182434</v>
      </c>
      <c r="AL514">
        <f>MT!S515</f>
        <v>0</v>
      </c>
      <c r="AM514">
        <f>'ID12'!T515</f>
        <v>3.8531131735336475</v>
      </c>
      <c r="AN514">
        <f>MT!T515</f>
        <v>838</v>
      </c>
    </row>
    <row r="515" spans="1:40">
      <c r="A515">
        <f>'ID12'!A516</f>
        <v>3.9575780069326005</v>
      </c>
      <c r="B515">
        <f>MT!A516</f>
        <v>970</v>
      </c>
      <c r="C515">
        <f>'ID12'!B516</f>
        <v>3.9094177208683352</v>
      </c>
      <c r="D515">
        <f>MT!B516</f>
        <v>899</v>
      </c>
      <c r="E515">
        <f>'ID12'!C516</f>
        <v>3.9657432694328816</v>
      </c>
      <c r="F515">
        <f>MT!C516</f>
        <v>1123</v>
      </c>
      <c r="G515">
        <f>'ID12'!D516</f>
        <v>3.8966710172174772</v>
      </c>
      <c r="H515">
        <f>MT!D516</f>
        <v>827</v>
      </c>
      <c r="I515">
        <f>'ID12'!E516</f>
        <v>3.9375291599213673</v>
      </c>
      <c r="J515">
        <f>MT!E516</f>
        <v>1164</v>
      </c>
      <c r="K515">
        <f>'ID12'!F516</f>
        <v>0</v>
      </c>
      <c r="L515">
        <f>MT!F516</f>
        <v>0</v>
      </c>
      <c r="M515">
        <f>'ID12'!G516</f>
        <v>0</v>
      </c>
      <c r="N515">
        <f>MT!G516</f>
        <v>0</v>
      </c>
      <c r="Q515">
        <f>'ID12'!I516</f>
        <v>3.9386715181204033</v>
      </c>
      <c r="R515">
        <f>MT!I516</f>
        <v>940</v>
      </c>
      <c r="S515">
        <f>'ID12'!J516</f>
        <v>3.9061091325142345</v>
      </c>
      <c r="T515">
        <f>MT!J516</f>
        <v>807</v>
      </c>
      <c r="U515">
        <f>'ID12'!K516</f>
        <v>3.9117935704285172</v>
      </c>
      <c r="V515">
        <f>MT!K516</f>
        <v>960</v>
      </c>
      <c r="W515">
        <f>'ID12'!L516</f>
        <v>3.9268769409352693</v>
      </c>
      <c r="X515">
        <f>MT!L516</f>
        <v>1081</v>
      </c>
      <c r="Y515">
        <f>'ID12'!M516</f>
        <v>3.9285806999197233</v>
      </c>
      <c r="Z515">
        <f>MT!M516</f>
        <v>797</v>
      </c>
      <c r="AA515">
        <f>'ID12'!N516</f>
        <v>3.953909943919995</v>
      </c>
      <c r="AB515">
        <f>MT!N516</f>
        <v>898</v>
      </c>
      <c r="AC515">
        <f>'ID12'!O516</f>
        <v>3.9222746244420477</v>
      </c>
      <c r="AD515">
        <f>MT!O516</f>
        <v>786</v>
      </c>
      <c r="AE515">
        <f>'ID12'!P516</f>
        <v>3.9416322759708899</v>
      </c>
      <c r="AF515">
        <f>MT!P516</f>
        <v>1051</v>
      </c>
      <c r="AG515">
        <f>'ID12'!Q516</f>
        <v>3.8903643309353764</v>
      </c>
      <c r="AH515">
        <f>MT!Q516</f>
        <v>684</v>
      </c>
      <c r="AI515">
        <f>'ID12'!R516</f>
        <v>3.9974378769330356</v>
      </c>
      <c r="AJ515">
        <f>MT!R516</f>
        <v>868</v>
      </c>
      <c r="AK515">
        <f>'ID12'!S516</f>
        <v>3.9487059333590571</v>
      </c>
      <c r="AL515">
        <f>MT!S516</f>
        <v>0</v>
      </c>
      <c r="AM515">
        <f>'ID12'!T516</f>
        <v>3.9349649787623227</v>
      </c>
      <c r="AN515">
        <f>MT!T516</f>
        <v>776</v>
      </c>
    </row>
    <row r="516" spans="1:40">
      <c r="A516">
        <f>'ID12'!A517</f>
        <v>4.3933000736667163</v>
      </c>
      <c r="B516">
        <f>MT!A517</f>
        <v>971</v>
      </c>
      <c r="C516">
        <f>'ID12'!B517</f>
        <v>4.4230142141117277</v>
      </c>
      <c r="D516">
        <f>MT!B517</f>
        <v>1011</v>
      </c>
      <c r="E516">
        <f>'ID12'!C517</f>
        <v>4.3911206482033434</v>
      </c>
      <c r="F516">
        <f>MT!C517</f>
        <v>1266</v>
      </c>
      <c r="G516">
        <f>'ID12'!D517</f>
        <v>4.4109398990993354</v>
      </c>
      <c r="H516">
        <f>MT!D517</f>
        <v>1134</v>
      </c>
      <c r="I516">
        <f>'ID12'!E517</f>
        <v>4.4225295613316993</v>
      </c>
      <c r="J516">
        <f>MT!E517</f>
        <v>1093</v>
      </c>
      <c r="K516">
        <f>'ID12'!F517</f>
        <v>0</v>
      </c>
      <c r="L516">
        <f>MT!F517</f>
        <v>0</v>
      </c>
      <c r="M516">
        <f>'ID12'!G517</f>
        <v>0</v>
      </c>
      <c r="N516">
        <f>MT!G517</f>
        <v>0</v>
      </c>
      <c r="Q516">
        <f>'ID12'!I517</f>
        <v>4.3885115907657735</v>
      </c>
      <c r="R516">
        <f>MT!I517</f>
        <v>1052</v>
      </c>
      <c r="S516">
        <f>'ID12'!J517</f>
        <v>4.3513473848809117</v>
      </c>
      <c r="T516">
        <f>MT!J517</f>
        <v>878</v>
      </c>
      <c r="U516">
        <f>'ID12'!K517</f>
        <v>4.4392940575692545</v>
      </c>
      <c r="V516">
        <f>MT!K517</f>
        <v>787</v>
      </c>
      <c r="W516">
        <f>'ID12'!L517</f>
        <v>4.4890609518590914</v>
      </c>
      <c r="X516">
        <f>MT!L517</f>
        <v>1359</v>
      </c>
      <c r="Y516">
        <f>'ID12'!M517</f>
        <v>4.387144420727318</v>
      </c>
      <c r="Z516">
        <f>MT!M517</f>
        <v>1042</v>
      </c>
      <c r="AA516">
        <f>'ID12'!N517</f>
        <v>4.4217611236303274</v>
      </c>
      <c r="AB516">
        <f>MT!N517</f>
        <v>847</v>
      </c>
      <c r="AC516">
        <f>'ID12'!O517</f>
        <v>4.4334670559865241</v>
      </c>
      <c r="AD516">
        <f>MT!O517</f>
        <v>776</v>
      </c>
      <c r="AE516">
        <f>'ID12'!P517</f>
        <v>4.3706659980072802</v>
      </c>
      <c r="AF516">
        <f>MT!P517</f>
        <v>1022</v>
      </c>
      <c r="AG516">
        <f>'ID12'!Q517</f>
        <v>4.3958438258337926</v>
      </c>
      <c r="AH516">
        <f>MT!Q517</f>
        <v>767</v>
      </c>
      <c r="AI516">
        <f>'ID12'!R517</f>
        <v>4.4176688776585884</v>
      </c>
      <c r="AJ516">
        <f>MT!R517</f>
        <v>950</v>
      </c>
      <c r="AK516">
        <f>'ID12'!S517</f>
        <v>4.4085258234309874</v>
      </c>
      <c r="AL516">
        <f>MT!S517</f>
        <v>0</v>
      </c>
      <c r="AM516">
        <f>'ID12'!T517</f>
        <v>4.3673332373371041</v>
      </c>
      <c r="AN516">
        <f>MT!T517</f>
        <v>951</v>
      </c>
    </row>
    <row r="517" spans="1:40">
      <c r="A517">
        <f>'ID12'!A518</f>
        <v>3.5548828454557899</v>
      </c>
      <c r="B517">
        <f>MT!A518</f>
        <v>837</v>
      </c>
      <c r="C517">
        <f>'ID12'!B518</f>
        <v>3.4569864552576304</v>
      </c>
      <c r="D517">
        <f>MT!B518</f>
        <v>766</v>
      </c>
      <c r="E517">
        <f>'ID12'!C518</f>
        <v>3.5395196979390002</v>
      </c>
      <c r="F517">
        <f>MT!C518</f>
        <v>1083</v>
      </c>
      <c r="G517">
        <f>'ID12'!D518</f>
        <v>3.5501534586736399</v>
      </c>
      <c r="H517">
        <f>MT!D518</f>
        <v>797</v>
      </c>
      <c r="I517">
        <f>'ID12'!E518</f>
        <v>3.4717333757755093</v>
      </c>
      <c r="J517">
        <f>MT!E518</f>
        <v>919</v>
      </c>
      <c r="K517">
        <f>'ID12'!F518</f>
        <v>0</v>
      </c>
      <c r="L517">
        <f>MT!F518</f>
        <v>0</v>
      </c>
      <c r="M517">
        <f>'ID12'!G518</f>
        <v>0</v>
      </c>
      <c r="N517">
        <f>MT!G518</f>
        <v>0</v>
      </c>
      <c r="Q517">
        <f>'ID12'!I518</f>
        <v>3.5056973003890586</v>
      </c>
      <c r="R517">
        <f>MT!I518</f>
        <v>910</v>
      </c>
      <c r="S517">
        <f>'ID12'!J518</f>
        <v>3.4689245233674986</v>
      </c>
      <c r="T517">
        <f>MT!J518</f>
        <v>807</v>
      </c>
      <c r="U517">
        <f>'ID12'!K518</f>
        <v>3.4178491364231247</v>
      </c>
      <c r="V517">
        <f>MT!K518</f>
        <v>807</v>
      </c>
      <c r="W517">
        <f>'ID12'!L518</f>
        <v>3.4550729003197023</v>
      </c>
      <c r="X517">
        <f>MT!L518</f>
        <v>888</v>
      </c>
      <c r="Y517">
        <f>'ID12'!M518</f>
        <v>3.4934869532060757</v>
      </c>
      <c r="Z517">
        <f>MT!M518</f>
        <v>807</v>
      </c>
      <c r="AA517">
        <f>'ID12'!N518</f>
        <v>3.4739731935229705</v>
      </c>
      <c r="AB517">
        <f>MT!N518</f>
        <v>909</v>
      </c>
      <c r="AC517">
        <f>'ID12'!O518</f>
        <v>3.511766050240416</v>
      </c>
      <c r="AD517">
        <f>MT!O518</f>
        <v>643</v>
      </c>
      <c r="AE517">
        <f>'ID12'!P518</f>
        <v>3.4761274958988277</v>
      </c>
      <c r="AF517">
        <f>MT!P518</f>
        <v>807</v>
      </c>
      <c r="AI517">
        <f>'ID12'!R518</f>
        <v>3.5306849473204709</v>
      </c>
      <c r="AJ517">
        <f>MT!R518</f>
        <v>777</v>
      </c>
      <c r="AK517">
        <f>'ID12'!S518</f>
        <v>3.5597195993007449</v>
      </c>
      <c r="AL517">
        <f>MT!S518</f>
        <v>0</v>
      </c>
      <c r="AM517">
        <f>'ID12'!T518</f>
        <v>3.5333292030348638</v>
      </c>
      <c r="AN517">
        <f>MT!T518</f>
        <v>858</v>
      </c>
    </row>
    <row r="518" spans="1:40">
      <c r="A518">
        <f>'ID12'!A519</f>
        <v>3.5320962093564385</v>
      </c>
      <c r="B518">
        <f>MT!A519</f>
        <v>1134</v>
      </c>
      <c r="C518">
        <f>'ID12'!B519</f>
        <v>3.5656103335318061</v>
      </c>
      <c r="D518">
        <f>MT!B519</f>
        <v>766</v>
      </c>
      <c r="E518">
        <f>'ID12'!C519</f>
        <v>3.4327549619241213</v>
      </c>
      <c r="F518">
        <f>MT!C519</f>
        <v>1001</v>
      </c>
      <c r="G518">
        <f>'ID12'!D519</f>
        <v>3.374246995480116</v>
      </c>
      <c r="H518">
        <f>MT!D519</f>
        <v>919</v>
      </c>
      <c r="I518">
        <f>'ID12'!E519</f>
        <v>3.5098310483611859</v>
      </c>
      <c r="J518">
        <f>MT!E519</f>
        <v>1011</v>
      </c>
      <c r="K518">
        <f>'ID12'!F519</f>
        <v>0</v>
      </c>
      <c r="L518">
        <f>MT!F519</f>
        <v>0</v>
      </c>
      <c r="M518">
        <f>'ID12'!G519</f>
        <v>0</v>
      </c>
      <c r="N518">
        <f>MT!G519</f>
        <v>0</v>
      </c>
      <c r="Q518">
        <f>'ID12'!I519</f>
        <v>3.4599235054605515</v>
      </c>
      <c r="R518">
        <f>MT!I519</f>
        <v>929</v>
      </c>
      <c r="S518">
        <f>'ID12'!J519</f>
        <v>3.4410476771209475</v>
      </c>
      <c r="T518">
        <f>MT!J519</f>
        <v>868</v>
      </c>
      <c r="U518">
        <f>'ID12'!K519</f>
        <v>3.4199425559115628</v>
      </c>
      <c r="V518">
        <f>MT!K519</f>
        <v>848</v>
      </c>
      <c r="W518">
        <f>'ID12'!L519</f>
        <v>3.5184964589398016</v>
      </c>
      <c r="X518">
        <f>MT!L519</f>
        <v>847</v>
      </c>
      <c r="Y518">
        <f>'ID12'!M519</f>
        <v>3.4876992275575014</v>
      </c>
      <c r="Z518">
        <f>MT!M519</f>
        <v>919</v>
      </c>
      <c r="AA518">
        <f>'ID12'!N519</f>
        <v>3.5218236020149645</v>
      </c>
      <c r="AB518">
        <f>MT!N519</f>
        <v>918</v>
      </c>
      <c r="AC518">
        <f>'ID12'!O519</f>
        <v>3.3782505193799763</v>
      </c>
      <c r="AD518">
        <f>MT!O519</f>
        <v>888</v>
      </c>
      <c r="AE518">
        <f>'ID12'!P519</f>
        <v>3.441470744469044</v>
      </c>
      <c r="AF518">
        <f>MT!P519</f>
        <v>990</v>
      </c>
      <c r="AG518">
        <f>'ID12'!Q519</f>
        <v>3.5396058720578205</v>
      </c>
      <c r="AH518">
        <f>MT!Q519</f>
        <v>869</v>
      </c>
      <c r="AI518">
        <f>'ID12'!R519</f>
        <v>3.4577643236336297</v>
      </c>
      <c r="AJ518">
        <f>MT!R519</f>
        <v>868</v>
      </c>
      <c r="AK518">
        <f>'ID12'!S519</f>
        <v>3.4470860715800828</v>
      </c>
      <c r="AL518">
        <f>MT!S519</f>
        <v>0</v>
      </c>
      <c r="AM518">
        <f>'ID12'!T519</f>
        <v>3.4484557777421192</v>
      </c>
      <c r="AN518">
        <f>MT!T519</f>
        <v>919</v>
      </c>
    </row>
    <row r="519" spans="1:40">
      <c r="A519">
        <f>'ID12'!A520</f>
        <v>3.521756706665486</v>
      </c>
      <c r="B519">
        <f>MT!A520</f>
        <v>817</v>
      </c>
      <c r="C519">
        <f>'ID12'!B520</f>
        <v>3.4318771477152805</v>
      </c>
      <c r="D519">
        <f>MT!B520</f>
        <v>756</v>
      </c>
      <c r="E519">
        <f>'ID12'!C520</f>
        <v>3.5656331691664298</v>
      </c>
      <c r="F519">
        <f>MT!C520</f>
        <v>1021</v>
      </c>
      <c r="G519">
        <f>'ID12'!D520</f>
        <v>3.5762003495419386</v>
      </c>
      <c r="H519">
        <f>MT!D520</f>
        <v>766</v>
      </c>
      <c r="I519">
        <f>'ID12'!E520</f>
        <v>3.514745490473155</v>
      </c>
      <c r="J519">
        <f>MT!E520</f>
        <v>889</v>
      </c>
      <c r="K519">
        <f>'ID12'!F520</f>
        <v>0</v>
      </c>
      <c r="L519">
        <f>MT!F520</f>
        <v>0</v>
      </c>
      <c r="M519">
        <f>'ID12'!G520</f>
        <v>0</v>
      </c>
      <c r="N519">
        <f>MT!G520</f>
        <v>0</v>
      </c>
      <c r="O519">
        <f>'ID12'!H520</f>
        <v>3.4960702553143443</v>
      </c>
      <c r="P519">
        <f>MT!H520</f>
        <v>766</v>
      </c>
      <c r="Q519">
        <f>'ID12'!I520</f>
        <v>3.4954927254684289</v>
      </c>
      <c r="R519">
        <f>MT!I520</f>
        <v>920</v>
      </c>
      <c r="S519">
        <f>'ID12'!J520</f>
        <v>3.5247241350857439</v>
      </c>
      <c r="T519">
        <f>MT!J520</f>
        <v>766</v>
      </c>
      <c r="U519">
        <f>'ID12'!K520</f>
        <v>3.550431522620082</v>
      </c>
      <c r="V519">
        <f>MT!K520</f>
        <v>787</v>
      </c>
      <c r="W519">
        <f>'ID12'!L520</f>
        <v>3.5129713835788206</v>
      </c>
      <c r="X519">
        <f>MT!L520</f>
        <v>756</v>
      </c>
      <c r="Y519">
        <f>'ID12'!M520</f>
        <v>3.4787196164367158</v>
      </c>
      <c r="Z519">
        <f>MT!M520</f>
        <v>828</v>
      </c>
      <c r="AA519">
        <f>'ID12'!N520</f>
        <v>3.4883301660813495</v>
      </c>
      <c r="AB519">
        <f>MT!N520</f>
        <v>858</v>
      </c>
      <c r="AC519">
        <f>'ID12'!O520</f>
        <v>3.5722637540795836</v>
      </c>
      <c r="AD519">
        <f>MT!O520</f>
        <v>837</v>
      </c>
      <c r="AE519">
        <f>'ID12'!P520</f>
        <v>3.4690874883033183</v>
      </c>
      <c r="AF519">
        <f>MT!P520</f>
        <v>868</v>
      </c>
      <c r="AG519">
        <f>'ID12'!Q520</f>
        <v>3.4598143203058815</v>
      </c>
      <c r="AH519">
        <f>MT!Q520</f>
        <v>756</v>
      </c>
      <c r="AI519">
        <f>'ID12'!R520</f>
        <v>3.5025216959349672</v>
      </c>
      <c r="AJ519">
        <f>MT!R520</f>
        <v>899</v>
      </c>
      <c r="AK519">
        <f>'ID12'!S520</f>
        <v>3.6591056053558924</v>
      </c>
      <c r="AL519">
        <f>MT!S520</f>
        <v>0</v>
      </c>
      <c r="AM519">
        <f>'ID12'!T520</f>
        <v>3.5066654960187709</v>
      </c>
      <c r="AN519">
        <f>MT!T520</f>
        <v>838</v>
      </c>
    </row>
    <row r="520" spans="1:40">
      <c r="A520">
        <f>'ID12'!A521</f>
        <v>2.2415093965910557</v>
      </c>
      <c r="B520">
        <f>MT!A521</f>
        <v>930</v>
      </c>
      <c r="C520">
        <f>'ID12'!B521</f>
        <v>2.3083562805865299</v>
      </c>
      <c r="D520">
        <f>MT!B521</f>
        <v>787</v>
      </c>
      <c r="E520">
        <f>'ID12'!C521</f>
        <v>2.265463632464547</v>
      </c>
      <c r="F520">
        <f>MT!C521</f>
        <v>1021</v>
      </c>
      <c r="G520">
        <f>'ID12'!D521</f>
        <v>2.3018619797672706</v>
      </c>
      <c r="H520">
        <f>MT!D521</f>
        <v>796</v>
      </c>
      <c r="I520">
        <f>'ID12'!E521</f>
        <v>2.3279750335363456</v>
      </c>
      <c r="J520">
        <f>MT!E521</f>
        <v>807</v>
      </c>
      <c r="K520">
        <f>'ID12'!F521</f>
        <v>0</v>
      </c>
      <c r="L520">
        <f>MT!F521</f>
        <v>0</v>
      </c>
      <c r="M520">
        <f>'ID12'!G521</f>
        <v>0</v>
      </c>
      <c r="N520">
        <f>MT!G521</f>
        <v>0</v>
      </c>
      <c r="O520">
        <f>'ID12'!H521</f>
        <v>2.5087364318732632</v>
      </c>
      <c r="P520">
        <f>MT!H521</f>
        <v>826</v>
      </c>
      <c r="Q520">
        <f>'ID12'!I521</f>
        <v>2.2724059552665752</v>
      </c>
      <c r="R520">
        <f>MT!I521</f>
        <v>909</v>
      </c>
      <c r="S520">
        <f>'ID12'!J521</f>
        <v>2.3431647210568185</v>
      </c>
      <c r="T520">
        <f>MT!J521</f>
        <v>786</v>
      </c>
      <c r="U520">
        <f>'ID12'!K521</f>
        <v>2.1973615419188772</v>
      </c>
      <c r="V520">
        <f>MT!K521</f>
        <v>786</v>
      </c>
      <c r="W520">
        <f>'ID12'!L521</f>
        <v>2.4731066799263508</v>
      </c>
      <c r="X520">
        <f>MT!L521</f>
        <v>715</v>
      </c>
      <c r="Y520">
        <f>'ID12'!M521</f>
        <v>2.478740230855744</v>
      </c>
      <c r="Z520">
        <f>MT!M521</f>
        <v>817</v>
      </c>
      <c r="AA520">
        <f>'ID12'!N521</f>
        <v>2.4156507131174347</v>
      </c>
      <c r="AB520">
        <f>MT!N521</f>
        <v>878</v>
      </c>
      <c r="AC520">
        <f>'ID12'!O521</f>
        <v>2.3166802739611265</v>
      </c>
      <c r="AD520">
        <f>MT!O521</f>
        <v>684</v>
      </c>
      <c r="AE520">
        <f>'ID12'!P521</f>
        <v>2.2374542906078339</v>
      </c>
      <c r="AF520">
        <f>MT!P521</f>
        <v>868</v>
      </c>
      <c r="AG520">
        <f>'ID12'!Q521</f>
        <v>2.3952505045344359</v>
      </c>
      <c r="AH520">
        <f>MT!Q521</f>
        <v>777</v>
      </c>
      <c r="AI520">
        <f>'ID12'!R521</f>
        <v>2.3190172101642066</v>
      </c>
      <c r="AJ520">
        <f>MT!R521</f>
        <v>777</v>
      </c>
      <c r="AK520">
        <f>'ID12'!S521</f>
        <v>2.3598801380554013</v>
      </c>
      <c r="AL520">
        <f>MT!S521</f>
        <v>0</v>
      </c>
      <c r="AM520">
        <f>'ID12'!T521</f>
        <v>2.1276248717583699</v>
      </c>
      <c r="AN520">
        <f>MT!T521</f>
        <v>797</v>
      </c>
    </row>
    <row r="521" spans="1:40">
      <c r="A521">
        <f>'ID12'!A522</f>
        <v>3.9523687576016755</v>
      </c>
      <c r="B521">
        <f>MT!A522</f>
        <v>950</v>
      </c>
      <c r="C521">
        <f>'ID12'!B522</f>
        <v>3.8897719977529608</v>
      </c>
      <c r="D521">
        <f>MT!B522</f>
        <v>939</v>
      </c>
      <c r="E521">
        <f>'ID12'!C522</f>
        <v>3.9615404810275496</v>
      </c>
      <c r="F521">
        <f>MT!C522</f>
        <v>1134</v>
      </c>
      <c r="G521">
        <f>'ID12'!D522</f>
        <v>3.9551706655603884</v>
      </c>
      <c r="H521">
        <f>MT!D522</f>
        <v>828</v>
      </c>
      <c r="I521">
        <f>'ID12'!E522</f>
        <v>3.9429672318453144</v>
      </c>
      <c r="J521">
        <f>MT!E522</f>
        <v>868</v>
      </c>
      <c r="K521">
        <f>'ID12'!F522</f>
        <v>0</v>
      </c>
      <c r="L521">
        <f>MT!F522</f>
        <v>0</v>
      </c>
      <c r="M521">
        <f>'ID12'!G522</f>
        <v>0</v>
      </c>
      <c r="N521">
        <f>MT!G522</f>
        <v>0</v>
      </c>
      <c r="O521">
        <f>'ID12'!H522</f>
        <v>3.8479325350909686</v>
      </c>
      <c r="P521">
        <f>MT!H522</f>
        <v>970</v>
      </c>
      <c r="Q521">
        <f>'ID12'!I522</f>
        <v>3.9247514206548155</v>
      </c>
      <c r="R521">
        <f>MT!I522</f>
        <v>981</v>
      </c>
      <c r="S521">
        <f>'ID12'!J522</f>
        <v>3.9158475745364556</v>
      </c>
      <c r="T521">
        <f>MT!J522</f>
        <v>878</v>
      </c>
      <c r="U521">
        <f>'ID12'!K522</f>
        <v>3.9411419444554521</v>
      </c>
      <c r="V521">
        <f>MT!K522</f>
        <v>920</v>
      </c>
      <c r="W521">
        <f>'ID12'!L522</f>
        <v>3.8978006361052908</v>
      </c>
      <c r="X521">
        <f>MT!L522</f>
        <v>1144</v>
      </c>
      <c r="Y521">
        <f>'ID12'!M522</f>
        <v>3.9550007775813603</v>
      </c>
      <c r="Z521">
        <f>MT!M522</f>
        <v>827</v>
      </c>
      <c r="AA521">
        <f>'ID12'!N522</f>
        <v>3.9465424485525635</v>
      </c>
      <c r="AB521">
        <f>MT!N522</f>
        <v>826</v>
      </c>
      <c r="AC521">
        <f>'ID12'!O522</f>
        <v>3.9398521690936352</v>
      </c>
      <c r="AD521">
        <f>MT!O522</f>
        <v>827</v>
      </c>
      <c r="AE521">
        <f>'ID12'!P522</f>
        <v>3.9337696283375068</v>
      </c>
      <c r="AF521">
        <f>MT!P522</f>
        <v>899</v>
      </c>
      <c r="AG521">
        <f>'ID12'!Q522</f>
        <v>3.8595733924036342</v>
      </c>
      <c r="AH521">
        <f>MT!Q522</f>
        <v>960</v>
      </c>
      <c r="AI521">
        <f>'ID12'!R522</f>
        <v>3.9555852207098678</v>
      </c>
      <c r="AJ521">
        <f>MT!R522</f>
        <v>919</v>
      </c>
      <c r="AK521">
        <f>'ID12'!S522</f>
        <v>3.9613135364818253</v>
      </c>
      <c r="AL521">
        <f>MT!S522</f>
        <v>0</v>
      </c>
      <c r="AM521">
        <f>'ID12'!T522</f>
        <v>3.9760671457888956</v>
      </c>
      <c r="AN521">
        <f>MT!T522</f>
        <v>776</v>
      </c>
    </row>
    <row r="522" spans="1:40">
      <c r="A522">
        <f>'ID12'!A523</f>
        <v>3.928650348295847</v>
      </c>
      <c r="B522">
        <f>MT!A523</f>
        <v>818</v>
      </c>
      <c r="C522">
        <f>'ID12'!B523</f>
        <v>3.8715309380376492</v>
      </c>
      <c r="D522">
        <f>MT!B523</f>
        <v>695</v>
      </c>
      <c r="E522">
        <f>'ID12'!C523</f>
        <v>3.8520196558705209</v>
      </c>
      <c r="F522">
        <f>MT!C523</f>
        <v>888</v>
      </c>
      <c r="G522">
        <f>'ID12'!D523</f>
        <v>3.9984061376668643</v>
      </c>
      <c r="H522">
        <f>MT!D523</f>
        <v>755</v>
      </c>
      <c r="I522">
        <f>'ID12'!E523</f>
        <v>3.9526166109848986</v>
      </c>
      <c r="J522">
        <f>MT!E523</f>
        <v>879</v>
      </c>
      <c r="K522">
        <f>'ID12'!F523</f>
        <v>0</v>
      </c>
      <c r="L522">
        <f>MT!F523</f>
        <v>0</v>
      </c>
      <c r="M522">
        <f>'ID12'!G523</f>
        <v>0</v>
      </c>
      <c r="N522">
        <f>MT!G523</f>
        <v>0</v>
      </c>
      <c r="O522">
        <f>'ID12'!H523</f>
        <v>3.7727322188430765</v>
      </c>
      <c r="P522">
        <f>MT!H523</f>
        <v>898</v>
      </c>
      <c r="Q522">
        <f>'ID12'!I523</f>
        <v>3.903858776407243</v>
      </c>
      <c r="R522">
        <f>MT!I523</f>
        <v>838</v>
      </c>
      <c r="S522">
        <f>'ID12'!J523</f>
        <v>3.8861073782274547</v>
      </c>
      <c r="T522">
        <f>MT!J523</f>
        <v>797</v>
      </c>
      <c r="U522">
        <f>'ID12'!K523</f>
        <v>3.8610634027210353</v>
      </c>
      <c r="V522">
        <f>MT!K523</f>
        <v>705</v>
      </c>
      <c r="W522">
        <f>'ID12'!L523</f>
        <v>4.0107646899416123</v>
      </c>
      <c r="X522">
        <f>MT!L523</f>
        <v>908</v>
      </c>
      <c r="Y522">
        <f>'ID12'!M523</f>
        <v>3.9056570887427045</v>
      </c>
      <c r="Z522">
        <f>MT!M523</f>
        <v>900</v>
      </c>
      <c r="AA522">
        <f>'ID12'!N523</f>
        <v>3.9339945598945425</v>
      </c>
      <c r="AB522">
        <f>MT!N523</f>
        <v>858</v>
      </c>
      <c r="AC522">
        <f>'ID12'!O523</f>
        <v>3.8983582925894424</v>
      </c>
      <c r="AD522">
        <f>MT!O523</f>
        <v>623</v>
      </c>
      <c r="AE522">
        <f>'ID12'!P523</f>
        <v>3.8422557272273918</v>
      </c>
      <c r="AF522">
        <f>MT!P523</f>
        <v>827</v>
      </c>
      <c r="AG522">
        <f>'ID12'!Q523</f>
        <v>3.9934866957102253</v>
      </c>
      <c r="AH522">
        <f>MT!Q523</f>
        <v>797</v>
      </c>
      <c r="AI522">
        <f>'ID12'!R523</f>
        <v>3.9163957261368725</v>
      </c>
      <c r="AJ522">
        <f>MT!R523</f>
        <v>746</v>
      </c>
      <c r="AK522">
        <f>'ID12'!S523</f>
        <v>3.9302410892085042</v>
      </c>
      <c r="AL522">
        <f>MT!S523</f>
        <v>0</v>
      </c>
      <c r="AM522">
        <f>'ID12'!T523</f>
        <v>3.8684829446428584</v>
      </c>
      <c r="AN522">
        <f>MT!T523</f>
        <v>726</v>
      </c>
    </row>
    <row r="523" spans="1:40">
      <c r="A523">
        <f>'ID12'!A524</f>
        <v>3.9219042349150905</v>
      </c>
      <c r="B523">
        <f>MT!A524</f>
        <v>684</v>
      </c>
      <c r="C523">
        <f>'ID12'!B524</f>
        <v>3.851620957901678</v>
      </c>
      <c r="D523">
        <f>MT!B524</f>
        <v>715</v>
      </c>
      <c r="E523">
        <f>'ID12'!C524</f>
        <v>4.0553409722866114</v>
      </c>
      <c r="F523">
        <f>MT!C524</f>
        <v>1104</v>
      </c>
      <c r="G523">
        <f>'ID12'!D524</f>
        <v>3.9181785466365797</v>
      </c>
      <c r="H523">
        <f>MT!D524</f>
        <v>787</v>
      </c>
      <c r="I523">
        <f>'ID12'!E524</f>
        <v>3.9772161252436309</v>
      </c>
      <c r="J523">
        <f>MT!E524</f>
        <v>827</v>
      </c>
      <c r="K523">
        <f>'ID12'!F524</f>
        <v>0</v>
      </c>
      <c r="L523">
        <f>MT!F524</f>
        <v>0</v>
      </c>
      <c r="M523">
        <f>'ID12'!G524</f>
        <v>0</v>
      </c>
      <c r="N523">
        <f>MT!G524</f>
        <v>0</v>
      </c>
      <c r="O523">
        <f>'ID12'!H524</f>
        <v>3.9179989869332936</v>
      </c>
      <c r="P523">
        <f>MT!H524</f>
        <v>969</v>
      </c>
      <c r="Q523">
        <f>'ID12'!I524</f>
        <v>3.9406353418647146</v>
      </c>
      <c r="R523">
        <f>MT!I524</f>
        <v>1042</v>
      </c>
      <c r="S523">
        <f>'ID12'!J524</f>
        <v>3.9097642269932171</v>
      </c>
      <c r="T523">
        <f>MT!J524</f>
        <v>919</v>
      </c>
      <c r="W523">
        <f>'ID12'!L524</f>
        <v>3.8897309545829253</v>
      </c>
      <c r="X523">
        <f>MT!L524</f>
        <v>1032</v>
      </c>
      <c r="Y523">
        <f>'ID12'!M524</f>
        <v>4.0017278563997669</v>
      </c>
      <c r="Z523">
        <f>MT!M524</f>
        <v>817</v>
      </c>
      <c r="AA523">
        <f>'ID12'!N524</f>
        <v>3.9057416947864505</v>
      </c>
      <c r="AB523">
        <f>MT!N524</f>
        <v>836</v>
      </c>
      <c r="AC523">
        <f>'ID12'!O524</f>
        <v>3.9654489416213399</v>
      </c>
      <c r="AD523">
        <f>MT!O524</f>
        <v>817</v>
      </c>
      <c r="AE523">
        <f>'ID12'!P524</f>
        <v>3.9724410166217736</v>
      </c>
      <c r="AF523">
        <f>MT!P524</f>
        <v>715</v>
      </c>
      <c r="AG523">
        <f>'ID12'!Q524</f>
        <v>3.8734815160558806</v>
      </c>
      <c r="AH523">
        <f>MT!Q524</f>
        <v>807</v>
      </c>
      <c r="AI523">
        <f>'ID12'!R524</f>
        <v>3.9961787535911806</v>
      </c>
      <c r="AJ523">
        <f>MT!R524</f>
        <v>869</v>
      </c>
      <c r="AK523">
        <f>'ID12'!S524</f>
        <v>4.0208378961738713</v>
      </c>
      <c r="AL523">
        <f>MT!S524</f>
        <v>0</v>
      </c>
      <c r="AM523">
        <f>'ID12'!T524</f>
        <v>3.9721879652135339</v>
      </c>
      <c r="AN523">
        <f>MT!T524</f>
        <v>715</v>
      </c>
    </row>
    <row r="524" spans="1:40">
      <c r="A524">
        <f>'ID12'!A525</f>
        <v>4.3798654127432037</v>
      </c>
      <c r="B524">
        <f>MT!A525</f>
        <v>879</v>
      </c>
      <c r="C524">
        <f>'ID12'!B525</f>
        <v>4.3901842641521478</v>
      </c>
      <c r="D524">
        <f>MT!B525</f>
        <v>827</v>
      </c>
      <c r="E524">
        <f>'ID12'!C525</f>
        <v>4.3379787627755961</v>
      </c>
      <c r="F524">
        <f>MT!C525</f>
        <v>1001</v>
      </c>
      <c r="G524">
        <f>'ID12'!D525</f>
        <v>4.3641419936820967</v>
      </c>
      <c r="H524">
        <f>MT!D525</f>
        <v>889</v>
      </c>
      <c r="I524">
        <f>'ID12'!E525</f>
        <v>4.3886363500629564</v>
      </c>
      <c r="J524">
        <f>MT!E525</f>
        <v>909</v>
      </c>
      <c r="K524">
        <f>'ID12'!F525</f>
        <v>0</v>
      </c>
      <c r="L524">
        <f>MT!F525</f>
        <v>0</v>
      </c>
      <c r="M524">
        <f>'ID12'!G525</f>
        <v>0</v>
      </c>
      <c r="N524">
        <f>MT!G525</f>
        <v>0</v>
      </c>
      <c r="Q524">
        <f>'ID12'!I525</f>
        <v>4.4039514395791235</v>
      </c>
      <c r="R524">
        <f>MT!I525</f>
        <v>1104</v>
      </c>
      <c r="S524">
        <f>'ID12'!J525</f>
        <v>4.4000654538996287</v>
      </c>
      <c r="T524">
        <f>MT!J525</f>
        <v>899</v>
      </c>
      <c r="U524">
        <f>'ID12'!K525</f>
        <v>4.3550861578306028</v>
      </c>
      <c r="V524">
        <f>MT!K525</f>
        <v>878</v>
      </c>
      <c r="W524">
        <f>'ID12'!L525</f>
        <v>4.455096563462809</v>
      </c>
      <c r="X524">
        <f>MT!L525</f>
        <v>1000</v>
      </c>
      <c r="Y524">
        <f>'ID12'!M525</f>
        <v>4.3917158064141866</v>
      </c>
      <c r="Z524">
        <f>MT!M525</f>
        <v>970</v>
      </c>
      <c r="AA524">
        <f>'ID12'!N525</f>
        <v>4.390756097271086</v>
      </c>
      <c r="AB524">
        <f>MT!N525</f>
        <v>1021</v>
      </c>
      <c r="AC524">
        <f>'ID12'!O525</f>
        <v>4.3706415227566549</v>
      </c>
      <c r="AD524">
        <f>MT!O525</f>
        <v>582</v>
      </c>
      <c r="AE524">
        <f>'ID12'!P525</f>
        <v>4.3487563377236853</v>
      </c>
      <c r="AF524">
        <f>MT!P525</f>
        <v>980</v>
      </c>
      <c r="AG524">
        <f>'ID12'!Q525</f>
        <v>4.417231624387095</v>
      </c>
      <c r="AH524">
        <f>MT!Q525</f>
        <v>756</v>
      </c>
      <c r="AI524">
        <f>'ID12'!R525</f>
        <v>4.3828685806484193</v>
      </c>
      <c r="AJ524">
        <f>MT!R525</f>
        <v>960</v>
      </c>
      <c r="AK524">
        <f>'ID12'!S525</f>
        <v>4.3964027723266774</v>
      </c>
      <c r="AL524">
        <f>MT!S525</f>
        <v>0</v>
      </c>
      <c r="AM524">
        <f>'ID12'!T525</f>
        <v>4.4045776556956859</v>
      </c>
      <c r="AN524">
        <f>MT!T525</f>
        <v>879</v>
      </c>
    </row>
    <row r="525" spans="1:40">
      <c r="A525">
        <f>'ID12'!A526</f>
        <v>3.5052877946477534</v>
      </c>
      <c r="B525">
        <f>MT!A526</f>
        <v>837</v>
      </c>
      <c r="C525">
        <f>'ID12'!B526</f>
        <v>3.5416877297697367</v>
      </c>
      <c r="D525">
        <f>MT!B526</f>
        <v>766</v>
      </c>
      <c r="E525">
        <f>'ID12'!C526</f>
        <v>3.5587833864149743</v>
      </c>
      <c r="F525">
        <f>MT!C526</f>
        <v>878</v>
      </c>
      <c r="G525">
        <f>'ID12'!D526</f>
        <v>3.5010743204222097</v>
      </c>
      <c r="H525">
        <f>MT!D526</f>
        <v>776</v>
      </c>
      <c r="I525">
        <f>'ID12'!E526</f>
        <v>3.4230203564885726</v>
      </c>
      <c r="J525">
        <f>MT!E526</f>
        <v>807</v>
      </c>
      <c r="K525">
        <f>'ID12'!F526</f>
        <v>0</v>
      </c>
      <c r="L525">
        <f>MT!F526</f>
        <v>0</v>
      </c>
      <c r="M525">
        <f>'ID12'!G526</f>
        <v>0</v>
      </c>
      <c r="N525">
        <f>MT!G526</f>
        <v>0</v>
      </c>
      <c r="O525">
        <f>'ID12'!H526</f>
        <v>3.4073340456930477</v>
      </c>
      <c r="P525">
        <f>MT!H526</f>
        <v>816</v>
      </c>
      <c r="Q525">
        <f>'ID12'!I526</f>
        <v>3.5529603019224134</v>
      </c>
      <c r="R525">
        <f>MT!I526</f>
        <v>919</v>
      </c>
      <c r="S525">
        <f>'ID12'!J526</f>
        <v>3.5103251730290661</v>
      </c>
      <c r="T525">
        <f>MT!J526</f>
        <v>848</v>
      </c>
      <c r="U525">
        <f>'ID12'!K526</f>
        <v>3.492335134661182</v>
      </c>
      <c r="V525">
        <f>MT!K526</f>
        <v>756</v>
      </c>
      <c r="W525">
        <f>'ID12'!L526</f>
        <v>3.4153071726701589</v>
      </c>
      <c r="X525">
        <f>MT!L526</f>
        <v>817</v>
      </c>
      <c r="Y525">
        <f>'ID12'!M526</f>
        <v>3.4804210374590219</v>
      </c>
      <c r="Z525">
        <f>MT!M526</f>
        <v>807</v>
      </c>
      <c r="AA525">
        <f>'ID12'!N526</f>
        <v>3.4926052985178342</v>
      </c>
      <c r="AB525">
        <f>MT!N526</f>
        <v>918</v>
      </c>
      <c r="AC525">
        <f>'ID12'!O526</f>
        <v>3.4669369435900994</v>
      </c>
      <c r="AD525">
        <f>MT!O526</f>
        <v>683</v>
      </c>
      <c r="AE525">
        <f>'ID12'!P526</f>
        <v>3.4988976089115567</v>
      </c>
      <c r="AF525">
        <f>MT!P526</f>
        <v>807</v>
      </c>
      <c r="AG525">
        <f>'ID12'!Q526</f>
        <v>3.3949964737647842</v>
      </c>
      <c r="AH525">
        <f>MT!Q526</f>
        <v>736</v>
      </c>
      <c r="AI525">
        <f>'ID12'!R526</f>
        <v>3.4963969321017707</v>
      </c>
      <c r="AJ525">
        <f>MT!R526</f>
        <v>808</v>
      </c>
      <c r="AK525">
        <f>'ID12'!S526</f>
        <v>3.5696980435529175</v>
      </c>
      <c r="AL525">
        <f>MT!S526</f>
        <v>0</v>
      </c>
      <c r="AM525">
        <f>'ID12'!T526</f>
        <v>3.4955311411184296</v>
      </c>
      <c r="AN525">
        <f>MT!T526</f>
        <v>746</v>
      </c>
    </row>
    <row r="526" spans="1:40">
      <c r="A526">
        <f>'ID12'!A527</f>
        <v>1.5074796827293868</v>
      </c>
      <c r="B526">
        <f>MT!A527</f>
        <v>777</v>
      </c>
      <c r="C526">
        <f>'ID12'!B527</f>
        <v>1.3203585297643803</v>
      </c>
      <c r="D526">
        <f>MT!B527</f>
        <v>664</v>
      </c>
      <c r="E526">
        <f>'ID12'!C527</f>
        <v>1.4265404241425901</v>
      </c>
      <c r="F526">
        <f>MT!C527</f>
        <v>827</v>
      </c>
      <c r="G526">
        <f>'ID12'!D527</f>
        <v>1.4983813198152307</v>
      </c>
      <c r="H526">
        <f>MT!D527</f>
        <v>736</v>
      </c>
      <c r="I526">
        <f>'ID12'!E527</f>
        <v>1.4615855528644184</v>
      </c>
      <c r="J526">
        <f>MT!E527</f>
        <v>714</v>
      </c>
      <c r="K526">
        <f>'ID12'!F527</f>
        <v>0</v>
      </c>
      <c r="L526">
        <f>MT!F527</f>
        <v>0</v>
      </c>
      <c r="M526">
        <f>'ID12'!G527</f>
        <v>0</v>
      </c>
      <c r="N526">
        <f>MT!G527</f>
        <v>0</v>
      </c>
      <c r="O526">
        <f>'ID12'!H527</f>
        <v>0.60334601640827445</v>
      </c>
      <c r="P526">
        <f>MT!H527</f>
        <v>807</v>
      </c>
      <c r="Q526">
        <f>'ID12'!I527</f>
        <v>1.1882803085234566</v>
      </c>
      <c r="R526">
        <f>MT!I527</f>
        <v>940</v>
      </c>
      <c r="S526">
        <f>'ID12'!J527</f>
        <v>1.2430622807106937</v>
      </c>
      <c r="T526">
        <f>MT!J527</f>
        <v>1031</v>
      </c>
      <c r="U526">
        <f>'ID12'!K527</f>
        <v>1.5760021574862282</v>
      </c>
      <c r="V526">
        <f>MT!K527</f>
        <v>746</v>
      </c>
      <c r="W526">
        <f>'ID12'!L527</f>
        <v>1.6325896335813614</v>
      </c>
      <c r="X526">
        <f>MT!L527</f>
        <v>735</v>
      </c>
      <c r="Y526">
        <f>'ID12'!M527</f>
        <v>1.4049956982505751</v>
      </c>
      <c r="Z526">
        <f>MT!M527</f>
        <v>756</v>
      </c>
      <c r="AA526">
        <f>'ID12'!N527</f>
        <v>1.4911123206446846</v>
      </c>
      <c r="AB526">
        <f>MT!N527</f>
        <v>796</v>
      </c>
      <c r="AC526">
        <f>'ID12'!O527</f>
        <v>1.2943889060336833</v>
      </c>
      <c r="AD526">
        <f>MT!O527</f>
        <v>664</v>
      </c>
      <c r="AE526">
        <f>'ID12'!P527</f>
        <v>1.4298859757341864</v>
      </c>
      <c r="AF526">
        <f>MT!P527</f>
        <v>766</v>
      </c>
      <c r="AG526">
        <f>'ID12'!Q527</f>
        <v>1.3784163097927604</v>
      </c>
      <c r="AH526">
        <f>MT!Q527</f>
        <v>848</v>
      </c>
      <c r="AI526">
        <f>'ID12'!R527</f>
        <v>1.4852262542252379</v>
      </c>
      <c r="AJ526">
        <f>MT!R527</f>
        <v>735</v>
      </c>
      <c r="AK526">
        <f>'ID12'!S527</f>
        <v>1.0487600967196233</v>
      </c>
      <c r="AL526">
        <f>MT!S527</f>
        <v>0</v>
      </c>
      <c r="AM526">
        <f>'ID12'!T527</f>
        <v>1.2651174404767458</v>
      </c>
      <c r="AN526">
        <f>MT!T527</f>
        <v>797</v>
      </c>
    </row>
    <row r="527" spans="1:40">
      <c r="A527">
        <f>'ID12'!A528</f>
        <v>3.4659709863049746</v>
      </c>
      <c r="B527">
        <f>MT!A528</f>
        <v>960</v>
      </c>
      <c r="C527">
        <f>'ID12'!B528</f>
        <v>3.4565075047604017</v>
      </c>
      <c r="D527">
        <f>MT!B528</f>
        <v>817</v>
      </c>
      <c r="E527">
        <f>'ID12'!C528</f>
        <v>3.3618427384288929</v>
      </c>
      <c r="F527">
        <f>MT!C528</f>
        <v>1093</v>
      </c>
      <c r="G527">
        <f>'ID12'!D528</f>
        <v>3.4945981334285658</v>
      </c>
      <c r="H527">
        <f>MT!D528</f>
        <v>898</v>
      </c>
      <c r="I527">
        <f>'ID12'!E528</f>
        <v>3.5620418563063652</v>
      </c>
      <c r="J527">
        <f>MT!E528</f>
        <v>981</v>
      </c>
      <c r="K527">
        <f>'ID12'!F528</f>
        <v>0</v>
      </c>
      <c r="L527">
        <f>MT!F528</f>
        <v>0</v>
      </c>
      <c r="M527">
        <f>'ID12'!G528</f>
        <v>0</v>
      </c>
      <c r="N527">
        <f>MT!G528</f>
        <v>0</v>
      </c>
      <c r="O527">
        <f>'ID12'!H528</f>
        <v>3.5913543261903986</v>
      </c>
      <c r="P527">
        <f>MT!H528</f>
        <v>806</v>
      </c>
      <c r="Q527">
        <f>'ID12'!I528</f>
        <v>3.5388281968673061</v>
      </c>
      <c r="R527">
        <f>MT!I528</f>
        <v>1062</v>
      </c>
      <c r="S527">
        <f>'ID12'!J528</f>
        <v>3.5640887478141146</v>
      </c>
      <c r="T527">
        <f>MT!J528</f>
        <v>960</v>
      </c>
      <c r="U527">
        <f>'ID12'!K528</f>
        <v>3.5319059223203193</v>
      </c>
      <c r="V527">
        <f>MT!K528</f>
        <v>858</v>
      </c>
      <c r="W527">
        <f>'ID12'!L528</f>
        <v>3.4650412194981919</v>
      </c>
      <c r="X527">
        <f>MT!L528</f>
        <v>971</v>
      </c>
      <c r="Y527">
        <f>'ID12'!M528</f>
        <v>3.491009360944946</v>
      </c>
      <c r="Z527">
        <f>MT!M528</f>
        <v>899</v>
      </c>
      <c r="AA527">
        <f>'ID12'!N528</f>
        <v>3.4585068156830205</v>
      </c>
      <c r="AB527">
        <f>MT!N528</f>
        <v>990</v>
      </c>
      <c r="AC527">
        <f>'ID12'!O528</f>
        <v>3.4987889849766654</v>
      </c>
      <c r="AD527">
        <f>MT!O528</f>
        <v>756</v>
      </c>
      <c r="AE527">
        <f>'ID12'!P528</f>
        <v>3.4788031264537289</v>
      </c>
      <c r="AF527">
        <f>MT!P528</f>
        <v>970</v>
      </c>
      <c r="AG527">
        <f>'ID12'!Q528</f>
        <v>3.6342685446960141</v>
      </c>
      <c r="AH527">
        <f>MT!Q528</f>
        <v>899</v>
      </c>
      <c r="AI527">
        <f>'ID12'!R528</f>
        <v>3.332540322257012</v>
      </c>
      <c r="AJ527">
        <f>MT!R528</f>
        <v>899</v>
      </c>
      <c r="AK527">
        <f>'ID12'!S528</f>
        <v>3.5396611716710202</v>
      </c>
      <c r="AL527">
        <f>MT!S528</f>
        <v>0</v>
      </c>
      <c r="AM527">
        <f>'ID12'!T528</f>
        <v>3.4872816705111114</v>
      </c>
      <c r="AN527">
        <f>MT!T528</f>
        <v>858</v>
      </c>
    </row>
    <row r="528" spans="1:40">
      <c r="A528">
        <f>'ID12'!A529</f>
        <v>2.9250690026599835</v>
      </c>
      <c r="B528">
        <f>MT!A529</f>
        <v>879</v>
      </c>
      <c r="C528">
        <f>'ID12'!B529</f>
        <v>2.9538598276498664</v>
      </c>
      <c r="D528">
        <f>MT!B529</f>
        <v>817</v>
      </c>
      <c r="E528">
        <f>'ID12'!C529</f>
        <v>3.00110335036225</v>
      </c>
      <c r="F528">
        <f>MT!C529</f>
        <v>980</v>
      </c>
      <c r="G528">
        <f>'ID12'!D529</f>
        <v>2.8710939536945586</v>
      </c>
      <c r="H528">
        <f>MT!D529</f>
        <v>746</v>
      </c>
      <c r="I528">
        <f>'ID12'!E529</f>
        <v>2.8800973256149422</v>
      </c>
      <c r="J528">
        <f>MT!E529</f>
        <v>848</v>
      </c>
      <c r="K528">
        <f>'ID12'!F529</f>
        <v>0</v>
      </c>
      <c r="L528">
        <f>MT!F529</f>
        <v>0</v>
      </c>
      <c r="M528">
        <f>'ID12'!G529</f>
        <v>0</v>
      </c>
      <c r="N528">
        <f>MT!G529</f>
        <v>0</v>
      </c>
      <c r="O528">
        <f>'ID12'!H529</f>
        <v>2.7818190669806286</v>
      </c>
      <c r="P528">
        <f>MT!H529</f>
        <v>765</v>
      </c>
      <c r="Q528">
        <f>'ID12'!I529</f>
        <v>2.9510270836502821</v>
      </c>
      <c r="R528">
        <f>MT!I529</f>
        <v>981</v>
      </c>
      <c r="S528">
        <f>'ID12'!J529</f>
        <v>2.9407383963785256</v>
      </c>
      <c r="T528">
        <f>MT!J529</f>
        <v>776</v>
      </c>
      <c r="U528">
        <f>'ID12'!K529</f>
        <v>2.9068528065480255</v>
      </c>
      <c r="V528">
        <f>MT!K529</f>
        <v>797</v>
      </c>
      <c r="W528">
        <f>'ID12'!L529</f>
        <v>2.8671216257514964</v>
      </c>
      <c r="X528">
        <f>MT!L529</f>
        <v>867</v>
      </c>
      <c r="Y528">
        <f>'ID12'!M529</f>
        <v>2.965429806365425</v>
      </c>
      <c r="Z528">
        <f>MT!M529</f>
        <v>818</v>
      </c>
      <c r="AA528">
        <f>'ID12'!N529</f>
        <v>2.9055370618385363</v>
      </c>
      <c r="AB528">
        <f>MT!N529</f>
        <v>939</v>
      </c>
      <c r="AC528">
        <f>'ID12'!O529</f>
        <v>2.8973279127050962</v>
      </c>
      <c r="AD528">
        <f>MT!O529</f>
        <v>714</v>
      </c>
      <c r="AE528">
        <f>'ID12'!P529</f>
        <v>2.9395744935924562</v>
      </c>
      <c r="AF528">
        <f>MT!P529</f>
        <v>868</v>
      </c>
      <c r="AG528">
        <f>'ID12'!Q529</f>
        <v>2.7617892039602649</v>
      </c>
      <c r="AH528">
        <f>MT!Q529</f>
        <v>756</v>
      </c>
      <c r="AI528">
        <f>'ID12'!R529</f>
        <v>2.9539756955217169</v>
      </c>
      <c r="AJ528">
        <f>MT!R529</f>
        <v>767</v>
      </c>
      <c r="AK528">
        <f>'ID12'!S529</f>
        <v>2.9211292488613134</v>
      </c>
      <c r="AL528">
        <f>MT!S529</f>
        <v>0</v>
      </c>
      <c r="AM528">
        <f>'ID12'!T529</f>
        <v>3.006081719362288</v>
      </c>
      <c r="AN528">
        <f>MT!T529</f>
        <v>828</v>
      </c>
    </row>
    <row r="529" spans="1:40">
      <c r="A529">
        <f>'ID12'!A530</f>
        <v>3.8033261229975284</v>
      </c>
      <c r="B529">
        <f>MT!A530</f>
        <v>940</v>
      </c>
      <c r="C529">
        <f>'ID12'!B530</f>
        <v>3.7185605199070286</v>
      </c>
      <c r="D529">
        <f>MT!B530</f>
        <v>909</v>
      </c>
      <c r="E529">
        <f>'ID12'!C530</f>
        <v>3.7918340836596598</v>
      </c>
      <c r="F529">
        <f>MT!C530</f>
        <v>1113</v>
      </c>
      <c r="G529">
        <f>'ID12'!D530</f>
        <v>3.7171549166656845</v>
      </c>
      <c r="H529">
        <f>MT!D530</f>
        <v>980</v>
      </c>
      <c r="I529">
        <f>'ID12'!E530</f>
        <v>3.7504771676506343</v>
      </c>
      <c r="J529">
        <f>MT!E530</f>
        <v>940</v>
      </c>
      <c r="K529">
        <f>'ID12'!F530</f>
        <v>0</v>
      </c>
      <c r="L529">
        <f>MT!F530</f>
        <v>0</v>
      </c>
      <c r="M529">
        <f>'ID12'!G530</f>
        <v>0</v>
      </c>
      <c r="N529">
        <f>MT!G530</f>
        <v>0</v>
      </c>
      <c r="O529">
        <f>'ID12'!H530</f>
        <v>3.6505904465200545</v>
      </c>
      <c r="P529">
        <f>MT!H530</f>
        <v>888</v>
      </c>
      <c r="Q529">
        <f>'ID12'!I530</f>
        <v>3.7288163876417251</v>
      </c>
      <c r="R529">
        <f>MT!I530</f>
        <v>1063</v>
      </c>
      <c r="S529">
        <f>'ID12'!J530</f>
        <v>3.7239220300352396</v>
      </c>
      <c r="T529">
        <f>MT!J530</f>
        <v>1083</v>
      </c>
      <c r="U529">
        <f>'ID12'!K530</f>
        <v>3.7278039290126506</v>
      </c>
      <c r="V529">
        <f>MT!K530</f>
        <v>735</v>
      </c>
      <c r="W529">
        <f>'ID12'!L530</f>
        <v>3.731632218368274</v>
      </c>
      <c r="X529">
        <f>MT!L530</f>
        <v>1113</v>
      </c>
      <c r="Y529">
        <f>'ID12'!M530</f>
        <v>3.8011123621529772</v>
      </c>
      <c r="Z529">
        <f>MT!M530</f>
        <v>888</v>
      </c>
      <c r="AA529">
        <f>'ID12'!N530</f>
        <v>3.7840684769797561</v>
      </c>
      <c r="AB529">
        <f>MT!N530</f>
        <v>847</v>
      </c>
      <c r="AC529">
        <f>'ID12'!O530</f>
        <v>3.763608405752489</v>
      </c>
      <c r="AD529">
        <f>MT!O530</f>
        <v>817</v>
      </c>
      <c r="AE529">
        <f>'ID12'!P530</f>
        <v>3.7659644594093455</v>
      </c>
      <c r="AF529">
        <f>MT!P530</f>
        <v>1011</v>
      </c>
      <c r="AG529">
        <f>'ID12'!Q530</f>
        <v>3.6750135077120354</v>
      </c>
      <c r="AH529">
        <f>MT!Q530</f>
        <v>797</v>
      </c>
      <c r="AI529">
        <f>'ID12'!R530</f>
        <v>3.7808476455546383</v>
      </c>
      <c r="AJ529">
        <f>MT!R530</f>
        <v>940</v>
      </c>
      <c r="AK529">
        <f>'ID12'!S530</f>
        <v>3.719959563416174</v>
      </c>
      <c r="AL529">
        <f>MT!S530</f>
        <v>0</v>
      </c>
      <c r="AM529">
        <f>'ID12'!T530</f>
        <v>3.7630586021637229</v>
      </c>
      <c r="AN529">
        <f>MT!T530</f>
        <v>715</v>
      </c>
    </row>
    <row r="530" spans="1:40">
      <c r="A530">
        <f>'ID12'!A531</f>
        <v>3.3760497873853188</v>
      </c>
      <c r="B530">
        <f>MT!A531</f>
        <v>868</v>
      </c>
      <c r="C530">
        <f>'ID12'!B531</f>
        <v>3.4282129661316518</v>
      </c>
      <c r="D530">
        <f>MT!B531</f>
        <v>848</v>
      </c>
      <c r="E530">
        <f>'ID12'!C531</f>
        <v>3.2410515096716037</v>
      </c>
      <c r="F530">
        <f>MT!C531</f>
        <v>991</v>
      </c>
      <c r="G530">
        <f>'ID12'!D531</f>
        <v>3.3089690232659543</v>
      </c>
      <c r="H530">
        <f>MT!D531</f>
        <v>705</v>
      </c>
      <c r="I530">
        <f>'ID12'!E531</f>
        <v>3.285926646651653</v>
      </c>
      <c r="J530">
        <f>MT!E531</f>
        <v>1195</v>
      </c>
      <c r="K530">
        <f>'ID12'!F531</f>
        <v>0</v>
      </c>
      <c r="L530">
        <f>MT!F531</f>
        <v>0</v>
      </c>
      <c r="M530">
        <f>'ID12'!G531</f>
        <v>0</v>
      </c>
      <c r="N530">
        <f>MT!G531</f>
        <v>0</v>
      </c>
      <c r="Q530">
        <f>'ID12'!I531</f>
        <v>3.3853144949113307</v>
      </c>
      <c r="R530">
        <f>MT!I531</f>
        <v>1113</v>
      </c>
      <c r="S530">
        <f>'ID12'!J531</f>
        <v>3.3189535789576561</v>
      </c>
      <c r="T530">
        <f>MT!J531</f>
        <v>704</v>
      </c>
      <c r="U530">
        <f>'ID12'!K531</f>
        <v>3.3321131067847864</v>
      </c>
      <c r="V530">
        <f>MT!K531</f>
        <v>787</v>
      </c>
      <c r="W530">
        <f>'ID12'!L531</f>
        <v>3.3748834590989709</v>
      </c>
      <c r="X530">
        <f>MT!L531</f>
        <v>848</v>
      </c>
      <c r="Y530">
        <f>'ID12'!M531</f>
        <v>3.3195676259779847</v>
      </c>
      <c r="Z530">
        <f>MT!M531</f>
        <v>828</v>
      </c>
      <c r="AA530">
        <f>'ID12'!N531</f>
        <v>3.3976946216187827</v>
      </c>
      <c r="AB530">
        <f>MT!N531</f>
        <v>868</v>
      </c>
      <c r="AC530">
        <f>'ID12'!O531</f>
        <v>3.2486687882041676</v>
      </c>
      <c r="AD530">
        <f>MT!O531</f>
        <v>643</v>
      </c>
      <c r="AE530">
        <f>'ID12'!P531</f>
        <v>3.2924913430475633</v>
      </c>
      <c r="AF530">
        <f>MT!P531</f>
        <v>960</v>
      </c>
      <c r="AG530">
        <f>'ID12'!Q531</f>
        <v>3.4723789812063619</v>
      </c>
      <c r="AH530">
        <f>MT!Q531</f>
        <v>797</v>
      </c>
      <c r="AI530">
        <f>'ID12'!R531</f>
        <v>3.2844637915929411</v>
      </c>
      <c r="AJ530">
        <f>MT!R531</f>
        <v>919</v>
      </c>
      <c r="AK530">
        <f>'ID12'!S531</f>
        <v>3.2525352315721037</v>
      </c>
      <c r="AL530">
        <f>MT!S531</f>
        <v>0</v>
      </c>
      <c r="AM530">
        <f>'ID12'!T531</f>
        <v>3.2544857129944691</v>
      </c>
      <c r="AN530">
        <f>MT!T531</f>
        <v>1011</v>
      </c>
    </row>
    <row r="531" spans="1:40">
      <c r="A531">
        <f>'ID12'!A532</f>
        <v>3.7742179342427034</v>
      </c>
      <c r="B531">
        <f>MT!A532</f>
        <v>961</v>
      </c>
      <c r="C531">
        <f>'ID12'!B532</f>
        <v>3.7518897237897053</v>
      </c>
      <c r="D531">
        <f>MT!B532</f>
        <v>818</v>
      </c>
      <c r="E531">
        <f>'ID12'!C532</f>
        <v>3.829475666239079</v>
      </c>
      <c r="F531">
        <f>MT!C532</f>
        <v>1082</v>
      </c>
      <c r="G531">
        <f>'ID12'!D532</f>
        <v>3.8147487372663482</v>
      </c>
      <c r="H531">
        <f>MT!D532</f>
        <v>797</v>
      </c>
      <c r="I531">
        <f>'ID12'!E532</f>
        <v>3.7745659426649714</v>
      </c>
      <c r="J531">
        <f>MT!E532</f>
        <v>878</v>
      </c>
      <c r="K531">
        <f>'ID12'!F532</f>
        <v>0</v>
      </c>
      <c r="L531">
        <f>MT!F532</f>
        <v>0</v>
      </c>
      <c r="M531">
        <f>'ID12'!G532</f>
        <v>0</v>
      </c>
      <c r="N531">
        <f>MT!G532</f>
        <v>0</v>
      </c>
      <c r="O531">
        <f>'ID12'!H532</f>
        <v>3.7740798629441983</v>
      </c>
      <c r="P531">
        <f>MT!H532</f>
        <v>796</v>
      </c>
      <c r="Q531">
        <f>'ID12'!I532</f>
        <v>3.7846668081837156</v>
      </c>
      <c r="R531">
        <f>MT!I532</f>
        <v>961</v>
      </c>
      <c r="S531">
        <f>'ID12'!J532</f>
        <v>3.8733309472427178</v>
      </c>
      <c r="T531">
        <f>MT!J532</f>
        <v>858</v>
      </c>
      <c r="U531">
        <f>'ID12'!K532</f>
        <v>3.8170730650929143</v>
      </c>
      <c r="V531">
        <f>MT!K532</f>
        <v>889</v>
      </c>
      <c r="W531">
        <f>'ID12'!L532</f>
        <v>3.7188319785672204</v>
      </c>
      <c r="X531">
        <f>MT!L532</f>
        <v>1072</v>
      </c>
      <c r="Y531">
        <f>'ID12'!M532</f>
        <v>3.7998910668465347</v>
      </c>
      <c r="Z531">
        <f>MT!M532</f>
        <v>930</v>
      </c>
      <c r="AA531">
        <f>'ID12'!N532</f>
        <v>3.8323496399883443</v>
      </c>
      <c r="AB531">
        <f>MT!N532</f>
        <v>1000</v>
      </c>
      <c r="AC531">
        <f>'ID12'!O532</f>
        <v>3.9284053689818408</v>
      </c>
      <c r="AD531">
        <f>MT!O532</f>
        <v>827</v>
      </c>
      <c r="AE531">
        <f>'ID12'!P532</f>
        <v>3.7689703145966789</v>
      </c>
      <c r="AF531">
        <f>MT!P532</f>
        <v>929</v>
      </c>
      <c r="AG531">
        <f>'ID12'!Q532</f>
        <v>3.7808267908257829</v>
      </c>
      <c r="AH531">
        <f>MT!Q532</f>
        <v>726</v>
      </c>
      <c r="AI531">
        <f>'ID12'!R532</f>
        <v>3.7180654385226397</v>
      </c>
      <c r="AJ531">
        <f>MT!R532</f>
        <v>828</v>
      </c>
      <c r="AK531">
        <f>'ID12'!S532</f>
        <v>3.8704854649595872</v>
      </c>
      <c r="AL531">
        <f>MT!S532</f>
        <v>0</v>
      </c>
      <c r="AM531">
        <f>'ID12'!T532</f>
        <v>3.8878707025276116</v>
      </c>
      <c r="AN531">
        <f>MT!T532</f>
        <v>828</v>
      </c>
    </row>
    <row r="532" spans="1:40">
      <c r="A532">
        <f>'ID12'!A533</f>
        <v>2.312744726824115</v>
      </c>
      <c r="B532">
        <f>MT!A533</f>
        <v>847</v>
      </c>
      <c r="C532">
        <f>'ID12'!B533</f>
        <v>2.5129774915392153</v>
      </c>
      <c r="D532">
        <f>MT!B533</f>
        <v>939</v>
      </c>
      <c r="E532">
        <f>'ID12'!C533</f>
        <v>2.5742718612982811</v>
      </c>
      <c r="F532">
        <f>MT!C533</f>
        <v>1083</v>
      </c>
      <c r="G532">
        <f>'ID12'!D533</f>
        <v>2.5903423694200414</v>
      </c>
      <c r="H532">
        <f>MT!D533</f>
        <v>756</v>
      </c>
      <c r="I532">
        <f>'ID12'!E533</f>
        <v>2.4181055054267584</v>
      </c>
      <c r="J532">
        <f>MT!E533</f>
        <v>991</v>
      </c>
      <c r="K532">
        <f>'ID12'!F533</f>
        <v>0</v>
      </c>
      <c r="L532">
        <f>MT!F533</f>
        <v>0</v>
      </c>
      <c r="M532">
        <f>'ID12'!G533</f>
        <v>0</v>
      </c>
      <c r="N532">
        <f>MT!G533</f>
        <v>0</v>
      </c>
      <c r="Q532">
        <f>'ID12'!I533</f>
        <v>2.4680612584343842</v>
      </c>
      <c r="R532">
        <f>MT!I533</f>
        <v>1042</v>
      </c>
      <c r="S532">
        <f>'ID12'!J533</f>
        <v>2.3654081502394142</v>
      </c>
      <c r="T532">
        <f>MT!J533</f>
        <v>920</v>
      </c>
      <c r="U532">
        <f>'ID12'!K533</f>
        <v>2.5998994700157643</v>
      </c>
      <c r="V532">
        <f>MT!K533</f>
        <v>888</v>
      </c>
      <c r="W532">
        <f>'ID12'!L533</f>
        <v>2.4187633335723109</v>
      </c>
      <c r="X532">
        <f>MT!L533</f>
        <v>919</v>
      </c>
      <c r="Y532">
        <f>'ID12'!M533</f>
        <v>2.38392023602837</v>
      </c>
      <c r="Z532">
        <f>MT!M533</f>
        <v>1031</v>
      </c>
      <c r="AA532">
        <f>'ID12'!N533</f>
        <v>2.4756829082558491</v>
      </c>
      <c r="AB532">
        <f>MT!N533</f>
        <v>939</v>
      </c>
      <c r="AC532">
        <f>'ID12'!O533</f>
        <v>2.5474906953206595</v>
      </c>
      <c r="AD532">
        <f>MT!O533</f>
        <v>755</v>
      </c>
      <c r="AE532">
        <f>'ID12'!P533</f>
        <v>2.3990736513063342</v>
      </c>
      <c r="AF532">
        <f>MT!P533</f>
        <v>889</v>
      </c>
      <c r="AG532">
        <f>'ID12'!Q533</f>
        <v>2.4647549576881564</v>
      </c>
      <c r="AH532">
        <f>MT!Q533</f>
        <v>939</v>
      </c>
      <c r="AI532">
        <f>'ID12'!R533</f>
        <v>2.1680688658679621</v>
      </c>
      <c r="AJ532">
        <f>MT!R533</f>
        <v>899</v>
      </c>
      <c r="AK532">
        <f>'ID12'!S533</f>
        <v>2.5784959941213139</v>
      </c>
      <c r="AL532">
        <f>MT!S533</f>
        <v>0</v>
      </c>
      <c r="AM532">
        <f>'ID12'!T533</f>
        <v>2.4166251035628918</v>
      </c>
      <c r="AN532">
        <f>MT!T533</f>
        <v>827</v>
      </c>
    </row>
    <row r="533" spans="1:40">
      <c r="A533">
        <f>'ID12'!A534</f>
        <v>3.309948943316392</v>
      </c>
      <c r="B533">
        <f>MT!A534</f>
        <v>971</v>
      </c>
      <c r="C533">
        <f>'ID12'!B534</f>
        <v>3.3219536732810933</v>
      </c>
      <c r="D533">
        <f>MT!B534</f>
        <v>909</v>
      </c>
      <c r="E533">
        <f>'ID12'!C534</f>
        <v>3.3463972051668978</v>
      </c>
      <c r="F533">
        <f>MT!C534</f>
        <v>1083</v>
      </c>
      <c r="G533">
        <f>'ID12'!D534</f>
        <v>3.3049785980877164</v>
      </c>
      <c r="H533">
        <f>MT!D534</f>
        <v>786</v>
      </c>
      <c r="I533">
        <f>'ID12'!E534</f>
        <v>3.3261054786308528</v>
      </c>
      <c r="J533">
        <f>MT!E534</f>
        <v>1021</v>
      </c>
      <c r="K533">
        <f>'ID12'!F534</f>
        <v>0</v>
      </c>
      <c r="L533">
        <f>MT!F534</f>
        <v>0</v>
      </c>
      <c r="M533">
        <f>'ID12'!G534</f>
        <v>0</v>
      </c>
      <c r="N533">
        <f>MT!G534</f>
        <v>0</v>
      </c>
      <c r="O533">
        <f>'ID12'!H534</f>
        <v>3.1846799871111275</v>
      </c>
      <c r="P533">
        <f>MT!H534</f>
        <v>816</v>
      </c>
      <c r="Q533">
        <f>'ID12'!I534</f>
        <v>3.3438061957223271</v>
      </c>
      <c r="R533">
        <f>MT!I534</f>
        <v>970</v>
      </c>
      <c r="S533">
        <f>'ID12'!J534</f>
        <v>3.2074744067314831</v>
      </c>
      <c r="T533">
        <f>MT!J534</f>
        <v>960</v>
      </c>
      <c r="U533">
        <f>'ID12'!K534</f>
        <v>3.242829899698096</v>
      </c>
      <c r="V533">
        <f>MT!K534</f>
        <v>950</v>
      </c>
      <c r="W533">
        <f>'ID12'!L534</f>
        <v>3.3807422015035762</v>
      </c>
      <c r="X533">
        <f>MT!L534</f>
        <v>1021</v>
      </c>
      <c r="AA533">
        <f>'ID12'!N534</f>
        <v>3.3278305737076508</v>
      </c>
      <c r="AB533">
        <f>MT!N534</f>
        <v>938</v>
      </c>
      <c r="AC533">
        <f>'ID12'!O534</f>
        <v>3.269677390631712</v>
      </c>
      <c r="AD533">
        <f>MT!O534</f>
        <v>899</v>
      </c>
      <c r="AE533">
        <f>'ID12'!P534</f>
        <v>3.2943672958437591</v>
      </c>
      <c r="AF533">
        <f>MT!P534</f>
        <v>908</v>
      </c>
      <c r="AG533">
        <f>'ID12'!Q534</f>
        <v>3.2655146506824471</v>
      </c>
      <c r="AH533">
        <f>MT!Q534</f>
        <v>910</v>
      </c>
      <c r="AI533">
        <f>'ID12'!R534</f>
        <v>3.3069543725401132</v>
      </c>
      <c r="AJ533">
        <f>MT!R534</f>
        <v>991</v>
      </c>
      <c r="AK533">
        <f>'ID12'!S534</f>
        <v>3.3610957229878422</v>
      </c>
      <c r="AL533">
        <f>MT!S534</f>
        <v>0</v>
      </c>
      <c r="AM533">
        <f>'ID12'!T534</f>
        <v>3.2512995209951483</v>
      </c>
      <c r="AN533">
        <f>MT!T534</f>
        <v>899</v>
      </c>
    </row>
    <row r="534" spans="1:40">
      <c r="A534">
        <f>'ID12'!A535</f>
        <v>3.794926583620819</v>
      </c>
      <c r="B534">
        <f>MT!A535</f>
        <v>991</v>
      </c>
      <c r="C534">
        <f>'ID12'!B535</f>
        <v>3.7496495865647552</v>
      </c>
      <c r="D534">
        <f>MT!B535</f>
        <v>654</v>
      </c>
      <c r="E534">
        <f>'ID12'!C535</f>
        <v>3.8180991449690218</v>
      </c>
      <c r="F534">
        <f>MT!C535</f>
        <v>1164</v>
      </c>
      <c r="G534">
        <f>'ID12'!D535</f>
        <v>3.7690085446947812</v>
      </c>
      <c r="H534">
        <f>MT!D535</f>
        <v>950</v>
      </c>
      <c r="I534">
        <f>'ID12'!E535</f>
        <v>3.7545698906535234</v>
      </c>
      <c r="J534">
        <f>MT!E535</f>
        <v>1062</v>
      </c>
      <c r="K534">
        <f>'ID12'!F535</f>
        <v>0</v>
      </c>
      <c r="L534">
        <f>MT!F535</f>
        <v>0</v>
      </c>
      <c r="M534">
        <f>'ID12'!G535</f>
        <v>0</v>
      </c>
      <c r="N534">
        <f>MT!G535</f>
        <v>0</v>
      </c>
      <c r="Q534">
        <f>'ID12'!I535</f>
        <v>3.6956184820464566</v>
      </c>
      <c r="R534">
        <f>MT!I535</f>
        <v>1063</v>
      </c>
      <c r="S534">
        <f>'ID12'!J535</f>
        <v>3.7079848935044466</v>
      </c>
      <c r="T534">
        <f>MT!J535</f>
        <v>888</v>
      </c>
      <c r="U534">
        <f>'ID12'!K535</f>
        <v>3.7173531362809502</v>
      </c>
      <c r="V534">
        <f>MT!K535</f>
        <v>1001</v>
      </c>
      <c r="W534">
        <f>'ID12'!L535</f>
        <v>3.7015524430394562</v>
      </c>
      <c r="X534">
        <f>MT!L535</f>
        <v>1134</v>
      </c>
      <c r="Y534">
        <f>'ID12'!M535</f>
        <v>3.7629698941093883</v>
      </c>
      <c r="Z534">
        <f>MT!M535</f>
        <v>950</v>
      </c>
      <c r="AA534">
        <f>'ID12'!N535</f>
        <v>3.7522093795126832</v>
      </c>
      <c r="AB534">
        <f>MT!N535</f>
        <v>909</v>
      </c>
      <c r="AC534">
        <f>'ID12'!O535</f>
        <v>3.7543990429956895</v>
      </c>
      <c r="AD534">
        <f>MT!O535</f>
        <v>827</v>
      </c>
      <c r="AE534">
        <f>'ID12'!P535</f>
        <v>3.7691594582868726</v>
      </c>
      <c r="AF534">
        <f>MT!P535</f>
        <v>1073</v>
      </c>
      <c r="AG534">
        <f>'ID12'!Q535</f>
        <v>3.6479206457083575</v>
      </c>
      <c r="AH534">
        <f>MT!Q535</f>
        <v>838</v>
      </c>
      <c r="AI534">
        <f>'ID12'!R535</f>
        <v>3.7658785690925405</v>
      </c>
      <c r="AJ534">
        <f>MT!R535</f>
        <v>940</v>
      </c>
      <c r="AK534">
        <f>'ID12'!S535</f>
        <v>3.7171055785270304</v>
      </c>
      <c r="AL534">
        <f>MT!S535</f>
        <v>0</v>
      </c>
      <c r="AM534">
        <f>'ID12'!T535</f>
        <v>3.712923641731587</v>
      </c>
      <c r="AN534">
        <f>MT!T535</f>
        <v>961</v>
      </c>
    </row>
    <row r="535" spans="1:40">
      <c r="A535">
        <f>'ID12'!A536</f>
        <v>3.3642603248991692</v>
      </c>
      <c r="B535">
        <f>MT!A536</f>
        <v>746</v>
      </c>
      <c r="C535">
        <f>'ID12'!B536</f>
        <v>3.1792558319880921</v>
      </c>
      <c r="D535">
        <f>MT!B536</f>
        <v>654</v>
      </c>
      <c r="E535">
        <f>'ID12'!C536</f>
        <v>3.3707791370565765</v>
      </c>
      <c r="F535">
        <f>MT!C536</f>
        <v>909</v>
      </c>
      <c r="G535">
        <f>'ID12'!D536</f>
        <v>3.3174888001211089</v>
      </c>
      <c r="H535">
        <f>MT!D536</f>
        <v>695</v>
      </c>
      <c r="I535">
        <f>'ID12'!E536</f>
        <v>3.2442940650063319</v>
      </c>
      <c r="J535">
        <f>MT!E536</f>
        <v>920</v>
      </c>
      <c r="K535">
        <f>'ID12'!F536</f>
        <v>0</v>
      </c>
      <c r="L535">
        <f>MT!F536</f>
        <v>0</v>
      </c>
      <c r="M535">
        <f>'ID12'!G536</f>
        <v>0</v>
      </c>
      <c r="N535">
        <f>MT!G536</f>
        <v>0</v>
      </c>
      <c r="Q535">
        <f>'ID12'!I536</f>
        <v>3.4118360337247244</v>
      </c>
      <c r="R535">
        <f>MT!I536</f>
        <v>961</v>
      </c>
      <c r="S535">
        <f>'ID12'!J536</f>
        <v>3.2479724796404419</v>
      </c>
      <c r="T535">
        <f>MT!J536</f>
        <v>766</v>
      </c>
      <c r="U535">
        <f>'ID12'!K536</f>
        <v>3.25319133802354</v>
      </c>
      <c r="V535">
        <f>MT!K536</f>
        <v>767</v>
      </c>
      <c r="W535">
        <f>'ID12'!L536</f>
        <v>3.4303341677325596</v>
      </c>
      <c r="X535">
        <f>MT!L536</f>
        <v>990</v>
      </c>
      <c r="Y535">
        <f>'ID12'!M536</f>
        <v>3.3790405770645662</v>
      </c>
      <c r="Z535">
        <f>MT!M536</f>
        <v>787</v>
      </c>
      <c r="AA535">
        <f>'ID12'!N536</f>
        <v>3.3833182063152272</v>
      </c>
      <c r="AB535">
        <f>MT!N536</f>
        <v>786</v>
      </c>
      <c r="AC535">
        <f>'ID12'!O536</f>
        <v>3.3422340749662527</v>
      </c>
      <c r="AD535">
        <f>MT!O536</f>
        <v>602</v>
      </c>
      <c r="AE535">
        <f>'ID12'!P536</f>
        <v>3.3422690236189303</v>
      </c>
      <c r="AF535">
        <f>MT!P536</f>
        <v>837</v>
      </c>
      <c r="AG535">
        <f>'ID12'!Q536</f>
        <v>3.3733915425298044</v>
      </c>
      <c r="AH535">
        <f>MT!Q536</f>
        <v>685</v>
      </c>
      <c r="AI535">
        <f>'ID12'!R536</f>
        <v>3.3422931407697742</v>
      </c>
      <c r="AJ535">
        <f>MT!R536</f>
        <v>725</v>
      </c>
      <c r="AK535">
        <f>'ID12'!S536</f>
        <v>3.311424930328287</v>
      </c>
      <c r="AL535">
        <f>MT!S536</f>
        <v>0</v>
      </c>
      <c r="AM535">
        <f>'ID12'!T536</f>
        <v>3.2330835856280351</v>
      </c>
      <c r="AN535">
        <f>MT!T536</f>
        <v>817</v>
      </c>
    </row>
    <row r="536" spans="1:40">
      <c r="A536">
        <f>'ID12'!A537</f>
        <v>3.7570985677195097</v>
      </c>
      <c r="B536">
        <f>MT!A537</f>
        <v>1001</v>
      </c>
      <c r="C536">
        <f>'ID12'!B537</f>
        <v>3.7870449346332733</v>
      </c>
      <c r="D536">
        <f>MT!B537</f>
        <v>837</v>
      </c>
      <c r="E536">
        <f>'ID12'!C537</f>
        <v>3.7968648731854766</v>
      </c>
      <c r="F536">
        <f>MT!C537</f>
        <v>1052</v>
      </c>
      <c r="G536">
        <f>'ID12'!D537</f>
        <v>3.7841668098080898</v>
      </c>
      <c r="H536">
        <f>MT!D537</f>
        <v>786</v>
      </c>
      <c r="I536">
        <f>'ID12'!E537</f>
        <v>3.7697920636333042</v>
      </c>
      <c r="J536">
        <f>MT!E537</f>
        <v>1348</v>
      </c>
      <c r="K536">
        <f>'ID12'!F537</f>
        <v>0</v>
      </c>
      <c r="L536">
        <f>MT!F537</f>
        <v>0</v>
      </c>
      <c r="M536">
        <f>'ID12'!G537</f>
        <v>0</v>
      </c>
      <c r="N536">
        <f>MT!G537</f>
        <v>0</v>
      </c>
      <c r="O536">
        <f>'ID12'!H537</f>
        <v>3.6935709090757212</v>
      </c>
      <c r="P536">
        <f>MT!H537</f>
        <v>796</v>
      </c>
      <c r="Q536">
        <f>'ID12'!I537</f>
        <v>3.7695901985335341</v>
      </c>
      <c r="R536">
        <f>MT!I537</f>
        <v>970</v>
      </c>
      <c r="S536">
        <f>'ID12'!J537</f>
        <v>3.7218686656881719</v>
      </c>
      <c r="T536">
        <f>MT!J537</f>
        <v>848</v>
      </c>
      <c r="U536">
        <f>'ID12'!K537</f>
        <v>3.7949678352770491</v>
      </c>
      <c r="V536">
        <f>MT!K537</f>
        <v>950</v>
      </c>
      <c r="W536">
        <f>'ID12'!L537</f>
        <v>3.6505726642109395</v>
      </c>
      <c r="X536">
        <f>MT!L537</f>
        <v>1287</v>
      </c>
      <c r="Y536">
        <f>'ID12'!M537</f>
        <v>3.6763426740477687</v>
      </c>
      <c r="Z536">
        <f>MT!M537</f>
        <v>848</v>
      </c>
      <c r="AA536">
        <f>'ID12'!N537</f>
        <v>3.7328324929320678</v>
      </c>
      <c r="AB536">
        <f>MT!N537</f>
        <v>908</v>
      </c>
      <c r="AC536">
        <f>'ID12'!O537</f>
        <v>3.8574747688337747</v>
      </c>
      <c r="AD536">
        <f>MT!O537</f>
        <v>837</v>
      </c>
      <c r="AE536">
        <f>'ID12'!P537</f>
        <v>3.7320641034542801</v>
      </c>
      <c r="AF536">
        <f>MT!P537</f>
        <v>899</v>
      </c>
      <c r="AG536">
        <f>'ID12'!Q537</f>
        <v>3.7577061236755651</v>
      </c>
      <c r="AH536">
        <f>MT!Q537</f>
        <v>797</v>
      </c>
      <c r="AI536">
        <f>'ID12'!R537</f>
        <v>3.7897080719456517</v>
      </c>
      <c r="AJ536">
        <f>MT!R537</f>
        <v>889</v>
      </c>
      <c r="AK536">
        <f>'ID12'!S537</f>
        <v>3.8757390211853049</v>
      </c>
      <c r="AL536">
        <f>MT!S537</f>
        <v>0</v>
      </c>
      <c r="AM536">
        <f>'ID12'!T537</f>
        <v>3.8084221501841253</v>
      </c>
      <c r="AN536">
        <f>MT!T537</f>
        <v>1032</v>
      </c>
    </row>
    <row r="537" spans="1:40">
      <c r="A537">
        <f>'ID12'!A538</f>
        <v>3.8177252519010563</v>
      </c>
      <c r="B537">
        <f>MT!A538</f>
        <v>705</v>
      </c>
      <c r="C537">
        <f>'ID12'!B538</f>
        <v>3.7512865411642777</v>
      </c>
      <c r="D537">
        <f>MT!B538</f>
        <v>715</v>
      </c>
      <c r="E537">
        <f>'ID12'!C538</f>
        <v>3.765199048625147</v>
      </c>
      <c r="F537">
        <f>MT!C538</f>
        <v>1032</v>
      </c>
      <c r="G537">
        <f>'ID12'!D538</f>
        <v>3.7945039132353946</v>
      </c>
      <c r="H537">
        <f>MT!D538</f>
        <v>776</v>
      </c>
      <c r="I537">
        <f>'ID12'!E538</f>
        <v>3.7599511362735503</v>
      </c>
      <c r="J537">
        <f>MT!E538</f>
        <v>1174</v>
      </c>
      <c r="K537">
        <f>'ID12'!F538</f>
        <v>0</v>
      </c>
      <c r="L537">
        <f>MT!F538</f>
        <v>0</v>
      </c>
      <c r="M537">
        <f>'ID12'!G538</f>
        <v>0</v>
      </c>
      <c r="N537">
        <f>MT!G538</f>
        <v>0</v>
      </c>
      <c r="O537">
        <f>'ID12'!H538</f>
        <v>3.6444615975416941</v>
      </c>
      <c r="P537">
        <f>MT!H538</f>
        <v>847</v>
      </c>
      <c r="Q537">
        <f>'ID12'!I538</f>
        <v>3.7412040492596508</v>
      </c>
      <c r="R537">
        <f>MT!I538</f>
        <v>1012</v>
      </c>
      <c r="S537">
        <f>'ID12'!J538</f>
        <v>3.7643200440587434</v>
      </c>
      <c r="T537">
        <f>MT!J538</f>
        <v>797</v>
      </c>
      <c r="U537">
        <f>'ID12'!K538</f>
        <v>3.6838653236070202</v>
      </c>
      <c r="V537">
        <f>MT!K538</f>
        <v>704</v>
      </c>
      <c r="W537">
        <f>'ID12'!L538</f>
        <v>3.8056709328008376</v>
      </c>
      <c r="X537">
        <f>MT!L538</f>
        <v>1083</v>
      </c>
      <c r="Y537">
        <f>'ID12'!M538</f>
        <v>3.7725633258902036</v>
      </c>
      <c r="Z537">
        <f>MT!M538</f>
        <v>848</v>
      </c>
      <c r="AA537">
        <f>'ID12'!N538</f>
        <v>3.7647812202808089</v>
      </c>
      <c r="AB537">
        <f>MT!N538</f>
        <v>847</v>
      </c>
      <c r="AC537">
        <f>'ID12'!O538</f>
        <v>3.7359335535777172</v>
      </c>
      <c r="AD537">
        <f>MT!O538</f>
        <v>623</v>
      </c>
      <c r="AE537">
        <f>'ID12'!P538</f>
        <v>3.7191216441755097</v>
      </c>
      <c r="AF537">
        <f>MT!P538</f>
        <v>786</v>
      </c>
      <c r="AG537">
        <f>'ID12'!Q538</f>
        <v>3.6553816054148585</v>
      </c>
      <c r="AH537">
        <f>MT!Q538</f>
        <v>725</v>
      </c>
      <c r="AI537">
        <f>'ID12'!R538</f>
        <v>3.836043528056539</v>
      </c>
      <c r="AJ537">
        <f>MT!R538</f>
        <v>859</v>
      </c>
      <c r="AK537">
        <f>'ID12'!S538</f>
        <v>3.6798934091379603</v>
      </c>
      <c r="AL537">
        <f>MT!S538</f>
        <v>0</v>
      </c>
      <c r="AM537">
        <f>'ID12'!T538</f>
        <v>3.6413236957211872</v>
      </c>
      <c r="AN537">
        <f>MT!T538</f>
        <v>1114</v>
      </c>
    </row>
    <row r="538" spans="1:40">
      <c r="A538">
        <f>'ID12'!A539</f>
        <v>3.3841284021675513</v>
      </c>
      <c r="B538">
        <f>MT!A539</f>
        <v>940</v>
      </c>
      <c r="C538">
        <f>'ID12'!B539</f>
        <v>3.4571989324403369</v>
      </c>
      <c r="D538">
        <f>MT!B539</f>
        <v>868</v>
      </c>
      <c r="E538">
        <f>'ID12'!C539</f>
        <v>3.44252030617257</v>
      </c>
      <c r="F538">
        <f>MT!C539</f>
        <v>1062</v>
      </c>
      <c r="G538">
        <f>'ID12'!D539</f>
        <v>3.3690322785374645</v>
      </c>
      <c r="H538">
        <f>MT!D539</f>
        <v>777</v>
      </c>
      <c r="I538">
        <f>'ID12'!E539</f>
        <v>3.248911891980232</v>
      </c>
      <c r="J538">
        <f>MT!E539</f>
        <v>858</v>
      </c>
      <c r="K538">
        <f>'ID12'!F539</f>
        <v>0</v>
      </c>
      <c r="L538">
        <f>MT!F539</f>
        <v>0</v>
      </c>
      <c r="M538">
        <f>'ID12'!G539</f>
        <v>0</v>
      </c>
      <c r="N538">
        <f>MT!G539</f>
        <v>0</v>
      </c>
      <c r="O538">
        <f>'ID12'!H539</f>
        <v>3.4155718525660306</v>
      </c>
      <c r="P538">
        <f>MT!H539</f>
        <v>766</v>
      </c>
      <c r="Q538">
        <f>'ID12'!I539</f>
        <v>3.3772112974952537</v>
      </c>
      <c r="R538">
        <f>MT!I539</f>
        <v>1021</v>
      </c>
      <c r="S538">
        <f>'ID12'!J539</f>
        <v>3.4169103289106686</v>
      </c>
      <c r="T538">
        <f>MT!J539</f>
        <v>765</v>
      </c>
      <c r="U538">
        <f>'ID12'!K539</f>
        <v>3.4432392292208549</v>
      </c>
      <c r="V538">
        <f>MT!K539</f>
        <v>797</v>
      </c>
      <c r="W538">
        <f>'ID12'!L539</f>
        <v>3.2916964216923095</v>
      </c>
      <c r="X538">
        <f>MT!L539</f>
        <v>970</v>
      </c>
      <c r="Y538">
        <f>'ID12'!M539</f>
        <v>3.3921020495284542</v>
      </c>
      <c r="Z538">
        <f>MT!M539</f>
        <v>878</v>
      </c>
      <c r="AA538">
        <f>'ID12'!N539</f>
        <v>3.328874534001371</v>
      </c>
      <c r="AB538">
        <f>MT!N539</f>
        <v>950</v>
      </c>
      <c r="AC538">
        <f>'ID12'!O539</f>
        <v>3.3681369829654426</v>
      </c>
      <c r="AD538">
        <f>MT!O539</f>
        <v>715</v>
      </c>
      <c r="AE538">
        <f>'ID12'!P539</f>
        <v>3.3814890540746312</v>
      </c>
      <c r="AF538">
        <f>MT!P539</f>
        <v>888</v>
      </c>
      <c r="AG538">
        <f>'ID12'!Q539</f>
        <v>3.37259163120578</v>
      </c>
      <c r="AH538">
        <f>MT!Q539</f>
        <v>766</v>
      </c>
      <c r="AI538">
        <f>'ID12'!R539</f>
        <v>3.3194864224871901</v>
      </c>
      <c r="AJ538">
        <f>MT!R539</f>
        <v>899</v>
      </c>
      <c r="AK538">
        <f>'ID12'!S539</f>
        <v>3.490892031807546</v>
      </c>
      <c r="AL538">
        <f>MT!S539</f>
        <v>0</v>
      </c>
      <c r="AM538">
        <f>'ID12'!T539</f>
        <v>3.3943999079103624</v>
      </c>
      <c r="AN538">
        <f>MT!T539</f>
        <v>868</v>
      </c>
    </row>
    <row r="539" spans="1:40">
      <c r="A539">
        <f>'ID12'!A540</f>
        <v>3.8041209441599424</v>
      </c>
      <c r="B539">
        <f>MT!A540</f>
        <v>868</v>
      </c>
      <c r="C539">
        <f>'ID12'!B540</f>
        <v>3.731980513362851</v>
      </c>
      <c r="D539">
        <f>MT!B540</f>
        <v>797</v>
      </c>
      <c r="E539">
        <f>'ID12'!C540</f>
        <v>3.7811208058678392</v>
      </c>
      <c r="F539">
        <f>MT!C540</f>
        <v>971</v>
      </c>
      <c r="G539">
        <f>'ID12'!D540</f>
        <v>3.7590042174223868</v>
      </c>
      <c r="H539">
        <f>MT!D540</f>
        <v>991</v>
      </c>
      <c r="I539">
        <f>'ID12'!E540</f>
        <v>3.7182322892014801</v>
      </c>
      <c r="J539">
        <f>MT!E540</f>
        <v>1032</v>
      </c>
      <c r="K539">
        <f>'ID12'!F540</f>
        <v>0</v>
      </c>
      <c r="L539">
        <f>MT!F540</f>
        <v>0</v>
      </c>
      <c r="M539">
        <f>'ID12'!G540</f>
        <v>0</v>
      </c>
      <c r="N539">
        <f>MT!G540</f>
        <v>0</v>
      </c>
      <c r="Q539">
        <f>'ID12'!I540</f>
        <v>3.7672596552426447</v>
      </c>
      <c r="R539">
        <f>MT!I540</f>
        <v>1093</v>
      </c>
      <c r="S539">
        <f>'ID12'!J540</f>
        <v>3.7734499803009385</v>
      </c>
      <c r="T539">
        <f>MT!J540</f>
        <v>940</v>
      </c>
      <c r="U539">
        <f>'ID12'!K540</f>
        <v>3.7277323695882387</v>
      </c>
      <c r="V539">
        <f>MT!K540</f>
        <v>899</v>
      </c>
      <c r="W539">
        <f>'ID12'!L540</f>
        <v>3.7135856581950457</v>
      </c>
      <c r="X539">
        <f>MT!L540</f>
        <v>1051</v>
      </c>
      <c r="Y539">
        <f>'ID12'!M540</f>
        <v>3.7725861291685048</v>
      </c>
      <c r="Z539">
        <f>MT!M540</f>
        <v>889</v>
      </c>
      <c r="AA539">
        <f>'ID12'!N540</f>
        <v>3.7513679613873547</v>
      </c>
      <c r="AB539">
        <f>MT!N540</f>
        <v>887</v>
      </c>
      <c r="AC539">
        <f>'ID12'!O540</f>
        <v>3.7580027150124127</v>
      </c>
      <c r="AD539">
        <f>MT!O540</f>
        <v>694</v>
      </c>
      <c r="AE539">
        <f>'ID12'!P540</f>
        <v>3.7102222459622181</v>
      </c>
      <c r="AF539">
        <f>MT!P540</f>
        <v>930</v>
      </c>
      <c r="AG539">
        <f>'ID12'!Q540</f>
        <v>3.7199821305459508</v>
      </c>
      <c r="AH539">
        <f>MT!Q540</f>
        <v>961</v>
      </c>
      <c r="AI539">
        <f>'ID12'!R540</f>
        <v>3.810501110389668</v>
      </c>
      <c r="AJ539">
        <f>MT!R540</f>
        <v>868</v>
      </c>
      <c r="AK539">
        <f>'ID12'!S540</f>
        <v>3.7280299284842724</v>
      </c>
      <c r="AL539">
        <f>MT!S540</f>
        <v>0</v>
      </c>
      <c r="AM539">
        <f>'ID12'!T540</f>
        <v>3.7643190891808298</v>
      </c>
      <c r="AN539">
        <f>MT!T540</f>
        <v>797</v>
      </c>
    </row>
    <row r="540" spans="1:40">
      <c r="A540">
        <f>'ID12'!A541</f>
        <v>3.6266836179514317</v>
      </c>
      <c r="B540">
        <f>MT!A541</f>
        <v>879</v>
      </c>
      <c r="C540">
        <f>'ID12'!B541</f>
        <v>3.7579724257764697</v>
      </c>
      <c r="D540">
        <f>MT!B541</f>
        <v>735</v>
      </c>
      <c r="E540">
        <f>'ID12'!C541</f>
        <v>3.7092810059579326</v>
      </c>
      <c r="F540">
        <f>MT!C541</f>
        <v>1041</v>
      </c>
      <c r="G540">
        <f>'ID12'!D541</f>
        <v>3.7715948377940096</v>
      </c>
      <c r="H540">
        <f>MT!D541</f>
        <v>796</v>
      </c>
      <c r="I540">
        <f>'ID12'!E541</f>
        <v>3.7383860662494079</v>
      </c>
      <c r="J540">
        <f>MT!E541</f>
        <v>1042</v>
      </c>
      <c r="K540">
        <f>'ID12'!F541</f>
        <v>0</v>
      </c>
      <c r="L540">
        <f>MT!F541</f>
        <v>0</v>
      </c>
      <c r="M540">
        <f>'ID12'!G541</f>
        <v>0</v>
      </c>
      <c r="N540">
        <f>MT!G541</f>
        <v>0</v>
      </c>
      <c r="O540">
        <f>'ID12'!H541</f>
        <v>3.7680805314364139</v>
      </c>
      <c r="P540">
        <f>MT!H541</f>
        <v>826</v>
      </c>
      <c r="Q540">
        <f>'ID12'!I541</f>
        <v>3.7671587785293106</v>
      </c>
      <c r="R540">
        <f>MT!I541</f>
        <v>1053</v>
      </c>
      <c r="S540">
        <f>'ID12'!J541</f>
        <v>3.6725135034392746</v>
      </c>
      <c r="T540">
        <f>MT!J541</f>
        <v>817</v>
      </c>
      <c r="U540">
        <f>'ID12'!K541</f>
        <v>3.8069089921161634</v>
      </c>
      <c r="V540">
        <f>MT!K541</f>
        <v>787</v>
      </c>
      <c r="W540">
        <f>'ID12'!L541</f>
        <v>3.7102853256051342</v>
      </c>
      <c r="X540">
        <f>MT!L541</f>
        <v>1042</v>
      </c>
      <c r="Y540">
        <f>'ID12'!M541</f>
        <v>3.679931730495364</v>
      </c>
      <c r="Z540">
        <f>MT!M541</f>
        <v>1052</v>
      </c>
      <c r="AA540">
        <f>'ID12'!N541</f>
        <v>3.7091027903721043</v>
      </c>
      <c r="AB540">
        <f>MT!N541</f>
        <v>878</v>
      </c>
      <c r="AC540">
        <f>'ID12'!O541</f>
        <v>3.6871981219300927</v>
      </c>
      <c r="AD540">
        <f>MT!O541</f>
        <v>694</v>
      </c>
      <c r="AE540">
        <f>'ID12'!P541</f>
        <v>3.7809065435420517</v>
      </c>
      <c r="AF540">
        <f>MT!P541</f>
        <v>888</v>
      </c>
      <c r="AG540">
        <f>'ID12'!Q541</f>
        <v>3.7669534718915445</v>
      </c>
      <c r="AH540">
        <f>MT!Q541</f>
        <v>828</v>
      </c>
      <c r="AI540">
        <f>'ID12'!R541</f>
        <v>3.7586930393133064</v>
      </c>
      <c r="AJ540">
        <f>MT!R541</f>
        <v>818</v>
      </c>
      <c r="AK540">
        <f>'ID12'!S541</f>
        <v>3.7180748364357359</v>
      </c>
      <c r="AL540">
        <f>MT!S541</f>
        <v>0</v>
      </c>
      <c r="AM540">
        <f>'ID12'!T541</f>
        <v>3.6818963601318089</v>
      </c>
      <c r="AN540">
        <f>MT!T541</f>
        <v>930</v>
      </c>
    </row>
    <row r="541" spans="1:40">
      <c r="A541">
        <f>'ID12'!A542</f>
        <v>3.8326864803118723</v>
      </c>
      <c r="B541">
        <f>MT!A542</f>
        <v>1083</v>
      </c>
      <c r="C541">
        <f>'ID12'!B542</f>
        <v>3.724939700253175</v>
      </c>
      <c r="D541">
        <f>MT!B542</f>
        <v>623</v>
      </c>
      <c r="E541">
        <f>'ID12'!C542</f>
        <v>3.7666919815564102</v>
      </c>
      <c r="F541">
        <f>MT!C542</f>
        <v>961</v>
      </c>
      <c r="G541">
        <f>'ID12'!D542</f>
        <v>3.7775084276200421</v>
      </c>
      <c r="H541">
        <f>MT!D542</f>
        <v>899</v>
      </c>
      <c r="I541">
        <f>'ID12'!E542</f>
        <v>3.7683602161236136</v>
      </c>
      <c r="J541">
        <f>MT!E542</f>
        <v>949</v>
      </c>
      <c r="K541">
        <f>'ID12'!F542</f>
        <v>0</v>
      </c>
      <c r="L541">
        <f>MT!F542</f>
        <v>0</v>
      </c>
      <c r="M541">
        <f>'ID12'!G542</f>
        <v>0</v>
      </c>
      <c r="N541">
        <f>MT!G542</f>
        <v>0</v>
      </c>
      <c r="Q541">
        <f>'ID12'!I542</f>
        <v>3.7490798298135886</v>
      </c>
      <c r="R541">
        <f>MT!I542</f>
        <v>940</v>
      </c>
      <c r="S541">
        <f>'ID12'!J542</f>
        <v>3.756000539421255</v>
      </c>
      <c r="T541">
        <f>MT!J542</f>
        <v>1052</v>
      </c>
      <c r="U541">
        <f>'ID12'!K542</f>
        <v>3.8105914584134637</v>
      </c>
      <c r="V541">
        <f>MT!K542</f>
        <v>858</v>
      </c>
      <c r="W541">
        <f>'ID12'!L542</f>
        <v>3.727077042939658</v>
      </c>
      <c r="X541">
        <f>MT!L542</f>
        <v>919</v>
      </c>
      <c r="Y541">
        <f>'ID12'!M542</f>
        <v>3.6946442661695955</v>
      </c>
      <c r="Z541">
        <f>MT!M542</f>
        <v>909</v>
      </c>
      <c r="AA541">
        <f>'ID12'!N542</f>
        <v>3.7304506274944118</v>
      </c>
      <c r="AB541">
        <f>MT!N542</f>
        <v>919</v>
      </c>
      <c r="AC541">
        <f>'ID12'!O542</f>
        <v>3.7635223015483135</v>
      </c>
      <c r="AD541">
        <f>MT!O542</f>
        <v>715</v>
      </c>
      <c r="AE541">
        <f>'ID12'!P542</f>
        <v>3.7566401500649262</v>
      </c>
      <c r="AF541">
        <f>MT!P542</f>
        <v>797</v>
      </c>
      <c r="AG541">
        <f>'ID12'!Q542</f>
        <v>3.6423871250627826</v>
      </c>
      <c r="AH541">
        <f>MT!Q542</f>
        <v>817</v>
      </c>
      <c r="AI541">
        <f>'ID12'!R542</f>
        <v>3.8211512969952084</v>
      </c>
      <c r="AJ541">
        <f>MT!R542</f>
        <v>909</v>
      </c>
      <c r="AK541">
        <f>'ID12'!S542</f>
        <v>3.7733865542943357</v>
      </c>
      <c r="AL541">
        <f>MT!S542</f>
        <v>0</v>
      </c>
      <c r="AM541">
        <f>'ID12'!T542</f>
        <v>3.7848974607939718</v>
      </c>
      <c r="AN541">
        <f>MT!T542</f>
        <v>889</v>
      </c>
    </row>
    <row r="542" spans="1:40">
      <c r="A542">
        <f>'ID12'!A543</f>
        <v>3.2819640602335856</v>
      </c>
      <c r="B542">
        <f>MT!A543</f>
        <v>981</v>
      </c>
      <c r="C542">
        <f>'ID12'!B543</f>
        <v>3.3327089678665716</v>
      </c>
      <c r="D542">
        <f>MT!B543</f>
        <v>1063</v>
      </c>
      <c r="E542">
        <f>'ID12'!C543</f>
        <v>3.2981164697579879</v>
      </c>
      <c r="F542">
        <f>MT!C543</f>
        <v>1133</v>
      </c>
      <c r="G542">
        <f>'ID12'!D543</f>
        <v>3.2877800564817328</v>
      </c>
      <c r="H542">
        <f>MT!D543</f>
        <v>715</v>
      </c>
      <c r="I542">
        <f>'ID12'!E543</f>
        <v>3.263955161139946</v>
      </c>
      <c r="J542">
        <f>MT!E543</f>
        <v>858</v>
      </c>
      <c r="K542">
        <f>'ID12'!F543</f>
        <v>0</v>
      </c>
      <c r="L542">
        <f>MT!F543</f>
        <v>0</v>
      </c>
      <c r="M542">
        <f>'ID12'!G543</f>
        <v>0</v>
      </c>
      <c r="N542">
        <f>MT!G543</f>
        <v>0</v>
      </c>
      <c r="Q542">
        <f>'ID12'!I543</f>
        <v>3.3289777571053172</v>
      </c>
      <c r="R542">
        <f>MT!I543</f>
        <v>981</v>
      </c>
      <c r="S542">
        <f>'ID12'!J543</f>
        <v>3.3278875186110528</v>
      </c>
      <c r="T542">
        <f>MT!J543</f>
        <v>766</v>
      </c>
      <c r="U542">
        <f>'ID12'!K543</f>
        <v>3.2769287494697399</v>
      </c>
      <c r="V542">
        <f>MT!K543</f>
        <v>766</v>
      </c>
      <c r="W542">
        <f>'ID12'!L543</f>
        <v>3.4214389943079784</v>
      </c>
      <c r="X542">
        <f>MT!L543</f>
        <v>695</v>
      </c>
      <c r="Y542">
        <f>'ID12'!M543</f>
        <v>3.3025890416889911</v>
      </c>
      <c r="Z542">
        <f>MT!M543</f>
        <v>786</v>
      </c>
      <c r="AA542">
        <f>'ID12'!N543</f>
        <v>3.3667212473132699</v>
      </c>
      <c r="AB542">
        <f>MT!N543</f>
        <v>827</v>
      </c>
      <c r="AC542">
        <f>'ID12'!O543</f>
        <v>3.290090166618024</v>
      </c>
      <c r="AD542">
        <f>MT!O543</f>
        <v>694</v>
      </c>
      <c r="AE542">
        <f>'ID12'!P543</f>
        <v>3.3134133410332702</v>
      </c>
      <c r="AF542">
        <f>MT!P543</f>
        <v>817</v>
      </c>
      <c r="AG542">
        <f>'ID12'!Q543</f>
        <v>3.3359024256801755</v>
      </c>
      <c r="AH542">
        <f>MT!Q543</f>
        <v>726</v>
      </c>
      <c r="AI542">
        <f>'ID12'!R543</f>
        <v>3.2646090675642236</v>
      </c>
      <c r="AJ542">
        <f>MT!R543</f>
        <v>858</v>
      </c>
      <c r="AK542">
        <f>'ID12'!S543</f>
        <v>3.2872924576559841</v>
      </c>
      <c r="AL542">
        <f>MT!S543</f>
        <v>0</v>
      </c>
      <c r="AM542">
        <f>'ID12'!T543</f>
        <v>3.2177259396741755</v>
      </c>
      <c r="AN542">
        <f>MT!T543</f>
        <v>909</v>
      </c>
    </row>
    <row r="543" spans="1:40">
      <c r="A543">
        <f>'ID12'!A544</f>
        <v>3.7570282225864786</v>
      </c>
      <c r="B543">
        <f>MT!A544</f>
        <v>776</v>
      </c>
      <c r="C543">
        <f>'ID12'!B544</f>
        <v>3.9018986593353575</v>
      </c>
      <c r="D543">
        <f>MT!B544</f>
        <v>868</v>
      </c>
      <c r="E543">
        <f>'ID12'!C544</f>
        <v>3.8371390141363229</v>
      </c>
      <c r="F543">
        <f>MT!C544</f>
        <v>909</v>
      </c>
      <c r="G543">
        <f>'ID12'!D544</f>
        <v>3.8673759813055413</v>
      </c>
      <c r="H543">
        <f>MT!D544</f>
        <v>776</v>
      </c>
      <c r="I543">
        <f>'ID12'!E544</f>
        <v>3.8539390798756084</v>
      </c>
      <c r="J543">
        <f>MT!E544</f>
        <v>1062</v>
      </c>
      <c r="K543">
        <f>'ID12'!F544</f>
        <v>0</v>
      </c>
      <c r="L543">
        <f>MT!F544</f>
        <v>0</v>
      </c>
      <c r="M543">
        <f>'ID12'!G544</f>
        <v>0</v>
      </c>
      <c r="N543">
        <f>MT!G544</f>
        <v>0</v>
      </c>
      <c r="O543">
        <f>'ID12'!H544</f>
        <v>3.7724754314950042</v>
      </c>
      <c r="P543">
        <f>MT!H544</f>
        <v>786</v>
      </c>
      <c r="Q543">
        <f>'ID12'!I544</f>
        <v>3.7934640284055394</v>
      </c>
      <c r="R543">
        <f>MT!I544</f>
        <v>940</v>
      </c>
      <c r="S543">
        <f>'ID12'!J544</f>
        <v>3.8402104014383025</v>
      </c>
      <c r="T543">
        <f>MT!J544</f>
        <v>939</v>
      </c>
      <c r="U543">
        <f>'ID12'!K544</f>
        <v>3.8734732948544006</v>
      </c>
      <c r="V543">
        <f>MT!K544</f>
        <v>868</v>
      </c>
      <c r="W543">
        <f>'ID12'!L544</f>
        <v>3.8058557568233344</v>
      </c>
      <c r="X543">
        <f>MT!L544</f>
        <v>1011</v>
      </c>
      <c r="Y543">
        <f>'ID12'!M544</f>
        <v>3.8180189692925182</v>
      </c>
      <c r="Z543">
        <f>MT!M544</f>
        <v>859</v>
      </c>
      <c r="AA543">
        <f>'ID12'!N544</f>
        <v>3.8182003851969206</v>
      </c>
      <c r="AB543">
        <f>MT!N544</f>
        <v>887</v>
      </c>
      <c r="AC543">
        <f>'ID12'!O544</f>
        <v>3.8442079912973015</v>
      </c>
      <c r="AD543">
        <f>MT!O544</f>
        <v>735</v>
      </c>
      <c r="AE543">
        <f>'ID12'!P544</f>
        <v>3.7981754392733595</v>
      </c>
      <c r="AF543">
        <f>MT!P544</f>
        <v>878</v>
      </c>
      <c r="AG543">
        <f>'ID12'!Q544</f>
        <v>3.7626226033212133</v>
      </c>
      <c r="AH543">
        <f>MT!Q544</f>
        <v>745</v>
      </c>
      <c r="AI543">
        <f>'ID12'!R544</f>
        <v>3.7550244602055849</v>
      </c>
      <c r="AJ543">
        <f>MT!R544</f>
        <v>838</v>
      </c>
      <c r="AK543">
        <f>'ID12'!S544</f>
        <v>3.9201996425185999</v>
      </c>
      <c r="AL543">
        <f>MT!S544</f>
        <v>0</v>
      </c>
      <c r="AM543">
        <f>'ID12'!T544</f>
        <v>3.8182902319446961</v>
      </c>
      <c r="AN543">
        <f>MT!T544</f>
        <v>869</v>
      </c>
    </row>
    <row r="544" spans="1:40">
      <c r="A544">
        <f>'ID12'!A545</f>
        <v>3.2246825466342464</v>
      </c>
      <c r="B544">
        <f>MT!A545</f>
        <v>1032</v>
      </c>
      <c r="C544">
        <f>'ID12'!B545</f>
        <v>3.2930925435817491</v>
      </c>
      <c r="D544">
        <f>MT!B545</f>
        <v>1011</v>
      </c>
      <c r="E544">
        <f>'ID12'!C545</f>
        <v>3.2521171364372568</v>
      </c>
      <c r="F544">
        <f>MT!C545</f>
        <v>1063</v>
      </c>
      <c r="G544">
        <f>'ID12'!D545</f>
        <v>3.371660023630989</v>
      </c>
      <c r="H544">
        <f>MT!D545</f>
        <v>869</v>
      </c>
      <c r="I544">
        <f>'ID12'!E545</f>
        <v>3.1733491841686701</v>
      </c>
      <c r="J544">
        <f>MT!E545</f>
        <v>909</v>
      </c>
      <c r="K544">
        <f>'ID12'!F545</f>
        <v>0</v>
      </c>
      <c r="L544">
        <f>MT!F545</f>
        <v>0</v>
      </c>
      <c r="M544">
        <f>'ID12'!G545</f>
        <v>0</v>
      </c>
      <c r="N544">
        <f>MT!G545</f>
        <v>0</v>
      </c>
      <c r="Q544">
        <f>'ID12'!I545</f>
        <v>3.3392806965767137</v>
      </c>
      <c r="R544">
        <f>MT!I545</f>
        <v>970</v>
      </c>
      <c r="S544">
        <f>'ID12'!J545</f>
        <v>3.19586573865972</v>
      </c>
      <c r="T544">
        <f>MT!J545</f>
        <v>807</v>
      </c>
      <c r="U544">
        <f>'ID12'!K545</f>
        <v>3.3256294019381181</v>
      </c>
      <c r="V544">
        <f>MT!K545</f>
        <v>858</v>
      </c>
      <c r="W544">
        <f>'ID12'!L545</f>
        <v>3.407126298009973</v>
      </c>
      <c r="X544">
        <f>MT!L545</f>
        <v>898</v>
      </c>
      <c r="Y544">
        <f>'ID12'!M545</f>
        <v>3.3069020539860126</v>
      </c>
      <c r="Z544">
        <f>MT!M545</f>
        <v>888</v>
      </c>
      <c r="AA544">
        <f>'ID12'!N545</f>
        <v>3.3127064989710173</v>
      </c>
      <c r="AB544">
        <f>MT!N545</f>
        <v>909</v>
      </c>
      <c r="AC544">
        <f>'ID12'!O545</f>
        <v>3.3504589501156752</v>
      </c>
      <c r="AD544">
        <f>MT!O545</f>
        <v>827</v>
      </c>
      <c r="AE544">
        <f>'ID12'!P545</f>
        <v>3.2157336474308287</v>
      </c>
      <c r="AF544">
        <f>MT!P545</f>
        <v>950</v>
      </c>
      <c r="AG544">
        <f>'ID12'!Q545</f>
        <v>3.1781945079115674</v>
      </c>
      <c r="AH544">
        <f>MT!Q545</f>
        <v>797</v>
      </c>
      <c r="AI544">
        <f>'ID12'!R545</f>
        <v>3.3018180825623555</v>
      </c>
      <c r="AJ544">
        <f>MT!R545</f>
        <v>817</v>
      </c>
      <c r="AK544">
        <f>'ID12'!S545</f>
        <v>3.3224164711674828</v>
      </c>
      <c r="AL544">
        <f>MT!S545</f>
        <v>0</v>
      </c>
      <c r="AM544">
        <f>'ID12'!T545</f>
        <v>3.2297068017403037</v>
      </c>
      <c r="AN544">
        <f>MT!T545</f>
        <v>807</v>
      </c>
    </row>
    <row r="545" spans="1:40">
      <c r="A545">
        <f>'ID12'!A546</f>
        <v>3.8200335164234032</v>
      </c>
      <c r="B545">
        <f>MT!A546</f>
        <v>817</v>
      </c>
      <c r="C545">
        <f>'ID12'!B546</f>
        <v>3.7271455078081366</v>
      </c>
      <c r="D545">
        <f>MT!B546</f>
        <v>889</v>
      </c>
      <c r="E545">
        <f>'ID12'!C546</f>
        <v>3.7887965262541528</v>
      </c>
      <c r="F545">
        <f>MT!C546</f>
        <v>980</v>
      </c>
      <c r="G545">
        <f>'ID12'!D546</f>
        <v>3.7646105513888748</v>
      </c>
      <c r="H545">
        <f>MT!D546</f>
        <v>847</v>
      </c>
      <c r="I545">
        <f>'ID12'!E546</f>
        <v>3.8201443891039677</v>
      </c>
      <c r="J545">
        <f>MT!E546</f>
        <v>981</v>
      </c>
      <c r="K545">
        <f>'ID12'!F546</f>
        <v>0</v>
      </c>
      <c r="L545">
        <f>MT!F546</f>
        <v>0</v>
      </c>
      <c r="M545">
        <f>'ID12'!G546</f>
        <v>0</v>
      </c>
      <c r="N545">
        <f>MT!G546</f>
        <v>0</v>
      </c>
      <c r="Q545">
        <f>'ID12'!I546</f>
        <v>3.7305599462699712</v>
      </c>
      <c r="R545">
        <f>MT!I546</f>
        <v>940</v>
      </c>
      <c r="S545">
        <f>'ID12'!J546</f>
        <v>3.7240742079915936</v>
      </c>
      <c r="T545">
        <f>MT!J546</f>
        <v>837</v>
      </c>
      <c r="U545">
        <f>'ID12'!K546</f>
        <v>3.67367208364124</v>
      </c>
      <c r="V545">
        <f>MT!K546</f>
        <v>920</v>
      </c>
      <c r="W545">
        <f>'ID12'!L546</f>
        <v>3.7613467749832266</v>
      </c>
      <c r="X545">
        <f>MT!L546</f>
        <v>919</v>
      </c>
      <c r="Y545">
        <f>'ID12'!M546</f>
        <v>3.8147930285224265</v>
      </c>
      <c r="Z545">
        <f>MT!M546</f>
        <v>858</v>
      </c>
      <c r="AA545">
        <f>'ID12'!N546</f>
        <v>3.7493379138012979</v>
      </c>
      <c r="AB545">
        <f>MT!N546</f>
        <v>918</v>
      </c>
      <c r="AC545">
        <f>'ID12'!O546</f>
        <v>3.690005283743691</v>
      </c>
      <c r="AD545">
        <f>MT!O546</f>
        <v>786</v>
      </c>
      <c r="AE545">
        <f>'ID12'!P546</f>
        <v>3.718451858493196</v>
      </c>
      <c r="AF545">
        <f>MT!P546</f>
        <v>837</v>
      </c>
      <c r="AG545">
        <f>'ID12'!Q546</f>
        <v>3.6922419729249554</v>
      </c>
      <c r="AH545">
        <f>MT!Q546</f>
        <v>838</v>
      </c>
      <c r="AI545">
        <f>'ID12'!R546</f>
        <v>3.8185759899592941</v>
      </c>
      <c r="AJ545">
        <f>MT!R546</f>
        <v>889</v>
      </c>
      <c r="AK545">
        <f>'ID12'!S546</f>
        <v>3.7959869740630809</v>
      </c>
      <c r="AL545">
        <f>MT!S546</f>
        <v>0</v>
      </c>
      <c r="AM545">
        <f>'ID12'!T546</f>
        <v>3.7989681420373063</v>
      </c>
      <c r="AN545">
        <f>MT!T546</f>
        <v>817</v>
      </c>
    </row>
    <row r="546" spans="1:40">
      <c r="A546">
        <f>'ID12'!A547</f>
        <v>3.2803680258070327</v>
      </c>
      <c r="B546">
        <f>MT!A547</f>
        <v>971</v>
      </c>
      <c r="C546">
        <f>'ID12'!B547</f>
        <v>3.3694521680126472</v>
      </c>
      <c r="D546">
        <f>MT!B547</f>
        <v>848</v>
      </c>
      <c r="E546">
        <f>'ID12'!C547</f>
        <v>3.3048221563543421</v>
      </c>
      <c r="F546">
        <f>MT!C547</f>
        <v>1164</v>
      </c>
      <c r="G546">
        <f>'ID12'!D547</f>
        <v>3.2765041227520935</v>
      </c>
      <c r="H546">
        <f>MT!D547</f>
        <v>695</v>
      </c>
      <c r="I546">
        <f>'ID12'!E547</f>
        <v>3.2295866490443577</v>
      </c>
      <c r="J546">
        <f>MT!E547</f>
        <v>1093</v>
      </c>
      <c r="K546">
        <f>'ID12'!F547</f>
        <v>0</v>
      </c>
      <c r="L546">
        <f>MT!F547</f>
        <v>0</v>
      </c>
      <c r="M546">
        <f>'ID12'!G547</f>
        <v>0</v>
      </c>
      <c r="N546">
        <f>MT!G547</f>
        <v>0</v>
      </c>
      <c r="Q546">
        <f>'ID12'!I547</f>
        <v>3.3751262057847931</v>
      </c>
      <c r="R546">
        <f>MT!I547</f>
        <v>910</v>
      </c>
      <c r="S546">
        <f>'ID12'!J547</f>
        <v>3.2773474906607047</v>
      </c>
      <c r="T546">
        <f>MT!J547</f>
        <v>695</v>
      </c>
      <c r="U546">
        <f>'ID12'!K547</f>
        <v>3.2826709912944567</v>
      </c>
      <c r="V546">
        <f>MT!K547</f>
        <v>970</v>
      </c>
      <c r="W546">
        <f>'ID12'!L547</f>
        <v>3.3736502516468443</v>
      </c>
      <c r="X546">
        <f>MT!L547</f>
        <v>715</v>
      </c>
      <c r="Y546">
        <f>'ID12'!M547</f>
        <v>3.3350661932827865</v>
      </c>
      <c r="Z546">
        <f>MT!M547</f>
        <v>797</v>
      </c>
      <c r="AA546">
        <f>'ID12'!N547</f>
        <v>3.37680368229727</v>
      </c>
      <c r="AB546">
        <f>MT!N547</f>
        <v>868</v>
      </c>
      <c r="AC546">
        <f>'ID12'!O547</f>
        <v>3.2833276834639613</v>
      </c>
      <c r="AD546">
        <f>MT!O547</f>
        <v>694</v>
      </c>
      <c r="AE546">
        <f>'ID12'!P547</f>
        <v>3.3235625179971593</v>
      </c>
      <c r="AF546">
        <f>MT!P547</f>
        <v>736</v>
      </c>
      <c r="AG546">
        <f>'ID12'!Q547</f>
        <v>3.2179155178757761</v>
      </c>
      <c r="AH546">
        <f>MT!Q547</f>
        <v>675</v>
      </c>
      <c r="AI546">
        <f>'ID12'!R547</f>
        <v>3.307207530233522</v>
      </c>
      <c r="AJ546">
        <f>MT!R547</f>
        <v>705</v>
      </c>
      <c r="AK546">
        <f>'ID12'!S547</f>
        <v>3.3308706424148555</v>
      </c>
      <c r="AL546">
        <f>MT!S547</f>
        <v>0</v>
      </c>
      <c r="AM546">
        <f>'ID12'!T547</f>
        <v>3.2597987368299548</v>
      </c>
      <c r="AN546">
        <f>MT!T547</f>
        <v>838</v>
      </c>
    </row>
    <row r="547" spans="1:40">
      <c r="C547">
        <f>'ID12'!B548</f>
        <v>3.8377198472027065</v>
      </c>
      <c r="D547">
        <f>MT!B548</f>
        <v>868</v>
      </c>
      <c r="E547">
        <f>'ID12'!C548</f>
        <v>3.8169937054587098</v>
      </c>
      <c r="F547">
        <f>MT!C548</f>
        <v>1022</v>
      </c>
      <c r="G547">
        <f>'ID12'!D548</f>
        <v>3.8194137392732772</v>
      </c>
      <c r="H547">
        <f>MT!D548</f>
        <v>786</v>
      </c>
      <c r="I547">
        <f>'ID12'!E548</f>
        <v>3.7877194967597383</v>
      </c>
      <c r="J547">
        <f>MT!E548</f>
        <v>1011</v>
      </c>
      <c r="K547">
        <f>'ID12'!F548</f>
        <v>0</v>
      </c>
      <c r="L547">
        <f>MT!F548</f>
        <v>0</v>
      </c>
      <c r="M547">
        <f>'ID12'!G548</f>
        <v>0</v>
      </c>
      <c r="N547">
        <f>MT!G548</f>
        <v>0</v>
      </c>
      <c r="O547">
        <f>'ID12'!H548</f>
        <v>3.707999828584521</v>
      </c>
      <c r="P547">
        <f>MT!H548</f>
        <v>786</v>
      </c>
      <c r="Q547">
        <f>'ID12'!I548</f>
        <v>3.7514715202590043</v>
      </c>
      <c r="R547">
        <f>MT!I548</f>
        <v>940</v>
      </c>
      <c r="S547">
        <f>'ID12'!J548</f>
        <v>3.7426690311105726</v>
      </c>
      <c r="T547">
        <f>MT!J548</f>
        <v>838</v>
      </c>
      <c r="U547">
        <f>'ID12'!K548</f>
        <v>3.8149099808748983</v>
      </c>
      <c r="V547">
        <f>MT!K548</f>
        <v>838</v>
      </c>
      <c r="W547">
        <f>'ID12'!L548</f>
        <v>3.7447880217214249</v>
      </c>
      <c r="X547">
        <f>MT!L548</f>
        <v>929</v>
      </c>
      <c r="Y547">
        <f>'ID12'!M548</f>
        <v>3.7470769283829699</v>
      </c>
      <c r="Z547">
        <f>MT!M548</f>
        <v>858</v>
      </c>
      <c r="AA547">
        <f>'ID12'!N548</f>
        <v>3.8121283229701923</v>
      </c>
      <c r="AB547">
        <f>MT!N548</f>
        <v>898</v>
      </c>
      <c r="AC547">
        <f>'ID12'!O548</f>
        <v>3.8633391237244825</v>
      </c>
      <c r="AD547">
        <f>MT!O548</f>
        <v>766</v>
      </c>
      <c r="AE547">
        <f>'ID12'!P548</f>
        <v>3.8056780618038135</v>
      </c>
      <c r="AF547">
        <f>MT!P548</f>
        <v>878</v>
      </c>
      <c r="AG547">
        <f>'ID12'!Q548</f>
        <v>3.7889364375277395</v>
      </c>
      <c r="AH547">
        <f>MT!Q548</f>
        <v>786</v>
      </c>
      <c r="AI547">
        <f>'ID12'!R548</f>
        <v>3.7693133325816115</v>
      </c>
      <c r="AJ547">
        <f>MT!R548</f>
        <v>818</v>
      </c>
      <c r="AK547">
        <f>'ID12'!S548</f>
        <v>3.8974738887410352</v>
      </c>
      <c r="AL547">
        <f>MT!S548</f>
        <v>0</v>
      </c>
      <c r="AM547">
        <f>'ID12'!T548</f>
        <v>3.8463862207463082</v>
      </c>
      <c r="AN547">
        <f>MT!T548</f>
        <v>920</v>
      </c>
    </row>
    <row r="548" spans="1:40">
      <c r="A548">
        <f>'ID12'!A549</f>
        <v>0.53636659887835392</v>
      </c>
      <c r="B548">
        <f>MT!A549</f>
        <v>1042</v>
      </c>
      <c r="C548">
        <f>'ID12'!B549</f>
        <v>0.61752217938877108</v>
      </c>
      <c r="D548">
        <f>MT!B549</f>
        <v>746</v>
      </c>
      <c r="E548">
        <f>'ID12'!C549</f>
        <v>0.88162027003955057</v>
      </c>
      <c r="F548">
        <f>MT!C549</f>
        <v>909</v>
      </c>
      <c r="G548">
        <f>'ID12'!D549</f>
        <v>1.1290653681041043</v>
      </c>
      <c r="H548">
        <f>MT!D549</f>
        <v>736</v>
      </c>
      <c r="I548">
        <f>'ID12'!E549</f>
        <v>0.97777264610713432</v>
      </c>
      <c r="J548">
        <f>MT!E549</f>
        <v>909</v>
      </c>
      <c r="K548">
        <f>'ID12'!F549</f>
        <v>0</v>
      </c>
      <c r="L548">
        <f>MT!F549</f>
        <v>0</v>
      </c>
      <c r="M548">
        <f>'ID12'!G549</f>
        <v>0</v>
      </c>
      <c r="N548">
        <f>MT!G549</f>
        <v>0</v>
      </c>
      <c r="O548">
        <f>'ID12'!H549</f>
        <v>1.5429112773673435</v>
      </c>
      <c r="P548">
        <f>MT!H549</f>
        <v>705</v>
      </c>
      <c r="Q548">
        <f>'ID12'!I549</f>
        <v>1.0468710489108266</v>
      </c>
      <c r="R548">
        <f>MT!I549</f>
        <v>930</v>
      </c>
      <c r="S548">
        <f>'ID12'!J549</f>
        <v>0.83321359213342083</v>
      </c>
      <c r="T548">
        <f>MT!J549</f>
        <v>817</v>
      </c>
      <c r="U548">
        <f>'ID12'!K549</f>
        <v>0.94800088105132285</v>
      </c>
      <c r="V548">
        <f>MT!K549</f>
        <v>888</v>
      </c>
      <c r="W548">
        <f>'ID12'!L549</f>
        <v>1.0915091052072698</v>
      </c>
      <c r="X548">
        <f>MT!L549</f>
        <v>786</v>
      </c>
      <c r="Y548">
        <f>'ID12'!M549</f>
        <v>0.98754403643411992</v>
      </c>
      <c r="Z548">
        <f>MT!M549</f>
        <v>725</v>
      </c>
      <c r="AA548">
        <f>'ID12'!N549</f>
        <v>0.71048591257841198</v>
      </c>
      <c r="AB548">
        <f>MT!N549</f>
        <v>929</v>
      </c>
      <c r="AC548">
        <f>'ID12'!O549</f>
        <v>1.4073249208521295</v>
      </c>
      <c r="AD548">
        <f>MT!O549</f>
        <v>756</v>
      </c>
      <c r="AE548">
        <f>'ID12'!P549</f>
        <v>1.1545058412247793</v>
      </c>
      <c r="AF548">
        <f>MT!P549</f>
        <v>909</v>
      </c>
      <c r="AG548">
        <f>'ID12'!Q549</f>
        <v>0.93802149161738091</v>
      </c>
      <c r="AH548">
        <f>MT!Q549</f>
        <v>695</v>
      </c>
      <c r="AI548">
        <f>'ID12'!R549</f>
        <v>1.2143130125392483</v>
      </c>
      <c r="AJ548">
        <f>MT!R549</f>
        <v>786</v>
      </c>
      <c r="AK548">
        <f>'ID12'!S549</f>
        <v>0.60465664136350972</v>
      </c>
      <c r="AL548">
        <f>MT!S549</f>
        <v>0</v>
      </c>
      <c r="AM548">
        <f>'ID12'!T549</f>
        <v>0.48903929777220645</v>
      </c>
      <c r="AN548">
        <f>MT!T549</f>
        <v>940</v>
      </c>
    </row>
    <row r="549" spans="1:40">
      <c r="A549">
        <f>'ID12'!A550</f>
        <v>3.7254675214538491</v>
      </c>
      <c r="B549">
        <f>MT!A550</f>
        <v>960</v>
      </c>
      <c r="C549">
        <f>'ID12'!B550</f>
        <v>3.7171937208198518</v>
      </c>
      <c r="D549">
        <f>MT!B550</f>
        <v>898</v>
      </c>
      <c r="E549">
        <f>'ID12'!C550</f>
        <v>3.7065377489321216</v>
      </c>
      <c r="F549">
        <f>MT!C550</f>
        <v>1133</v>
      </c>
      <c r="G549">
        <f>'ID12'!D550</f>
        <v>3.6946158367346937</v>
      </c>
      <c r="H549">
        <f>MT!D550</f>
        <v>806</v>
      </c>
      <c r="I549">
        <f>'ID12'!E550</f>
        <v>3.8201663138966779</v>
      </c>
      <c r="J549">
        <f>MT!E550</f>
        <v>1226</v>
      </c>
      <c r="K549">
        <f>'ID12'!F550</f>
        <v>0</v>
      </c>
      <c r="L549">
        <f>MT!F550</f>
        <v>0</v>
      </c>
      <c r="M549">
        <f>'ID12'!G550</f>
        <v>0</v>
      </c>
      <c r="N549">
        <f>MT!G550</f>
        <v>0</v>
      </c>
      <c r="Q549">
        <f>'ID12'!I550</f>
        <v>3.7881267995015233</v>
      </c>
      <c r="R549">
        <f>MT!I550</f>
        <v>1011</v>
      </c>
      <c r="S549">
        <f>'ID12'!J550</f>
        <v>3.7102692969115822</v>
      </c>
      <c r="T549">
        <f>MT!J550</f>
        <v>857</v>
      </c>
      <c r="U549">
        <f>'ID12'!K550</f>
        <v>3.7281993586985593</v>
      </c>
      <c r="V549">
        <f>MT!K550</f>
        <v>919</v>
      </c>
      <c r="W549">
        <f>'ID12'!L550</f>
        <v>3.7482794537420094</v>
      </c>
      <c r="X549">
        <f>MT!L550</f>
        <v>838</v>
      </c>
      <c r="Y549">
        <f>'ID12'!M550</f>
        <v>3.7427169664404767</v>
      </c>
      <c r="Z549">
        <f>MT!M550</f>
        <v>858</v>
      </c>
      <c r="AA549">
        <f>'ID12'!N550</f>
        <v>3.8097540413575661</v>
      </c>
      <c r="AB549">
        <f>MT!N550</f>
        <v>888</v>
      </c>
      <c r="AC549">
        <f>'ID12'!O550</f>
        <v>3.8541144982210973</v>
      </c>
      <c r="AD549">
        <f>MT!O550</f>
        <v>673</v>
      </c>
      <c r="AE549">
        <f>'ID12'!P550</f>
        <v>3.7260309920535066</v>
      </c>
      <c r="AF549">
        <f>MT!P550</f>
        <v>858</v>
      </c>
      <c r="AG549">
        <f>'ID12'!Q550</f>
        <v>3.7537968985126673</v>
      </c>
      <c r="AH549">
        <f>MT!Q550</f>
        <v>735</v>
      </c>
      <c r="AI549">
        <f>'ID12'!R550</f>
        <v>3.8065168030287104</v>
      </c>
      <c r="AJ549">
        <f>MT!R550</f>
        <v>879</v>
      </c>
      <c r="AK549">
        <f>'ID12'!S550</f>
        <v>3.7636681186449907</v>
      </c>
      <c r="AL549">
        <f>MT!S550</f>
        <v>0</v>
      </c>
      <c r="AM549">
        <f>'ID12'!T550</f>
        <v>3.8254355746860935</v>
      </c>
      <c r="AN549">
        <f>MT!T550</f>
        <v>828</v>
      </c>
    </row>
    <row r="550" spans="1:40">
      <c r="A550">
        <f>'ID12'!A551</f>
        <v>3.3687196987970678</v>
      </c>
      <c r="B550">
        <f>MT!A551</f>
        <v>1052</v>
      </c>
      <c r="C550">
        <f>'ID12'!B551</f>
        <v>3.3868435446640488</v>
      </c>
      <c r="D550">
        <f>MT!B551</f>
        <v>736</v>
      </c>
      <c r="E550">
        <f>'ID12'!C551</f>
        <v>3.3914803483254023</v>
      </c>
      <c r="F550">
        <f>MT!C551</f>
        <v>1032</v>
      </c>
      <c r="G550">
        <f>'ID12'!D551</f>
        <v>3.3583681081662924</v>
      </c>
      <c r="H550">
        <f>MT!D551</f>
        <v>787</v>
      </c>
      <c r="I550">
        <f>'ID12'!E551</f>
        <v>3.2955433376677101</v>
      </c>
      <c r="J550">
        <f>MT!E551</f>
        <v>807</v>
      </c>
      <c r="K550">
        <f>'ID12'!F551</f>
        <v>0</v>
      </c>
      <c r="L550">
        <f>MT!F551</f>
        <v>0</v>
      </c>
      <c r="M550">
        <f>'ID12'!G551</f>
        <v>0</v>
      </c>
      <c r="N550">
        <f>MT!G551</f>
        <v>0</v>
      </c>
      <c r="O550">
        <f>'ID12'!H551</f>
        <v>3.3328653079368227</v>
      </c>
      <c r="P550">
        <f>MT!H551</f>
        <v>786</v>
      </c>
      <c r="Q550">
        <f>'ID12'!I551</f>
        <v>3.3985214820141141</v>
      </c>
      <c r="R550">
        <f>MT!I551</f>
        <v>971</v>
      </c>
      <c r="S550">
        <f>'ID12'!J551</f>
        <v>3.4424737957292293</v>
      </c>
      <c r="T550">
        <f>MT!J551</f>
        <v>807</v>
      </c>
      <c r="U550">
        <f>'ID12'!K551</f>
        <v>3.4279075026743335</v>
      </c>
      <c r="V550">
        <f>MT!K551</f>
        <v>787</v>
      </c>
      <c r="W550">
        <f>'ID12'!L551</f>
        <v>3.3690915366182139</v>
      </c>
      <c r="X550">
        <f>MT!L551</f>
        <v>817</v>
      </c>
      <c r="Y550">
        <f>'ID12'!M551</f>
        <v>3.3198172929069703</v>
      </c>
      <c r="Z550">
        <f>MT!M551</f>
        <v>909</v>
      </c>
      <c r="AA550">
        <f>'ID12'!N551</f>
        <v>3.3502153585640881</v>
      </c>
      <c r="AB550">
        <f>MT!N551</f>
        <v>928</v>
      </c>
      <c r="AC550">
        <f>'ID12'!O551</f>
        <v>3.368512728779903</v>
      </c>
      <c r="AD550">
        <f>MT!O551</f>
        <v>756</v>
      </c>
      <c r="AE550">
        <f>'ID12'!P551</f>
        <v>3.432134750403768</v>
      </c>
      <c r="AF550">
        <f>MT!P551</f>
        <v>868</v>
      </c>
      <c r="AG550">
        <f>'ID12'!Q551</f>
        <v>3.2900514436704005</v>
      </c>
      <c r="AH550">
        <f>MT!Q551</f>
        <v>788</v>
      </c>
      <c r="AI550">
        <f>'ID12'!R551</f>
        <v>3.3442511706688416</v>
      </c>
      <c r="AJ550">
        <f>MT!R551</f>
        <v>899</v>
      </c>
      <c r="AK550">
        <f>'ID12'!S551</f>
        <v>3.3407319959123449</v>
      </c>
      <c r="AL550">
        <f>MT!S551</f>
        <v>0</v>
      </c>
      <c r="AM550">
        <f>'ID12'!T551</f>
        <v>3.2414098053683045</v>
      </c>
      <c r="AN550">
        <f>MT!T551</f>
        <v>837</v>
      </c>
    </row>
    <row r="551" spans="1:40">
      <c r="A551">
        <f>'ID12'!A552</f>
        <v>3.7220612223307206</v>
      </c>
      <c r="B551">
        <f>MT!A552</f>
        <v>991</v>
      </c>
      <c r="C551">
        <f>'ID12'!B552</f>
        <v>3.6946496608923525</v>
      </c>
      <c r="D551">
        <f>MT!B552</f>
        <v>858</v>
      </c>
      <c r="E551">
        <f>'ID12'!C552</f>
        <v>3.8078543013862185</v>
      </c>
      <c r="F551">
        <f>MT!C552</f>
        <v>1103</v>
      </c>
      <c r="G551">
        <f>'ID12'!D552</f>
        <v>3.6770220267717875</v>
      </c>
      <c r="H551">
        <f>MT!D552</f>
        <v>848</v>
      </c>
      <c r="I551">
        <f>'ID12'!E552</f>
        <v>3.7862885541025491</v>
      </c>
      <c r="J551">
        <f>MT!E552</f>
        <v>858</v>
      </c>
      <c r="K551">
        <f>'ID12'!F552</f>
        <v>0</v>
      </c>
      <c r="L551">
        <f>MT!F552</f>
        <v>0</v>
      </c>
      <c r="M551">
        <f>'ID12'!G552</f>
        <v>0</v>
      </c>
      <c r="N551">
        <f>MT!G552</f>
        <v>0</v>
      </c>
      <c r="O551">
        <f>'ID12'!H552</f>
        <v>3.7294044089513467</v>
      </c>
      <c r="P551">
        <f>MT!H552</f>
        <v>878</v>
      </c>
      <c r="Q551">
        <f>'ID12'!I552</f>
        <v>3.7477907943400233</v>
      </c>
      <c r="R551">
        <f>MT!I552</f>
        <v>970</v>
      </c>
      <c r="U551">
        <f>'ID12'!K552</f>
        <v>3.7284563889491831</v>
      </c>
      <c r="V551">
        <f>MT!K552</f>
        <v>838</v>
      </c>
      <c r="W551">
        <f>'ID12'!L552</f>
        <v>3.7453827410418579</v>
      </c>
      <c r="X551">
        <f>MT!L552</f>
        <v>858</v>
      </c>
      <c r="Y551">
        <f>'ID12'!M552</f>
        <v>3.802309044051877</v>
      </c>
      <c r="Z551">
        <f>MT!M552</f>
        <v>858</v>
      </c>
      <c r="AA551">
        <f>'ID12'!N552</f>
        <v>3.7427507335975481</v>
      </c>
      <c r="AB551">
        <f>MT!N552</f>
        <v>858</v>
      </c>
      <c r="AC551">
        <f>'ID12'!O552</f>
        <v>3.713753950779104</v>
      </c>
      <c r="AD551">
        <f>MT!O552</f>
        <v>684</v>
      </c>
      <c r="AE551">
        <f>'ID12'!P552</f>
        <v>3.7820734628673107</v>
      </c>
      <c r="AF551">
        <f>MT!P552</f>
        <v>1143</v>
      </c>
      <c r="AG551">
        <f>'ID12'!Q552</f>
        <v>3.6863924555244885</v>
      </c>
      <c r="AH551">
        <f>MT!Q552</f>
        <v>858</v>
      </c>
      <c r="AI551">
        <f>'ID12'!R552</f>
        <v>3.8016723991940879</v>
      </c>
      <c r="AJ551">
        <f>MT!R552</f>
        <v>930</v>
      </c>
      <c r="AK551">
        <f>'ID12'!S552</f>
        <v>3.7718892491573501</v>
      </c>
      <c r="AL551">
        <f>MT!S552</f>
        <v>0</v>
      </c>
      <c r="AM551">
        <f>'ID12'!T552</f>
        <v>3.8214163459163264</v>
      </c>
      <c r="AN551">
        <f>MT!T552</f>
        <v>746</v>
      </c>
    </row>
    <row r="552" spans="1:40">
      <c r="A552">
        <f>'ID12'!A553</f>
        <v>4.4261307387625211</v>
      </c>
      <c r="B552">
        <f>MT!A553</f>
        <v>1441</v>
      </c>
      <c r="C552">
        <f>'ID12'!B553</f>
        <v>4.451040264089495</v>
      </c>
      <c r="D552">
        <f>MT!B553</f>
        <v>1092</v>
      </c>
      <c r="E552">
        <f>'ID12'!C553</f>
        <v>4.4441236461415574</v>
      </c>
      <c r="F552">
        <f>MT!C553</f>
        <v>1664</v>
      </c>
      <c r="G552">
        <f>'ID12'!D553</f>
        <v>4.4004918025730086</v>
      </c>
      <c r="H552">
        <f>MT!D553</f>
        <v>1930</v>
      </c>
      <c r="I552">
        <f>'ID12'!E553</f>
        <v>4.4385723793940919</v>
      </c>
      <c r="J552">
        <f>MT!E553</f>
        <v>1848</v>
      </c>
      <c r="K552">
        <f>'ID12'!F553</f>
        <v>0</v>
      </c>
      <c r="L552">
        <f>MT!F553</f>
        <v>0</v>
      </c>
      <c r="M552">
        <f>'ID12'!G553</f>
        <v>0</v>
      </c>
      <c r="N552">
        <f>MT!G553</f>
        <v>0</v>
      </c>
      <c r="Q552">
        <f>'ID12'!I553</f>
        <v>4.4582519466508996</v>
      </c>
      <c r="R552">
        <f>MT!I553</f>
        <v>1247</v>
      </c>
      <c r="S552">
        <f>'ID12'!J553</f>
        <v>4.425990259542159</v>
      </c>
      <c r="T552">
        <f>MT!J553</f>
        <v>1359</v>
      </c>
      <c r="U552">
        <f>'ID12'!K553</f>
        <v>4.4050322229463861</v>
      </c>
      <c r="V552">
        <f>MT!K553</f>
        <v>990</v>
      </c>
      <c r="W552">
        <f>'ID12'!L553</f>
        <v>4.459608441183823</v>
      </c>
      <c r="X552">
        <f>MT!L553</f>
        <v>1480</v>
      </c>
      <c r="Y552">
        <f>'ID12'!M553</f>
        <v>4.4163782391768205</v>
      </c>
      <c r="Z552">
        <f>MT!M553</f>
        <v>2503</v>
      </c>
      <c r="AA552">
        <f>'ID12'!N553</f>
        <v>4.4336211239066348</v>
      </c>
      <c r="AB552">
        <f>MT!N553</f>
        <v>1061</v>
      </c>
      <c r="AC552">
        <f>'ID12'!O553</f>
        <v>4.418293600337365</v>
      </c>
      <c r="AD552">
        <f>MT!O553</f>
        <v>806</v>
      </c>
      <c r="AE552">
        <f>'ID12'!P553</f>
        <v>4.4647911401932188</v>
      </c>
      <c r="AF552">
        <f>MT!P553</f>
        <v>1399</v>
      </c>
      <c r="AG552">
        <f>'ID12'!Q553</f>
        <v>4.3861290546720477</v>
      </c>
      <c r="AH552">
        <f>MT!Q553</f>
        <v>1083</v>
      </c>
      <c r="AI552">
        <f>'ID12'!R553</f>
        <v>4.4202727592313993</v>
      </c>
      <c r="AJ552">
        <f>MT!R553</f>
        <v>2544</v>
      </c>
      <c r="AK552">
        <f>'ID12'!S553</f>
        <v>4.4317045237759283</v>
      </c>
      <c r="AL552">
        <f>MT!S553</f>
        <v>0</v>
      </c>
      <c r="AM552">
        <f>'ID12'!T553</f>
        <v>0</v>
      </c>
      <c r="AN552">
        <f>MT!T553</f>
        <v>1154</v>
      </c>
    </row>
    <row r="553" spans="1:40">
      <c r="A553">
        <f>'ID12'!A554</f>
        <v>3.8211550221085115</v>
      </c>
      <c r="B553">
        <f>MT!A554</f>
        <v>807</v>
      </c>
      <c r="C553">
        <f>'ID12'!B554</f>
        <v>3.7771145911576149</v>
      </c>
      <c r="D553">
        <f>MT!B554</f>
        <v>1124</v>
      </c>
      <c r="E553">
        <f>'ID12'!C554</f>
        <v>3.7448482249389943</v>
      </c>
      <c r="F553">
        <f>MT!C554</f>
        <v>1052</v>
      </c>
      <c r="G553">
        <f>'ID12'!D554</f>
        <v>3.6911428398736805</v>
      </c>
      <c r="H553">
        <f>MT!D554</f>
        <v>827</v>
      </c>
      <c r="I553">
        <f>'ID12'!E554</f>
        <v>3.7880921298893075</v>
      </c>
      <c r="J553">
        <f>MT!E554</f>
        <v>1124</v>
      </c>
      <c r="K553">
        <f>'ID12'!F554</f>
        <v>0</v>
      </c>
      <c r="L553">
        <f>MT!F554</f>
        <v>0</v>
      </c>
      <c r="M553">
        <f>'ID12'!G554</f>
        <v>0</v>
      </c>
      <c r="N553">
        <f>MT!G554</f>
        <v>0</v>
      </c>
      <c r="O553">
        <f>'ID12'!H554</f>
        <v>3.5781239615858311</v>
      </c>
      <c r="P553">
        <f>MT!H554</f>
        <v>949</v>
      </c>
      <c r="Q553">
        <f>'ID12'!I554</f>
        <v>3.7335703521569079</v>
      </c>
      <c r="R553">
        <f>MT!I554</f>
        <v>1011</v>
      </c>
      <c r="U553">
        <f>'ID12'!K554</f>
        <v>3.7005906444941798</v>
      </c>
      <c r="V553">
        <f>MT!K554</f>
        <v>1216</v>
      </c>
      <c r="W553">
        <f>'ID12'!L554</f>
        <v>3.7891697355808858</v>
      </c>
      <c r="X553">
        <f>MT!L554</f>
        <v>899</v>
      </c>
      <c r="Y553">
        <f>'ID12'!M554</f>
        <v>3.7892961702681682</v>
      </c>
      <c r="Z553">
        <f>MT!M554</f>
        <v>838</v>
      </c>
      <c r="AA553">
        <f>'ID12'!N554</f>
        <v>3.7624582446392445</v>
      </c>
      <c r="AB553">
        <f>MT!N554</f>
        <v>816</v>
      </c>
      <c r="AC553">
        <f>'ID12'!O554</f>
        <v>3.7650048323375458</v>
      </c>
      <c r="AD553">
        <f>MT!O554</f>
        <v>807</v>
      </c>
      <c r="AE553">
        <f>'ID12'!P554</f>
        <v>3.7044359893604004</v>
      </c>
      <c r="AF553">
        <f>MT!P554</f>
        <v>848</v>
      </c>
      <c r="AG553">
        <f>'ID12'!Q554</f>
        <v>3.6469654120349158</v>
      </c>
      <c r="AH553">
        <f>MT!Q554</f>
        <v>828</v>
      </c>
      <c r="AI553">
        <f>'ID12'!R554</f>
        <v>3.7927899984623887</v>
      </c>
      <c r="AJ553">
        <f>MT!R554</f>
        <v>848</v>
      </c>
      <c r="AK553">
        <f>'ID12'!S554</f>
        <v>3.7501764329129661</v>
      </c>
      <c r="AL553">
        <f>MT!S554</f>
        <v>0</v>
      </c>
      <c r="AM553">
        <f>'ID12'!T554</f>
        <v>3.725442866056333</v>
      </c>
      <c r="AN553">
        <f>MT!T554</f>
        <v>971</v>
      </c>
    </row>
    <row r="554" spans="1:40">
      <c r="C554">
        <f>'ID12'!B555</f>
        <v>3.4015930569267119</v>
      </c>
      <c r="D554">
        <f>MT!B555</f>
        <v>1001</v>
      </c>
      <c r="E554">
        <f>'ID12'!C555</f>
        <v>3.2791956083042608</v>
      </c>
      <c r="F554">
        <f>MT!C555</f>
        <v>1737</v>
      </c>
      <c r="G554">
        <f>'ID12'!D555</f>
        <v>3.3161674957239251</v>
      </c>
      <c r="H554">
        <f>MT!D555</f>
        <v>1236</v>
      </c>
      <c r="I554">
        <f>'ID12'!E555</f>
        <v>3.3538901118372171</v>
      </c>
      <c r="J554">
        <f>MT!E555</f>
        <v>1297</v>
      </c>
      <c r="K554">
        <f>'ID12'!F555</f>
        <v>0</v>
      </c>
      <c r="L554">
        <f>MT!F555</f>
        <v>0</v>
      </c>
      <c r="M554">
        <f>'ID12'!G555</f>
        <v>0</v>
      </c>
      <c r="N554">
        <f>MT!G555</f>
        <v>0</v>
      </c>
      <c r="Q554">
        <f>'ID12'!I555</f>
        <v>3.3243715239899898</v>
      </c>
      <c r="R554">
        <f>MT!I555</f>
        <v>1267</v>
      </c>
      <c r="U554">
        <f>'ID12'!K555</f>
        <v>3.3451387167201414</v>
      </c>
      <c r="V554">
        <f>MT!K555</f>
        <v>1174</v>
      </c>
      <c r="W554">
        <f>'ID12'!L555</f>
        <v>3.3287132728038431</v>
      </c>
      <c r="X554">
        <f>MT!L555</f>
        <v>1113</v>
      </c>
      <c r="Y554">
        <f>'ID12'!M555</f>
        <v>3.3246815066947191</v>
      </c>
      <c r="Z554">
        <f>MT!M555</f>
        <v>1215</v>
      </c>
      <c r="AA554">
        <f>'ID12'!N555</f>
        <v>3.371769244850217</v>
      </c>
      <c r="AB554">
        <f>MT!N555</f>
        <v>959</v>
      </c>
      <c r="AC554">
        <f>'ID12'!O555</f>
        <v>3.3185855896415619</v>
      </c>
      <c r="AD554">
        <f>MT!O555</f>
        <v>888</v>
      </c>
      <c r="AE554">
        <f>'ID12'!P555</f>
        <v>3.309597013264709</v>
      </c>
      <c r="AF554">
        <f>MT!P555</f>
        <v>1348</v>
      </c>
      <c r="AG554">
        <f>'ID12'!Q555</f>
        <v>3.4360092716874546</v>
      </c>
      <c r="AH554">
        <f>MT!Q555</f>
        <v>1696</v>
      </c>
      <c r="AI554">
        <f>'ID12'!R555</f>
        <v>3.292365584012992</v>
      </c>
      <c r="AJ554">
        <f>MT!R555</f>
        <v>1338</v>
      </c>
      <c r="AK554">
        <f>'ID12'!S555</f>
        <v>3.3330272113200885</v>
      </c>
      <c r="AL554">
        <f>MT!S555</f>
        <v>0</v>
      </c>
      <c r="AM554">
        <f>'ID12'!T555</f>
        <v>3.2647756152026273</v>
      </c>
      <c r="AN554">
        <f>MT!T555</f>
        <v>1267</v>
      </c>
    </row>
    <row r="555" spans="1:40">
      <c r="A555">
        <f>'ID12'!A556</f>
        <v>3.8236414201722853</v>
      </c>
      <c r="B555">
        <f>MT!A556</f>
        <v>964</v>
      </c>
      <c r="C555">
        <f>'ID12'!B556</f>
        <v>3.7673176445680734</v>
      </c>
      <c r="D555">
        <f>MT!B556</f>
        <v>950</v>
      </c>
      <c r="E555">
        <f>'ID12'!C556</f>
        <v>3.8038803003899289</v>
      </c>
      <c r="F555">
        <f>MT!C556</f>
        <v>991</v>
      </c>
      <c r="G555">
        <f>'ID12'!D556</f>
        <v>3.7931471154778471</v>
      </c>
      <c r="H555">
        <f>MT!D556</f>
        <v>777</v>
      </c>
      <c r="I555">
        <f>'ID12'!E556</f>
        <v>3.8128080440942052</v>
      </c>
      <c r="J555">
        <f>MT!E556</f>
        <v>920</v>
      </c>
      <c r="K555">
        <f>'ID12'!F556</f>
        <v>0</v>
      </c>
      <c r="L555">
        <f>MT!F556</f>
        <v>0</v>
      </c>
      <c r="M555">
        <f>'ID12'!G556</f>
        <v>0</v>
      </c>
      <c r="N555">
        <f>MT!G556</f>
        <v>0</v>
      </c>
      <c r="O555">
        <f>'ID12'!H556</f>
        <v>3.7065480405080473</v>
      </c>
      <c r="P555">
        <f>MT!H556</f>
        <v>797</v>
      </c>
      <c r="Q555">
        <f>'ID12'!I556</f>
        <v>3.7697074026187174</v>
      </c>
      <c r="R555">
        <f>MT!I556</f>
        <v>1012</v>
      </c>
      <c r="S555">
        <f>'ID12'!J556</f>
        <v>3.770922983907385</v>
      </c>
      <c r="T555">
        <f>MT!J556</f>
        <v>708</v>
      </c>
      <c r="U555">
        <f>'ID12'!K556</f>
        <v>3.7894091104664924</v>
      </c>
      <c r="V555">
        <f>MT!K556</f>
        <v>828</v>
      </c>
      <c r="W555">
        <f>'ID12'!L556</f>
        <v>3.7090630018690272</v>
      </c>
      <c r="X555">
        <f>MT!L556</f>
        <v>878</v>
      </c>
      <c r="Y555">
        <f>'ID12'!M556</f>
        <v>3.7666354799260091</v>
      </c>
      <c r="Z555">
        <f>MT!M556</f>
        <v>858</v>
      </c>
      <c r="AA555">
        <f>'ID12'!N556</f>
        <v>3.7970643858470559</v>
      </c>
      <c r="AB555">
        <f>MT!N556</f>
        <v>889</v>
      </c>
      <c r="AC555">
        <f>'ID12'!O556</f>
        <v>3.7923368929869343</v>
      </c>
      <c r="AD555">
        <f>MT!O556</f>
        <v>797</v>
      </c>
      <c r="AE555">
        <f>'ID12'!P556</f>
        <v>3.7631545463803531</v>
      </c>
      <c r="AF555">
        <f>MT!P556</f>
        <v>858</v>
      </c>
      <c r="AG555">
        <f>'ID12'!Q556</f>
        <v>3.6936184835284185</v>
      </c>
      <c r="AH555">
        <f>MT!Q556</f>
        <v>726</v>
      </c>
      <c r="AI555">
        <f>'ID12'!R556</f>
        <v>3.8195003867947008</v>
      </c>
      <c r="AJ555">
        <f>MT!R556</f>
        <v>920</v>
      </c>
      <c r="AK555">
        <f>'ID12'!S556</f>
        <v>3.8047841495437988</v>
      </c>
      <c r="AL555">
        <f>MT!S556</f>
        <v>0</v>
      </c>
      <c r="AM555">
        <f>'ID12'!T556</f>
        <v>3.7155134987069194</v>
      </c>
      <c r="AN555">
        <f>MT!T556</f>
        <v>817</v>
      </c>
    </row>
    <row r="556" spans="1:40">
      <c r="A556">
        <f>'ID12'!A557</f>
        <v>0.69642161643809508</v>
      </c>
      <c r="B556">
        <f>MT!A557</f>
        <v>848</v>
      </c>
      <c r="C556">
        <f>'ID12'!B557</f>
        <v>0.90403296805141076</v>
      </c>
      <c r="D556">
        <f>MT!B557</f>
        <v>787</v>
      </c>
      <c r="E556">
        <f>'ID12'!C557</f>
        <v>1.4544671213305933</v>
      </c>
      <c r="F556">
        <f>MT!C557</f>
        <v>858</v>
      </c>
      <c r="G556">
        <f>'ID12'!D557</f>
        <v>0.84002468468030722</v>
      </c>
      <c r="H556">
        <f>MT!D557</f>
        <v>755</v>
      </c>
      <c r="I556">
        <f>'ID12'!E557</f>
        <v>1.1021019563302608</v>
      </c>
      <c r="J556">
        <f>MT!E557</f>
        <v>796</v>
      </c>
      <c r="K556">
        <f>'ID12'!F557</f>
        <v>0</v>
      </c>
      <c r="L556">
        <f>MT!F557</f>
        <v>0</v>
      </c>
      <c r="M556">
        <f>'ID12'!G557</f>
        <v>0</v>
      </c>
      <c r="N556">
        <f>MT!G557</f>
        <v>0</v>
      </c>
      <c r="Q556">
        <f>'ID12'!I557</f>
        <v>0.93854279682618935</v>
      </c>
      <c r="R556">
        <f>MT!I557</f>
        <v>910</v>
      </c>
      <c r="S556">
        <f>'ID12'!J557</f>
        <v>1.3490691844322464</v>
      </c>
      <c r="T556">
        <f>MT!J557</f>
        <v>797</v>
      </c>
      <c r="U556">
        <f>'ID12'!K557</f>
        <v>1.1845943441255082</v>
      </c>
      <c r="V556">
        <f>MT!K557</f>
        <v>787</v>
      </c>
      <c r="W556">
        <f>'ID12'!L557</f>
        <v>0.58436887349866307</v>
      </c>
      <c r="X556">
        <f>MT!L557</f>
        <v>726</v>
      </c>
      <c r="Y556">
        <f>'ID12'!M557</f>
        <v>0.80935669292990253</v>
      </c>
      <c r="Z556">
        <f>MT!M557</f>
        <v>777</v>
      </c>
      <c r="AA556">
        <f>'ID12'!N557</f>
        <v>1.063538427100627</v>
      </c>
      <c r="AB556">
        <f>MT!N557</f>
        <v>898</v>
      </c>
      <c r="AC556">
        <f>'ID12'!O557</f>
        <v>1.340621520934794</v>
      </c>
      <c r="AD556">
        <f>MT!O557</f>
        <v>663</v>
      </c>
      <c r="AE556">
        <f>'ID12'!P557</f>
        <v>1.0358719808553136</v>
      </c>
      <c r="AF556">
        <f>MT!P557</f>
        <v>889</v>
      </c>
      <c r="AG556">
        <f>'ID12'!Q557</f>
        <v>0.69880688025288051</v>
      </c>
      <c r="AH556">
        <f>MT!Q557</f>
        <v>685</v>
      </c>
      <c r="AI556">
        <f>'ID12'!R557</f>
        <v>1.2031986740672547</v>
      </c>
      <c r="AJ556">
        <f>MT!R557</f>
        <v>807</v>
      </c>
      <c r="AK556">
        <f>'ID12'!S557</f>
        <v>1.0180789982601102</v>
      </c>
      <c r="AL556">
        <f>MT!S557</f>
        <v>0</v>
      </c>
      <c r="AM556">
        <f>'ID12'!T557</f>
        <v>1.0354896583187057</v>
      </c>
      <c r="AN556">
        <f>MT!T557</f>
        <v>879</v>
      </c>
    </row>
    <row r="557" spans="1:40">
      <c r="C557">
        <f>'ID12'!B558</f>
        <v>3.7695939481546326</v>
      </c>
      <c r="D557">
        <f>MT!B558</f>
        <v>868</v>
      </c>
      <c r="E557">
        <f>'ID12'!C558</f>
        <v>3.7243520505499301</v>
      </c>
      <c r="F557">
        <f>MT!C558</f>
        <v>1072</v>
      </c>
      <c r="G557">
        <f>'ID12'!D558</f>
        <v>3.7972723777056423</v>
      </c>
      <c r="H557">
        <f>MT!D558</f>
        <v>1022</v>
      </c>
      <c r="I557">
        <f>'ID12'!E558</f>
        <v>3.7923996638446984</v>
      </c>
      <c r="J557">
        <f>MT!E558</f>
        <v>950</v>
      </c>
      <c r="K557">
        <f>'ID12'!F558</f>
        <v>0</v>
      </c>
      <c r="L557">
        <f>MT!F558</f>
        <v>0</v>
      </c>
      <c r="M557">
        <f>'ID12'!G558</f>
        <v>0</v>
      </c>
      <c r="N557">
        <f>MT!G558</f>
        <v>0</v>
      </c>
      <c r="Q557">
        <f>'ID12'!I558</f>
        <v>3.7636121946455692</v>
      </c>
      <c r="R557">
        <f>MT!I558</f>
        <v>1369</v>
      </c>
      <c r="S557">
        <f>'ID12'!J558</f>
        <v>3.6960607554077152</v>
      </c>
      <c r="T557">
        <f>MT!J558</f>
        <v>816</v>
      </c>
      <c r="W557">
        <f>'ID12'!L558</f>
        <v>3.8173823409520988</v>
      </c>
      <c r="X557">
        <f>MT!L558</f>
        <v>1061</v>
      </c>
      <c r="Y557">
        <f>'ID12'!M558</f>
        <v>3.7397109861905404</v>
      </c>
      <c r="Z557">
        <f>MT!M558</f>
        <v>1072</v>
      </c>
      <c r="AA557">
        <f>'ID12'!N558</f>
        <v>3.7598863578252635</v>
      </c>
      <c r="AB557">
        <f>MT!N558</f>
        <v>959</v>
      </c>
      <c r="AC557">
        <f>'ID12'!O558</f>
        <v>3.7404418772351509</v>
      </c>
      <c r="AD557">
        <f>MT!O558</f>
        <v>766</v>
      </c>
      <c r="AE557">
        <f>'ID12'!P558</f>
        <v>3.7301469235998104</v>
      </c>
      <c r="AF557">
        <f>MT!P558</f>
        <v>1194</v>
      </c>
      <c r="AG557">
        <f>'ID12'!Q558</f>
        <v>3.8015838138400042</v>
      </c>
      <c r="AH557">
        <f>MT!Q558</f>
        <v>1205</v>
      </c>
      <c r="AI557">
        <f>'ID12'!R558</f>
        <v>3.7063590796477883</v>
      </c>
      <c r="AJ557">
        <f>MT!R558</f>
        <v>970</v>
      </c>
      <c r="AK557">
        <f>'ID12'!S558</f>
        <v>3.6640178808511532</v>
      </c>
      <c r="AL557">
        <f>MT!S558</f>
        <v>0</v>
      </c>
      <c r="AM557">
        <f>'ID12'!T558</f>
        <v>3.674208918325176</v>
      </c>
      <c r="AN557">
        <f>MT!T558</f>
        <v>940</v>
      </c>
    </row>
    <row r="558" spans="1:40">
      <c r="A558">
        <f>'ID12'!A559</f>
        <v>3.3784597190118411</v>
      </c>
      <c r="B558">
        <f>MT!A559</f>
        <v>940</v>
      </c>
      <c r="C558">
        <f>'ID12'!B559</f>
        <v>3.2920344752756563</v>
      </c>
      <c r="D558">
        <f>MT!B559</f>
        <v>735</v>
      </c>
      <c r="E558">
        <f>'ID12'!C559</f>
        <v>3.2877025444377521</v>
      </c>
      <c r="F558">
        <f>MT!C559</f>
        <v>1021</v>
      </c>
      <c r="G558">
        <f>'ID12'!D559</f>
        <v>3.3658965027337642</v>
      </c>
      <c r="H558">
        <f>MT!D559</f>
        <v>796</v>
      </c>
      <c r="I558">
        <f>'ID12'!E559</f>
        <v>3.346412036437874</v>
      </c>
      <c r="J558">
        <f>MT!E559</f>
        <v>787</v>
      </c>
      <c r="K558">
        <f>'ID12'!F559</f>
        <v>0</v>
      </c>
      <c r="L558">
        <f>MT!F559</f>
        <v>0</v>
      </c>
      <c r="M558">
        <f>'ID12'!G559</f>
        <v>0</v>
      </c>
      <c r="N558">
        <f>MT!G559</f>
        <v>0</v>
      </c>
      <c r="Q558">
        <f>'ID12'!I559</f>
        <v>3.3086187300793357</v>
      </c>
      <c r="R558">
        <f>MT!I559</f>
        <v>868</v>
      </c>
      <c r="S558">
        <f>'ID12'!J559</f>
        <v>3.2926555975931788</v>
      </c>
      <c r="T558">
        <f>MT!J559</f>
        <v>797</v>
      </c>
      <c r="U558">
        <f>'ID12'!K559</f>
        <v>3.3043099378708307</v>
      </c>
      <c r="V558">
        <f>MT!K559</f>
        <v>858</v>
      </c>
      <c r="W558">
        <f>'ID12'!L559</f>
        <v>3.2680587726471537</v>
      </c>
      <c r="X558">
        <f>MT!L559</f>
        <v>888</v>
      </c>
      <c r="Y558">
        <f>'ID12'!M559</f>
        <v>3.3500593478620271</v>
      </c>
      <c r="Z558">
        <f>MT!M559</f>
        <v>817</v>
      </c>
      <c r="AA558">
        <f>'ID12'!N559</f>
        <v>3.3260212853010405</v>
      </c>
      <c r="AB558">
        <f>MT!N559</f>
        <v>776</v>
      </c>
      <c r="AC558">
        <f>'ID12'!O559</f>
        <v>3.2527961770927858</v>
      </c>
      <c r="AD558">
        <f>MT!O559</f>
        <v>694</v>
      </c>
      <c r="AE558">
        <f>'ID12'!P559</f>
        <v>3.312714647852844</v>
      </c>
      <c r="AF558">
        <f>MT!P559</f>
        <v>807</v>
      </c>
      <c r="AG558">
        <f>'ID12'!Q559</f>
        <v>3.2083843856504526</v>
      </c>
      <c r="AH558">
        <f>MT!Q559</f>
        <v>807</v>
      </c>
      <c r="AI558">
        <f>'ID12'!R559</f>
        <v>3.4200697959662452</v>
      </c>
      <c r="AJ558">
        <f>MT!R559</f>
        <v>951</v>
      </c>
      <c r="AK558">
        <f>'ID12'!S559</f>
        <v>3.3911872702648735</v>
      </c>
      <c r="AL558">
        <f>MT!S559</f>
        <v>0</v>
      </c>
      <c r="AM558">
        <f>'ID12'!T559</f>
        <v>3.268114543051349</v>
      </c>
      <c r="AN558">
        <f>MT!T559</f>
        <v>981</v>
      </c>
    </row>
    <row r="559" spans="1:40">
      <c r="C559">
        <f>'ID12'!B560</f>
        <v>3.7687180426072988</v>
      </c>
      <c r="D559">
        <f>MT!B560</f>
        <v>991</v>
      </c>
      <c r="E559">
        <f>'ID12'!C560</f>
        <v>3.7797372392823863</v>
      </c>
      <c r="F559">
        <f>MT!C560</f>
        <v>1155</v>
      </c>
      <c r="G559">
        <f>'ID12'!D560</f>
        <v>3.743647109690059</v>
      </c>
      <c r="H559">
        <f>MT!D560</f>
        <v>951</v>
      </c>
      <c r="I559">
        <f>'ID12'!E560</f>
        <v>3.8178937779357995</v>
      </c>
      <c r="J559">
        <f>MT!E560</f>
        <v>1072</v>
      </c>
      <c r="K559">
        <f>'ID12'!F560</f>
        <v>0</v>
      </c>
      <c r="L559">
        <f>MT!F560</f>
        <v>0</v>
      </c>
      <c r="M559">
        <f>'ID12'!G560</f>
        <v>0</v>
      </c>
      <c r="N559">
        <f>MT!G560</f>
        <v>0</v>
      </c>
      <c r="Q559">
        <f>'ID12'!I560</f>
        <v>3.7809569870048025</v>
      </c>
      <c r="R559">
        <f>MT!I560</f>
        <v>1042</v>
      </c>
      <c r="S559">
        <f>'ID12'!J560</f>
        <v>3.733179676331448</v>
      </c>
      <c r="T559">
        <f>MT!J560</f>
        <v>950</v>
      </c>
      <c r="U559">
        <f>'ID12'!K560</f>
        <v>3.7561654351580409</v>
      </c>
      <c r="V559">
        <f>MT!K560</f>
        <v>1001</v>
      </c>
      <c r="W559">
        <f>'ID12'!L560</f>
        <v>3.8002369177161244</v>
      </c>
      <c r="X559">
        <f>MT!L560</f>
        <v>1103</v>
      </c>
      <c r="Y559">
        <f>'ID12'!M560</f>
        <v>3.8169537011288162</v>
      </c>
      <c r="Z559">
        <f>MT!M560</f>
        <v>1012</v>
      </c>
      <c r="AA559">
        <f>'ID12'!N560</f>
        <v>3.8160649588005495</v>
      </c>
      <c r="AB559">
        <f>MT!N560</f>
        <v>969</v>
      </c>
      <c r="AC559">
        <f>'ID12'!O560</f>
        <v>3.8405945855995718</v>
      </c>
      <c r="AD559">
        <f>MT!O560</f>
        <v>847</v>
      </c>
      <c r="AE559">
        <f>'ID12'!P560</f>
        <v>3.7872680393618521</v>
      </c>
      <c r="AF559">
        <f>MT!P560</f>
        <v>1093</v>
      </c>
      <c r="AG559">
        <f>'ID12'!Q560</f>
        <v>3.8152745678230717</v>
      </c>
      <c r="AH559">
        <f>MT!Q560</f>
        <v>941</v>
      </c>
      <c r="AI559">
        <f>'ID12'!R560</f>
        <v>3.8004571384213222</v>
      </c>
      <c r="AJ559">
        <f>MT!R560</f>
        <v>970</v>
      </c>
      <c r="AK559">
        <f>'ID12'!S560</f>
        <v>3.7328562833563854</v>
      </c>
      <c r="AL559">
        <f>MT!S560</f>
        <v>0</v>
      </c>
      <c r="AM559">
        <f>'ID12'!T560</f>
        <v>3.7238456539903324</v>
      </c>
      <c r="AN559">
        <f>MT!T560</f>
        <v>950</v>
      </c>
    </row>
    <row r="560" spans="1:40">
      <c r="A560">
        <f>'ID12'!A561</f>
        <v>1.057789126610944</v>
      </c>
      <c r="B560">
        <f>MT!A561</f>
        <v>1002</v>
      </c>
      <c r="C560">
        <f>'ID12'!B561</f>
        <v>0.70055613700818975</v>
      </c>
      <c r="D560">
        <f>MT!B561</f>
        <v>878</v>
      </c>
      <c r="E560">
        <f>'ID12'!C561</f>
        <v>1.2606667961387092</v>
      </c>
      <c r="F560">
        <f>MT!C561</f>
        <v>1041</v>
      </c>
      <c r="G560">
        <f>'ID12'!D561</f>
        <v>0.9590993237343034</v>
      </c>
      <c r="H560">
        <f>MT!D561</f>
        <v>858</v>
      </c>
      <c r="I560">
        <f>'ID12'!E561</f>
        <v>0.84346571241646184</v>
      </c>
      <c r="J560">
        <f>MT!E561</f>
        <v>950</v>
      </c>
      <c r="K560">
        <f>'ID12'!F561</f>
        <v>0</v>
      </c>
      <c r="L560">
        <f>MT!F561</f>
        <v>0</v>
      </c>
      <c r="M560">
        <f>'ID12'!G561</f>
        <v>0</v>
      </c>
      <c r="N560">
        <f>MT!G561</f>
        <v>0</v>
      </c>
      <c r="O560">
        <f>'ID12'!H561</f>
        <v>1.7256025965126582</v>
      </c>
      <c r="P560">
        <f>MT!H561</f>
        <v>827</v>
      </c>
      <c r="Q560">
        <f>'ID12'!I561</f>
        <v>1.2658989300429846</v>
      </c>
      <c r="R560">
        <f>MT!I561</f>
        <v>981</v>
      </c>
      <c r="S560">
        <f>'ID12'!J561</f>
        <v>0.93197977001608068</v>
      </c>
      <c r="T560">
        <f>MT!J561</f>
        <v>1032</v>
      </c>
      <c r="U560">
        <f>'ID12'!K561</f>
        <v>0.87888759510933501</v>
      </c>
      <c r="V560">
        <f>MT!K561</f>
        <v>980</v>
      </c>
      <c r="W560">
        <f>'ID12'!L561</f>
        <v>0.98396608514469575</v>
      </c>
      <c r="X560">
        <f>MT!L561</f>
        <v>746</v>
      </c>
      <c r="Y560">
        <f>'ID12'!M561</f>
        <v>1.2639995632263026</v>
      </c>
      <c r="Z560">
        <f>MT!M561</f>
        <v>919</v>
      </c>
      <c r="AA560">
        <f>'ID12'!N561</f>
        <v>1.3730658154796462</v>
      </c>
      <c r="AB560">
        <f>MT!N561</f>
        <v>1011</v>
      </c>
      <c r="AC560">
        <f>'ID12'!O561</f>
        <v>1.1399092110448201</v>
      </c>
      <c r="AD560">
        <f>MT!O561</f>
        <v>848</v>
      </c>
      <c r="AE560">
        <f>'ID12'!P561</f>
        <v>1.0799707454735554</v>
      </c>
      <c r="AF560">
        <f>MT!P561</f>
        <v>899</v>
      </c>
      <c r="AG560">
        <f>'ID12'!Q561</f>
        <v>1.140296279190808</v>
      </c>
      <c r="AH560">
        <f>MT!Q561</f>
        <v>909</v>
      </c>
      <c r="AI560">
        <f>'ID12'!R561</f>
        <v>1.0838086195368692</v>
      </c>
      <c r="AJ560">
        <f>MT!R561</f>
        <v>1053</v>
      </c>
      <c r="AK560">
        <f>'ID12'!S561</f>
        <v>1.342391292704378</v>
      </c>
      <c r="AL560">
        <f>MT!S561</f>
        <v>0</v>
      </c>
      <c r="AM560">
        <f>'ID12'!T561</f>
        <v>1.1383535042116557</v>
      </c>
      <c r="AN560">
        <f>MT!T561</f>
        <v>869</v>
      </c>
    </row>
    <row r="561" spans="1:40">
      <c r="A561">
        <f>'ID12'!A562</f>
        <v>3.7774002784074918</v>
      </c>
      <c r="B561">
        <f>MT!A562</f>
        <v>1001</v>
      </c>
      <c r="C561">
        <f>'ID12'!B562</f>
        <v>3.7510193030144996</v>
      </c>
      <c r="D561">
        <f>MT!B562</f>
        <v>1011</v>
      </c>
      <c r="E561">
        <f>'ID12'!C562</f>
        <v>3.7760486937748898</v>
      </c>
      <c r="F561">
        <f>MT!C562</f>
        <v>1154</v>
      </c>
      <c r="G561">
        <f>'ID12'!D562</f>
        <v>3.7324471356319755</v>
      </c>
      <c r="H561">
        <f>MT!D562</f>
        <v>878</v>
      </c>
      <c r="I561">
        <f>'ID12'!E562</f>
        <v>3.7317613959654587</v>
      </c>
      <c r="J561">
        <f>MT!E562</f>
        <v>930</v>
      </c>
      <c r="K561">
        <f>'ID12'!F562</f>
        <v>0</v>
      </c>
      <c r="L561">
        <f>MT!F562</f>
        <v>0</v>
      </c>
      <c r="M561">
        <f>'ID12'!G562</f>
        <v>0</v>
      </c>
      <c r="N561">
        <f>MT!G562</f>
        <v>0</v>
      </c>
      <c r="O561">
        <f>'ID12'!H562</f>
        <v>3.66033027105432</v>
      </c>
      <c r="P561">
        <f>MT!H562</f>
        <v>786</v>
      </c>
      <c r="Q561">
        <f>'ID12'!I562</f>
        <v>3.7730768812944566</v>
      </c>
      <c r="R561">
        <f>MT!I562</f>
        <v>940</v>
      </c>
      <c r="S561">
        <f>'ID12'!J562</f>
        <v>3.7526212752603376</v>
      </c>
      <c r="T561">
        <f>MT!J562</f>
        <v>837</v>
      </c>
      <c r="U561">
        <f>'ID12'!K562</f>
        <v>3.795661910174958</v>
      </c>
      <c r="V561">
        <f>MT!K562</f>
        <v>1420</v>
      </c>
      <c r="W561">
        <f>'ID12'!L562</f>
        <v>3.7480284103510741</v>
      </c>
      <c r="X561">
        <f>MT!L562</f>
        <v>1000</v>
      </c>
      <c r="Y561">
        <f>'ID12'!M562</f>
        <v>3.7953168147712053</v>
      </c>
      <c r="Z561">
        <f>MT!M562</f>
        <v>889</v>
      </c>
      <c r="AA561">
        <f>'ID12'!N562</f>
        <v>3.7935802828291751</v>
      </c>
      <c r="AB561">
        <f>MT!N562</f>
        <v>795</v>
      </c>
      <c r="AC561">
        <f>'ID12'!O562</f>
        <v>3.6996568765698128</v>
      </c>
      <c r="AD561">
        <f>MT!O562</f>
        <v>684</v>
      </c>
      <c r="AE561">
        <f>'ID12'!P562</f>
        <v>3.7523888484690557</v>
      </c>
      <c r="AF561">
        <f>MT!P562</f>
        <v>908</v>
      </c>
      <c r="AG561">
        <f>'ID12'!Q562</f>
        <v>3.6840446610111504</v>
      </c>
      <c r="AH561">
        <f>MT!Q562</f>
        <v>786</v>
      </c>
      <c r="AI561">
        <f>'ID12'!R562</f>
        <v>3.7984711050391518</v>
      </c>
      <c r="AJ561">
        <f>MT!R562</f>
        <v>940</v>
      </c>
      <c r="AK561">
        <f>'ID12'!S562</f>
        <v>3.7550297208588539</v>
      </c>
      <c r="AL561">
        <f>MT!S562</f>
        <v>0</v>
      </c>
      <c r="AM561">
        <f>'ID12'!T562</f>
        <v>3.8171470489239381</v>
      </c>
      <c r="AN561">
        <f>MT!T562</f>
        <v>806</v>
      </c>
    </row>
    <row r="562" spans="1:40">
      <c r="A562">
        <f>'ID12'!A563</f>
        <v>3.3220588982628381</v>
      </c>
      <c r="B562">
        <f>MT!A563</f>
        <v>1042</v>
      </c>
      <c r="C562">
        <f>'ID12'!B563</f>
        <v>3.3689764262973583</v>
      </c>
      <c r="D562">
        <f>MT!B563</f>
        <v>899</v>
      </c>
      <c r="E562">
        <f>'ID12'!C563</f>
        <v>3.2796396733637163</v>
      </c>
      <c r="F562">
        <f>MT!C563</f>
        <v>1083</v>
      </c>
      <c r="G562">
        <f>'ID12'!D563</f>
        <v>3.3757462363047246</v>
      </c>
      <c r="H562">
        <f>MT!D563</f>
        <v>766</v>
      </c>
      <c r="I562">
        <f>'ID12'!E563</f>
        <v>3.1935838039321478</v>
      </c>
      <c r="J562">
        <f>MT!E563</f>
        <v>1011</v>
      </c>
      <c r="K562">
        <f>'ID12'!F563</f>
        <v>0</v>
      </c>
      <c r="L562">
        <f>MT!F563</f>
        <v>0</v>
      </c>
      <c r="M562">
        <f>'ID12'!G563</f>
        <v>0</v>
      </c>
      <c r="N562">
        <f>MT!G563</f>
        <v>0</v>
      </c>
      <c r="Q562">
        <f>'ID12'!I563</f>
        <v>3.3389603484333072</v>
      </c>
      <c r="R562">
        <f>MT!I563</f>
        <v>1134</v>
      </c>
      <c r="S562">
        <f>'ID12'!J563</f>
        <v>3.2500509845211178</v>
      </c>
      <c r="T562">
        <f>MT!J563</f>
        <v>919</v>
      </c>
      <c r="W562">
        <f>'ID12'!L563</f>
        <v>3.3808339691088958</v>
      </c>
      <c r="X562">
        <f>MT!L563</f>
        <v>1022</v>
      </c>
      <c r="Y562">
        <f>'ID12'!M563</f>
        <v>3.2946890739056656</v>
      </c>
      <c r="Z562">
        <f>MT!M563</f>
        <v>1328</v>
      </c>
      <c r="AA562">
        <f>'ID12'!N563</f>
        <v>3.3614485818237236</v>
      </c>
      <c r="AB562">
        <f>MT!N563</f>
        <v>888</v>
      </c>
      <c r="AC562">
        <f>'ID12'!O563</f>
        <v>3.2364478142051012</v>
      </c>
      <c r="AD562">
        <f>MT!O563</f>
        <v>765</v>
      </c>
      <c r="AE562">
        <f>'ID12'!P563</f>
        <v>3.4157933164792524</v>
      </c>
      <c r="AF562">
        <f>MT!P563</f>
        <v>1083</v>
      </c>
      <c r="AG562">
        <f>'ID12'!Q563</f>
        <v>3.4288439768322649</v>
      </c>
      <c r="AH562">
        <f>MT!Q563</f>
        <v>839</v>
      </c>
      <c r="AI562">
        <f>'ID12'!R563</f>
        <v>3.2904404512010776</v>
      </c>
      <c r="AJ562">
        <f>MT!R563</f>
        <v>909</v>
      </c>
      <c r="AK562">
        <f>'ID12'!S563</f>
        <v>3.2046271156888109</v>
      </c>
      <c r="AL562">
        <f>MT!S563</f>
        <v>0</v>
      </c>
      <c r="AM562">
        <f>'ID12'!T563</f>
        <v>3.1684573767572251</v>
      </c>
      <c r="AN562">
        <f>MT!T563</f>
        <v>1033</v>
      </c>
    </row>
    <row r="563" spans="1:40">
      <c r="A563">
        <f>'ID12'!A564</f>
        <v>3.7264168109436606</v>
      </c>
      <c r="B563">
        <f>MT!A564</f>
        <v>786</v>
      </c>
      <c r="C563">
        <f>'ID12'!B564</f>
        <v>3.8302097114174218</v>
      </c>
      <c r="D563">
        <f>MT!B564</f>
        <v>807</v>
      </c>
      <c r="E563">
        <f>'ID12'!C564</f>
        <v>3.7620300485577616</v>
      </c>
      <c r="F563">
        <f>MT!C564</f>
        <v>1124</v>
      </c>
      <c r="G563">
        <f>'ID12'!D564</f>
        <v>3.7879126490178923</v>
      </c>
      <c r="H563">
        <f>MT!D564</f>
        <v>797</v>
      </c>
      <c r="I563">
        <f>'ID12'!E564</f>
        <v>3.777100795088502</v>
      </c>
      <c r="J563">
        <f>MT!E564</f>
        <v>950</v>
      </c>
      <c r="K563">
        <f>'ID12'!F564</f>
        <v>0</v>
      </c>
      <c r="L563">
        <f>MT!F564</f>
        <v>0</v>
      </c>
      <c r="M563">
        <f>'ID12'!G564</f>
        <v>0</v>
      </c>
      <c r="N563">
        <f>MT!G564</f>
        <v>0</v>
      </c>
      <c r="O563">
        <f>'ID12'!H564</f>
        <v>3.6767813426705902</v>
      </c>
      <c r="P563">
        <f>MT!H564</f>
        <v>796</v>
      </c>
      <c r="Q563">
        <f>'ID12'!I564</f>
        <v>3.82688219503427</v>
      </c>
      <c r="R563">
        <f>MT!I564</f>
        <v>961</v>
      </c>
      <c r="S563">
        <f>'ID12'!J564</f>
        <v>3.7400139269603163</v>
      </c>
      <c r="T563">
        <f>MT!J564</f>
        <v>878</v>
      </c>
      <c r="U563">
        <f>'ID12'!K564</f>
        <v>3.81452696667598</v>
      </c>
      <c r="V563">
        <f>MT!K564</f>
        <v>797</v>
      </c>
      <c r="W563">
        <f>'ID12'!L564</f>
        <v>3.7838273181262045</v>
      </c>
      <c r="X563">
        <f>MT!L564</f>
        <v>990</v>
      </c>
      <c r="Y563">
        <f>'ID12'!M564</f>
        <v>3.8032565044363684</v>
      </c>
      <c r="Z563">
        <f>MT!M564</f>
        <v>879</v>
      </c>
      <c r="AA563">
        <f>'ID12'!N564</f>
        <v>3.8331163418703253</v>
      </c>
      <c r="AB563">
        <f>MT!N564</f>
        <v>868</v>
      </c>
      <c r="AC563">
        <f>'ID12'!O564</f>
        <v>3.8321483927817206</v>
      </c>
      <c r="AD563">
        <f>MT!O564</f>
        <v>756</v>
      </c>
      <c r="AE563">
        <f>'ID12'!P564</f>
        <v>3.7311487902560021</v>
      </c>
      <c r="AF563">
        <f>MT!P564</f>
        <v>858</v>
      </c>
      <c r="AG563">
        <f>'ID12'!Q564</f>
        <v>3.7417899316023084</v>
      </c>
      <c r="AH563">
        <f>MT!Q564</f>
        <v>797</v>
      </c>
      <c r="AI563">
        <f>'ID12'!R564</f>
        <v>3.7956440361631225</v>
      </c>
      <c r="AJ563">
        <f>MT!R564</f>
        <v>828</v>
      </c>
      <c r="AK563">
        <f>'ID12'!S564</f>
        <v>3.8590094985705607</v>
      </c>
      <c r="AL563">
        <f>MT!S564</f>
        <v>0</v>
      </c>
      <c r="AM563">
        <f>'ID12'!T564</f>
        <v>3.8321285872476052</v>
      </c>
      <c r="AN563">
        <f>MT!T564</f>
        <v>807</v>
      </c>
    </row>
    <row r="564" spans="1:40">
      <c r="A564">
        <f>'ID12'!A565</f>
        <v>1.4994762504455368</v>
      </c>
      <c r="B564">
        <f>MT!A565</f>
        <v>787</v>
      </c>
      <c r="C564">
        <f>'ID12'!B565</f>
        <v>0.74011699153638222</v>
      </c>
      <c r="D564">
        <f>MT!B565</f>
        <v>766</v>
      </c>
      <c r="E564">
        <f>'ID12'!C565</f>
        <v>0.93223930799235155</v>
      </c>
      <c r="F564">
        <f>MT!C565</f>
        <v>898</v>
      </c>
      <c r="G564">
        <f>'ID12'!D565</f>
        <v>1.0160296239837279</v>
      </c>
      <c r="H564">
        <f>MT!D565</f>
        <v>715</v>
      </c>
      <c r="I564">
        <f>'ID12'!E565</f>
        <v>1.0188010753788883</v>
      </c>
      <c r="J564">
        <f>MT!E565</f>
        <v>828</v>
      </c>
      <c r="K564">
        <f>'ID12'!F565</f>
        <v>0</v>
      </c>
      <c r="L564">
        <f>MT!F565</f>
        <v>0</v>
      </c>
      <c r="M564">
        <f>'ID12'!G565</f>
        <v>0</v>
      </c>
      <c r="N564">
        <f>MT!G565</f>
        <v>0</v>
      </c>
      <c r="Q564">
        <f>'ID12'!I565</f>
        <v>1.0202103901173791</v>
      </c>
      <c r="R564">
        <f>MT!I565</f>
        <v>930</v>
      </c>
      <c r="S564">
        <f>'ID12'!J565</f>
        <v>1.2363772898866519</v>
      </c>
      <c r="T564">
        <f>MT!J565</f>
        <v>940</v>
      </c>
      <c r="U564">
        <f>'ID12'!K565</f>
        <v>1.2232820444970183</v>
      </c>
      <c r="V564">
        <f>MT!K565</f>
        <v>756</v>
      </c>
      <c r="W564">
        <f>'ID12'!L565</f>
        <v>0.92142480127068782</v>
      </c>
      <c r="X564">
        <f>MT!L565</f>
        <v>869</v>
      </c>
      <c r="Y564">
        <f>'ID12'!M565</f>
        <v>0.90248947100562893</v>
      </c>
      <c r="Z564">
        <f>MT!M565</f>
        <v>868</v>
      </c>
      <c r="AA564">
        <f>'ID12'!N565</f>
        <v>0.94795302494499911</v>
      </c>
      <c r="AB564">
        <f>MT!N565</f>
        <v>888</v>
      </c>
      <c r="AC564">
        <f>'ID12'!O565</f>
        <v>1.0318417453879554</v>
      </c>
      <c r="AD564">
        <f>MT!O565</f>
        <v>755</v>
      </c>
      <c r="AE564">
        <f>'ID12'!P565</f>
        <v>1.1968246628834407</v>
      </c>
      <c r="AF564">
        <f>MT!P565</f>
        <v>848</v>
      </c>
      <c r="AG564">
        <f>'ID12'!Q565</f>
        <v>0.95984564726607291</v>
      </c>
      <c r="AH564">
        <f>MT!Q565</f>
        <v>736</v>
      </c>
      <c r="AI564">
        <f>'ID12'!R565</f>
        <v>1.182217580537716</v>
      </c>
      <c r="AJ564">
        <f>MT!R565</f>
        <v>848</v>
      </c>
      <c r="AK564">
        <f>'ID12'!S565</f>
        <v>1.4672637082408664</v>
      </c>
      <c r="AL564">
        <f>MT!S565</f>
        <v>0</v>
      </c>
      <c r="AM564">
        <f>'ID12'!T565</f>
        <v>0.96802644672367366</v>
      </c>
      <c r="AN564">
        <f>MT!T565</f>
        <v>786</v>
      </c>
    </row>
    <row r="565" spans="1:40">
      <c r="A565">
        <f>'ID12'!A566</f>
        <v>3.8543902227508999</v>
      </c>
      <c r="B565">
        <f>MT!A566</f>
        <v>1012</v>
      </c>
      <c r="C565">
        <f>'ID12'!B566</f>
        <v>3.6925523265711329</v>
      </c>
      <c r="D565">
        <f>MT!B566</f>
        <v>725</v>
      </c>
      <c r="E565">
        <f>'ID12'!C566</f>
        <v>3.764896311930142</v>
      </c>
      <c r="F565">
        <f>MT!C566</f>
        <v>1073</v>
      </c>
      <c r="G565">
        <f>'ID12'!D566</f>
        <v>3.7772345918844437</v>
      </c>
      <c r="H565">
        <f>MT!D566</f>
        <v>817</v>
      </c>
      <c r="I565">
        <f>'ID12'!E566</f>
        <v>3.7951695240747405</v>
      </c>
      <c r="J565">
        <f>MT!E566</f>
        <v>919</v>
      </c>
      <c r="K565">
        <f>'ID12'!F566</f>
        <v>0</v>
      </c>
      <c r="L565">
        <f>MT!F566</f>
        <v>0</v>
      </c>
      <c r="M565">
        <f>'ID12'!G566</f>
        <v>0</v>
      </c>
      <c r="N565">
        <f>MT!G566</f>
        <v>0</v>
      </c>
      <c r="O565">
        <f>'ID12'!H566</f>
        <v>3.8528237852674687</v>
      </c>
      <c r="P565">
        <f>MT!H566</f>
        <v>908</v>
      </c>
      <c r="Q565">
        <f>'ID12'!I566</f>
        <v>3.7664474281565918</v>
      </c>
      <c r="R565">
        <f>MT!I566</f>
        <v>929</v>
      </c>
      <c r="S565">
        <f>'ID12'!J566</f>
        <v>3.7338021845433973</v>
      </c>
      <c r="T565">
        <f>MT!J566</f>
        <v>827</v>
      </c>
      <c r="U565">
        <f>'ID12'!K566</f>
        <v>3.6855420283853975</v>
      </c>
      <c r="V565">
        <f>MT!K566</f>
        <v>858</v>
      </c>
      <c r="W565">
        <f>'ID12'!L566</f>
        <v>3.7945811891197549</v>
      </c>
      <c r="X565">
        <f>MT!L566</f>
        <v>1000</v>
      </c>
      <c r="Y565">
        <f>'ID12'!M566</f>
        <v>3.7938892325442799</v>
      </c>
      <c r="Z565">
        <f>MT!M566</f>
        <v>970</v>
      </c>
      <c r="AA565">
        <f>'ID12'!N566</f>
        <v>3.7860429680487289</v>
      </c>
      <c r="AB565">
        <f>MT!N566</f>
        <v>908</v>
      </c>
      <c r="AC565">
        <f>'ID12'!O566</f>
        <v>3.7903183939256788</v>
      </c>
      <c r="AD565">
        <f>MT!O566</f>
        <v>827</v>
      </c>
      <c r="AE565">
        <f>'ID12'!P566</f>
        <v>3.7407331724576487</v>
      </c>
      <c r="AF565">
        <f>MT!P566</f>
        <v>1041</v>
      </c>
      <c r="AG565">
        <f>'ID12'!Q566</f>
        <v>3.7406757047890347</v>
      </c>
      <c r="AH565">
        <f>MT!Q566</f>
        <v>868</v>
      </c>
      <c r="AI565">
        <f>'ID12'!R566</f>
        <v>3.7844895831782681</v>
      </c>
      <c r="AJ565">
        <f>MT!R566</f>
        <v>868</v>
      </c>
      <c r="AK565">
        <f>'ID12'!S566</f>
        <v>3.7181025959389138</v>
      </c>
      <c r="AL565">
        <f>MT!S566</f>
        <v>0</v>
      </c>
      <c r="AM565">
        <f>'ID12'!T566</f>
        <v>3.6912839605953338</v>
      </c>
      <c r="AN565">
        <f>MT!T566</f>
        <v>1032</v>
      </c>
    </row>
    <row r="566" spans="1:40">
      <c r="A566">
        <f>'ID12'!A567</f>
        <v>3.2701482524066035</v>
      </c>
      <c r="B566">
        <f>MT!A567</f>
        <v>950</v>
      </c>
      <c r="C566">
        <f>'ID12'!B567</f>
        <v>3.4102106832630366</v>
      </c>
      <c r="D566">
        <f>MT!B567</f>
        <v>848</v>
      </c>
      <c r="E566">
        <f>'ID12'!C567</f>
        <v>3.333758993650163</v>
      </c>
      <c r="F566">
        <f>MT!C567</f>
        <v>1011</v>
      </c>
      <c r="G566">
        <f>'ID12'!D567</f>
        <v>3.4010876314342187</v>
      </c>
      <c r="H566">
        <f>MT!D567</f>
        <v>848</v>
      </c>
      <c r="I566">
        <f>'ID12'!E567</f>
        <v>3.3106482576048375</v>
      </c>
      <c r="J566">
        <f>MT!E567</f>
        <v>1297</v>
      </c>
      <c r="K566">
        <f>'ID12'!F567</f>
        <v>0</v>
      </c>
      <c r="L566">
        <f>MT!F567</f>
        <v>0</v>
      </c>
      <c r="M566">
        <f>'ID12'!G567</f>
        <v>0</v>
      </c>
      <c r="N566">
        <f>MT!G567</f>
        <v>0</v>
      </c>
      <c r="O566">
        <f>'ID12'!H567</f>
        <v>3.4430202474389056</v>
      </c>
      <c r="P566">
        <f>MT!H567</f>
        <v>1174</v>
      </c>
      <c r="Q566">
        <f>'ID12'!I567</f>
        <v>3.386897058853866</v>
      </c>
      <c r="R566">
        <f>MT!I567</f>
        <v>961</v>
      </c>
      <c r="S566">
        <f>'ID12'!J567</f>
        <v>3.4034559062841208</v>
      </c>
      <c r="T566">
        <f>MT!J567</f>
        <v>940</v>
      </c>
      <c r="U566">
        <f>'ID12'!K567</f>
        <v>3.3665846770520198</v>
      </c>
      <c r="V566">
        <f>MT!K567</f>
        <v>919</v>
      </c>
      <c r="W566">
        <f>'ID12'!L567</f>
        <v>3.3695365526582779</v>
      </c>
      <c r="X566">
        <f>MT!L567</f>
        <v>940</v>
      </c>
      <c r="Y566">
        <f>'ID12'!M567</f>
        <v>3.3001440666579795</v>
      </c>
      <c r="Z566">
        <f>MT!M567</f>
        <v>930</v>
      </c>
      <c r="AA566">
        <f>'ID12'!N567</f>
        <v>3.3748697199560698</v>
      </c>
      <c r="AB566">
        <f>MT!N567</f>
        <v>898</v>
      </c>
      <c r="AC566">
        <f>'ID12'!O567</f>
        <v>3.3401129857447933</v>
      </c>
      <c r="AD566">
        <f>MT!O567</f>
        <v>787</v>
      </c>
      <c r="AE566">
        <f>'ID12'!P567</f>
        <v>3.3376716950142664</v>
      </c>
      <c r="AF566">
        <f>MT!P567</f>
        <v>1001</v>
      </c>
      <c r="AG566">
        <f>'ID12'!Q567</f>
        <v>3.3239089203888317</v>
      </c>
      <c r="AH566">
        <f>MT!Q567</f>
        <v>828</v>
      </c>
      <c r="AI566">
        <f>'ID12'!R567</f>
        <v>3.2915064178893316</v>
      </c>
      <c r="AJ566">
        <f>MT!R567</f>
        <v>869</v>
      </c>
      <c r="AK566">
        <f>'ID12'!S567</f>
        <v>3.4355155850665007</v>
      </c>
      <c r="AL566">
        <f>MT!S567</f>
        <v>0</v>
      </c>
      <c r="AM566">
        <f>'ID12'!T567</f>
        <v>3.3139549106312391</v>
      </c>
      <c r="AN566">
        <f>MT!T567</f>
        <v>879</v>
      </c>
    </row>
    <row r="567" spans="1:40">
      <c r="A567">
        <f>'ID12'!A568</f>
        <v>3.7645055912249088</v>
      </c>
      <c r="B567">
        <f>MT!A568</f>
        <v>1389</v>
      </c>
      <c r="C567">
        <f>'ID12'!B568</f>
        <v>3.7410317139562337</v>
      </c>
      <c r="D567">
        <f>MT!B568</f>
        <v>1001</v>
      </c>
      <c r="E567">
        <f>'ID12'!C568</f>
        <v>3.8079953302859586</v>
      </c>
      <c r="F567">
        <f>MT!C568</f>
        <v>1236</v>
      </c>
      <c r="G567">
        <f>'ID12'!D568</f>
        <v>3.7175713375737209</v>
      </c>
      <c r="H567">
        <f>MT!D568</f>
        <v>807</v>
      </c>
      <c r="I567">
        <f>'ID12'!E568</f>
        <v>3.8240820183735553</v>
      </c>
      <c r="J567">
        <f>MT!E568</f>
        <v>1593</v>
      </c>
      <c r="K567">
        <f>'ID12'!F568</f>
        <v>0</v>
      </c>
      <c r="L567">
        <f>MT!F568</f>
        <v>0</v>
      </c>
      <c r="M567">
        <f>'ID12'!G568</f>
        <v>0</v>
      </c>
      <c r="N567">
        <f>MT!G568</f>
        <v>0</v>
      </c>
      <c r="Q567">
        <f>'ID12'!I568</f>
        <v>3.7810071738068203</v>
      </c>
      <c r="R567">
        <f>MT!I568</f>
        <v>1042</v>
      </c>
      <c r="S567">
        <f>'ID12'!J568</f>
        <v>3.7000374027644711</v>
      </c>
      <c r="T567">
        <f>MT!J568</f>
        <v>847</v>
      </c>
      <c r="W567">
        <f>'ID12'!L568</f>
        <v>3.7372955239429468</v>
      </c>
      <c r="X567">
        <f>MT!L568</f>
        <v>1021</v>
      </c>
      <c r="Y567">
        <f>'ID12'!M568</f>
        <v>3.8282976091735401</v>
      </c>
      <c r="Z567">
        <f>MT!M568</f>
        <v>940</v>
      </c>
      <c r="AA567">
        <f>'ID12'!N568</f>
        <v>3.7354637813847535</v>
      </c>
      <c r="AB567">
        <f>MT!N568</f>
        <v>867</v>
      </c>
      <c r="AC567">
        <f>'ID12'!O568</f>
        <v>3.7153687954516257</v>
      </c>
      <c r="AD567">
        <f>MT!O568</f>
        <v>673</v>
      </c>
      <c r="AE567">
        <f>'ID12'!P568</f>
        <v>3.7409621289233193</v>
      </c>
      <c r="AF567">
        <f>MT!P568</f>
        <v>1062</v>
      </c>
      <c r="AG567">
        <f>'ID12'!Q568</f>
        <v>3.6959565436978674</v>
      </c>
      <c r="AH567">
        <f>MT!Q568</f>
        <v>776</v>
      </c>
      <c r="AI567">
        <f>'ID12'!R568</f>
        <v>3.8010708178051713</v>
      </c>
      <c r="AJ567">
        <f>MT!R568</f>
        <v>858</v>
      </c>
      <c r="AK567">
        <f>'ID12'!S568</f>
        <v>3.7582702084342201</v>
      </c>
      <c r="AL567">
        <f>MT!S568</f>
        <v>0</v>
      </c>
      <c r="AM567">
        <f>'ID12'!T568</f>
        <v>3.7660977893405714</v>
      </c>
      <c r="AN567">
        <f>MT!T568</f>
        <v>960</v>
      </c>
    </row>
    <row r="568" spans="1:40">
      <c r="A568">
        <f>'ID12'!A569</f>
        <v>3.6374975206083362</v>
      </c>
      <c r="B568">
        <f>MT!A569</f>
        <v>961</v>
      </c>
      <c r="C568">
        <f>'ID12'!B569</f>
        <v>3.6307693069982223</v>
      </c>
      <c r="D568">
        <f>MT!B569</f>
        <v>756</v>
      </c>
      <c r="E568">
        <f>'ID12'!C569</f>
        <v>3.59994595107035</v>
      </c>
      <c r="F568">
        <f>MT!C569</f>
        <v>929</v>
      </c>
      <c r="G568">
        <f>'ID12'!D569</f>
        <v>3.6406177301884624</v>
      </c>
      <c r="H568">
        <f>MT!D569</f>
        <v>817</v>
      </c>
      <c r="I568">
        <f>'ID12'!E569</f>
        <v>3.6106454368132481</v>
      </c>
      <c r="J568">
        <f>MT!E569</f>
        <v>869</v>
      </c>
      <c r="K568">
        <f>'ID12'!F569</f>
        <v>0</v>
      </c>
      <c r="L568">
        <f>MT!F569</f>
        <v>0</v>
      </c>
      <c r="M568">
        <f>'ID12'!G569</f>
        <v>0</v>
      </c>
      <c r="N568">
        <f>MT!G569</f>
        <v>0</v>
      </c>
      <c r="O568">
        <f>'ID12'!H569</f>
        <v>3.4895374578490586</v>
      </c>
      <c r="P568">
        <f>MT!H569</f>
        <v>848</v>
      </c>
      <c r="Q568">
        <f>'ID12'!I569</f>
        <v>3.5792463568283917</v>
      </c>
      <c r="R568">
        <f>MT!I569</f>
        <v>858</v>
      </c>
      <c r="S568">
        <f>'ID12'!J569</f>
        <v>3.5579744723995517</v>
      </c>
      <c r="T568">
        <f>MT!J569</f>
        <v>746</v>
      </c>
      <c r="U568">
        <f>'ID12'!K569</f>
        <v>3.6549129929731934</v>
      </c>
      <c r="V568">
        <f>MT!K569</f>
        <v>868</v>
      </c>
      <c r="W568">
        <f>'ID12'!L569</f>
        <v>3.5879920877769713</v>
      </c>
      <c r="X568">
        <f>MT!L569</f>
        <v>939</v>
      </c>
      <c r="Y568">
        <f>'ID12'!M569</f>
        <v>3.5774631983820129</v>
      </c>
      <c r="Z568">
        <f>MT!M569</f>
        <v>868</v>
      </c>
      <c r="AA568">
        <f>'ID12'!N569</f>
        <v>3.5794037299479866</v>
      </c>
      <c r="AB568">
        <f>MT!N569</f>
        <v>878</v>
      </c>
      <c r="AC568">
        <f>'ID12'!O569</f>
        <v>3.5737508925940458</v>
      </c>
      <c r="AD568">
        <f>MT!O569</f>
        <v>746</v>
      </c>
      <c r="AE568">
        <f>'ID12'!P569</f>
        <v>3.6183540422476357</v>
      </c>
      <c r="AF568">
        <f>MT!P569</f>
        <v>961</v>
      </c>
      <c r="AG568">
        <f>'ID12'!Q569</f>
        <v>3.5776329941861009</v>
      </c>
      <c r="AH568">
        <f>MT!Q569</f>
        <v>767</v>
      </c>
      <c r="AI568">
        <f>'ID12'!R569</f>
        <v>3.5881106363545507</v>
      </c>
      <c r="AJ568">
        <f>MT!R569</f>
        <v>787</v>
      </c>
      <c r="AK568">
        <f>'ID12'!S569</f>
        <v>3.6812986978192628</v>
      </c>
      <c r="AL568">
        <f>MT!S569</f>
        <v>0</v>
      </c>
      <c r="AM568">
        <f>'ID12'!T569</f>
        <v>3.5894768148242964</v>
      </c>
      <c r="AN568">
        <f>MT!T569</f>
        <v>910</v>
      </c>
    </row>
    <row r="569" spans="1:40">
      <c r="A569">
        <f>'ID12'!A570</f>
        <v>3.7815858216794687</v>
      </c>
      <c r="B569">
        <f>MT!A570</f>
        <v>838</v>
      </c>
      <c r="C569">
        <f>'ID12'!B570</f>
        <v>3.7450886631049554</v>
      </c>
      <c r="D569">
        <f>MT!B570</f>
        <v>980</v>
      </c>
      <c r="E569">
        <f>'ID12'!C570</f>
        <v>3.7861796400959942</v>
      </c>
      <c r="F569">
        <f>MT!C570</f>
        <v>1062</v>
      </c>
      <c r="G569">
        <f>'ID12'!D570</f>
        <v>3.7967650867467202</v>
      </c>
      <c r="H569">
        <f>MT!D570</f>
        <v>807</v>
      </c>
      <c r="I569">
        <f>'ID12'!E570</f>
        <v>3.7957771454484153</v>
      </c>
      <c r="J569">
        <f>MT!E570</f>
        <v>990</v>
      </c>
      <c r="K569">
        <f>'ID12'!F570</f>
        <v>0</v>
      </c>
      <c r="L569">
        <f>MT!F570</f>
        <v>0</v>
      </c>
      <c r="M569">
        <f>'ID12'!G570</f>
        <v>0</v>
      </c>
      <c r="N569">
        <f>MT!G570</f>
        <v>0</v>
      </c>
      <c r="Q569">
        <f>'ID12'!I570</f>
        <v>3.76566113786276</v>
      </c>
      <c r="R569">
        <f>MT!I570</f>
        <v>1032</v>
      </c>
      <c r="S569">
        <f>'ID12'!J570</f>
        <v>3.7543019725556053</v>
      </c>
      <c r="T569">
        <f>MT!J570</f>
        <v>970</v>
      </c>
      <c r="U569">
        <f>'ID12'!K570</f>
        <v>3.6827551508335938</v>
      </c>
      <c r="V569">
        <f>MT!K570</f>
        <v>1012</v>
      </c>
      <c r="W569">
        <f>'ID12'!L570</f>
        <v>3.7603188798686706</v>
      </c>
      <c r="X569">
        <f>MT!L570</f>
        <v>1195</v>
      </c>
      <c r="Y569">
        <f>'ID12'!M570</f>
        <v>3.7853878298437871</v>
      </c>
      <c r="Z569">
        <f>MT!M570</f>
        <v>838</v>
      </c>
      <c r="AA569">
        <f>'ID12'!N570</f>
        <v>3.7238844607617096</v>
      </c>
      <c r="AB569">
        <f>MT!N570</f>
        <v>960</v>
      </c>
      <c r="AC569">
        <f>'ID12'!O570</f>
        <v>3.6953932236159579</v>
      </c>
      <c r="AD569">
        <f>MT!O570</f>
        <v>949</v>
      </c>
      <c r="AE569">
        <f>'ID12'!P570</f>
        <v>3.7261824875552469</v>
      </c>
      <c r="AF569">
        <f>MT!P570</f>
        <v>1307</v>
      </c>
      <c r="AG569">
        <f>'ID12'!Q570</f>
        <v>3.6860153184842894</v>
      </c>
      <c r="AH569">
        <f>MT!Q570</f>
        <v>1083</v>
      </c>
      <c r="AI569">
        <f>'ID12'!R570</f>
        <v>3.8305350822226898</v>
      </c>
      <c r="AJ569">
        <f>MT!R570</f>
        <v>889</v>
      </c>
      <c r="AK569">
        <f>'ID12'!S570</f>
        <v>3.7483682074815525</v>
      </c>
      <c r="AL569">
        <f>MT!S570</f>
        <v>0</v>
      </c>
      <c r="AM569">
        <f>'ID12'!T570</f>
        <v>3.7850973085087145</v>
      </c>
      <c r="AN569">
        <f>MT!T570</f>
        <v>1144</v>
      </c>
    </row>
    <row r="570" spans="1:40">
      <c r="A570">
        <f>'ID12'!A571</f>
        <v>3.3420644782242674</v>
      </c>
      <c r="B570">
        <f>MT!A571</f>
        <v>817</v>
      </c>
      <c r="C570">
        <f>'ID12'!B571</f>
        <v>3.3992526025109013</v>
      </c>
      <c r="D570">
        <f>MT!B571</f>
        <v>848</v>
      </c>
      <c r="E570">
        <f>'ID12'!C571</f>
        <v>3.3460245282791998</v>
      </c>
      <c r="F570">
        <f>MT!C571</f>
        <v>971</v>
      </c>
      <c r="G570">
        <f>'ID12'!D571</f>
        <v>3.4065434518354794</v>
      </c>
      <c r="H570">
        <f>MT!D571</f>
        <v>858</v>
      </c>
      <c r="I570">
        <f>'ID12'!E571</f>
        <v>3.3587653321341739</v>
      </c>
      <c r="J570">
        <f>MT!E571</f>
        <v>1114</v>
      </c>
      <c r="K570">
        <f>'ID12'!F571</f>
        <v>0</v>
      </c>
      <c r="L570">
        <f>MT!F571</f>
        <v>0</v>
      </c>
      <c r="M570">
        <f>'ID12'!G571</f>
        <v>0</v>
      </c>
      <c r="N570">
        <f>MT!G571</f>
        <v>0</v>
      </c>
      <c r="O570">
        <f>'ID12'!H571</f>
        <v>3.4826702045979867</v>
      </c>
      <c r="P570">
        <f>MT!H571</f>
        <v>796</v>
      </c>
      <c r="Q570">
        <f>'ID12'!I571</f>
        <v>3.4046061523289208</v>
      </c>
      <c r="R570">
        <f>MT!I571</f>
        <v>961</v>
      </c>
      <c r="S570">
        <f>'ID12'!J571</f>
        <v>3.4134275159188139</v>
      </c>
      <c r="T570">
        <f>MT!J571</f>
        <v>929</v>
      </c>
      <c r="U570">
        <f>'ID12'!K571</f>
        <v>3.4175322637131238</v>
      </c>
      <c r="V570">
        <f>MT!K571</f>
        <v>827</v>
      </c>
      <c r="W570">
        <f>'ID12'!L571</f>
        <v>3.357414933167425</v>
      </c>
      <c r="X570">
        <f>MT!L571</f>
        <v>950</v>
      </c>
      <c r="Y570">
        <f>'ID12'!M571</f>
        <v>3.3758015841232858</v>
      </c>
      <c r="Z570">
        <f>MT!M571</f>
        <v>889</v>
      </c>
      <c r="AA570">
        <f>'ID12'!N571</f>
        <v>3.3565836661568897</v>
      </c>
      <c r="AB570">
        <f>MT!N571</f>
        <v>918</v>
      </c>
      <c r="AC570">
        <f>'ID12'!O571</f>
        <v>3.3886711579887279</v>
      </c>
      <c r="AD570">
        <f>MT!O571</f>
        <v>817</v>
      </c>
      <c r="AE570">
        <f>'ID12'!P571</f>
        <v>3.3800273679102317</v>
      </c>
      <c r="AF570">
        <f>MT!P571</f>
        <v>899</v>
      </c>
      <c r="AG570">
        <f>'ID12'!Q571</f>
        <v>3.4310200112844762</v>
      </c>
      <c r="AH570">
        <f>MT!Q571</f>
        <v>797</v>
      </c>
      <c r="AI570">
        <f>'ID12'!R571</f>
        <v>3.3753079312185874</v>
      </c>
      <c r="AJ570">
        <f>MT!R571</f>
        <v>971</v>
      </c>
      <c r="AK570">
        <f>'ID12'!S571</f>
        <v>3.3256010266912548</v>
      </c>
      <c r="AL570">
        <f>MT!S571</f>
        <v>0</v>
      </c>
      <c r="AM570">
        <f>'ID12'!T571</f>
        <v>3.2735762294947941</v>
      </c>
      <c r="AN570">
        <f>MT!T571</f>
        <v>879</v>
      </c>
    </row>
    <row r="571" spans="1:40">
      <c r="A571">
        <f>'ID12'!A572</f>
        <v>3.7557222270616042</v>
      </c>
      <c r="B571">
        <f>MT!A572</f>
        <v>838</v>
      </c>
      <c r="C571">
        <f>'ID12'!B572</f>
        <v>3.7680629674245343</v>
      </c>
      <c r="D571">
        <f>MT!B572</f>
        <v>858</v>
      </c>
      <c r="E571">
        <f>'ID12'!C572</f>
        <v>3.7627086634884148</v>
      </c>
      <c r="F571">
        <f>MT!C572</f>
        <v>1052</v>
      </c>
      <c r="G571">
        <f>'ID12'!D572</f>
        <v>3.7546121082286015</v>
      </c>
      <c r="H571">
        <f>MT!D572</f>
        <v>736</v>
      </c>
      <c r="I571">
        <f>'ID12'!E572</f>
        <v>3.7524883658197501</v>
      </c>
      <c r="J571">
        <f>MT!E572</f>
        <v>991</v>
      </c>
      <c r="K571">
        <f>'ID12'!F572</f>
        <v>0</v>
      </c>
      <c r="L571">
        <f>MT!F572</f>
        <v>0</v>
      </c>
      <c r="M571">
        <f>'ID12'!G572</f>
        <v>0</v>
      </c>
      <c r="N571">
        <f>MT!G572</f>
        <v>0</v>
      </c>
      <c r="O571">
        <f>'ID12'!H572</f>
        <v>3.8607996771012272</v>
      </c>
      <c r="P571">
        <f>MT!H572</f>
        <v>939</v>
      </c>
      <c r="Q571">
        <f>'ID12'!I572</f>
        <v>3.677269246987616</v>
      </c>
      <c r="R571">
        <f>MT!I572</f>
        <v>878</v>
      </c>
      <c r="S571">
        <f>'ID12'!J572</f>
        <v>3.7459702891916167</v>
      </c>
      <c r="T571">
        <f>MT!J572</f>
        <v>746</v>
      </c>
      <c r="U571">
        <f>'ID12'!K572</f>
        <v>3.7442766745512244</v>
      </c>
      <c r="V571">
        <f>MT!K572</f>
        <v>745</v>
      </c>
      <c r="W571">
        <f>'ID12'!L572</f>
        <v>3.7826839377455204</v>
      </c>
      <c r="X571">
        <f>MT!L572</f>
        <v>807</v>
      </c>
      <c r="Y571">
        <f>'ID12'!M572</f>
        <v>3.7494865966931497</v>
      </c>
      <c r="Z571">
        <f>MT!M572</f>
        <v>848</v>
      </c>
      <c r="AA571">
        <f>'ID12'!N572</f>
        <v>3.7969142802069551</v>
      </c>
      <c r="AB571">
        <f>MT!N572</f>
        <v>806</v>
      </c>
      <c r="AC571">
        <f>'ID12'!O572</f>
        <v>3.670549273502377</v>
      </c>
      <c r="AD571">
        <f>MT!O572</f>
        <v>755</v>
      </c>
      <c r="AE571">
        <f>'ID12'!P572</f>
        <v>3.7413649649797494</v>
      </c>
      <c r="AF571">
        <f>MT!P572</f>
        <v>776</v>
      </c>
      <c r="AG571">
        <f>'ID12'!Q572</f>
        <v>3.805636278882254</v>
      </c>
      <c r="AH571">
        <f>MT!Q572</f>
        <v>961</v>
      </c>
      <c r="AI571">
        <f>'ID12'!R572</f>
        <v>3.8051303080178442</v>
      </c>
      <c r="AJ571">
        <f>MT!R572</f>
        <v>776</v>
      </c>
      <c r="AK571">
        <f>'ID12'!S572</f>
        <v>3.6987718802697263</v>
      </c>
      <c r="AL571">
        <f>MT!S572</f>
        <v>0</v>
      </c>
      <c r="AM571">
        <f>'ID12'!T572</f>
        <v>3.8323547542161189</v>
      </c>
      <c r="AN571">
        <f>MT!T572</f>
        <v>1124</v>
      </c>
    </row>
    <row r="572" spans="1:40">
      <c r="A572">
        <f>'ID12'!A573</f>
        <v>3.6731285796924631</v>
      </c>
      <c r="B572">
        <f>MT!A573</f>
        <v>909</v>
      </c>
      <c r="C572">
        <f>'ID12'!B573</f>
        <v>3.6850418951642632</v>
      </c>
      <c r="D572">
        <f>MT!B573</f>
        <v>715</v>
      </c>
      <c r="E572">
        <f>'ID12'!C573</f>
        <v>3.7719880842381985</v>
      </c>
      <c r="F572">
        <f>MT!C573</f>
        <v>970</v>
      </c>
      <c r="G572">
        <f>'ID12'!D573</f>
        <v>3.7304861167453067</v>
      </c>
      <c r="H572">
        <f>MT!D573</f>
        <v>745</v>
      </c>
      <c r="I572">
        <f>'ID12'!E573</f>
        <v>3.7546752826931855</v>
      </c>
      <c r="J572">
        <f>MT!E573</f>
        <v>960</v>
      </c>
      <c r="K572">
        <f>'ID12'!F573</f>
        <v>0</v>
      </c>
      <c r="L572">
        <f>MT!F573</f>
        <v>0</v>
      </c>
      <c r="M572">
        <f>'ID12'!G573</f>
        <v>0</v>
      </c>
      <c r="N572">
        <f>MT!G573</f>
        <v>0</v>
      </c>
      <c r="O572">
        <f>'ID12'!H573</f>
        <v>3.7336272667750601</v>
      </c>
      <c r="P572">
        <f>MT!H573</f>
        <v>786</v>
      </c>
      <c r="Q572">
        <f>'ID12'!I573</f>
        <v>3.7756191651112281</v>
      </c>
      <c r="R572">
        <f>MT!I573</f>
        <v>910</v>
      </c>
      <c r="S572">
        <f>'ID12'!J573</f>
        <v>3.753798034883415</v>
      </c>
      <c r="T572">
        <f>MT!J573</f>
        <v>858</v>
      </c>
      <c r="U572">
        <f>'ID12'!K573</f>
        <v>3.6818663025073839</v>
      </c>
      <c r="V572">
        <f>MT!K573</f>
        <v>879</v>
      </c>
      <c r="W572">
        <f>'ID12'!L573</f>
        <v>3.7159733544789173</v>
      </c>
      <c r="X572">
        <f>MT!L573</f>
        <v>1174</v>
      </c>
      <c r="Y572">
        <f>'ID12'!M573</f>
        <v>3.7179440534593216</v>
      </c>
      <c r="Z572">
        <f>MT!M573</f>
        <v>858</v>
      </c>
      <c r="AA572">
        <f>'ID12'!N573</f>
        <v>3.7429180259095518</v>
      </c>
      <c r="AB572">
        <f>MT!N573</f>
        <v>827</v>
      </c>
      <c r="AC572">
        <f>'ID12'!O573</f>
        <v>3.6849458695939692</v>
      </c>
      <c r="AD572">
        <f>MT!O573</f>
        <v>827</v>
      </c>
      <c r="AE572">
        <f>'ID12'!P573</f>
        <v>3.7536908288085988</v>
      </c>
      <c r="AF572">
        <f>MT!P573</f>
        <v>980</v>
      </c>
      <c r="AG572">
        <f>'ID12'!Q573</f>
        <v>3.6733509634688208</v>
      </c>
      <c r="AH572">
        <f>MT!Q573</f>
        <v>940</v>
      </c>
      <c r="AI572">
        <f>'ID12'!R573</f>
        <v>3.71819407908953</v>
      </c>
      <c r="AJ572">
        <f>MT!R573</f>
        <v>767</v>
      </c>
      <c r="AK572">
        <f>'ID12'!S573</f>
        <v>3.7449310544003946</v>
      </c>
      <c r="AL572">
        <f>MT!S573</f>
        <v>0</v>
      </c>
      <c r="AM572">
        <f>'ID12'!T573</f>
        <v>3.694570113543953</v>
      </c>
      <c r="AN572">
        <f>MT!T573</f>
        <v>910</v>
      </c>
    </row>
    <row r="573" spans="1:40">
      <c r="C573">
        <f>'ID12'!B574</f>
        <v>3.6796485126447878</v>
      </c>
      <c r="D573">
        <f>MT!B574</f>
        <v>735</v>
      </c>
      <c r="E573">
        <f>'ID12'!C574</f>
        <v>3.7382176362596238</v>
      </c>
      <c r="F573">
        <f>MT!C574</f>
        <v>1011</v>
      </c>
      <c r="G573">
        <f>'ID12'!D574</f>
        <v>3.7765345455100596</v>
      </c>
      <c r="H573">
        <f>MT!D574</f>
        <v>736</v>
      </c>
      <c r="I573">
        <f>'ID12'!E574</f>
        <v>3.6962039411360261</v>
      </c>
      <c r="J573">
        <f>MT!E574</f>
        <v>837</v>
      </c>
      <c r="K573">
        <f>'ID12'!F574</f>
        <v>0</v>
      </c>
      <c r="L573">
        <f>MT!F574</f>
        <v>0</v>
      </c>
      <c r="M573">
        <f>'ID12'!G574</f>
        <v>0</v>
      </c>
      <c r="N573">
        <f>MT!G574</f>
        <v>0</v>
      </c>
      <c r="Q573">
        <f>'ID12'!I574</f>
        <v>3.7039794797858003</v>
      </c>
      <c r="R573">
        <f>MT!I574</f>
        <v>878</v>
      </c>
      <c r="S573">
        <f>'ID12'!J574</f>
        <v>3.779578591657617</v>
      </c>
      <c r="T573">
        <f>MT!J574</f>
        <v>940</v>
      </c>
      <c r="U573">
        <f>'ID12'!K574</f>
        <v>3.7184769043672112</v>
      </c>
      <c r="V573">
        <f>MT!K574</f>
        <v>786</v>
      </c>
      <c r="W573">
        <f>'ID12'!L574</f>
        <v>3.8320008103963348</v>
      </c>
      <c r="X573">
        <f>MT!L574</f>
        <v>980</v>
      </c>
      <c r="Y573">
        <f>'ID12'!M574</f>
        <v>3.815751004894071</v>
      </c>
      <c r="Z573">
        <f>MT!M574</f>
        <v>858</v>
      </c>
      <c r="AA573">
        <f>'ID12'!N574</f>
        <v>3.7929967563588423</v>
      </c>
      <c r="AB573">
        <f>MT!N574</f>
        <v>775</v>
      </c>
      <c r="AC573">
        <f>'ID12'!O574</f>
        <v>3.7687714786121447</v>
      </c>
      <c r="AD573">
        <f>MT!O574</f>
        <v>756</v>
      </c>
      <c r="AE573">
        <f>'ID12'!P574</f>
        <v>3.7192105681851353</v>
      </c>
      <c r="AF573">
        <f>MT!P574</f>
        <v>776</v>
      </c>
      <c r="AG573">
        <f>'ID12'!Q574</f>
        <v>3.7553224565624053</v>
      </c>
      <c r="AH573">
        <f>MT!Q574</f>
        <v>704</v>
      </c>
      <c r="AI573">
        <f>'ID12'!R574</f>
        <v>3.7722629872882987</v>
      </c>
      <c r="AJ573">
        <f>MT!R574</f>
        <v>817</v>
      </c>
      <c r="AK573">
        <f>'ID12'!S574</f>
        <v>3.6689483350438836</v>
      </c>
      <c r="AL573">
        <f>MT!S574</f>
        <v>0</v>
      </c>
      <c r="AM573">
        <f>'ID12'!T574</f>
        <v>3.7136754663175275</v>
      </c>
      <c r="AN573">
        <f>MT!T574</f>
        <v>878</v>
      </c>
    </row>
    <row r="574" spans="1:40">
      <c r="A574">
        <f>'ID12'!A575</f>
        <v>3.3856652830427683</v>
      </c>
      <c r="B574">
        <f>MT!A575</f>
        <v>879</v>
      </c>
      <c r="C574">
        <f>'ID12'!B575</f>
        <v>3.3012888075822429</v>
      </c>
      <c r="D574">
        <f>MT!B575</f>
        <v>766</v>
      </c>
      <c r="E574">
        <f>'ID12'!C575</f>
        <v>3.3481342366443729</v>
      </c>
      <c r="F574">
        <f>MT!C575</f>
        <v>991</v>
      </c>
      <c r="G574">
        <f>'ID12'!D575</f>
        <v>3.3473084713368046</v>
      </c>
      <c r="H574">
        <f>MT!D575</f>
        <v>776</v>
      </c>
      <c r="I574">
        <f>'ID12'!E575</f>
        <v>3.3135480612965518</v>
      </c>
      <c r="J574">
        <f>MT!E575</f>
        <v>828</v>
      </c>
      <c r="K574">
        <f>'ID12'!F575</f>
        <v>0</v>
      </c>
      <c r="L574">
        <f>MT!F575</f>
        <v>0</v>
      </c>
      <c r="M574">
        <f>'ID12'!G575</f>
        <v>0</v>
      </c>
      <c r="N574">
        <f>MT!G575</f>
        <v>0</v>
      </c>
      <c r="O574">
        <f>'ID12'!H575</f>
        <v>3.3625269204171371</v>
      </c>
      <c r="P574">
        <f>MT!H575</f>
        <v>827</v>
      </c>
      <c r="Q574">
        <f>'ID12'!I575</f>
        <v>3.426369528707399</v>
      </c>
      <c r="R574">
        <f>MT!I575</f>
        <v>880</v>
      </c>
      <c r="S574">
        <f>'ID12'!J575</f>
        <v>3.4298870237791967</v>
      </c>
      <c r="T574">
        <f>MT!J575</f>
        <v>766</v>
      </c>
      <c r="U574">
        <f>'ID12'!K575</f>
        <v>3.3767140577816259</v>
      </c>
      <c r="V574">
        <f>MT!K575</f>
        <v>838</v>
      </c>
      <c r="W574">
        <f>'ID12'!L575</f>
        <v>3.3424775033217027</v>
      </c>
      <c r="X574">
        <f>MT!L575</f>
        <v>940</v>
      </c>
      <c r="Y574">
        <f>'ID12'!M575</f>
        <v>3.3440056008629084</v>
      </c>
      <c r="Z574">
        <f>MT!M575</f>
        <v>807</v>
      </c>
      <c r="AA574">
        <f>'ID12'!N575</f>
        <v>3.3297467914241001</v>
      </c>
      <c r="AB574">
        <f>MT!N575</f>
        <v>847</v>
      </c>
      <c r="AC574">
        <f>'ID12'!O575</f>
        <v>3.3365641751873261</v>
      </c>
      <c r="AD574">
        <f>MT!O575</f>
        <v>796</v>
      </c>
      <c r="AE574">
        <f>'ID12'!P575</f>
        <v>3.3603696356380963</v>
      </c>
      <c r="AF574">
        <f>MT!P575</f>
        <v>909</v>
      </c>
      <c r="AG574">
        <f>'ID12'!Q575</f>
        <v>3.414832536937455</v>
      </c>
      <c r="AH574">
        <f>MT!Q575</f>
        <v>747</v>
      </c>
      <c r="AI574">
        <f>'ID12'!R575</f>
        <v>3.3004585910220996</v>
      </c>
      <c r="AJ574">
        <f>MT!R575</f>
        <v>818</v>
      </c>
      <c r="AK574">
        <f>'ID12'!S575</f>
        <v>3.3766246059323217</v>
      </c>
      <c r="AL574">
        <f>MT!S575</f>
        <v>0</v>
      </c>
      <c r="AM574">
        <f>'ID12'!T575</f>
        <v>3.2951122078063091</v>
      </c>
      <c r="AN574">
        <f>MT!T575</f>
        <v>828</v>
      </c>
    </row>
    <row r="575" spans="1:40">
      <c r="A575">
        <f>'ID12'!A576</f>
        <v>3.7820390693849801</v>
      </c>
      <c r="B575">
        <f>MT!A576</f>
        <v>1215</v>
      </c>
      <c r="C575">
        <f>'ID12'!B576</f>
        <v>3.7142059616704319</v>
      </c>
      <c r="D575">
        <f>MT!B576</f>
        <v>644</v>
      </c>
      <c r="E575">
        <f>'ID12'!C576</f>
        <v>3.7767204234396683</v>
      </c>
      <c r="F575">
        <f>MT!C576</f>
        <v>1368</v>
      </c>
      <c r="G575">
        <f>'ID12'!D576</f>
        <v>3.6346164783270911</v>
      </c>
      <c r="H575">
        <f>MT!D576</f>
        <v>879</v>
      </c>
      <c r="I575">
        <f>'ID12'!E576</f>
        <v>3.769167921817179</v>
      </c>
      <c r="J575">
        <f>MT!E576</f>
        <v>899</v>
      </c>
      <c r="K575">
        <f>'ID12'!F576</f>
        <v>0</v>
      </c>
      <c r="L575">
        <f>MT!F576</f>
        <v>0</v>
      </c>
      <c r="M575">
        <f>'ID12'!G576</f>
        <v>0</v>
      </c>
      <c r="N575">
        <f>MT!G576</f>
        <v>0</v>
      </c>
      <c r="O575">
        <f>'ID12'!H576</f>
        <v>3.6435745052503217</v>
      </c>
      <c r="P575">
        <f>MT!H576</f>
        <v>806</v>
      </c>
      <c r="Q575">
        <f>'ID12'!I576</f>
        <v>3.7177016120077213</v>
      </c>
      <c r="R575">
        <f>MT!I576</f>
        <v>1430</v>
      </c>
      <c r="S575">
        <f>'ID12'!J576</f>
        <v>3.7207625611412798</v>
      </c>
      <c r="T575">
        <f>MT!J576</f>
        <v>929</v>
      </c>
      <c r="W575">
        <f>'ID12'!L576</f>
        <v>3.739565273947647</v>
      </c>
      <c r="X575">
        <f>MT!L576</f>
        <v>1246</v>
      </c>
      <c r="Y575">
        <f>'ID12'!M576</f>
        <v>3.8462099641832044</v>
      </c>
      <c r="Z575">
        <f>MT!M576</f>
        <v>858</v>
      </c>
      <c r="AA575">
        <f>'ID12'!N576</f>
        <v>3.7540296534130317</v>
      </c>
      <c r="AB575">
        <f>MT!N576</f>
        <v>898</v>
      </c>
      <c r="AC575">
        <f>'ID12'!O576</f>
        <v>3.7551053438022057</v>
      </c>
      <c r="AD575">
        <f>MT!O576</f>
        <v>888</v>
      </c>
      <c r="AE575">
        <f>'ID12'!P576</f>
        <v>3.7746313238793268</v>
      </c>
      <c r="AF575">
        <f>MT!P576</f>
        <v>1205</v>
      </c>
      <c r="AG575">
        <f>'ID12'!Q576</f>
        <v>3.6574503167679473</v>
      </c>
      <c r="AH575">
        <f>MT!Q576</f>
        <v>1011</v>
      </c>
      <c r="AI575">
        <f>'ID12'!R576</f>
        <v>3.7744840855617645</v>
      </c>
      <c r="AJ575">
        <f>MT!R576</f>
        <v>1001</v>
      </c>
      <c r="AK575">
        <f>'ID12'!S576</f>
        <v>3.7834930520386125</v>
      </c>
      <c r="AL575">
        <f>MT!S576</f>
        <v>0</v>
      </c>
      <c r="AM575">
        <f>'ID12'!T576</f>
        <v>3.8054939239797116</v>
      </c>
      <c r="AN575">
        <f>MT!T576</f>
        <v>878</v>
      </c>
    </row>
    <row r="576" spans="1:40">
      <c r="A576">
        <f>'ID12'!A577</f>
        <v>2.1097343145164</v>
      </c>
      <c r="B576">
        <f>MT!A577</f>
        <v>910</v>
      </c>
      <c r="C576">
        <f>'ID12'!B577</f>
        <v>2.2892148547035851</v>
      </c>
      <c r="D576">
        <f>MT!B577</f>
        <v>991</v>
      </c>
      <c r="E576">
        <f>'ID12'!C577</f>
        <v>1.9864907069854867</v>
      </c>
      <c r="F576">
        <f>MT!C577</f>
        <v>838</v>
      </c>
      <c r="G576">
        <f>'ID12'!D577</f>
        <v>2.1974759190667297</v>
      </c>
      <c r="H576">
        <f>MT!D577</f>
        <v>735</v>
      </c>
      <c r="I576">
        <f>'ID12'!E577</f>
        <v>2.2350349088010848</v>
      </c>
      <c r="J576">
        <f>MT!E577</f>
        <v>1103</v>
      </c>
      <c r="K576">
        <f>'ID12'!F577</f>
        <v>0</v>
      </c>
      <c r="L576">
        <f>MT!F577</f>
        <v>0</v>
      </c>
      <c r="M576">
        <f>'ID12'!G577</f>
        <v>0</v>
      </c>
      <c r="N576">
        <f>MT!G577</f>
        <v>0</v>
      </c>
      <c r="O576">
        <f>'ID12'!H577</f>
        <v>2.2122947928833034</v>
      </c>
      <c r="P576">
        <f>MT!H577</f>
        <v>776</v>
      </c>
      <c r="Q576">
        <f>'ID12'!I577</f>
        <v>2.3831611837734497</v>
      </c>
      <c r="R576">
        <f>MT!I577</f>
        <v>1063</v>
      </c>
      <c r="S576">
        <f>'ID12'!J577</f>
        <v>2.5221164395962514</v>
      </c>
      <c r="T576">
        <f>MT!J577</f>
        <v>929</v>
      </c>
      <c r="U576">
        <f>'ID12'!K577</f>
        <v>1.9627681047955012</v>
      </c>
      <c r="V576">
        <f>MT!K577</f>
        <v>858</v>
      </c>
      <c r="W576">
        <f>'ID12'!L577</f>
        <v>2.0668662346886153</v>
      </c>
      <c r="X576">
        <f>MT!L577</f>
        <v>939</v>
      </c>
      <c r="Y576">
        <f>'ID12'!M577</f>
        <v>2.2149226472460022</v>
      </c>
      <c r="Z576">
        <f>MT!M577</f>
        <v>756</v>
      </c>
      <c r="AA576">
        <f>'ID12'!N577</f>
        <v>2.1933718338587949</v>
      </c>
      <c r="AB576">
        <f>MT!N577</f>
        <v>919</v>
      </c>
      <c r="AC576">
        <f>'ID12'!O577</f>
        <v>2.296052856561793</v>
      </c>
      <c r="AD576">
        <f>MT!O577</f>
        <v>827</v>
      </c>
      <c r="AE576">
        <f>'ID12'!P577</f>
        <v>2.2349913545460991</v>
      </c>
      <c r="AF576">
        <f>MT!P577</f>
        <v>868</v>
      </c>
      <c r="AG576">
        <f>'ID12'!Q577</f>
        <v>2.3344076489114505</v>
      </c>
      <c r="AH576">
        <f>MT!Q577</f>
        <v>787</v>
      </c>
      <c r="AI576">
        <f>'ID12'!R577</f>
        <v>2.220367690728656</v>
      </c>
      <c r="AJ576">
        <f>MT!R577</f>
        <v>818</v>
      </c>
      <c r="AK576">
        <f>'ID12'!S577</f>
        <v>2.1195719341991306</v>
      </c>
      <c r="AL576">
        <f>MT!S577</f>
        <v>0</v>
      </c>
      <c r="AM576">
        <f>'ID12'!T577</f>
        <v>2.1148626331457612</v>
      </c>
      <c r="AN576">
        <f>MT!T577</f>
        <v>807</v>
      </c>
    </row>
    <row r="577" spans="1:40">
      <c r="A577">
        <f>'ID12'!A578</f>
        <v>3.7536420996338102</v>
      </c>
      <c r="B577">
        <f>MT!A578</f>
        <v>889</v>
      </c>
      <c r="C577">
        <f>'ID12'!B578</f>
        <v>3.8416864334312915</v>
      </c>
      <c r="D577">
        <f>MT!B578</f>
        <v>807</v>
      </c>
      <c r="E577">
        <f>'ID12'!C578</f>
        <v>3.7385383812082358</v>
      </c>
      <c r="F577">
        <f>MT!C578</f>
        <v>1042</v>
      </c>
      <c r="G577">
        <f>'ID12'!D578</f>
        <v>3.8662272396119572</v>
      </c>
      <c r="H577">
        <f>MT!D578</f>
        <v>950</v>
      </c>
      <c r="I577">
        <f>'ID12'!E578</f>
        <v>3.7731680602585751</v>
      </c>
      <c r="J577">
        <f>MT!E578</f>
        <v>940</v>
      </c>
      <c r="K577">
        <f>'ID12'!F578</f>
        <v>0</v>
      </c>
      <c r="L577">
        <f>MT!F578</f>
        <v>0</v>
      </c>
      <c r="M577">
        <f>'ID12'!G578</f>
        <v>0</v>
      </c>
      <c r="N577">
        <f>MT!G578</f>
        <v>0</v>
      </c>
      <c r="Q577">
        <f>'ID12'!I578</f>
        <v>3.8592338015419068</v>
      </c>
      <c r="R577">
        <f>MT!I578</f>
        <v>1032</v>
      </c>
      <c r="S577">
        <f>'ID12'!J578</f>
        <v>3.7713906094858447</v>
      </c>
      <c r="T577">
        <f>MT!J578</f>
        <v>838</v>
      </c>
      <c r="U577">
        <f>'ID12'!K578</f>
        <v>3.8019715391989197</v>
      </c>
      <c r="V577">
        <f>MT!K578</f>
        <v>879</v>
      </c>
      <c r="W577">
        <f>'ID12'!L578</f>
        <v>3.8696550626077095</v>
      </c>
      <c r="X577">
        <f>MT!L578</f>
        <v>1093</v>
      </c>
      <c r="Y577">
        <f>'ID12'!M578</f>
        <v>3.8039600038487986</v>
      </c>
      <c r="Z577">
        <f>MT!M578</f>
        <v>919</v>
      </c>
      <c r="AA577">
        <f>'ID12'!N578</f>
        <v>3.7998876003043112</v>
      </c>
      <c r="AB577">
        <f>MT!N578</f>
        <v>898</v>
      </c>
      <c r="AC577">
        <f>'ID12'!O578</f>
        <v>3.7682495687138049</v>
      </c>
      <c r="AD577">
        <f>MT!O578</f>
        <v>694</v>
      </c>
      <c r="AE577">
        <f>'ID12'!P578</f>
        <v>3.7973366823198744</v>
      </c>
      <c r="AF577">
        <f>MT!P578</f>
        <v>950</v>
      </c>
      <c r="AG577">
        <f>'ID12'!Q578</f>
        <v>3.8723275700489634</v>
      </c>
      <c r="AH577">
        <f>MT!Q578</f>
        <v>920</v>
      </c>
      <c r="AI577">
        <f>'ID12'!R578</f>
        <v>3.7892410417185403</v>
      </c>
      <c r="AJ577">
        <f>MT!R578</f>
        <v>991</v>
      </c>
      <c r="AK577">
        <f>'ID12'!S578</f>
        <v>3.8140508607554127</v>
      </c>
      <c r="AL577">
        <f>MT!S578</f>
        <v>0</v>
      </c>
      <c r="AM577">
        <f>'ID12'!T578</f>
        <v>3.7721948749160035</v>
      </c>
      <c r="AN577">
        <f>MT!T578</f>
        <v>859</v>
      </c>
    </row>
    <row r="578" spans="1:40">
      <c r="A578">
        <f>'ID12'!A579</f>
        <v>3.2863960489950039</v>
      </c>
      <c r="B578">
        <f>MT!A579</f>
        <v>807</v>
      </c>
      <c r="C578">
        <f>'ID12'!B579</f>
        <v>3.2967064584471895</v>
      </c>
      <c r="D578">
        <f>MT!B579</f>
        <v>786</v>
      </c>
      <c r="E578">
        <f>'ID12'!C579</f>
        <v>3.3113798715626701</v>
      </c>
      <c r="F578">
        <f>MT!C579</f>
        <v>909</v>
      </c>
      <c r="G578">
        <f>'ID12'!D579</f>
        <v>3.3119551693230891</v>
      </c>
      <c r="H578">
        <f>MT!D579</f>
        <v>971</v>
      </c>
      <c r="I578">
        <f>'ID12'!E579</f>
        <v>3.2339354062848766</v>
      </c>
      <c r="J578">
        <f>MT!E579</f>
        <v>950</v>
      </c>
      <c r="K578">
        <f>'ID12'!F579</f>
        <v>0</v>
      </c>
      <c r="L578">
        <f>MT!F579</f>
        <v>0</v>
      </c>
      <c r="M578">
        <f>'ID12'!G579</f>
        <v>0</v>
      </c>
      <c r="N578">
        <f>MT!G579</f>
        <v>0</v>
      </c>
      <c r="O578">
        <f>'ID12'!H579</f>
        <v>3.086615803892296</v>
      </c>
      <c r="P578">
        <f>MT!H579</f>
        <v>1092</v>
      </c>
      <c r="Q578">
        <f>'ID12'!I579</f>
        <v>3.2608141616899284</v>
      </c>
      <c r="R578">
        <f>MT!I579</f>
        <v>899</v>
      </c>
      <c r="S578">
        <f>'ID12'!J579</f>
        <v>3.2593440653905197</v>
      </c>
      <c r="T578">
        <f>MT!J579</f>
        <v>797</v>
      </c>
      <c r="U578">
        <f>'ID12'!K579</f>
        <v>3.1195321731646009</v>
      </c>
      <c r="V578">
        <f>MT!K579</f>
        <v>868</v>
      </c>
      <c r="W578">
        <f>'ID12'!L579</f>
        <v>3.3107650675321469</v>
      </c>
      <c r="X578">
        <f>MT!L579</f>
        <v>950</v>
      </c>
      <c r="Y578">
        <f>'ID12'!M579</f>
        <v>3.2982001699808721</v>
      </c>
      <c r="Z578">
        <f>MT!M579</f>
        <v>787</v>
      </c>
      <c r="AA578">
        <f>'ID12'!N579</f>
        <v>3.2657786182856055</v>
      </c>
      <c r="AB578">
        <f>MT!N579</f>
        <v>765</v>
      </c>
      <c r="AC578">
        <f>'ID12'!O579</f>
        <v>3.2035734000539393</v>
      </c>
      <c r="AD578">
        <f>MT!O579</f>
        <v>633</v>
      </c>
      <c r="AE578">
        <f>'ID12'!P579</f>
        <v>3.3069362245115905</v>
      </c>
      <c r="AF578">
        <f>MT!P579</f>
        <v>828</v>
      </c>
      <c r="AG578">
        <f>'ID12'!Q579</f>
        <v>3.2307043317177144</v>
      </c>
      <c r="AH578">
        <f>MT!Q579</f>
        <v>776</v>
      </c>
      <c r="AI578">
        <f>'ID12'!R579</f>
        <v>3.2572426999485145</v>
      </c>
      <c r="AJ578">
        <f>MT!R579</f>
        <v>827</v>
      </c>
      <c r="AK578">
        <f>'ID12'!S579</f>
        <v>3.2578717608125771</v>
      </c>
      <c r="AL578">
        <f>MT!S579</f>
        <v>0</v>
      </c>
      <c r="AM578">
        <f>'ID12'!T579</f>
        <v>3.1621855546035316</v>
      </c>
      <c r="AN578">
        <f>MT!T579</f>
        <v>858</v>
      </c>
    </row>
    <row r="579" spans="1:40">
      <c r="A579">
        <f>'ID12'!A580</f>
        <v>3.8724443468002194</v>
      </c>
      <c r="B579">
        <f>MT!A580</f>
        <v>837</v>
      </c>
      <c r="C579">
        <f>'ID12'!B580</f>
        <v>3.8206735930247482</v>
      </c>
      <c r="D579">
        <f>MT!B580</f>
        <v>818</v>
      </c>
      <c r="E579">
        <f>'ID12'!C580</f>
        <v>3.8359429295438869</v>
      </c>
      <c r="F579">
        <f>MT!C580</f>
        <v>1031</v>
      </c>
      <c r="G579">
        <f>'ID12'!D580</f>
        <v>3.851789427930048</v>
      </c>
      <c r="H579">
        <f>MT!D580</f>
        <v>796</v>
      </c>
      <c r="I579">
        <f>'ID12'!E580</f>
        <v>3.6812898451221283</v>
      </c>
      <c r="J579">
        <f>MT!E580</f>
        <v>1113</v>
      </c>
      <c r="K579">
        <f>'ID12'!F580</f>
        <v>0</v>
      </c>
      <c r="L579">
        <f>MT!F580</f>
        <v>0</v>
      </c>
      <c r="M579">
        <f>'ID12'!G580</f>
        <v>0</v>
      </c>
      <c r="N579">
        <f>MT!G580</f>
        <v>0</v>
      </c>
      <c r="O579">
        <f>'ID12'!H580</f>
        <v>3.719973973776634</v>
      </c>
      <c r="P579">
        <f>MT!H580</f>
        <v>796</v>
      </c>
      <c r="Q579">
        <f>'ID12'!I580</f>
        <v>3.8422372777622749</v>
      </c>
      <c r="R579">
        <f>MT!I580</f>
        <v>1032</v>
      </c>
      <c r="S579">
        <f>'ID12'!J580</f>
        <v>3.8200565440097329</v>
      </c>
      <c r="T579">
        <f>MT!J580</f>
        <v>899</v>
      </c>
      <c r="W579">
        <f>'ID12'!L580</f>
        <v>3.8053852359590739</v>
      </c>
      <c r="X579">
        <f>MT!L580</f>
        <v>1092</v>
      </c>
      <c r="Y579">
        <f>'ID12'!M580</f>
        <v>3.8181747018095926</v>
      </c>
      <c r="Z579">
        <f>MT!M580</f>
        <v>909</v>
      </c>
      <c r="AA579">
        <f>'ID12'!N580</f>
        <v>3.789995635396203</v>
      </c>
      <c r="AB579">
        <f>MT!N580</f>
        <v>929</v>
      </c>
      <c r="AC579">
        <f>'ID12'!O580</f>
        <v>3.8377165962542317</v>
      </c>
      <c r="AD579">
        <f>MT!O580</f>
        <v>868</v>
      </c>
      <c r="AE579">
        <f>'ID12'!P580</f>
        <v>3.7931024676216172</v>
      </c>
      <c r="AF579">
        <f>MT!P580</f>
        <v>1010</v>
      </c>
      <c r="AG579">
        <f>'ID12'!Q580</f>
        <v>3.8606578703884686</v>
      </c>
      <c r="AH579">
        <f>MT!Q580</f>
        <v>808</v>
      </c>
      <c r="AI579">
        <f>'ID12'!R580</f>
        <v>3.8350273433653865</v>
      </c>
      <c r="AJ579">
        <f>MT!R580</f>
        <v>879</v>
      </c>
      <c r="AK579">
        <f>'ID12'!S580</f>
        <v>3.9028144489243819</v>
      </c>
      <c r="AL579">
        <f>MT!S580</f>
        <v>0</v>
      </c>
      <c r="AM579">
        <f>'ID12'!T580</f>
        <v>3.7866344528463349</v>
      </c>
      <c r="AN579">
        <f>MT!T580</f>
        <v>817</v>
      </c>
    </row>
    <row r="580" spans="1:40">
      <c r="A580">
        <f>'ID12'!A581</f>
        <v>4.5836229743627008</v>
      </c>
      <c r="B580">
        <f>MT!A581</f>
        <v>2105</v>
      </c>
      <c r="C580">
        <f>'ID12'!B581</f>
        <v>4.6092966110052798</v>
      </c>
      <c r="D580">
        <f>MT!B581</f>
        <v>980</v>
      </c>
      <c r="E580">
        <f>'ID12'!C581</f>
        <v>4.590080558685087</v>
      </c>
      <c r="F580">
        <f>MT!C581</f>
        <v>1604</v>
      </c>
      <c r="G580">
        <f>'ID12'!D581</f>
        <v>4.5635543034531443</v>
      </c>
      <c r="H580">
        <f>MT!D581</f>
        <v>1839</v>
      </c>
      <c r="I580">
        <f>'ID12'!E581</f>
        <v>4.6085611118375107</v>
      </c>
      <c r="J580">
        <f>MT!E581</f>
        <v>1839</v>
      </c>
      <c r="K580">
        <f>'ID12'!F581</f>
        <v>0</v>
      </c>
      <c r="L580">
        <f>MT!F581</f>
        <v>0</v>
      </c>
      <c r="M580">
        <f>'ID12'!G581</f>
        <v>0</v>
      </c>
      <c r="N580">
        <f>MT!G581</f>
        <v>0</v>
      </c>
      <c r="O580">
        <f>'ID12'!H581</f>
        <v>4.5722510270348868</v>
      </c>
      <c r="P580">
        <f>MT!H581</f>
        <v>1266</v>
      </c>
      <c r="Q580">
        <f>'ID12'!I581</f>
        <v>4.6187334192969391</v>
      </c>
      <c r="R580">
        <f>MT!I581</f>
        <v>2227</v>
      </c>
      <c r="S580">
        <f>'ID12'!J581</f>
        <v>4.5915940101324395</v>
      </c>
      <c r="T580">
        <f>MT!J581</f>
        <v>929</v>
      </c>
      <c r="U580">
        <f>'ID12'!K581</f>
        <v>4.603712968751231</v>
      </c>
      <c r="V580">
        <f>MT!K581</f>
        <v>1409</v>
      </c>
      <c r="W580">
        <f>'ID12'!L581</f>
        <v>4.6065354336888609</v>
      </c>
      <c r="X580">
        <f>MT!L581</f>
        <v>1644</v>
      </c>
      <c r="Y580">
        <f>'ID12'!M581</f>
        <v>4.6286878836607661</v>
      </c>
      <c r="Z580">
        <f>MT!M581</f>
        <v>1655</v>
      </c>
      <c r="AA580">
        <f>'ID12'!N581</f>
        <v>4.6255899719140725</v>
      </c>
      <c r="AB580">
        <f>MT!N581</f>
        <v>1214</v>
      </c>
      <c r="AC580">
        <f>'ID12'!O581</f>
        <v>4.5251095769720067</v>
      </c>
      <c r="AD580">
        <f>MT!O581</f>
        <v>817</v>
      </c>
      <c r="AE580">
        <f>'ID12'!P581</f>
        <v>4.5875830407275116</v>
      </c>
      <c r="AF580">
        <f>MT!P581</f>
        <v>1206</v>
      </c>
      <c r="AG580">
        <f>'ID12'!Q581</f>
        <v>4.598182916142715</v>
      </c>
      <c r="AH580">
        <f>MT!Q581</f>
        <v>1042</v>
      </c>
      <c r="AI580">
        <f>'ID12'!R581</f>
        <v>4.6053432499153582</v>
      </c>
      <c r="AJ580">
        <f>MT!R581</f>
        <v>1594</v>
      </c>
      <c r="AK580">
        <f>'ID12'!S581</f>
        <v>4.541459564404474</v>
      </c>
      <c r="AL580">
        <f>MT!S581</f>
        <v>0</v>
      </c>
      <c r="AM580">
        <f>'ID12'!T581</f>
        <v>4.5800476543513522</v>
      </c>
      <c r="AN580">
        <f>MT!T581</f>
        <v>981</v>
      </c>
    </row>
    <row r="581" spans="1:40">
      <c r="A581">
        <f>'ID12'!A582</f>
        <v>3.9497104657370201</v>
      </c>
      <c r="B581">
        <f>MT!A582</f>
        <v>899</v>
      </c>
      <c r="C581">
        <f>'ID12'!B582</f>
        <v>3.9320510998876652</v>
      </c>
      <c r="D581">
        <f>MT!B582</f>
        <v>817</v>
      </c>
      <c r="E581">
        <f>'ID12'!C582</f>
        <v>3.9545225870807057</v>
      </c>
      <c r="F581">
        <f>MT!C582</f>
        <v>1001</v>
      </c>
      <c r="G581">
        <f>'ID12'!D582</f>
        <v>3.8630582415917902</v>
      </c>
      <c r="H581">
        <f>MT!D582</f>
        <v>787</v>
      </c>
      <c r="I581">
        <f>'ID12'!E582</f>
        <v>3.8228133641630206</v>
      </c>
      <c r="J581">
        <f>MT!E582</f>
        <v>868</v>
      </c>
      <c r="K581">
        <f>'ID12'!F582</f>
        <v>0</v>
      </c>
      <c r="L581">
        <f>MT!F582</f>
        <v>0</v>
      </c>
      <c r="M581">
        <f>'ID12'!G582</f>
        <v>0</v>
      </c>
      <c r="N581">
        <f>MT!G582</f>
        <v>0</v>
      </c>
      <c r="Q581">
        <f>'ID12'!I582</f>
        <v>3.9585143042038666</v>
      </c>
      <c r="R581">
        <f>MT!I582</f>
        <v>1053</v>
      </c>
      <c r="S581">
        <f>'ID12'!J582</f>
        <v>3.9269077194148472</v>
      </c>
      <c r="T581">
        <f>MT!J582</f>
        <v>868</v>
      </c>
      <c r="U581">
        <f>'ID12'!K582</f>
        <v>3.9697402959889327</v>
      </c>
      <c r="V581">
        <f>MT!K582</f>
        <v>909</v>
      </c>
      <c r="W581">
        <f>'ID12'!L582</f>
        <v>3.9317522646271241</v>
      </c>
      <c r="X581">
        <f>MT!L582</f>
        <v>909</v>
      </c>
      <c r="Y581">
        <f>'ID12'!M582</f>
        <v>3.9547445231052967</v>
      </c>
      <c r="Z581">
        <f>MT!M582</f>
        <v>899</v>
      </c>
      <c r="AA581">
        <f>'ID12'!N582</f>
        <v>3.9120391965272923</v>
      </c>
      <c r="AB581">
        <f>MT!N582</f>
        <v>827</v>
      </c>
      <c r="AC581">
        <f>'ID12'!O582</f>
        <v>3.9508927790866752</v>
      </c>
      <c r="AD581">
        <f>MT!O582</f>
        <v>694</v>
      </c>
      <c r="AE581">
        <f>'ID12'!P582</f>
        <v>3.9195395376932636</v>
      </c>
      <c r="AF581">
        <f>MT!P582</f>
        <v>888</v>
      </c>
      <c r="AG581">
        <f>'ID12'!Q582</f>
        <v>3.8715212528761795</v>
      </c>
      <c r="AH581">
        <f>MT!Q582</f>
        <v>725</v>
      </c>
      <c r="AI581">
        <f>'ID12'!R582</f>
        <v>3.9514015977191757</v>
      </c>
      <c r="AJ581">
        <f>MT!R582</f>
        <v>889</v>
      </c>
      <c r="AK581">
        <f>'ID12'!S582</f>
        <v>3.9637824143541955</v>
      </c>
      <c r="AL581">
        <f>MT!S582</f>
        <v>0</v>
      </c>
      <c r="AM581">
        <f>'ID12'!T582</f>
        <v>3.9318009558366565</v>
      </c>
      <c r="AN581">
        <f>MT!T582</f>
        <v>818</v>
      </c>
    </row>
    <row r="582" spans="1:40">
      <c r="A582">
        <f>'ID12'!A583</f>
        <v>1.7814060265792289</v>
      </c>
      <c r="B582">
        <f>MT!A583</f>
        <v>777</v>
      </c>
      <c r="C582">
        <f>'ID12'!B583</f>
        <v>1.8648160521597525</v>
      </c>
      <c r="D582">
        <f>MT!B583</f>
        <v>766</v>
      </c>
      <c r="E582">
        <f>'ID12'!C583</f>
        <v>1.9789877715376865</v>
      </c>
      <c r="F582">
        <f>MT!C583</f>
        <v>899</v>
      </c>
      <c r="G582">
        <f>'ID12'!D583</f>
        <v>1.913591269772563</v>
      </c>
      <c r="H582">
        <f>MT!D583</f>
        <v>684</v>
      </c>
      <c r="I582">
        <f>'ID12'!E583</f>
        <v>1.7368491091598235</v>
      </c>
      <c r="J582">
        <f>MT!E583</f>
        <v>776</v>
      </c>
      <c r="K582">
        <f>'ID12'!F583</f>
        <v>0</v>
      </c>
      <c r="L582">
        <f>MT!F583</f>
        <v>0</v>
      </c>
      <c r="M582">
        <f>'ID12'!G583</f>
        <v>0</v>
      </c>
      <c r="N582">
        <f>MT!G583</f>
        <v>0</v>
      </c>
      <c r="Q582">
        <f>'ID12'!I583</f>
        <v>1.8597212086340285</v>
      </c>
      <c r="R582">
        <f>MT!I583</f>
        <v>971</v>
      </c>
      <c r="S582">
        <f>'ID12'!J583</f>
        <v>1.7587547536429713</v>
      </c>
      <c r="T582">
        <f>MT!J583</f>
        <v>715</v>
      </c>
      <c r="U582">
        <f>'ID12'!K583</f>
        <v>1.7980771187583304</v>
      </c>
      <c r="V582">
        <f>MT!K583</f>
        <v>817</v>
      </c>
      <c r="W582">
        <f>'ID12'!L583</f>
        <v>2.1098923426043923</v>
      </c>
      <c r="X582">
        <f>MT!L583</f>
        <v>776</v>
      </c>
      <c r="Y582">
        <f>'ID12'!M583</f>
        <v>1.8248774920295434</v>
      </c>
      <c r="Z582">
        <f>MT!M583</f>
        <v>716</v>
      </c>
      <c r="AA582">
        <f>'ID12'!N583</f>
        <v>2.0123763386868263</v>
      </c>
      <c r="AB582">
        <f>MT!N583</f>
        <v>847</v>
      </c>
      <c r="AC582">
        <f>'ID12'!O583</f>
        <v>1.7734651569004303</v>
      </c>
      <c r="AD582">
        <f>MT!O583</f>
        <v>623</v>
      </c>
      <c r="AE582">
        <f>'ID12'!P583</f>
        <v>1.7885450440950736</v>
      </c>
      <c r="AF582">
        <f>MT!P583</f>
        <v>777</v>
      </c>
      <c r="AG582">
        <f>'ID12'!Q583</f>
        <v>1.7327707337436555</v>
      </c>
      <c r="AH582">
        <f>MT!Q583</f>
        <v>634</v>
      </c>
      <c r="AI582">
        <f>'ID12'!R583</f>
        <v>1.7690213885244441</v>
      </c>
      <c r="AJ582">
        <f>MT!R583</f>
        <v>960</v>
      </c>
      <c r="AK582">
        <f>'ID12'!S583</f>
        <v>1.7084403314183223</v>
      </c>
      <c r="AL582">
        <f>MT!S583</f>
        <v>0</v>
      </c>
      <c r="AM582">
        <f>'ID12'!T583</f>
        <v>1.874878379554435</v>
      </c>
      <c r="AN582">
        <f>MT!T583</f>
        <v>930</v>
      </c>
    </row>
    <row r="583" spans="1:40">
      <c r="C583">
        <f>'ID12'!B584</f>
        <v>4.0266610386502766</v>
      </c>
      <c r="D583">
        <f>MT!B584</f>
        <v>950</v>
      </c>
      <c r="E583">
        <f>'ID12'!C584</f>
        <v>3.902203501981512</v>
      </c>
      <c r="F583">
        <f>MT!C584</f>
        <v>1317</v>
      </c>
      <c r="G583">
        <f>'ID12'!D584</f>
        <v>3.913795184726296</v>
      </c>
      <c r="H583">
        <f>MT!D584</f>
        <v>858</v>
      </c>
      <c r="I583">
        <f>'ID12'!E584</f>
        <v>4.027665123615856</v>
      </c>
      <c r="J583">
        <f>MT!E584</f>
        <v>1103</v>
      </c>
      <c r="K583">
        <f>'ID12'!F584</f>
        <v>0</v>
      </c>
      <c r="L583">
        <f>MT!F584</f>
        <v>0</v>
      </c>
      <c r="M583">
        <f>'ID12'!G584</f>
        <v>0</v>
      </c>
      <c r="N583">
        <f>MT!G584</f>
        <v>0</v>
      </c>
      <c r="O583">
        <f>'ID12'!H584</f>
        <v>3.9340996793195218</v>
      </c>
      <c r="P583">
        <f>MT!H584</f>
        <v>837</v>
      </c>
      <c r="Q583">
        <f>'ID12'!I584</f>
        <v>3.9571092185559009</v>
      </c>
      <c r="R583">
        <f>MT!I584</f>
        <v>1410</v>
      </c>
      <c r="S583">
        <f>'ID12'!J584</f>
        <v>4.0019443495927778</v>
      </c>
      <c r="T583">
        <f>MT!J584</f>
        <v>1154</v>
      </c>
      <c r="U583">
        <f>'ID12'!K584</f>
        <v>4.0016550610639339</v>
      </c>
      <c r="V583">
        <f>MT!K584</f>
        <v>1001</v>
      </c>
      <c r="W583">
        <f>'ID12'!L584</f>
        <v>3.9816905749824465</v>
      </c>
      <c r="X583">
        <f>MT!L584</f>
        <v>1358</v>
      </c>
      <c r="AA583">
        <f>'ID12'!N584</f>
        <v>3.969931823477967</v>
      </c>
      <c r="AB583">
        <f>MT!N584</f>
        <v>950</v>
      </c>
      <c r="AC583">
        <f>'ID12'!O584</f>
        <v>3.9039714610136693</v>
      </c>
      <c r="AD583">
        <f>MT!O584</f>
        <v>827</v>
      </c>
      <c r="AE583">
        <f>'ID12'!P584</f>
        <v>3.9677128324413689</v>
      </c>
      <c r="AF583">
        <f>MT!P584</f>
        <v>1164</v>
      </c>
      <c r="AG583">
        <f>'ID12'!Q584</f>
        <v>3.8607659582261054</v>
      </c>
      <c r="AH583">
        <f>MT!Q584</f>
        <v>868</v>
      </c>
      <c r="AI583">
        <f>'ID12'!R584</f>
        <v>3.9053291638698373</v>
      </c>
      <c r="AJ583">
        <f>MT!R584</f>
        <v>899</v>
      </c>
      <c r="AK583">
        <f>'ID12'!S584</f>
        <v>3.9150865079844062</v>
      </c>
      <c r="AL583">
        <f>MT!S584</f>
        <v>0</v>
      </c>
      <c r="AM583">
        <f>'ID12'!T584</f>
        <v>3.9760014211763086</v>
      </c>
      <c r="AN583">
        <f>MT!T584</f>
        <v>1297</v>
      </c>
    </row>
    <row r="584" spans="1:40">
      <c r="A584">
        <f>'ID12'!A585</f>
        <v>3.9400381560435127</v>
      </c>
      <c r="B584">
        <f>MT!A585</f>
        <v>882</v>
      </c>
      <c r="C584">
        <f>'ID12'!B585</f>
        <v>3.8705154338350649</v>
      </c>
      <c r="D584">
        <f>MT!B585</f>
        <v>664</v>
      </c>
      <c r="E584">
        <f>'ID12'!C585</f>
        <v>3.9173456663421895</v>
      </c>
      <c r="F584">
        <f>MT!C585</f>
        <v>1012</v>
      </c>
      <c r="G584">
        <f>'ID12'!D585</f>
        <v>3.8284297908154277</v>
      </c>
      <c r="H584">
        <f>MT!D585</f>
        <v>736</v>
      </c>
      <c r="I584">
        <f>'ID12'!E585</f>
        <v>3.9015187183473028</v>
      </c>
      <c r="J584">
        <f>MT!E585</f>
        <v>879</v>
      </c>
      <c r="K584">
        <f>'ID12'!F585</f>
        <v>0</v>
      </c>
      <c r="L584">
        <f>MT!F585</f>
        <v>0</v>
      </c>
      <c r="M584">
        <f>'ID12'!G585</f>
        <v>0</v>
      </c>
      <c r="N584">
        <f>MT!G585</f>
        <v>0</v>
      </c>
      <c r="Q584">
        <f>'ID12'!I585</f>
        <v>3.8922964134686131</v>
      </c>
      <c r="R584">
        <f>MT!I585</f>
        <v>1011</v>
      </c>
      <c r="S584">
        <f>'ID12'!J585</f>
        <v>3.8595301056183762</v>
      </c>
      <c r="T584">
        <f>MT!J585</f>
        <v>930</v>
      </c>
      <c r="U584">
        <f>'ID12'!K585</f>
        <v>3.8345648742010758</v>
      </c>
      <c r="V584">
        <f>MT!K585</f>
        <v>930</v>
      </c>
      <c r="W584">
        <f>'ID12'!L585</f>
        <v>3.9128740138718103</v>
      </c>
      <c r="X584">
        <f>MT!L585</f>
        <v>888</v>
      </c>
      <c r="Y584">
        <f>'ID12'!M585</f>
        <v>3.8797205418473428</v>
      </c>
      <c r="Z584">
        <f>MT!M585</f>
        <v>807</v>
      </c>
      <c r="AA584">
        <f>'ID12'!N585</f>
        <v>3.8993542294552124</v>
      </c>
      <c r="AB584">
        <f>MT!N585</f>
        <v>786</v>
      </c>
      <c r="AC584">
        <f>'ID12'!O585</f>
        <v>3.9152014308292946</v>
      </c>
      <c r="AD584">
        <f>MT!O585</f>
        <v>612</v>
      </c>
      <c r="AE584">
        <f>'ID12'!P585</f>
        <v>3.8864301872487284</v>
      </c>
      <c r="AF584">
        <f>MT!P585</f>
        <v>766</v>
      </c>
      <c r="AG584">
        <f>'ID12'!Q585</f>
        <v>3.7618399963822311</v>
      </c>
      <c r="AH584">
        <f>MT!Q585</f>
        <v>726</v>
      </c>
      <c r="AI584">
        <f>'ID12'!R585</f>
        <v>3.8844906220796589</v>
      </c>
      <c r="AJ584">
        <f>MT!R585</f>
        <v>848</v>
      </c>
      <c r="AK584">
        <f>'ID12'!S585</f>
        <v>3.9034352271263502</v>
      </c>
      <c r="AL584">
        <f>MT!S585</f>
        <v>0</v>
      </c>
      <c r="AM584">
        <f>'ID12'!T585</f>
        <v>3.9243309982998622</v>
      </c>
      <c r="AN584">
        <f>MT!T585</f>
        <v>777</v>
      </c>
    </row>
    <row r="585" spans="1:40">
      <c r="A585">
        <f>'ID12'!A586</f>
        <v>3.7273149818995357</v>
      </c>
      <c r="B585">
        <f>MT!A586</f>
        <v>807</v>
      </c>
      <c r="C585">
        <f>'ID12'!B586</f>
        <v>3.8322738603340647</v>
      </c>
      <c r="D585">
        <f>MT!B586</f>
        <v>858</v>
      </c>
      <c r="E585">
        <f>'ID12'!C586</f>
        <v>3.8296817781395385</v>
      </c>
      <c r="F585">
        <f>MT!C586</f>
        <v>1021</v>
      </c>
      <c r="G585">
        <f>'ID12'!D586</f>
        <v>3.7714769719350714</v>
      </c>
      <c r="H585">
        <f>MT!D586</f>
        <v>817</v>
      </c>
      <c r="I585">
        <f>'ID12'!E586</f>
        <v>3.8947166158212521</v>
      </c>
      <c r="J585">
        <f>MT!E586</f>
        <v>960</v>
      </c>
      <c r="K585">
        <f>'ID12'!F586</f>
        <v>0</v>
      </c>
      <c r="L585">
        <f>MT!F586</f>
        <v>0</v>
      </c>
      <c r="M585">
        <f>'ID12'!G586</f>
        <v>0</v>
      </c>
      <c r="N585">
        <f>MT!G586</f>
        <v>0</v>
      </c>
      <c r="Q585">
        <f>'ID12'!I586</f>
        <v>3.8280000838870079</v>
      </c>
      <c r="R585">
        <f>MT!I586</f>
        <v>981</v>
      </c>
      <c r="S585">
        <f>'ID12'!J586</f>
        <v>3.8432157106419749</v>
      </c>
      <c r="T585">
        <f>MT!J586</f>
        <v>939</v>
      </c>
      <c r="U585">
        <f>'ID12'!K586</f>
        <v>3.838480724305589</v>
      </c>
      <c r="V585">
        <f>MT!K586</f>
        <v>888</v>
      </c>
      <c r="W585">
        <f>'ID12'!L586</f>
        <v>3.8003720264409111</v>
      </c>
      <c r="X585">
        <f>MT!L586</f>
        <v>981</v>
      </c>
      <c r="Y585">
        <f>'ID12'!M586</f>
        <v>3.7419524348596056</v>
      </c>
      <c r="Z585">
        <f>MT!M586</f>
        <v>940</v>
      </c>
      <c r="AA585">
        <f>'ID12'!N586</f>
        <v>3.7962041641145663</v>
      </c>
      <c r="AB585">
        <f>MT!N586</f>
        <v>939</v>
      </c>
      <c r="AC585">
        <f>'ID12'!O586</f>
        <v>3.7879436658665173</v>
      </c>
      <c r="AD585">
        <f>MT!O586</f>
        <v>695</v>
      </c>
      <c r="AE585">
        <f>'ID12'!P586</f>
        <v>3.8274006426102298</v>
      </c>
      <c r="AF585">
        <f>MT!P586</f>
        <v>868</v>
      </c>
      <c r="AG585">
        <f>'ID12'!Q586</f>
        <v>3.7917736199464533</v>
      </c>
      <c r="AH585">
        <f>MT!Q586</f>
        <v>899</v>
      </c>
      <c r="AI585">
        <f>'ID12'!R586</f>
        <v>3.8957535269392936</v>
      </c>
      <c r="AJ585">
        <f>MT!R586</f>
        <v>951</v>
      </c>
      <c r="AK585">
        <f>'ID12'!S586</f>
        <v>3.8251686195381951</v>
      </c>
      <c r="AL585">
        <f>MT!S586</f>
        <v>0</v>
      </c>
      <c r="AM585">
        <f>'ID12'!T586</f>
        <v>3.7403976588764354</v>
      </c>
      <c r="AN585">
        <f>MT!T586</f>
        <v>858</v>
      </c>
    </row>
    <row r="586" spans="1:40">
      <c r="A586">
        <f>'ID12'!A587</f>
        <v>3.3274920314900882</v>
      </c>
      <c r="B586">
        <f>MT!A587</f>
        <v>756</v>
      </c>
      <c r="C586">
        <f>'ID12'!B587</f>
        <v>3.2382079850364893</v>
      </c>
      <c r="D586">
        <f>MT!B587</f>
        <v>929</v>
      </c>
      <c r="E586">
        <f>'ID12'!C587</f>
        <v>3.3191738305369398</v>
      </c>
      <c r="F586">
        <f>MT!C587</f>
        <v>1175</v>
      </c>
      <c r="G586">
        <f>'ID12'!D587</f>
        <v>3.3219835169862164</v>
      </c>
      <c r="H586">
        <f>MT!D587</f>
        <v>858</v>
      </c>
      <c r="I586">
        <f>'ID12'!E587</f>
        <v>3.3254133580861551</v>
      </c>
      <c r="J586">
        <f>MT!E587</f>
        <v>889</v>
      </c>
      <c r="K586">
        <f>'ID12'!F587</f>
        <v>0</v>
      </c>
      <c r="L586">
        <f>MT!F587</f>
        <v>0</v>
      </c>
      <c r="M586">
        <f>'ID12'!G587</f>
        <v>0</v>
      </c>
      <c r="N586">
        <f>MT!G587</f>
        <v>0</v>
      </c>
      <c r="Q586">
        <f>'ID12'!I587</f>
        <v>3.2320197316677013</v>
      </c>
      <c r="R586">
        <f>MT!I587</f>
        <v>1083</v>
      </c>
      <c r="S586">
        <f>'ID12'!J587</f>
        <v>3.2395298987722279</v>
      </c>
      <c r="T586">
        <f>MT!J587</f>
        <v>930</v>
      </c>
      <c r="U586">
        <f>'ID12'!K587</f>
        <v>3.2067115020148775</v>
      </c>
      <c r="V586">
        <f>MT!K587</f>
        <v>858</v>
      </c>
      <c r="W586">
        <f>'ID12'!L587</f>
        <v>3.3065617927082633</v>
      </c>
      <c r="X586">
        <f>MT!L587</f>
        <v>990</v>
      </c>
      <c r="Y586">
        <f>'ID12'!M587</f>
        <v>3.394946794156676</v>
      </c>
      <c r="Z586">
        <f>MT!M587</f>
        <v>940</v>
      </c>
      <c r="AA586">
        <f>'ID12'!N587</f>
        <v>3.2873966404493076</v>
      </c>
      <c r="AB586">
        <f>MT!N587</f>
        <v>939</v>
      </c>
      <c r="AC586">
        <f>'ID12'!O587</f>
        <v>3.317558368122846</v>
      </c>
      <c r="AD586">
        <f>MT!O587</f>
        <v>765</v>
      </c>
      <c r="AE586">
        <f>'ID12'!P587</f>
        <v>3.2082546226379791</v>
      </c>
      <c r="AF586">
        <f>MT!P587</f>
        <v>1000</v>
      </c>
      <c r="AG586">
        <f>'ID12'!Q587</f>
        <v>3.1928720160262158</v>
      </c>
      <c r="AH586">
        <f>MT!Q587</f>
        <v>950</v>
      </c>
      <c r="AI586">
        <f>'ID12'!R587</f>
        <v>3.4064367535705582</v>
      </c>
      <c r="AJ586">
        <f>MT!R587</f>
        <v>909</v>
      </c>
      <c r="AK586">
        <f>'ID12'!S587</f>
        <v>3.2754709857060416</v>
      </c>
      <c r="AL586">
        <f>MT!S587</f>
        <v>0</v>
      </c>
      <c r="AM586">
        <f>'ID12'!T587</f>
        <v>3.292126933591208</v>
      </c>
      <c r="AN586">
        <f>MT!T587</f>
        <v>1196</v>
      </c>
    </row>
    <row r="587" spans="1:40">
      <c r="A587">
        <f>'ID12'!A588</f>
        <v>3.7295252657263358</v>
      </c>
      <c r="B587">
        <f>MT!A588</f>
        <v>1052</v>
      </c>
      <c r="C587">
        <f>'ID12'!B588</f>
        <v>3.8529272504843783</v>
      </c>
      <c r="D587">
        <f>MT!B588</f>
        <v>828</v>
      </c>
      <c r="E587">
        <f>'ID12'!C588</f>
        <v>3.7820662354877812</v>
      </c>
      <c r="F587">
        <f>MT!C588</f>
        <v>1083</v>
      </c>
      <c r="G587">
        <f>'ID12'!D588</f>
        <v>3.8181348474241537</v>
      </c>
      <c r="H587">
        <f>MT!D588</f>
        <v>807</v>
      </c>
      <c r="I587">
        <f>'ID12'!E588</f>
        <v>3.8447371681233955</v>
      </c>
      <c r="J587">
        <f>MT!E588</f>
        <v>939</v>
      </c>
      <c r="K587">
        <f>'ID12'!F588</f>
        <v>0</v>
      </c>
      <c r="L587">
        <f>MT!F588</f>
        <v>0</v>
      </c>
      <c r="M587">
        <f>'ID12'!G588</f>
        <v>0</v>
      </c>
      <c r="N587">
        <f>MT!G588</f>
        <v>0</v>
      </c>
      <c r="O587">
        <f>'ID12'!H588</f>
        <v>3.7698132040309495</v>
      </c>
      <c r="P587">
        <f>MT!H588</f>
        <v>734</v>
      </c>
      <c r="Q587">
        <f>'ID12'!I588</f>
        <v>3.8440107317491372</v>
      </c>
      <c r="R587">
        <f>MT!I588</f>
        <v>1001</v>
      </c>
      <c r="S587">
        <f>'ID12'!J588</f>
        <v>3.8185388108503515</v>
      </c>
      <c r="T587">
        <f>MT!J588</f>
        <v>878</v>
      </c>
      <c r="U587">
        <f>'ID12'!K588</f>
        <v>3.7896943771572289</v>
      </c>
      <c r="V587">
        <f>MT!K588</f>
        <v>858</v>
      </c>
      <c r="W587">
        <f>'ID12'!L588</f>
        <v>3.8561278632658826</v>
      </c>
      <c r="X587">
        <f>MT!L588</f>
        <v>1042</v>
      </c>
      <c r="Y587">
        <f>'ID12'!M588</f>
        <v>3.7807089071062618</v>
      </c>
      <c r="Z587">
        <f>MT!M588</f>
        <v>868</v>
      </c>
      <c r="AA587">
        <f>'ID12'!N588</f>
        <v>3.774278392437012</v>
      </c>
      <c r="AB587">
        <f>MT!N588</f>
        <v>857</v>
      </c>
      <c r="AC587">
        <f>'ID12'!O588</f>
        <v>3.7702256005796682</v>
      </c>
      <c r="AD587">
        <f>MT!O588</f>
        <v>674</v>
      </c>
      <c r="AE587">
        <f>'ID12'!P588</f>
        <v>3.8102773631042162</v>
      </c>
      <c r="AF587">
        <f>MT!P588</f>
        <v>889</v>
      </c>
      <c r="AG587">
        <f>'ID12'!Q588</f>
        <v>3.8187450076208473</v>
      </c>
      <c r="AH587">
        <f>MT!Q588</f>
        <v>798</v>
      </c>
      <c r="AI587">
        <f>'ID12'!R588</f>
        <v>3.7713440256787183</v>
      </c>
      <c r="AJ587">
        <f>MT!R588</f>
        <v>879</v>
      </c>
      <c r="AK587">
        <f>'ID12'!S588</f>
        <v>3.774317816918213</v>
      </c>
      <c r="AL587">
        <f>MT!S588</f>
        <v>0</v>
      </c>
      <c r="AM587">
        <f>'ID12'!T588</f>
        <v>3.73930537246649</v>
      </c>
      <c r="AN587">
        <f>MT!T588</f>
        <v>889</v>
      </c>
    </row>
    <row r="588" spans="1:40">
      <c r="A588">
        <f>'ID12'!A589</f>
        <v>1.447950807985187</v>
      </c>
      <c r="B588">
        <f>MT!A589</f>
        <v>992</v>
      </c>
      <c r="C588">
        <f>'ID12'!B589</f>
        <v>0.86748785678297857</v>
      </c>
      <c r="D588">
        <f>MT!B589</f>
        <v>847</v>
      </c>
      <c r="E588">
        <f>'ID12'!C589</f>
        <v>0.98719035742944417</v>
      </c>
      <c r="F588">
        <f>MT!C589</f>
        <v>949</v>
      </c>
      <c r="G588">
        <f>'ID12'!D589</f>
        <v>0.64398972159176493</v>
      </c>
      <c r="H588">
        <f>MT!D589</f>
        <v>766</v>
      </c>
      <c r="I588">
        <f>'ID12'!E589</f>
        <v>1.0447057055897482</v>
      </c>
      <c r="J588">
        <f>MT!E589</f>
        <v>858</v>
      </c>
      <c r="K588">
        <f>'ID12'!F589</f>
        <v>0</v>
      </c>
      <c r="L588">
        <f>MT!F589</f>
        <v>0</v>
      </c>
      <c r="M588">
        <f>'ID12'!G589</f>
        <v>0</v>
      </c>
      <c r="N588">
        <f>MT!G589</f>
        <v>0</v>
      </c>
      <c r="O588">
        <f>'ID12'!H589</f>
        <v>1.5683296324548832</v>
      </c>
      <c r="P588">
        <f>MT!H589</f>
        <v>797</v>
      </c>
      <c r="Q588">
        <f>'ID12'!I589</f>
        <v>0.66887815785920779</v>
      </c>
      <c r="R588">
        <f>MT!I589</f>
        <v>859</v>
      </c>
      <c r="S588">
        <f>'ID12'!J589</f>
        <v>0.94534392821503899</v>
      </c>
      <c r="T588">
        <f>MT!J589</f>
        <v>940</v>
      </c>
      <c r="U588">
        <f>'ID12'!K589</f>
        <v>0.56323119607940653</v>
      </c>
      <c r="V588">
        <f>MT!K589</f>
        <v>879</v>
      </c>
      <c r="W588">
        <f>'ID12'!L589</f>
        <v>0.75619267025269432</v>
      </c>
      <c r="X588">
        <f>MT!L589</f>
        <v>745</v>
      </c>
      <c r="Y588">
        <f>'ID12'!M589</f>
        <v>1.2161635945081719</v>
      </c>
      <c r="Z588">
        <f>MT!M589</f>
        <v>899</v>
      </c>
      <c r="AA588">
        <f>'ID12'!N589</f>
        <v>0.84859804289991192</v>
      </c>
      <c r="AB588">
        <f>MT!N589</f>
        <v>847</v>
      </c>
      <c r="AC588">
        <f>'ID12'!O589</f>
        <v>0.95410138016861312</v>
      </c>
      <c r="AD588">
        <f>MT!O589</f>
        <v>725</v>
      </c>
      <c r="AE588">
        <f>'ID12'!P589</f>
        <v>1.0688041961994141</v>
      </c>
      <c r="AF588">
        <f>MT!P589</f>
        <v>909</v>
      </c>
      <c r="AG588">
        <f>'ID12'!Q589</f>
        <v>0.8381451896222315</v>
      </c>
      <c r="AH588">
        <f>MT!Q589</f>
        <v>705</v>
      </c>
      <c r="AI588">
        <f>'ID12'!R589</f>
        <v>0.66242671486267146</v>
      </c>
      <c r="AJ588">
        <f>MT!R589</f>
        <v>888</v>
      </c>
      <c r="AK588">
        <f>'ID12'!S589</f>
        <v>0.73791605451962405</v>
      </c>
      <c r="AL588">
        <f>MT!S589</f>
        <v>0</v>
      </c>
      <c r="AM588">
        <f>'ID12'!T589</f>
        <v>0.65819900737218573</v>
      </c>
      <c r="AN588">
        <f>MT!T589</f>
        <v>868</v>
      </c>
    </row>
    <row r="589" spans="1:40">
      <c r="C589">
        <f>'ID12'!B590</f>
        <v>3.7432586191634885</v>
      </c>
      <c r="D589">
        <f>MT!B590</f>
        <v>1114</v>
      </c>
      <c r="E589">
        <f>'ID12'!C590</f>
        <v>3.8092154531491831</v>
      </c>
      <c r="F589">
        <f>MT!C590</f>
        <v>1011</v>
      </c>
      <c r="G589">
        <f>'ID12'!D590</f>
        <v>3.7498813459224474</v>
      </c>
      <c r="H589">
        <f>MT!D590</f>
        <v>848</v>
      </c>
      <c r="I589">
        <f>'ID12'!E590</f>
        <v>3.7738323743472169</v>
      </c>
      <c r="J589">
        <f>MT!E590</f>
        <v>991</v>
      </c>
      <c r="K589">
        <f>'ID12'!F590</f>
        <v>0</v>
      </c>
      <c r="L589">
        <f>MT!F590</f>
        <v>0</v>
      </c>
      <c r="M589">
        <f>'ID12'!G590</f>
        <v>0</v>
      </c>
      <c r="N589">
        <f>MT!G590</f>
        <v>0</v>
      </c>
      <c r="O589">
        <f>'ID12'!H590</f>
        <v>3.8191187646813547</v>
      </c>
      <c r="P589">
        <f>MT!H590</f>
        <v>826</v>
      </c>
      <c r="Q589">
        <f>'ID12'!I590</f>
        <v>3.7317926601088827</v>
      </c>
      <c r="R589">
        <f>MT!I590</f>
        <v>1042</v>
      </c>
      <c r="S589">
        <f>'ID12'!J590</f>
        <v>3.7284005992285763</v>
      </c>
      <c r="T589">
        <f>MT!J590</f>
        <v>1143</v>
      </c>
      <c r="U589">
        <f>'ID12'!K590</f>
        <v>3.7536520687531389</v>
      </c>
      <c r="V589">
        <f>MT!K590</f>
        <v>1011</v>
      </c>
      <c r="W589">
        <f>'ID12'!L590</f>
        <v>3.7127047541647431</v>
      </c>
      <c r="X589">
        <f>MT!L590</f>
        <v>1225</v>
      </c>
      <c r="Y589">
        <f>'ID12'!M590</f>
        <v>3.7464003412643407</v>
      </c>
      <c r="Z589">
        <f>MT!M590</f>
        <v>991</v>
      </c>
      <c r="AA589">
        <f>'ID12'!N590</f>
        <v>3.7594463216003362</v>
      </c>
      <c r="AB589">
        <f>MT!N590</f>
        <v>878</v>
      </c>
      <c r="AC589">
        <f>'ID12'!O590</f>
        <v>3.7859141336189164</v>
      </c>
      <c r="AD589">
        <f>MT!O590</f>
        <v>827</v>
      </c>
      <c r="AE589">
        <f>'ID12'!P590</f>
        <v>3.7439275593798702</v>
      </c>
      <c r="AF589">
        <f>MT!P590</f>
        <v>909</v>
      </c>
      <c r="AG589">
        <f>'ID12'!Q590</f>
        <v>3.7225027851199695</v>
      </c>
      <c r="AH589">
        <f>MT!Q590</f>
        <v>1001</v>
      </c>
      <c r="AI589">
        <f>'ID12'!R590</f>
        <v>3.8096855034866381</v>
      </c>
      <c r="AJ589">
        <f>MT!R590</f>
        <v>981</v>
      </c>
      <c r="AK589">
        <f>'ID12'!S590</f>
        <v>3.7855942390269979</v>
      </c>
      <c r="AL589">
        <f>MT!S590</f>
        <v>0</v>
      </c>
      <c r="AM589">
        <f>'ID12'!T590</f>
        <v>3.8624866719989339</v>
      </c>
      <c r="AN589">
        <f>MT!T590</f>
        <v>838</v>
      </c>
    </row>
    <row r="590" spans="1:40">
      <c r="A590">
        <f>'ID12'!A591</f>
        <v>3.3416603426384608</v>
      </c>
      <c r="B590">
        <f>MT!A591</f>
        <v>919</v>
      </c>
      <c r="C590">
        <f>'ID12'!B591</f>
        <v>3.2962558057522369</v>
      </c>
      <c r="D590">
        <f>MT!B591</f>
        <v>827</v>
      </c>
      <c r="G590">
        <f>'ID12'!D591</f>
        <v>3.2924653260934007</v>
      </c>
      <c r="H590">
        <f>MT!D591</f>
        <v>827</v>
      </c>
      <c r="I590">
        <f>'ID12'!E591</f>
        <v>3.3666272076096591</v>
      </c>
      <c r="J590">
        <f>MT!E591</f>
        <v>858</v>
      </c>
      <c r="K590">
        <f>'ID12'!F591</f>
        <v>0</v>
      </c>
      <c r="L590">
        <f>MT!F591</f>
        <v>0</v>
      </c>
      <c r="M590">
        <f>'ID12'!G591</f>
        <v>0</v>
      </c>
      <c r="N590">
        <f>MT!G591</f>
        <v>0</v>
      </c>
      <c r="Q590">
        <f>'ID12'!I591</f>
        <v>3.338415303755168</v>
      </c>
      <c r="R590">
        <f>MT!I591</f>
        <v>940</v>
      </c>
      <c r="S590">
        <f>'ID12'!J591</f>
        <v>3.2872589556742198</v>
      </c>
      <c r="T590">
        <f>MT!J591</f>
        <v>818</v>
      </c>
      <c r="U590">
        <f>'ID12'!K591</f>
        <v>3.2838386533872375</v>
      </c>
      <c r="V590">
        <f>MT!K591</f>
        <v>858</v>
      </c>
      <c r="W590">
        <f>'ID12'!L591</f>
        <v>3.4210745538009926</v>
      </c>
      <c r="X590">
        <f>MT!L591</f>
        <v>990</v>
      </c>
      <c r="Y590">
        <f>'ID12'!M591</f>
        <v>3.3725682664447039</v>
      </c>
      <c r="Z590">
        <f>MT!M591</f>
        <v>838</v>
      </c>
      <c r="AA590">
        <f>'ID12'!N591</f>
        <v>3.2723839567820203</v>
      </c>
      <c r="AB590">
        <f>MT!N591</f>
        <v>837</v>
      </c>
      <c r="AC590">
        <f>'ID12'!O591</f>
        <v>3.336038806272811</v>
      </c>
      <c r="AD590">
        <f>MT!O591</f>
        <v>694</v>
      </c>
      <c r="AE590">
        <f>'ID12'!P591</f>
        <v>3.2344388478775046</v>
      </c>
      <c r="AF590">
        <f>MT!P591</f>
        <v>878</v>
      </c>
      <c r="AG590">
        <f>'ID12'!Q591</f>
        <v>3.4442590375362885</v>
      </c>
      <c r="AH590">
        <f>MT!Q591</f>
        <v>664</v>
      </c>
      <c r="AI590">
        <f>'ID12'!R591</f>
        <v>3.2809680020072052</v>
      </c>
      <c r="AJ590">
        <f>MT!R591</f>
        <v>879</v>
      </c>
      <c r="AK590">
        <f>'ID12'!S591</f>
        <v>3.2703356738586402</v>
      </c>
      <c r="AL590">
        <f>MT!S591</f>
        <v>0</v>
      </c>
      <c r="AM590">
        <f>'ID12'!T591</f>
        <v>3.2732334421742695</v>
      </c>
      <c r="AN590">
        <f>MT!T591</f>
        <v>818</v>
      </c>
    </row>
    <row r="591" spans="1:40">
      <c r="A591">
        <f>'ID12'!A592</f>
        <v>3.7824775219330329</v>
      </c>
      <c r="B591">
        <f>MT!A592</f>
        <v>991</v>
      </c>
      <c r="C591">
        <f>'ID12'!B592</f>
        <v>3.7852088189187967</v>
      </c>
      <c r="D591">
        <f>MT!B592</f>
        <v>766</v>
      </c>
      <c r="E591">
        <f>'ID12'!C592</f>
        <v>3.8049674818489541</v>
      </c>
      <c r="F591">
        <f>MT!C592</f>
        <v>970</v>
      </c>
      <c r="G591">
        <f>'ID12'!D592</f>
        <v>3.8036065295997465</v>
      </c>
      <c r="H591">
        <f>MT!D592</f>
        <v>797</v>
      </c>
      <c r="I591">
        <f>'ID12'!E592</f>
        <v>3.7267798806355823</v>
      </c>
      <c r="J591">
        <f>MT!E592</f>
        <v>1001</v>
      </c>
      <c r="K591">
        <f>'ID12'!F592</f>
        <v>0</v>
      </c>
      <c r="L591">
        <f>MT!F592</f>
        <v>0</v>
      </c>
      <c r="M591">
        <f>'ID12'!G592</f>
        <v>0</v>
      </c>
      <c r="N591">
        <f>MT!G592</f>
        <v>0</v>
      </c>
      <c r="Q591">
        <f>'ID12'!I592</f>
        <v>3.7959378964542898</v>
      </c>
      <c r="R591">
        <f>MT!I592</f>
        <v>991</v>
      </c>
      <c r="S591">
        <f>'ID12'!J592</f>
        <v>3.804559289781011</v>
      </c>
      <c r="T591">
        <f>MT!J592</f>
        <v>868</v>
      </c>
      <c r="W591">
        <f>'ID12'!L592</f>
        <v>3.7657916783253071</v>
      </c>
      <c r="X591">
        <f>MT!L592</f>
        <v>1012</v>
      </c>
      <c r="Y591">
        <f>'ID12'!M592</f>
        <v>3.8124437644565905</v>
      </c>
      <c r="Z591">
        <f>MT!M592</f>
        <v>879</v>
      </c>
      <c r="AA591">
        <f>'ID12'!N592</f>
        <v>3.8294898521630008</v>
      </c>
      <c r="AB591">
        <f>MT!N592</f>
        <v>918</v>
      </c>
      <c r="AC591">
        <f>'ID12'!O592</f>
        <v>3.854431552228474</v>
      </c>
      <c r="AD591">
        <f>MT!O592</f>
        <v>756</v>
      </c>
      <c r="AE591">
        <f>'ID12'!P592</f>
        <v>3.8212423844076349</v>
      </c>
      <c r="AF591">
        <f>MT!P592</f>
        <v>1308</v>
      </c>
      <c r="AG591">
        <f>'ID12'!Q592</f>
        <v>3.7682724866857931</v>
      </c>
      <c r="AH591">
        <f>MT!Q592</f>
        <v>746</v>
      </c>
      <c r="AI591">
        <f>'ID12'!R592</f>
        <v>3.7926680593718687</v>
      </c>
      <c r="AJ591">
        <f>MT!R592</f>
        <v>868</v>
      </c>
      <c r="AK591">
        <f>'ID12'!S592</f>
        <v>3.8877293094501315</v>
      </c>
      <c r="AL591">
        <f>MT!S592</f>
        <v>0</v>
      </c>
      <c r="AM591">
        <f>'ID12'!T592</f>
        <v>3.8114271147259582</v>
      </c>
      <c r="AN591">
        <f>MT!T592</f>
        <v>787</v>
      </c>
    </row>
    <row r="592" spans="1:40">
      <c r="A592">
        <f>'ID12'!A593</f>
        <v>4.5462426112628425</v>
      </c>
      <c r="B592">
        <f>MT!A593</f>
        <v>1952</v>
      </c>
      <c r="C592">
        <f>'ID12'!B593</f>
        <v>4.5078038704315153</v>
      </c>
      <c r="D592">
        <f>MT!B593</f>
        <v>1481</v>
      </c>
      <c r="G592">
        <f>'ID12'!D593</f>
        <v>4.5291454642867404</v>
      </c>
      <c r="H592">
        <f>MT!D593</f>
        <v>1236</v>
      </c>
      <c r="I592">
        <f>'ID12'!E593</f>
        <v>4.5187939944174156</v>
      </c>
      <c r="J592">
        <f>MT!E593</f>
        <v>1593</v>
      </c>
      <c r="K592">
        <f>'ID12'!F593</f>
        <v>0</v>
      </c>
      <c r="L592">
        <f>MT!F593</f>
        <v>0</v>
      </c>
      <c r="M592">
        <f>'ID12'!G593</f>
        <v>0</v>
      </c>
      <c r="N592">
        <f>MT!G593</f>
        <v>0</v>
      </c>
      <c r="Q592">
        <f>'ID12'!I593</f>
        <v>4.5350944792510601</v>
      </c>
      <c r="R592">
        <f>MT!I593</f>
        <v>1369</v>
      </c>
      <c r="S592">
        <f>'ID12'!J593</f>
        <v>4.5173477675082063</v>
      </c>
      <c r="T592">
        <f>MT!J593</f>
        <v>1031</v>
      </c>
      <c r="U592">
        <f>'ID12'!K593</f>
        <v>4.528256042178044</v>
      </c>
      <c r="V592">
        <f>MT!K593</f>
        <v>1522</v>
      </c>
      <c r="W592">
        <f>'ID12'!L593</f>
        <v>4.5419836028232483</v>
      </c>
      <c r="X592">
        <f>MT!L593</f>
        <v>1511</v>
      </c>
      <c r="Y592">
        <f>'ID12'!M593</f>
        <v>4.5230767173050088</v>
      </c>
      <c r="Z592">
        <f>MT!M593</f>
        <v>1521</v>
      </c>
      <c r="AA592">
        <f>'ID12'!N593</f>
        <v>4.5398818788586839</v>
      </c>
      <c r="AB592">
        <f>MT!N593</f>
        <v>1266</v>
      </c>
      <c r="AC592">
        <f>'ID12'!O593</f>
        <v>4.4980159087121745</v>
      </c>
      <c r="AD592">
        <f>MT!O593</f>
        <v>1592</v>
      </c>
      <c r="AE592">
        <f>'ID12'!P593</f>
        <v>4.529723331536486</v>
      </c>
      <c r="AF592">
        <f>MT!P593</f>
        <v>1388</v>
      </c>
      <c r="AG592">
        <f>'ID12'!Q593</f>
        <v>4.5158925054035732</v>
      </c>
      <c r="AH592">
        <f>MT!Q593</f>
        <v>940</v>
      </c>
      <c r="AK592">
        <f>'ID12'!S593</f>
        <v>4.4680403365015806</v>
      </c>
      <c r="AL592">
        <f>MT!S593</f>
        <v>0</v>
      </c>
      <c r="AM592">
        <f>'ID12'!T593</f>
        <v>4.5287988145884146</v>
      </c>
      <c r="AN592">
        <f>MT!T593</f>
        <v>991</v>
      </c>
    </row>
    <row r="593" spans="1:40">
      <c r="A593">
        <f>'ID12'!A594</f>
        <v>3.9579818910976723</v>
      </c>
      <c r="B593">
        <f>MT!A594</f>
        <v>919</v>
      </c>
      <c r="C593">
        <f>'ID12'!B594</f>
        <v>3.9517321683154907</v>
      </c>
      <c r="D593">
        <f>MT!B594</f>
        <v>776</v>
      </c>
      <c r="E593">
        <f>'ID12'!C594</f>
        <v>3.9093909637522373</v>
      </c>
      <c r="F593">
        <f>MT!C594</f>
        <v>1042</v>
      </c>
      <c r="G593">
        <f>'ID12'!D594</f>
        <v>3.8730689306761228</v>
      </c>
      <c r="H593">
        <f>MT!D594</f>
        <v>847</v>
      </c>
      <c r="I593">
        <f>'ID12'!E594</f>
        <v>3.8962349239634735</v>
      </c>
      <c r="J593">
        <f>MT!E594</f>
        <v>859</v>
      </c>
      <c r="K593">
        <f>'ID12'!F594</f>
        <v>0</v>
      </c>
      <c r="L593">
        <f>MT!F594</f>
        <v>0</v>
      </c>
      <c r="M593">
        <f>'ID12'!G594</f>
        <v>0</v>
      </c>
      <c r="N593">
        <f>MT!G594</f>
        <v>0</v>
      </c>
      <c r="Q593">
        <f>'ID12'!I594</f>
        <v>3.9195247921228513</v>
      </c>
      <c r="R593">
        <f>MT!I594</f>
        <v>991</v>
      </c>
      <c r="S593">
        <f>'ID12'!J594</f>
        <v>3.8800784167889755</v>
      </c>
      <c r="T593">
        <f>MT!J594</f>
        <v>838</v>
      </c>
      <c r="U593">
        <f>'ID12'!K594</f>
        <v>3.8830069758884624</v>
      </c>
      <c r="V593">
        <f>MT!K594</f>
        <v>930</v>
      </c>
      <c r="W593">
        <f>'ID12'!L594</f>
        <v>3.940601921787704</v>
      </c>
      <c r="X593">
        <f>MT!L594</f>
        <v>980</v>
      </c>
      <c r="Y593">
        <f>'ID12'!M594</f>
        <v>3.9126057370216225</v>
      </c>
      <c r="Z593">
        <f>MT!M594</f>
        <v>930</v>
      </c>
      <c r="AA593">
        <f>'ID12'!N594</f>
        <v>3.9253047943778636</v>
      </c>
      <c r="AB593">
        <f>MT!N594</f>
        <v>908</v>
      </c>
      <c r="AC593">
        <f>'ID12'!O594</f>
        <v>3.8850151052575943</v>
      </c>
      <c r="AD593">
        <f>MT!O594</f>
        <v>643</v>
      </c>
      <c r="AE593">
        <f>'ID12'!P594</f>
        <v>3.940601921787704</v>
      </c>
      <c r="AF593">
        <f>MT!P594</f>
        <v>848</v>
      </c>
      <c r="AG593">
        <f>'ID12'!Q594</f>
        <v>3.8751773702110981</v>
      </c>
      <c r="AH593">
        <f>MT!Q594</f>
        <v>716</v>
      </c>
      <c r="AI593">
        <f>'ID12'!R594</f>
        <v>3.9809422163369086</v>
      </c>
      <c r="AJ593">
        <f>MT!R594</f>
        <v>889</v>
      </c>
      <c r="AK593">
        <f>'ID12'!S594</f>
        <v>3.9468038908509393</v>
      </c>
      <c r="AL593">
        <f>MT!S594</f>
        <v>0</v>
      </c>
      <c r="AM593">
        <f>'ID12'!T594</f>
        <v>3.8920992420835971</v>
      </c>
      <c r="AN593">
        <f>MT!T594</f>
        <v>776</v>
      </c>
    </row>
    <row r="594" spans="1:40">
      <c r="A594">
        <f>'ID12'!A595</f>
        <v>2.110176970657446</v>
      </c>
      <c r="B594">
        <f>MT!A595</f>
        <v>736</v>
      </c>
      <c r="C594">
        <f>'ID12'!B595</f>
        <v>2.1568062536322694</v>
      </c>
      <c r="D594">
        <f>MT!B595</f>
        <v>644</v>
      </c>
      <c r="E594">
        <f>'ID12'!C595</f>
        <v>2.0338642905388342</v>
      </c>
      <c r="F594">
        <f>MT!C595</f>
        <v>950</v>
      </c>
      <c r="G594">
        <f>'ID12'!D595</f>
        <v>2.1280937772405331</v>
      </c>
      <c r="H594">
        <f>MT!D595</f>
        <v>757</v>
      </c>
      <c r="I594">
        <f>'ID12'!E595</f>
        <v>2.2277218967467691</v>
      </c>
      <c r="J594">
        <f>MT!E595</f>
        <v>909</v>
      </c>
      <c r="K594">
        <f>'ID12'!F595</f>
        <v>0</v>
      </c>
      <c r="L594">
        <f>MT!F595</f>
        <v>0</v>
      </c>
      <c r="M594">
        <f>'ID12'!G595</f>
        <v>0</v>
      </c>
      <c r="N594">
        <f>MT!G595</f>
        <v>0</v>
      </c>
      <c r="O594">
        <f>'ID12'!H595</f>
        <v>2.5103962799640085</v>
      </c>
      <c r="P594">
        <f>MT!H595</f>
        <v>807</v>
      </c>
      <c r="Q594">
        <f>'ID12'!I595</f>
        <v>2.2486626517603328</v>
      </c>
      <c r="R594">
        <f>MT!I595</f>
        <v>899</v>
      </c>
      <c r="S594">
        <f>'ID12'!J595</f>
        <v>2.2780304923223</v>
      </c>
      <c r="T594">
        <f>MT!J595</f>
        <v>766</v>
      </c>
      <c r="U594">
        <f>'ID12'!K595</f>
        <v>2.052787707424566</v>
      </c>
      <c r="V594">
        <f>MT!K595</f>
        <v>837</v>
      </c>
      <c r="W594">
        <f>'ID12'!L595</f>
        <v>2.1418023161393522</v>
      </c>
      <c r="X594">
        <f>MT!L595</f>
        <v>796</v>
      </c>
      <c r="Y594">
        <f>'ID12'!M595</f>
        <v>2.006224847830123</v>
      </c>
      <c r="Z594">
        <f>MT!M595</f>
        <v>817</v>
      </c>
      <c r="AA594">
        <f>'ID12'!N595</f>
        <v>2.1280524853505494</v>
      </c>
      <c r="AB594">
        <f>MT!N595</f>
        <v>857</v>
      </c>
      <c r="AE594">
        <f>'ID12'!P595</f>
        <v>2.1181697349932649</v>
      </c>
      <c r="AF594">
        <f>MT!P595</f>
        <v>899</v>
      </c>
      <c r="AG594">
        <f>'ID12'!Q595</f>
        <v>2.3739128998196404</v>
      </c>
      <c r="AH594">
        <f>MT!Q595</f>
        <v>787</v>
      </c>
      <c r="AI594">
        <f>'ID12'!R595</f>
        <v>2.3015690043184902</v>
      </c>
      <c r="AJ594">
        <f>MT!R595</f>
        <v>756</v>
      </c>
      <c r="AK594">
        <f>'ID12'!S595</f>
        <v>2.3008099362099408</v>
      </c>
      <c r="AL594">
        <f>MT!S595</f>
        <v>0</v>
      </c>
      <c r="AM594">
        <f>'ID12'!T595</f>
        <v>2.0561284751789564</v>
      </c>
      <c r="AN594">
        <f>MT!T595</f>
        <v>787</v>
      </c>
    </row>
    <row r="595" spans="1:40">
      <c r="A595">
        <f>'ID12'!A596</f>
        <v>3.9326092216617354</v>
      </c>
      <c r="B595">
        <f>MT!A596</f>
        <v>1236</v>
      </c>
      <c r="C595">
        <f>'ID12'!B596</f>
        <v>3.9236976080029429</v>
      </c>
      <c r="D595">
        <f>MT!B596</f>
        <v>1021</v>
      </c>
      <c r="E595">
        <f>'ID12'!C596</f>
        <v>3.9243871084016764</v>
      </c>
      <c r="F595">
        <f>MT!C596</f>
        <v>1317</v>
      </c>
      <c r="G595">
        <f>'ID12'!D596</f>
        <v>3.925590789144263</v>
      </c>
      <c r="H595">
        <f>MT!D596</f>
        <v>1062</v>
      </c>
      <c r="K595">
        <f>'ID12'!F596</f>
        <v>0</v>
      </c>
      <c r="L595">
        <f>MT!F596</f>
        <v>0</v>
      </c>
      <c r="M595">
        <f>'ID12'!G596</f>
        <v>0</v>
      </c>
      <c r="N595">
        <f>MT!G596</f>
        <v>0</v>
      </c>
      <c r="Q595">
        <f>'ID12'!I596</f>
        <v>3.9510385585157608</v>
      </c>
      <c r="R595">
        <f>MT!I596</f>
        <v>1165</v>
      </c>
      <c r="S595">
        <f>'ID12'!J596</f>
        <v>3.9776655570210835</v>
      </c>
      <c r="T595">
        <f>MT!J596</f>
        <v>1011</v>
      </c>
      <c r="U595">
        <f>'ID12'!K596</f>
        <v>3.9378439201390631</v>
      </c>
      <c r="V595">
        <f>MT!K596</f>
        <v>1175</v>
      </c>
      <c r="W595">
        <f>'ID12'!L596</f>
        <v>3.975786161590404</v>
      </c>
      <c r="X595">
        <f>MT!L596</f>
        <v>1256</v>
      </c>
      <c r="Y595">
        <f>'ID12'!M596</f>
        <v>3.9412693485683015</v>
      </c>
      <c r="Z595">
        <f>MT!M596</f>
        <v>1216</v>
      </c>
      <c r="AA595">
        <f>'ID12'!N596</f>
        <v>3.9571058184112022</v>
      </c>
      <c r="AB595">
        <f>MT!N596</f>
        <v>960</v>
      </c>
      <c r="AC595">
        <f>'ID12'!O596</f>
        <v>3.928873979357054</v>
      </c>
      <c r="AD595">
        <f>MT!O596</f>
        <v>879</v>
      </c>
      <c r="AE595">
        <f>'ID12'!P596</f>
        <v>3.9267949755192451</v>
      </c>
      <c r="AF595">
        <f>MT!P596</f>
        <v>1277</v>
      </c>
      <c r="AG595">
        <f>'ID12'!Q596</f>
        <v>3.9994994633556735</v>
      </c>
      <c r="AH595">
        <f>MT!Q596</f>
        <v>1072</v>
      </c>
      <c r="AI595">
        <f>'ID12'!R596</f>
        <v>3.9221771151729938</v>
      </c>
      <c r="AJ595">
        <f>MT!R596</f>
        <v>1011</v>
      </c>
      <c r="AK595">
        <f>'ID12'!S596</f>
        <v>3.8879715247288695</v>
      </c>
      <c r="AL595">
        <f>MT!S596</f>
        <v>0</v>
      </c>
      <c r="AM595">
        <f>'ID12'!T596</f>
        <v>3.9047555307720723</v>
      </c>
      <c r="AN595">
        <f>MT!T596</f>
        <v>899</v>
      </c>
    </row>
    <row r="596" spans="1:40">
      <c r="A596">
        <f>'ID12'!A597</f>
        <v>4.0357648093151841</v>
      </c>
      <c r="B596">
        <f>MT!A597</f>
        <v>1175</v>
      </c>
      <c r="C596">
        <f>'ID12'!B597</f>
        <v>4.0516260761835357</v>
      </c>
      <c r="D596">
        <f>MT!B597</f>
        <v>868</v>
      </c>
      <c r="E596">
        <f>'ID12'!C597</f>
        <v>4.0403758285919364</v>
      </c>
      <c r="F596">
        <f>MT!C597</f>
        <v>1154</v>
      </c>
      <c r="G596">
        <f>'ID12'!D597</f>
        <v>4.0840936045937193</v>
      </c>
      <c r="H596">
        <f>MT!D597</f>
        <v>857</v>
      </c>
      <c r="I596">
        <f>'ID12'!E597</f>
        <v>3.992893078785591</v>
      </c>
      <c r="J596">
        <f>MT!E597</f>
        <v>1379</v>
      </c>
      <c r="K596">
        <f>'ID12'!F597</f>
        <v>0</v>
      </c>
      <c r="L596">
        <f>MT!F597</f>
        <v>0</v>
      </c>
      <c r="M596">
        <f>'ID12'!G597</f>
        <v>0</v>
      </c>
      <c r="N596">
        <f>MT!G597</f>
        <v>0</v>
      </c>
      <c r="Q596">
        <f>'ID12'!I597</f>
        <v>4.0687708434265266</v>
      </c>
      <c r="R596">
        <f>MT!I597</f>
        <v>1073</v>
      </c>
      <c r="S596">
        <f>'ID12'!J597</f>
        <v>3.9980924525928305</v>
      </c>
      <c r="T596">
        <f>MT!J597</f>
        <v>920</v>
      </c>
      <c r="U596">
        <f>'ID12'!K597</f>
        <v>4.0723909678236065</v>
      </c>
      <c r="V596">
        <f>MT!K597</f>
        <v>929</v>
      </c>
      <c r="W596">
        <f>'ID12'!L597</f>
        <v>4.0194172005252762</v>
      </c>
      <c r="X596">
        <f>MT!L597</f>
        <v>1011</v>
      </c>
      <c r="AA596">
        <f>'ID12'!N597</f>
        <v>4.044350210974514</v>
      </c>
      <c r="AB596">
        <f>MT!N597</f>
        <v>990</v>
      </c>
      <c r="AC596">
        <f>'ID12'!O597</f>
        <v>4.0759408569915951</v>
      </c>
      <c r="AD596">
        <f>MT!O597</f>
        <v>816</v>
      </c>
      <c r="AE596">
        <f>'ID12'!P597</f>
        <v>4.0588523393733249</v>
      </c>
      <c r="AF596">
        <f>MT!P597</f>
        <v>1041</v>
      </c>
      <c r="AG596">
        <f>'ID12'!Q597</f>
        <v>4.0295737428569272</v>
      </c>
      <c r="AH596">
        <f>MT!Q597</f>
        <v>1308</v>
      </c>
      <c r="AI596">
        <f>'ID12'!R597</f>
        <v>4.0421925311396842</v>
      </c>
      <c r="AJ596">
        <f>MT!R597</f>
        <v>1022</v>
      </c>
      <c r="AK596">
        <f>'ID12'!S597</f>
        <v>4.0571515252429977</v>
      </c>
      <c r="AL596">
        <f>MT!S597</f>
        <v>0</v>
      </c>
      <c r="AM596">
        <f>'ID12'!T597</f>
        <v>4.0035153261605076</v>
      </c>
      <c r="AN596">
        <f>MT!T597</f>
        <v>869</v>
      </c>
    </row>
    <row r="597" spans="1:40">
      <c r="C597">
        <f>'ID12'!B598</f>
        <v>3.7327275953496759</v>
      </c>
      <c r="D597">
        <f>MT!B598</f>
        <v>766</v>
      </c>
      <c r="E597">
        <f>'ID12'!C598</f>
        <v>3.7376782709453877</v>
      </c>
      <c r="F597">
        <f>MT!C598</f>
        <v>1073</v>
      </c>
      <c r="G597">
        <f>'ID12'!D598</f>
        <v>3.7023114114887572</v>
      </c>
      <c r="H597">
        <f>MT!D598</f>
        <v>859</v>
      </c>
      <c r="I597">
        <f>'ID12'!E598</f>
        <v>3.7205311713499158</v>
      </c>
      <c r="J597">
        <f>MT!E598</f>
        <v>930</v>
      </c>
      <c r="K597">
        <f>'ID12'!F598</f>
        <v>0</v>
      </c>
      <c r="L597">
        <f>MT!F598</f>
        <v>0</v>
      </c>
      <c r="M597">
        <f>'ID12'!G598</f>
        <v>0</v>
      </c>
      <c r="N597">
        <f>MT!G598</f>
        <v>0</v>
      </c>
      <c r="O597">
        <f>'ID12'!H598</f>
        <v>3.7880744919039495</v>
      </c>
      <c r="P597">
        <f>MT!H598</f>
        <v>837</v>
      </c>
      <c r="Q597">
        <f>'ID12'!I598</f>
        <v>3.7386878196496967</v>
      </c>
      <c r="R597">
        <f>MT!I598</f>
        <v>1042</v>
      </c>
      <c r="S597">
        <f>'ID12'!J598</f>
        <v>3.6983688145180609</v>
      </c>
      <c r="T597">
        <f>MT!J598</f>
        <v>1011</v>
      </c>
      <c r="U597">
        <f>'ID12'!K598</f>
        <v>3.7362537465993078</v>
      </c>
      <c r="V597">
        <f>MT!K598</f>
        <v>777</v>
      </c>
      <c r="W597">
        <f>'ID12'!L598</f>
        <v>3.7147401439180197</v>
      </c>
      <c r="X597">
        <f>MT!L598</f>
        <v>1042</v>
      </c>
      <c r="Y597">
        <f>'ID12'!M598</f>
        <v>3.8045024785385473</v>
      </c>
      <c r="Z597">
        <f>MT!M598</f>
        <v>940</v>
      </c>
      <c r="AA597">
        <f>'ID12'!N598</f>
        <v>3.7147760392974991</v>
      </c>
      <c r="AB597">
        <f>MT!N598</f>
        <v>929</v>
      </c>
      <c r="AC597">
        <f>'ID12'!O598</f>
        <v>3.6978202880344768</v>
      </c>
      <c r="AD597">
        <f>MT!O598</f>
        <v>735</v>
      </c>
      <c r="AE597">
        <f>'ID12'!P598</f>
        <v>3.7481159459282529</v>
      </c>
      <c r="AF597">
        <f>MT!P598</f>
        <v>971</v>
      </c>
      <c r="AI597">
        <f>'ID12'!R598</f>
        <v>3.7580145775046803</v>
      </c>
      <c r="AJ597">
        <f>MT!R598</f>
        <v>1011</v>
      </c>
      <c r="AK597">
        <f>'ID12'!S598</f>
        <v>3.7735106266486804</v>
      </c>
      <c r="AL597">
        <f>MT!S598</f>
        <v>0</v>
      </c>
      <c r="AM597">
        <f>'ID12'!T598</f>
        <v>3.7597723299312915</v>
      </c>
      <c r="AN597">
        <f>MT!T598</f>
        <v>797</v>
      </c>
    </row>
    <row r="598" spans="1:40">
      <c r="A598">
        <f>'ID12'!A599</f>
        <v>3.32367216165584</v>
      </c>
      <c r="B598">
        <f>MT!A599</f>
        <v>786</v>
      </c>
      <c r="C598">
        <f>'ID12'!B599</f>
        <v>3.2854935503336957</v>
      </c>
      <c r="D598">
        <f>MT!B599</f>
        <v>674</v>
      </c>
      <c r="E598">
        <f>'ID12'!C599</f>
        <v>3.2906084644981295</v>
      </c>
      <c r="F598">
        <f>MT!C599</f>
        <v>1011</v>
      </c>
      <c r="G598">
        <f>'ID12'!D599</f>
        <v>3.249380125701721</v>
      </c>
      <c r="H598">
        <f>MT!D599</f>
        <v>715</v>
      </c>
      <c r="I598">
        <f>'ID12'!E599</f>
        <v>3.4144994281686012</v>
      </c>
      <c r="J598">
        <f>MT!E599</f>
        <v>715</v>
      </c>
      <c r="K598">
        <f>'ID12'!F599</f>
        <v>0</v>
      </c>
      <c r="L598">
        <f>MT!F599</f>
        <v>0</v>
      </c>
      <c r="M598">
        <f>'ID12'!G599</f>
        <v>0</v>
      </c>
      <c r="N598">
        <f>MT!G599</f>
        <v>0</v>
      </c>
      <c r="Q598">
        <f>'ID12'!I599</f>
        <v>3.2621737241137705</v>
      </c>
      <c r="R598">
        <f>MT!I599</f>
        <v>1022</v>
      </c>
      <c r="S598">
        <f>'ID12'!J599</f>
        <v>3.2547128041503455</v>
      </c>
      <c r="T598">
        <f>MT!J599</f>
        <v>745</v>
      </c>
      <c r="U598">
        <f>'ID12'!K599</f>
        <v>3.3264509899293895</v>
      </c>
      <c r="V598">
        <f>MT!K599</f>
        <v>756</v>
      </c>
      <c r="W598">
        <f>'ID12'!L599</f>
        <v>3.4750399156662004</v>
      </c>
      <c r="X598">
        <f>MT!L599</f>
        <v>806</v>
      </c>
      <c r="Y598">
        <f>'ID12'!M599</f>
        <v>3.3308416592248524</v>
      </c>
      <c r="Z598">
        <f>MT!M599</f>
        <v>838</v>
      </c>
      <c r="AA598">
        <f>'ID12'!N599</f>
        <v>3.3155306354433511</v>
      </c>
      <c r="AB598">
        <f>MT!N599</f>
        <v>847</v>
      </c>
      <c r="AC598">
        <f>'ID12'!O599</f>
        <v>3.1945497879592133</v>
      </c>
      <c r="AD598">
        <f>MT!O599</f>
        <v>593</v>
      </c>
      <c r="AE598">
        <f>'ID12'!P599</f>
        <v>3.2897657829042957</v>
      </c>
      <c r="AF598">
        <f>MT!P599</f>
        <v>776</v>
      </c>
      <c r="AG598">
        <f>'ID12'!Q599</f>
        <v>3.4786983705190027</v>
      </c>
      <c r="AH598">
        <f>MT!Q599</f>
        <v>838</v>
      </c>
      <c r="AI598">
        <f>'ID12'!R599</f>
        <v>3.3202490941599114</v>
      </c>
      <c r="AJ598">
        <f>MT!R599</f>
        <v>736</v>
      </c>
      <c r="AK598">
        <f>'ID12'!S599</f>
        <v>3.3853469696989364</v>
      </c>
      <c r="AL598">
        <f>MT!S599</f>
        <v>0</v>
      </c>
      <c r="AM598">
        <f>'ID12'!T599</f>
        <v>3.2598227351607436</v>
      </c>
      <c r="AN598">
        <f>MT!T599</f>
        <v>807</v>
      </c>
    </row>
    <row r="599" spans="1:40">
      <c r="A599">
        <f>'ID12'!A600</f>
        <v>3.7649820575704123</v>
      </c>
      <c r="B599">
        <f>MT!A600</f>
        <v>1594</v>
      </c>
      <c r="C599">
        <f>'ID12'!B600</f>
        <v>3.7931185696162268</v>
      </c>
      <c r="D599">
        <f>MT!B600</f>
        <v>1012</v>
      </c>
      <c r="E599">
        <f>'ID12'!C600</f>
        <v>3.8119317236940824</v>
      </c>
      <c r="F599">
        <f>MT!C600</f>
        <v>991</v>
      </c>
      <c r="G599">
        <f>'ID12'!D600</f>
        <v>3.8595880786150878</v>
      </c>
      <c r="H599">
        <f>MT!D600</f>
        <v>858</v>
      </c>
      <c r="I599">
        <f>'ID12'!E600</f>
        <v>3.8013765523601175</v>
      </c>
      <c r="J599">
        <f>MT!E600</f>
        <v>970</v>
      </c>
      <c r="K599">
        <f>'ID12'!F600</f>
        <v>0</v>
      </c>
      <c r="L599">
        <f>MT!F600</f>
        <v>0</v>
      </c>
      <c r="M599">
        <f>'ID12'!G600</f>
        <v>0</v>
      </c>
      <c r="N599">
        <f>MT!G600</f>
        <v>0</v>
      </c>
      <c r="Q599">
        <f>'ID12'!I600</f>
        <v>3.8016276138297993</v>
      </c>
      <c r="R599">
        <f>MT!I600</f>
        <v>1001</v>
      </c>
      <c r="S599">
        <f>'ID12'!J600</f>
        <v>3.8326899777161572</v>
      </c>
      <c r="T599">
        <f>MT!J600</f>
        <v>1103</v>
      </c>
      <c r="U599">
        <f>'ID12'!K600</f>
        <v>3.7854153967943849</v>
      </c>
      <c r="V599">
        <f>MT!K600</f>
        <v>1757</v>
      </c>
      <c r="W599">
        <f>'ID12'!L600</f>
        <v>3.8588163298798062</v>
      </c>
      <c r="X599">
        <f>MT!L600</f>
        <v>1031</v>
      </c>
      <c r="Y599">
        <f>'ID12'!M600</f>
        <v>3.7952329237821245</v>
      </c>
      <c r="Z599">
        <f>MT!M600</f>
        <v>1716</v>
      </c>
      <c r="AA599">
        <f>'ID12'!N600</f>
        <v>3.805078199311787</v>
      </c>
      <c r="AB599">
        <f>MT!N600</f>
        <v>938</v>
      </c>
      <c r="AC599">
        <f>'ID12'!O600</f>
        <v>3.7896834411946942</v>
      </c>
      <c r="AD599">
        <f>MT!O600</f>
        <v>847</v>
      </c>
      <c r="AE599">
        <f>'ID12'!P600</f>
        <v>3.8743911965864624</v>
      </c>
      <c r="AF599">
        <f>MT!P600</f>
        <v>909</v>
      </c>
      <c r="AG599">
        <f>'ID12'!Q600</f>
        <v>3.7470969554972373</v>
      </c>
      <c r="AH599">
        <f>MT!Q600</f>
        <v>848</v>
      </c>
      <c r="AI599">
        <f>'ID12'!R600</f>
        <v>3.8554712701409795</v>
      </c>
      <c r="AJ599">
        <f>MT!R600</f>
        <v>909</v>
      </c>
      <c r="AK599">
        <f>'ID12'!S600</f>
        <v>3.8568094024345627</v>
      </c>
      <c r="AL599">
        <f>MT!S600</f>
        <v>0</v>
      </c>
      <c r="AM599">
        <f>'ID12'!T600</f>
        <v>3.8277500654648335</v>
      </c>
      <c r="AN599">
        <f>MT!T600</f>
        <v>1042</v>
      </c>
    </row>
    <row r="600" spans="1:40">
      <c r="A600">
        <f>'ID12'!A601</f>
        <v>3.2951042957463375</v>
      </c>
      <c r="B600">
        <f>MT!A601</f>
        <v>838</v>
      </c>
      <c r="C600">
        <f>'ID12'!B601</f>
        <v>3.2671094951984592</v>
      </c>
      <c r="D600">
        <f>MT!B601</f>
        <v>796</v>
      </c>
      <c r="E600">
        <f>'ID12'!C601</f>
        <v>3.1640415580948824</v>
      </c>
      <c r="F600">
        <f>MT!C601</f>
        <v>1001</v>
      </c>
      <c r="G600">
        <f>'ID12'!D601</f>
        <v>3.261872362964588</v>
      </c>
      <c r="H600">
        <f>MT!D601</f>
        <v>725</v>
      </c>
      <c r="I600">
        <f>'ID12'!E601</f>
        <v>3.1745799424965533</v>
      </c>
      <c r="J600">
        <f>MT!E601</f>
        <v>919</v>
      </c>
      <c r="K600">
        <f>'ID12'!F601</f>
        <v>0</v>
      </c>
      <c r="L600">
        <f>MT!F601</f>
        <v>0</v>
      </c>
      <c r="M600">
        <f>'ID12'!G601</f>
        <v>0</v>
      </c>
      <c r="N600">
        <f>MT!G601</f>
        <v>0</v>
      </c>
      <c r="Q600">
        <f>'ID12'!I601</f>
        <v>3.1179968674290341</v>
      </c>
      <c r="R600">
        <f>MT!I601</f>
        <v>940</v>
      </c>
      <c r="S600">
        <f>'ID12'!J601</f>
        <v>3.1510507986364038</v>
      </c>
      <c r="T600">
        <f>MT!J601</f>
        <v>767</v>
      </c>
      <c r="U600">
        <f>'ID12'!K601</f>
        <v>3.162317656474479</v>
      </c>
      <c r="V600">
        <f>MT!K601</f>
        <v>827</v>
      </c>
      <c r="W600">
        <f>'ID12'!L601</f>
        <v>3.2491453109281125</v>
      </c>
      <c r="X600">
        <f>MT!L601</f>
        <v>899</v>
      </c>
      <c r="Y600">
        <f>'ID12'!M601</f>
        <v>3.2293143093846925</v>
      </c>
      <c r="Z600">
        <f>MT!M601</f>
        <v>919</v>
      </c>
      <c r="AA600">
        <f>'ID12'!N601</f>
        <v>3.1655098784330482</v>
      </c>
      <c r="AB600">
        <f>MT!N601</f>
        <v>929</v>
      </c>
      <c r="AC600">
        <f>'ID12'!O601</f>
        <v>3.1635502318317248</v>
      </c>
      <c r="AD600">
        <f>MT!O601</f>
        <v>725</v>
      </c>
      <c r="AE600">
        <f>'ID12'!P601</f>
        <v>3.1615891672034371</v>
      </c>
      <c r="AF600">
        <f>MT!P601</f>
        <v>827</v>
      </c>
      <c r="AG600">
        <f>'ID12'!Q601</f>
        <v>3.149243825912154</v>
      </c>
      <c r="AH600">
        <f>MT!Q601</f>
        <v>777</v>
      </c>
      <c r="AI600">
        <f>'ID12'!R601</f>
        <v>3.2962462487802542</v>
      </c>
      <c r="AJ600">
        <f>MT!R601</f>
        <v>848</v>
      </c>
      <c r="AK600">
        <f>'ID12'!S601</f>
        <v>3.0936695532915288</v>
      </c>
      <c r="AL600">
        <f>MT!S601</f>
        <v>0</v>
      </c>
      <c r="AM600">
        <f>'ID12'!T601</f>
        <v>3.1966680827374927</v>
      </c>
      <c r="AN600">
        <f>MT!T601</f>
        <v>797</v>
      </c>
    </row>
    <row r="601" spans="1:40">
      <c r="A601">
        <f>'ID12'!A602</f>
        <v>3.6711053060515146</v>
      </c>
      <c r="B601">
        <f>MT!A602</f>
        <v>1001</v>
      </c>
      <c r="C601">
        <f>'ID12'!B602</f>
        <v>3.7177878574906909</v>
      </c>
      <c r="D601">
        <f>MT!B602</f>
        <v>930</v>
      </c>
      <c r="E601">
        <f>'ID12'!C602</f>
        <v>3.7237777461730981</v>
      </c>
      <c r="F601">
        <f>MT!C602</f>
        <v>1307</v>
      </c>
      <c r="G601">
        <f>'ID12'!D602</f>
        <v>3.8087719919861209</v>
      </c>
      <c r="H601">
        <f>MT!D602</f>
        <v>858</v>
      </c>
      <c r="I601">
        <f>'ID12'!E602</f>
        <v>3.7919828983551205</v>
      </c>
      <c r="J601">
        <f>MT!E602</f>
        <v>776</v>
      </c>
      <c r="K601">
        <f>'ID12'!F602</f>
        <v>0</v>
      </c>
      <c r="L601">
        <f>MT!F602</f>
        <v>0</v>
      </c>
      <c r="M601">
        <f>'ID12'!G602</f>
        <v>0</v>
      </c>
      <c r="N601">
        <f>MT!G602</f>
        <v>0</v>
      </c>
      <c r="Q601">
        <f>'ID12'!I602</f>
        <v>3.7174045102588402</v>
      </c>
      <c r="R601">
        <f>MT!I602</f>
        <v>1063</v>
      </c>
      <c r="S601">
        <f>'ID12'!J602</f>
        <v>3.7312380348972924</v>
      </c>
      <c r="T601">
        <f>MT!J602</f>
        <v>807</v>
      </c>
      <c r="W601">
        <f>'ID12'!L602</f>
        <v>3.8234975940916933</v>
      </c>
      <c r="X601">
        <f>MT!L602</f>
        <v>970</v>
      </c>
      <c r="Y601">
        <f>'ID12'!M602</f>
        <v>3.8234652720726912</v>
      </c>
      <c r="Z601">
        <f>MT!M602</f>
        <v>879</v>
      </c>
      <c r="AA601">
        <f>'ID12'!N602</f>
        <v>3.8235789011569477</v>
      </c>
      <c r="AB601">
        <f>MT!N602</f>
        <v>929</v>
      </c>
      <c r="AC601">
        <f>'ID12'!O602</f>
        <v>3.7798711864341383</v>
      </c>
      <c r="AD601">
        <f>MT!O602</f>
        <v>673</v>
      </c>
      <c r="AE601">
        <f>'ID12'!P602</f>
        <v>3.759291225322539</v>
      </c>
      <c r="AF601">
        <f>MT!P602</f>
        <v>888</v>
      </c>
      <c r="AG601">
        <f>'ID12'!Q602</f>
        <v>3.792370429289321</v>
      </c>
      <c r="AH601">
        <f>MT!Q602</f>
        <v>735</v>
      </c>
      <c r="AI601">
        <f>'ID12'!R602</f>
        <v>3.7734613048765469</v>
      </c>
      <c r="AJ601">
        <f>MT!R602</f>
        <v>1043</v>
      </c>
      <c r="AK601">
        <f>'ID12'!S602</f>
        <v>3.7127990512976026</v>
      </c>
      <c r="AL601">
        <f>MT!S602</f>
        <v>0</v>
      </c>
      <c r="AM601">
        <f>'ID12'!T602</f>
        <v>3.7527835010501454</v>
      </c>
      <c r="AN601">
        <f>MT!T602</f>
        <v>879</v>
      </c>
    </row>
    <row r="602" spans="1:40">
      <c r="A602">
        <f>'ID12'!A603</f>
        <v>3.3500610248905036</v>
      </c>
      <c r="B602">
        <f>MT!A603</f>
        <v>981</v>
      </c>
      <c r="C602">
        <f>'ID12'!B603</f>
        <v>3.3356492583517436</v>
      </c>
      <c r="D602">
        <f>MT!B603</f>
        <v>725</v>
      </c>
      <c r="E602">
        <f>'ID12'!C603</f>
        <v>3.3949207215056858</v>
      </c>
      <c r="F602">
        <f>MT!C603</f>
        <v>1104</v>
      </c>
      <c r="G602">
        <f>'ID12'!D603</f>
        <v>3.2589667174042716</v>
      </c>
      <c r="H602">
        <f>MT!D603</f>
        <v>787</v>
      </c>
      <c r="I602">
        <f>'ID12'!E603</f>
        <v>3.3093927271288388</v>
      </c>
      <c r="J602">
        <f>MT!E603</f>
        <v>930</v>
      </c>
      <c r="K602">
        <f>'ID12'!F603</f>
        <v>0</v>
      </c>
      <c r="L602">
        <f>MT!F603</f>
        <v>0</v>
      </c>
      <c r="M602">
        <f>'ID12'!G603</f>
        <v>0</v>
      </c>
      <c r="N602">
        <f>MT!G603</f>
        <v>0</v>
      </c>
      <c r="O602">
        <f>'ID12'!H603</f>
        <v>3.3713461951546808</v>
      </c>
      <c r="P602">
        <f>MT!H603</f>
        <v>765</v>
      </c>
      <c r="Q602">
        <f>'ID12'!I603</f>
        <v>3.3754992493041245</v>
      </c>
      <c r="R602">
        <f>MT!I603</f>
        <v>950</v>
      </c>
      <c r="S602">
        <f>'ID12'!J603</f>
        <v>3.3385497065690224</v>
      </c>
      <c r="T602">
        <f>MT!J603</f>
        <v>847</v>
      </c>
      <c r="U602">
        <f>'ID12'!K603</f>
        <v>3.3545268825550187</v>
      </c>
      <c r="V602">
        <f>MT!K603</f>
        <v>767</v>
      </c>
      <c r="W602">
        <f>'ID12'!L603</f>
        <v>3.3778500787923549</v>
      </c>
      <c r="X602">
        <f>MT!L603</f>
        <v>971</v>
      </c>
      <c r="Y602">
        <f>'ID12'!M603</f>
        <v>3.3045447729621382</v>
      </c>
      <c r="Z602">
        <f>MT!M603</f>
        <v>940</v>
      </c>
      <c r="AA602">
        <f>'ID12'!N603</f>
        <v>3.3603222983458885</v>
      </c>
      <c r="AB602">
        <f>MT!N603</f>
        <v>888</v>
      </c>
      <c r="AC602">
        <f>'ID12'!O603</f>
        <v>3.3293974712442598</v>
      </c>
      <c r="AD602">
        <f>MT!O603</f>
        <v>756</v>
      </c>
      <c r="AE602">
        <f>'ID12'!P603</f>
        <v>3.3838185043572429</v>
      </c>
      <c r="AF602">
        <f>MT!P603</f>
        <v>828</v>
      </c>
      <c r="AG602">
        <f>'ID12'!Q603</f>
        <v>3.3205910302415909</v>
      </c>
      <c r="AH602">
        <f>MT!Q603</f>
        <v>798</v>
      </c>
      <c r="AI602">
        <f>'ID12'!R603</f>
        <v>3.3822784386517264</v>
      </c>
      <c r="AJ602">
        <f>MT!R603</f>
        <v>929</v>
      </c>
      <c r="AK602">
        <f>'ID12'!S603</f>
        <v>3.4359327510082198</v>
      </c>
      <c r="AL602">
        <f>MT!S603</f>
        <v>0</v>
      </c>
      <c r="AM602">
        <f>'ID12'!T603</f>
        <v>3.2819511393297733</v>
      </c>
      <c r="AN602">
        <f>MT!T603</f>
        <v>777</v>
      </c>
    </row>
    <row r="603" spans="1:40">
      <c r="A603">
        <f>'ID12'!A604</f>
        <v>3.826367429821536</v>
      </c>
      <c r="B603">
        <f>MT!A604</f>
        <v>899</v>
      </c>
      <c r="C603">
        <f>'ID12'!B604</f>
        <v>3.720866567411742</v>
      </c>
      <c r="D603">
        <f>MT!B604</f>
        <v>664</v>
      </c>
      <c r="E603">
        <f>'ID12'!C604</f>
        <v>3.7926323984610364</v>
      </c>
      <c r="F603">
        <f>MT!C604</f>
        <v>1143</v>
      </c>
      <c r="G603">
        <f>'ID12'!D604</f>
        <v>3.7476959687789826</v>
      </c>
      <c r="H603">
        <f>MT!D604</f>
        <v>837</v>
      </c>
      <c r="K603">
        <f>'ID12'!F604</f>
        <v>0</v>
      </c>
      <c r="L603">
        <f>MT!F604</f>
        <v>0</v>
      </c>
      <c r="M603">
        <f>'ID12'!G604</f>
        <v>0</v>
      </c>
      <c r="N603">
        <f>MT!G604</f>
        <v>0</v>
      </c>
      <c r="Q603">
        <f>'ID12'!I604</f>
        <v>3.7577117035844791</v>
      </c>
      <c r="R603">
        <f>MT!I604</f>
        <v>991</v>
      </c>
      <c r="S603">
        <f>'ID12'!J604</f>
        <v>3.7170696431129606</v>
      </c>
      <c r="T603">
        <f>MT!J604</f>
        <v>1685</v>
      </c>
      <c r="U603">
        <f>'ID12'!K604</f>
        <v>3.7501105212637573</v>
      </c>
      <c r="V603">
        <f>MT!K604</f>
        <v>1082</v>
      </c>
      <c r="W603">
        <f>'ID12'!L604</f>
        <v>3.7136813987618185</v>
      </c>
      <c r="X603">
        <f>MT!L604</f>
        <v>888</v>
      </c>
      <c r="Y603">
        <f>'ID12'!M604</f>
        <v>3.7743256232928428</v>
      </c>
      <c r="Z603">
        <f>MT!M604</f>
        <v>898</v>
      </c>
      <c r="AA603">
        <f>'ID12'!N604</f>
        <v>3.7083638204339784</v>
      </c>
      <c r="AB603">
        <f>MT!N604</f>
        <v>816</v>
      </c>
      <c r="AC603">
        <f>'ID12'!O604</f>
        <v>3.7417763273223392</v>
      </c>
      <c r="AD603">
        <f>MT!O604</f>
        <v>704</v>
      </c>
      <c r="AE603">
        <f>'ID12'!P604</f>
        <v>3.7148915075759512</v>
      </c>
      <c r="AF603">
        <f>MT!P604</f>
        <v>1205</v>
      </c>
      <c r="AI603">
        <f>'ID12'!R604</f>
        <v>3.7516665674546825</v>
      </c>
      <c r="AJ603">
        <f>MT!R604</f>
        <v>981</v>
      </c>
      <c r="AK603">
        <f>'ID12'!S604</f>
        <v>3.7722742643285256</v>
      </c>
      <c r="AL603">
        <f>MT!S604</f>
        <v>0</v>
      </c>
      <c r="AM603">
        <f>'ID12'!T604</f>
        <v>3.8282569659607915</v>
      </c>
      <c r="AN603">
        <f>MT!T604</f>
        <v>756</v>
      </c>
    </row>
    <row r="604" spans="1:40">
      <c r="A604">
        <f>'ID12'!A605</f>
        <v>3.134987059429478</v>
      </c>
      <c r="B604">
        <f>MT!A605</f>
        <v>1073</v>
      </c>
      <c r="C604">
        <f>'ID12'!B605</f>
        <v>3.0235270938462966</v>
      </c>
      <c r="D604">
        <f>MT!B605</f>
        <v>1062</v>
      </c>
      <c r="E604">
        <f>'ID12'!C605</f>
        <v>3.076180849587117</v>
      </c>
      <c r="F604">
        <f>MT!C605</f>
        <v>991</v>
      </c>
      <c r="G604">
        <f>'ID12'!D605</f>
        <v>3.122350709575727</v>
      </c>
      <c r="H604">
        <f>MT!D605</f>
        <v>807</v>
      </c>
      <c r="I604">
        <f>'ID12'!E605</f>
        <v>3.2837864023424563</v>
      </c>
      <c r="J604">
        <f>MT!E605</f>
        <v>776</v>
      </c>
      <c r="K604">
        <f>'ID12'!F605</f>
        <v>0</v>
      </c>
      <c r="L604">
        <f>MT!F605</f>
        <v>0</v>
      </c>
      <c r="M604">
        <f>'ID12'!G605</f>
        <v>0</v>
      </c>
      <c r="N604">
        <f>MT!G605</f>
        <v>0</v>
      </c>
      <c r="Q604">
        <f>'ID12'!I605</f>
        <v>3.136874482186971</v>
      </c>
      <c r="R604">
        <f>MT!I605</f>
        <v>1012</v>
      </c>
      <c r="S604">
        <f>'ID12'!J605</f>
        <v>3.0967280072268522</v>
      </c>
      <c r="T604">
        <f>MT!J605</f>
        <v>715</v>
      </c>
      <c r="U604">
        <f>'ID12'!K605</f>
        <v>3.1154527417036846</v>
      </c>
      <c r="V604">
        <f>MT!K605</f>
        <v>827</v>
      </c>
      <c r="W604">
        <f>'ID12'!L605</f>
        <v>3.1920111184231548</v>
      </c>
      <c r="X604">
        <f>MT!L605</f>
        <v>960</v>
      </c>
      <c r="Y604">
        <f>'ID12'!M605</f>
        <v>3.1082433890615997</v>
      </c>
      <c r="Z604">
        <f>MT!M605</f>
        <v>868</v>
      </c>
      <c r="AA604">
        <f>'ID12'!N605</f>
        <v>3.098305583596459</v>
      </c>
      <c r="AB604">
        <f>MT!N605</f>
        <v>888</v>
      </c>
      <c r="AC604">
        <f>'ID12'!O605</f>
        <v>3.2081208446244158</v>
      </c>
      <c r="AD604">
        <f>MT!O605</f>
        <v>664</v>
      </c>
      <c r="AE604">
        <f>'ID12'!P605</f>
        <v>3.2086868963294637</v>
      </c>
      <c r="AF604">
        <f>MT!P605</f>
        <v>868</v>
      </c>
      <c r="AG604">
        <f>'ID12'!Q605</f>
        <v>3.2088073853525283</v>
      </c>
      <c r="AH604">
        <f>MT!Q605</f>
        <v>799</v>
      </c>
      <c r="AI604">
        <f>'ID12'!R605</f>
        <v>3.1628849463811961</v>
      </c>
      <c r="AJ604">
        <f>MT!R605</f>
        <v>991</v>
      </c>
      <c r="AK604">
        <f>'ID12'!S605</f>
        <v>3.1629662149247681</v>
      </c>
      <c r="AL604">
        <f>MT!S605</f>
        <v>0</v>
      </c>
      <c r="AM604">
        <f>'ID12'!T605</f>
        <v>3.0691240504106654</v>
      </c>
      <c r="AN604">
        <f>MT!T605</f>
        <v>950</v>
      </c>
    </row>
    <row r="605" spans="1:40">
      <c r="A605">
        <f>'ID12'!A606</f>
        <v>3.8569522720371245</v>
      </c>
      <c r="B605">
        <f>MT!A606</f>
        <v>869</v>
      </c>
      <c r="C605">
        <f>'ID12'!B606</f>
        <v>3.7610415017995451</v>
      </c>
      <c r="D605">
        <f>MT!B606</f>
        <v>787</v>
      </c>
      <c r="E605">
        <f>'ID12'!C606</f>
        <v>3.838061090907976</v>
      </c>
      <c r="F605">
        <f>MT!C606</f>
        <v>1114</v>
      </c>
      <c r="G605">
        <f>'ID12'!D606</f>
        <v>3.820906800370873</v>
      </c>
      <c r="H605">
        <f>MT!D606</f>
        <v>746</v>
      </c>
      <c r="I605">
        <f>'ID12'!E606</f>
        <v>3.7313479328600803</v>
      </c>
      <c r="J605">
        <f>MT!E606</f>
        <v>868</v>
      </c>
      <c r="K605">
        <f>'ID12'!F606</f>
        <v>0</v>
      </c>
      <c r="L605">
        <f>MT!F606</f>
        <v>0</v>
      </c>
      <c r="M605">
        <f>'ID12'!G606</f>
        <v>0</v>
      </c>
      <c r="N605">
        <f>MT!G606</f>
        <v>0</v>
      </c>
      <c r="O605">
        <f>'ID12'!H606</f>
        <v>3.6934182993547515</v>
      </c>
      <c r="P605">
        <f>MT!H606</f>
        <v>786</v>
      </c>
      <c r="Q605">
        <f>'ID12'!I606</f>
        <v>3.8092624763724752</v>
      </c>
      <c r="R605">
        <f>MT!I606</f>
        <v>1022</v>
      </c>
      <c r="S605">
        <f>'ID12'!J606</f>
        <v>3.8427985334616488</v>
      </c>
      <c r="T605">
        <f>MT!J606</f>
        <v>777</v>
      </c>
      <c r="U605">
        <f>'ID12'!K606</f>
        <v>3.7884737514259439</v>
      </c>
      <c r="V605">
        <f>MT!K606</f>
        <v>777</v>
      </c>
      <c r="W605">
        <f>'ID12'!L606</f>
        <v>3.7393789156133797</v>
      </c>
      <c r="X605">
        <f>MT!L606</f>
        <v>1041</v>
      </c>
      <c r="Y605">
        <f>'ID12'!M606</f>
        <v>3.7959424535797228</v>
      </c>
      <c r="Z605">
        <f>MT!M606</f>
        <v>889</v>
      </c>
      <c r="AA605">
        <f>'ID12'!N606</f>
        <v>3.7542042896574865</v>
      </c>
      <c r="AB605">
        <f>MT!N606</f>
        <v>837</v>
      </c>
      <c r="AC605">
        <f>'ID12'!O606</f>
        <v>3.7571464124265903</v>
      </c>
      <c r="AD605">
        <f>MT!O606</f>
        <v>694</v>
      </c>
      <c r="AE605">
        <f>'ID12'!P606</f>
        <v>3.7315314347260067</v>
      </c>
      <c r="AF605">
        <f>MT!P606</f>
        <v>878</v>
      </c>
      <c r="AG605">
        <f>'ID12'!Q606</f>
        <v>3.6736116098438303</v>
      </c>
      <c r="AH605">
        <f>MT!Q606</f>
        <v>767</v>
      </c>
      <c r="AI605">
        <f>'ID12'!R606</f>
        <v>3.8114059109743548</v>
      </c>
      <c r="AJ605">
        <f>MT!R606</f>
        <v>828</v>
      </c>
      <c r="AK605">
        <f>'ID12'!S606</f>
        <v>3.8296850736114876</v>
      </c>
      <c r="AL605">
        <f>MT!S606</f>
        <v>0</v>
      </c>
      <c r="AM605">
        <f>'ID12'!T606</f>
        <v>3.7968341871144307</v>
      </c>
      <c r="AN605">
        <f>MT!T606</f>
        <v>787</v>
      </c>
    </row>
    <row r="606" spans="1:40">
      <c r="A606">
        <f>'ID12'!A607</f>
        <v>3.2953016948284239</v>
      </c>
      <c r="B606">
        <f>MT!A607</f>
        <v>899</v>
      </c>
      <c r="C606">
        <f>'ID12'!B607</f>
        <v>3.2532269663774129</v>
      </c>
      <c r="D606">
        <f>MT!B607</f>
        <v>623</v>
      </c>
      <c r="E606">
        <f>'ID12'!C607</f>
        <v>3.2429276173760959</v>
      </c>
      <c r="F606">
        <f>MT!C607</f>
        <v>1113</v>
      </c>
      <c r="I606">
        <f>'ID12'!E607</f>
        <v>3.1440229374738569</v>
      </c>
      <c r="J606">
        <f>MT!E607</f>
        <v>1553</v>
      </c>
      <c r="K606">
        <f>'ID12'!F607</f>
        <v>0</v>
      </c>
      <c r="L606">
        <f>MT!F607</f>
        <v>0</v>
      </c>
      <c r="M606">
        <f>'ID12'!G607</f>
        <v>0</v>
      </c>
      <c r="N606">
        <f>MT!G607</f>
        <v>0</v>
      </c>
      <c r="O606">
        <f>'ID12'!H607</f>
        <v>3.1753838181597924</v>
      </c>
      <c r="P606">
        <f>MT!H607</f>
        <v>1133</v>
      </c>
      <c r="Q606">
        <f>'ID12'!I607</f>
        <v>3.277170899200426</v>
      </c>
      <c r="R606">
        <f>MT!I607</f>
        <v>1052</v>
      </c>
      <c r="S606">
        <f>'ID12'!J607</f>
        <v>3.2292290033785211</v>
      </c>
      <c r="T606">
        <f>MT!J607</f>
        <v>857</v>
      </c>
      <c r="U606">
        <f>'ID12'!K607</f>
        <v>3.2427001920232041</v>
      </c>
      <c r="V606">
        <f>MT!K607</f>
        <v>776</v>
      </c>
      <c r="W606">
        <f>'ID12'!L607</f>
        <v>3.3224220708765393</v>
      </c>
      <c r="X606">
        <f>MT!L607</f>
        <v>1001</v>
      </c>
      <c r="Y606">
        <f>'ID12'!M607</f>
        <v>3.3361696754668797</v>
      </c>
      <c r="Z606">
        <f>MT!M607</f>
        <v>858</v>
      </c>
      <c r="AA606">
        <f>'ID12'!N607</f>
        <v>3.2621546309472316</v>
      </c>
      <c r="AB606">
        <f>MT!N607</f>
        <v>765</v>
      </c>
      <c r="AC606">
        <f>'ID12'!O607</f>
        <v>3.3259007766820461</v>
      </c>
      <c r="AD606">
        <f>MT!O607</f>
        <v>643</v>
      </c>
      <c r="AE606">
        <f>'ID12'!P607</f>
        <v>3.2036845308608926</v>
      </c>
      <c r="AF606">
        <f>MT!P607</f>
        <v>1246</v>
      </c>
      <c r="AG606">
        <f>'ID12'!Q607</f>
        <v>3.144605261767818</v>
      </c>
      <c r="AH606">
        <f>MT!Q607</f>
        <v>1001</v>
      </c>
      <c r="AI606">
        <f>'ID12'!R607</f>
        <v>3.2802394701344899</v>
      </c>
      <c r="AJ606">
        <f>MT!R607</f>
        <v>950</v>
      </c>
      <c r="AK606">
        <f>'ID12'!S607</f>
        <v>3.1975349910356834</v>
      </c>
      <c r="AL606">
        <f>MT!S607</f>
        <v>0</v>
      </c>
      <c r="AM606">
        <f>'ID12'!T607</f>
        <v>3.3270882319728212</v>
      </c>
      <c r="AN606">
        <f>MT!T607</f>
        <v>848</v>
      </c>
    </row>
    <row r="607" spans="1:40">
      <c r="A607">
        <f>'ID12'!A608</f>
        <v>3.8197074544036131</v>
      </c>
      <c r="B607">
        <f>MT!A608</f>
        <v>1022</v>
      </c>
      <c r="C607">
        <f>'ID12'!B608</f>
        <v>3.7752592101905305</v>
      </c>
      <c r="D607">
        <f>MT!B608</f>
        <v>715</v>
      </c>
      <c r="E607">
        <f>'ID12'!C608</f>
        <v>3.8084115528243179</v>
      </c>
      <c r="F607">
        <f>MT!C608</f>
        <v>1072</v>
      </c>
      <c r="G607">
        <f>'ID12'!D608</f>
        <v>3.7752428559579325</v>
      </c>
      <c r="H607">
        <f>MT!D608</f>
        <v>807</v>
      </c>
      <c r="I607">
        <f>'ID12'!E608</f>
        <v>3.7258278695344988</v>
      </c>
      <c r="J607">
        <f>MT!E608</f>
        <v>980</v>
      </c>
      <c r="K607">
        <f>'ID12'!F608</f>
        <v>0</v>
      </c>
      <c r="L607">
        <f>MT!F608</f>
        <v>0</v>
      </c>
      <c r="M607">
        <f>'ID12'!G608</f>
        <v>0</v>
      </c>
      <c r="N607">
        <f>MT!G608</f>
        <v>0</v>
      </c>
      <c r="O607">
        <f>'ID12'!H608</f>
        <v>3.7988705589835812</v>
      </c>
      <c r="P607">
        <f>MT!H608</f>
        <v>908</v>
      </c>
      <c r="Q607">
        <f>'ID12'!I608</f>
        <v>3.8074737956121325</v>
      </c>
      <c r="R607">
        <f>MT!I608</f>
        <v>1093</v>
      </c>
      <c r="S607">
        <f>'ID12'!J608</f>
        <v>3.7649052366348097</v>
      </c>
      <c r="T607">
        <f>MT!J608</f>
        <v>828</v>
      </c>
      <c r="U607">
        <f>'ID12'!K608</f>
        <v>3.7763473324993737</v>
      </c>
      <c r="V607">
        <f>MT!K608</f>
        <v>848</v>
      </c>
      <c r="W607">
        <f>'ID12'!L608</f>
        <v>3.7657533423054659</v>
      </c>
      <c r="X607">
        <f>MT!L608</f>
        <v>1011</v>
      </c>
      <c r="Y607">
        <f>'ID12'!M608</f>
        <v>3.7408433222378723</v>
      </c>
      <c r="Z607">
        <f>MT!M608</f>
        <v>971</v>
      </c>
      <c r="AA607">
        <f>'ID12'!N608</f>
        <v>3.7282644443451836</v>
      </c>
      <c r="AB607">
        <f>MT!N608</f>
        <v>817</v>
      </c>
      <c r="AC607">
        <f>'ID12'!O608</f>
        <v>3.7078447296689392</v>
      </c>
      <c r="AD607">
        <f>MT!O608</f>
        <v>726</v>
      </c>
      <c r="AE607">
        <f>'ID12'!P608</f>
        <v>3.7581096327415229</v>
      </c>
      <c r="AF607">
        <f>MT!P608</f>
        <v>1001</v>
      </c>
      <c r="AG607">
        <f>'ID12'!Q608</f>
        <v>3.7902483427838627</v>
      </c>
      <c r="AH607">
        <f>MT!Q608</f>
        <v>838</v>
      </c>
      <c r="AI607">
        <f>'ID12'!R608</f>
        <v>3.7838654162941654</v>
      </c>
      <c r="AJ607">
        <f>MT!R608</f>
        <v>879</v>
      </c>
      <c r="AK607">
        <f>'ID12'!S608</f>
        <v>3.7868861985249418</v>
      </c>
      <c r="AL607">
        <f>MT!S608</f>
        <v>0</v>
      </c>
    </row>
    <row r="608" spans="1:40">
      <c r="A608">
        <f>'ID12'!A609</f>
        <v>3.3327902623907342</v>
      </c>
      <c r="B608">
        <f>MT!A609</f>
        <v>950</v>
      </c>
      <c r="C608">
        <f>'ID12'!B609</f>
        <v>3.3029891214141553</v>
      </c>
      <c r="D608">
        <f>MT!B609</f>
        <v>847</v>
      </c>
      <c r="E608">
        <f>'ID12'!C609</f>
        <v>3.2491264187434816</v>
      </c>
      <c r="F608">
        <f>MT!C609</f>
        <v>1074</v>
      </c>
      <c r="G608">
        <f>'ID12'!D609</f>
        <v>3.3537025254219408</v>
      </c>
      <c r="H608">
        <f>MT!D609</f>
        <v>1257</v>
      </c>
      <c r="I608">
        <f>'ID12'!E609</f>
        <v>3.2148486086588099</v>
      </c>
      <c r="J608">
        <f>MT!E609</f>
        <v>868</v>
      </c>
      <c r="K608">
        <f>'ID12'!F609</f>
        <v>0</v>
      </c>
      <c r="L608">
        <f>MT!F609</f>
        <v>0</v>
      </c>
      <c r="M608">
        <f>'ID12'!G609</f>
        <v>0</v>
      </c>
      <c r="N608">
        <f>MT!G609</f>
        <v>0</v>
      </c>
      <c r="O608">
        <f>'ID12'!H609</f>
        <v>3.1601694886292333</v>
      </c>
      <c r="P608">
        <f>MT!H609</f>
        <v>908</v>
      </c>
      <c r="Q608">
        <f>'ID12'!I609</f>
        <v>3.2453077846606972</v>
      </c>
      <c r="R608">
        <f>MT!I609</f>
        <v>981</v>
      </c>
      <c r="S608">
        <f>'ID12'!J609</f>
        <v>3.2752505715161471</v>
      </c>
      <c r="T608">
        <f>MT!J609</f>
        <v>1062</v>
      </c>
      <c r="U608">
        <f>'ID12'!K609</f>
        <v>3.1986237537257796</v>
      </c>
      <c r="V608">
        <f>MT!K609</f>
        <v>786</v>
      </c>
      <c r="W608">
        <f>'ID12'!L609</f>
        <v>3.2816383508107267</v>
      </c>
      <c r="X608">
        <f>MT!L609</f>
        <v>1031</v>
      </c>
      <c r="Y608">
        <f>'ID12'!M609</f>
        <v>3.3286669116208429</v>
      </c>
      <c r="Z608">
        <f>MT!M609</f>
        <v>796</v>
      </c>
      <c r="AA608">
        <f>'ID12'!N609</f>
        <v>3.2806605671687148</v>
      </c>
      <c r="AB608">
        <f>MT!N609</f>
        <v>765</v>
      </c>
      <c r="AC608">
        <f>'ID12'!O609</f>
        <v>3.2229168793527783</v>
      </c>
      <c r="AD608">
        <f>MT!O609</f>
        <v>602</v>
      </c>
      <c r="AE608">
        <f>'ID12'!P609</f>
        <v>3.2398668320455739</v>
      </c>
      <c r="AF608">
        <f>MT!P609</f>
        <v>797</v>
      </c>
      <c r="AG608">
        <f>'ID12'!Q609</f>
        <v>3.2047709239080637</v>
      </c>
      <c r="AH608">
        <f>MT!Q609</f>
        <v>786</v>
      </c>
      <c r="AI608">
        <f>'ID12'!R609</f>
        <v>3.3066482067652814</v>
      </c>
      <c r="AJ608">
        <f>MT!R609</f>
        <v>827</v>
      </c>
      <c r="AK608">
        <f>'ID12'!S609</f>
        <v>3.2568463995446426</v>
      </c>
      <c r="AL608">
        <f>MT!S609</f>
        <v>0</v>
      </c>
      <c r="AM608">
        <f>'ID12'!T609</f>
        <v>3.1789254638015598</v>
      </c>
      <c r="AN608">
        <f>MT!T609</f>
        <v>817</v>
      </c>
    </row>
    <row r="609" spans="1:40">
      <c r="A609">
        <f>'ID12'!A610</f>
        <v>3.7978056373563973</v>
      </c>
      <c r="B609">
        <f>MT!A610</f>
        <v>940</v>
      </c>
      <c r="C609">
        <f>'ID12'!B610</f>
        <v>3.8071911026285141</v>
      </c>
      <c r="D609">
        <f>MT!B610</f>
        <v>715</v>
      </c>
      <c r="E609">
        <f>'ID12'!C610</f>
        <v>3.8302273227161474</v>
      </c>
      <c r="F609">
        <f>MT!C610</f>
        <v>1081</v>
      </c>
      <c r="G609">
        <f>'ID12'!D610</f>
        <v>3.7501605725875824</v>
      </c>
      <c r="H609">
        <f>MT!D610</f>
        <v>847</v>
      </c>
      <c r="I609">
        <f>'ID12'!E610</f>
        <v>3.8219455790116155</v>
      </c>
      <c r="J609">
        <f>MT!E610</f>
        <v>1155</v>
      </c>
      <c r="K609">
        <f>'ID12'!F610</f>
        <v>0</v>
      </c>
      <c r="L609">
        <f>MT!F610</f>
        <v>0</v>
      </c>
      <c r="M609">
        <f>'ID12'!G610</f>
        <v>0</v>
      </c>
      <c r="N609">
        <f>MT!G610</f>
        <v>0</v>
      </c>
      <c r="Q609">
        <f>'ID12'!I610</f>
        <v>3.8137562348199512</v>
      </c>
      <c r="R609">
        <f>MT!I610</f>
        <v>981</v>
      </c>
      <c r="S609">
        <f>'ID12'!J610</f>
        <v>3.7751828404367012</v>
      </c>
      <c r="T609">
        <f>MT!J610</f>
        <v>817</v>
      </c>
      <c r="U609">
        <f>'ID12'!K610</f>
        <v>3.8189423732462116</v>
      </c>
      <c r="V609">
        <f>MT!K610</f>
        <v>787</v>
      </c>
      <c r="W609">
        <f>'ID12'!L610</f>
        <v>3.7534326123346355</v>
      </c>
      <c r="X609">
        <f>MT!L610</f>
        <v>1032</v>
      </c>
      <c r="Y609">
        <f>'ID12'!M610</f>
        <v>3.8021169060842621</v>
      </c>
      <c r="Z609">
        <f>MT!M610</f>
        <v>961</v>
      </c>
      <c r="AA609">
        <f>'ID12'!N610</f>
        <v>3.7968939686148966</v>
      </c>
      <c r="AB609">
        <f>MT!N610</f>
        <v>848</v>
      </c>
      <c r="AC609">
        <f>'ID12'!O610</f>
        <v>3.8477763222625017</v>
      </c>
      <c r="AD609">
        <f>MT!O610</f>
        <v>694</v>
      </c>
      <c r="AE609">
        <f>'ID12'!P610</f>
        <v>3.8191089838534054</v>
      </c>
      <c r="AF609">
        <f>MT!P610</f>
        <v>878</v>
      </c>
      <c r="AG609">
        <f>'ID12'!Q610</f>
        <v>3.8051268561036173</v>
      </c>
      <c r="AH609">
        <f>MT!Q610</f>
        <v>787</v>
      </c>
      <c r="AI609">
        <f>'ID12'!R610</f>
        <v>3.7501821194975871</v>
      </c>
      <c r="AJ609">
        <f>MT!R610</f>
        <v>848</v>
      </c>
      <c r="AK609">
        <f>'ID12'!S610</f>
        <v>3.8292030956746985</v>
      </c>
      <c r="AL609">
        <f>MT!S610</f>
        <v>0</v>
      </c>
      <c r="AM609">
        <f>'ID12'!T610</f>
        <v>3.7923392384871968</v>
      </c>
      <c r="AN609">
        <f>MT!T610</f>
        <v>777</v>
      </c>
    </row>
    <row r="610" spans="1:40">
      <c r="A610">
        <f>'ID12'!A611</f>
        <v>3.35065166141358</v>
      </c>
      <c r="B610">
        <f>MT!A611</f>
        <v>1195</v>
      </c>
      <c r="C610">
        <f>'ID12'!B611</f>
        <v>3.2291401639994328</v>
      </c>
      <c r="D610">
        <f>MT!B611</f>
        <v>776</v>
      </c>
      <c r="E610">
        <f>'ID12'!C611</f>
        <v>3.2535861969293638</v>
      </c>
      <c r="F610">
        <f>MT!C611</f>
        <v>1113</v>
      </c>
      <c r="G610">
        <f>'ID12'!D611</f>
        <v>3.2340219390203977</v>
      </c>
      <c r="H610">
        <f>MT!D611</f>
        <v>777</v>
      </c>
      <c r="I610">
        <f>'ID12'!E611</f>
        <v>3.3008569328139536</v>
      </c>
      <c r="J610">
        <f>MT!E611</f>
        <v>858</v>
      </c>
      <c r="K610">
        <f>'ID12'!F611</f>
        <v>0</v>
      </c>
      <c r="L610">
        <f>MT!F611</f>
        <v>0</v>
      </c>
      <c r="M610">
        <f>'ID12'!G611</f>
        <v>0</v>
      </c>
      <c r="N610">
        <f>MT!G611</f>
        <v>0</v>
      </c>
      <c r="O610">
        <f>'ID12'!H611</f>
        <v>3.1925679300646719</v>
      </c>
      <c r="P610">
        <f>MT!H611</f>
        <v>816</v>
      </c>
      <c r="Q610">
        <f>'ID12'!I611</f>
        <v>3.26706136324764</v>
      </c>
      <c r="R610">
        <f>MT!I611</f>
        <v>961</v>
      </c>
      <c r="S610">
        <f>'ID12'!J611</f>
        <v>3.2686019787231881</v>
      </c>
      <c r="T610">
        <f>MT!J611</f>
        <v>1041</v>
      </c>
      <c r="U610">
        <f>'ID12'!K611</f>
        <v>3.2665607084771557</v>
      </c>
      <c r="V610">
        <f>MT!K611</f>
        <v>827</v>
      </c>
      <c r="W610">
        <f>'ID12'!L611</f>
        <v>3.302327491724685</v>
      </c>
      <c r="X610">
        <f>MT!L611</f>
        <v>980</v>
      </c>
      <c r="Y610">
        <f>'ID12'!M611</f>
        <v>3.2820649181175465</v>
      </c>
      <c r="Z610">
        <f>MT!M611</f>
        <v>735</v>
      </c>
      <c r="AA610">
        <f>'ID12'!N611</f>
        <v>3.3239818246277237</v>
      </c>
      <c r="AB610">
        <f>MT!N611</f>
        <v>765</v>
      </c>
      <c r="AC610">
        <f>'ID12'!O611</f>
        <v>3.2414409269828921</v>
      </c>
      <c r="AD610">
        <f>MT!O611</f>
        <v>704</v>
      </c>
      <c r="AE610">
        <f>'ID12'!P611</f>
        <v>3.2902314849521312</v>
      </c>
      <c r="AF610">
        <f>MT!P611</f>
        <v>817</v>
      </c>
      <c r="AG610">
        <f>'ID12'!Q611</f>
        <v>3.1582332771594497</v>
      </c>
      <c r="AH610">
        <f>MT!Q611</f>
        <v>920</v>
      </c>
      <c r="AI610">
        <f>'ID12'!R611</f>
        <v>3.385134880324963</v>
      </c>
      <c r="AJ610">
        <f>MT!R611</f>
        <v>869</v>
      </c>
      <c r="AK610">
        <f>'ID12'!S611</f>
        <v>3.2454675086703597</v>
      </c>
      <c r="AL610">
        <f>MT!S611</f>
        <v>0</v>
      </c>
      <c r="AM610">
        <f>'ID12'!T611</f>
        <v>3.2619447844309777</v>
      </c>
      <c r="AN610">
        <f>MT!T611</f>
        <v>950</v>
      </c>
    </row>
    <row r="611" spans="1:40">
      <c r="A611">
        <f>'ID12'!A612</f>
        <v>3.7955321616370248</v>
      </c>
      <c r="B611">
        <f>MT!A612</f>
        <v>1083</v>
      </c>
      <c r="C611">
        <f>'ID12'!B612</f>
        <v>3.7953809966084444</v>
      </c>
      <c r="D611">
        <f>MT!B612</f>
        <v>920</v>
      </c>
      <c r="E611">
        <f>'ID12'!C612</f>
        <v>3.8029220793682219</v>
      </c>
      <c r="F611">
        <f>MT!C612</f>
        <v>1164</v>
      </c>
      <c r="G611">
        <f>'ID12'!D612</f>
        <v>3.754862053519509</v>
      </c>
      <c r="H611">
        <f>MT!D612</f>
        <v>858</v>
      </c>
      <c r="I611">
        <f>'ID12'!E612</f>
        <v>3.6995472730274774</v>
      </c>
      <c r="J611">
        <f>MT!E612</f>
        <v>929</v>
      </c>
      <c r="K611">
        <f>'ID12'!F612</f>
        <v>0</v>
      </c>
      <c r="L611">
        <f>MT!F612</f>
        <v>0</v>
      </c>
      <c r="M611">
        <f>'ID12'!G612</f>
        <v>0</v>
      </c>
      <c r="N611">
        <f>MT!G612</f>
        <v>0</v>
      </c>
      <c r="O611">
        <f>'ID12'!H612</f>
        <v>3.8796841474131654</v>
      </c>
      <c r="P611">
        <f>MT!H612</f>
        <v>858</v>
      </c>
      <c r="Q611">
        <f>'ID12'!I612</f>
        <v>3.7964836374662387</v>
      </c>
      <c r="R611">
        <f>MT!I612</f>
        <v>1032</v>
      </c>
      <c r="S611">
        <f>'ID12'!J612</f>
        <v>3.766187889366357</v>
      </c>
      <c r="T611">
        <f>MT!J612</f>
        <v>869</v>
      </c>
      <c r="U611">
        <f>'ID12'!K612</f>
        <v>3.7915903226764316</v>
      </c>
      <c r="V611">
        <f>MT!K612</f>
        <v>838</v>
      </c>
      <c r="W611">
        <f>'ID12'!L612</f>
        <v>3.7979312019409832</v>
      </c>
      <c r="X611">
        <f>MT!L612</f>
        <v>1195</v>
      </c>
      <c r="Y611">
        <f>'ID12'!M612</f>
        <v>3.7432861469543313</v>
      </c>
      <c r="Z611">
        <f>MT!M612</f>
        <v>930</v>
      </c>
      <c r="AA611">
        <f>'ID12'!N612</f>
        <v>3.7372008789163496</v>
      </c>
      <c r="AB611">
        <f>MT!N612</f>
        <v>837</v>
      </c>
      <c r="AC611">
        <f>'ID12'!O612</f>
        <v>3.7242571942394092</v>
      </c>
      <c r="AD611">
        <f>MT!O612</f>
        <v>664</v>
      </c>
      <c r="AE611">
        <f>'ID12'!P612</f>
        <v>3.7317820936307449</v>
      </c>
      <c r="AF611">
        <f>MT!P612</f>
        <v>889</v>
      </c>
      <c r="AG611">
        <f>'ID12'!Q612</f>
        <v>3.6816667143104245</v>
      </c>
      <c r="AH611">
        <f>MT!Q612</f>
        <v>818</v>
      </c>
      <c r="AI611">
        <f>'ID12'!R612</f>
        <v>3.7855906363438607</v>
      </c>
      <c r="AJ611">
        <f>MT!R612</f>
        <v>930</v>
      </c>
      <c r="AK611">
        <f>'ID12'!S612</f>
        <v>3.805098989514156</v>
      </c>
      <c r="AL611">
        <f>MT!S612</f>
        <v>0</v>
      </c>
      <c r="AM611">
        <f>'ID12'!T612</f>
        <v>3.7257780650128338</v>
      </c>
      <c r="AN611">
        <f>MT!T612</f>
        <v>818</v>
      </c>
    </row>
    <row r="612" spans="1:40">
      <c r="A612">
        <f>'ID12'!A613</f>
        <v>1.215991234678292</v>
      </c>
      <c r="B612">
        <f>MT!A613</f>
        <v>1042</v>
      </c>
      <c r="C612">
        <f>'ID12'!B613</f>
        <v>0.89308390199817689</v>
      </c>
      <c r="D612">
        <f>MT!B613</f>
        <v>858</v>
      </c>
      <c r="E612">
        <f>'ID12'!C613</f>
        <v>1.2542961886640571</v>
      </c>
      <c r="F612">
        <f>MT!C613</f>
        <v>1032</v>
      </c>
      <c r="G612">
        <f>'ID12'!D613</f>
        <v>0.86369204957299883</v>
      </c>
      <c r="H612">
        <f>MT!D613</f>
        <v>796</v>
      </c>
      <c r="I612">
        <f>'ID12'!E613</f>
        <v>1.1102436104715641</v>
      </c>
      <c r="J612">
        <f>MT!E613</f>
        <v>930</v>
      </c>
      <c r="K612">
        <f>'ID12'!F613</f>
        <v>0</v>
      </c>
      <c r="L612">
        <f>MT!F613</f>
        <v>0</v>
      </c>
      <c r="M612">
        <f>'ID12'!G613</f>
        <v>0</v>
      </c>
      <c r="N612">
        <f>MT!G613</f>
        <v>0</v>
      </c>
      <c r="O612">
        <f>'ID12'!H613</f>
        <v>1.2184986992358491</v>
      </c>
      <c r="P612">
        <f>MT!H613</f>
        <v>878</v>
      </c>
      <c r="Q612">
        <f>'ID12'!I613</f>
        <v>1.2914288317369222</v>
      </c>
      <c r="R612">
        <f>MT!I613</f>
        <v>909</v>
      </c>
      <c r="S612">
        <f>'ID12'!J613</f>
        <v>1.1784718560085405</v>
      </c>
      <c r="T612">
        <f>MT!J613</f>
        <v>878</v>
      </c>
      <c r="U612">
        <f>'ID12'!K613</f>
        <v>1.2023280508667678</v>
      </c>
      <c r="V612">
        <f>MT!K613</f>
        <v>858</v>
      </c>
      <c r="W612">
        <f>'ID12'!L613</f>
        <v>0.8386034757516474</v>
      </c>
      <c r="X612">
        <f>MT!L613</f>
        <v>991</v>
      </c>
      <c r="Y612">
        <f>'ID12'!M613</f>
        <v>0.9673742551591642</v>
      </c>
      <c r="Z612">
        <f>MT!M613</f>
        <v>858</v>
      </c>
      <c r="AA612">
        <f>'ID12'!N613</f>
        <v>1.2158466559022472</v>
      </c>
      <c r="AB612">
        <f>MT!N613</f>
        <v>827</v>
      </c>
      <c r="AC612">
        <f>'ID12'!O613</f>
        <v>1.0456703124927755</v>
      </c>
      <c r="AD612">
        <f>MT!O613</f>
        <v>694</v>
      </c>
      <c r="AE612">
        <f>'ID12'!P613</f>
        <v>0.98280136422864539</v>
      </c>
      <c r="AF612">
        <f>MT!P613</f>
        <v>868</v>
      </c>
      <c r="AG612">
        <f>'ID12'!Q613</f>
        <v>1.3672169044457005</v>
      </c>
      <c r="AH612">
        <f>MT!Q613</f>
        <v>889</v>
      </c>
      <c r="AI612">
        <f>'ID12'!R613</f>
        <v>1.1854330837351208</v>
      </c>
      <c r="AJ612">
        <f>MT!R613</f>
        <v>858</v>
      </c>
      <c r="AK612">
        <f>'ID12'!S613</f>
        <v>1.4855523714601828</v>
      </c>
      <c r="AL612">
        <f>MT!S613</f>
        <v>0</v>
      </c>
      <c r="AM612">
        <f>'ID12'!T613</f>
        <v>1.6265170830710285</v>
      </c>
      <c r="AN612">
        <f>MT!T613</f>
        <v>817</v>
      </c>
    </row>
    <row r="613" spans="1:40">
      <c r="A613">
        <f>'ID12'!A614</f>
        <v>3.7787934686459796</v>
      </c>
      <c r="B613">
        <f>MT!A614</f>
        <v>869</v>
      </c>
      <c r="C613">
        <f>'ID12'!B614</f>
        <v>3.7512912812541983</v>
      </c>
      <c r="D613">
        <f>MT!B614</f>
        <v>663</v>
      </c>
      <c r="E613">
        <f>'ID12'!C614</f>
        <v>3.76584686398086</v>
      </c>
      <c r="F613">
        <f>MT!C614</f>
        <v>1226</v>
      </c>
      <c r="G613">
        <f>'ID12'!D614</f>
        <v>3.7452328497672442</v>
      </c>
      <c r="H613">
        <f>MT!D614</f>
        <v>899</v>
      </c>
      <c r="I613">
        <f>'ID12'!E614</f>
        <v>3.7655697733423659</v>
      </c>
      <c r="J613">
        <f>MT!E614</f>
        <v>909</v>
      </c>
      <c r="K613">
        <f>'ID12'!F614</f>
        <v>0</v>
      </c>
      <c r="L613">
        <f>MT!F614</f>
        <v>0</v>
      </c>
      <c r="M613">
        <f>'ID12'!G614</f>
        <v>0</v>
      </c>
      <c r="N613">
        <f>MT!G614</f>
        <v>0</v>
      </c>
      <c r="Q613">
        <f>'ID12'!I614</f>
        <v>3.7135739606433003</v>
      </c>
      <c r="R613">
        <f>MT!I614</f>
        <v>971</v>
      </c>
      <c r="S613">
        <f>'ID12'!J614</f>
        <v>3.735560459078263</v>
      </c>
      <c r="T613">
        <f>MT!J614</f>
        <v>960</v>
      </c>
      <c r="U613">
        <f>'ID12'!K614</f>
        <v>3.762542678874627</v>
      </c>
      <c r="V613">
        <f>MT!K614</f>
        <v>766</v>
      </c>
      <c r="W613">
        <f>'ID12'!L614</f>
        <v>3.7476903280824541</v>
      </c>
      <c r="X613">
        <f>MT!L614</f>
        <v>1266</v>
      </c>
      <c r="Y613">
        <f>'ID12'!M614</f>
        <v>3.7679694652431475</v>
      </c>
      <c r="Z613">
        <f>MT!M614</f>
        <v>909</v>
      </c>
      <c r="AA613">
        <f>'ID12'!N614</f>
        <v>3.7304289538662152</v>
      </c>
      <c r="AB613">
        <f>MT!N614</f>
        <v>795</v>
      </c>
      <c r="AC613">
        <f>'ID12'!O614</f>
        <v>3.7626336131445268</v>
      </c>
      <c r="AD613">
        <f>MT!O614</f>
        <v>725</v>
      </c>
      <c r="AE613">
        <f>'ID12'!P614</f>
        <v>3.7458374320307422</v>
      </c>
      <c r="AF613">
        <f>MT!P614</f>
        <v>970</v>
      </c>
      <c r="AG613">
        <f>'ID12'!Q614</f>
        <v>3.7110276009274497</v>
      </c>
      <c r="AH613">
        <f>MT!Q614</f>
        <v>1001</v>
      </c>
      <c r="AI613">
        <f>'ID12'!R614</f>
        <v>3.7723637969560562</v>
      </c>
      <c r="AJ613">
        <f>MT!R614</f>
        <v>940</v>
      </c>
      <c r="AK613">
        <f>'ID12'!S614</f>
        <v>3.7602869009271633</v>
      </c>
      <c r="AL613">
        <f>MT!S614</f>
        <v>0</v>
      </c>
      <c r="AM613">
        <f>'ID12'!T614</f>
        <v>3.6587369095806457</v>
      </c>
      <c r="AN613">
        <f>MT!T614</f>
        <v>991</v>
      </c>
    </row>
    <row r="614" spans="1:40">
      <c r="A614">
        <f>'ID12'!A615</f>
        <v>3.3266143745078511</v>
      </c>
      <c r="B614">
        <f>MT!A615</f>
        <v>1011</v>
      </c>
      <c r="C614">
        <f>'ID12'!B615</f>
        <v>3.1224272382534455</v>
      </c>
      <c r="D614">
        <f>MT!B615</f>
        <v>756</v>
      </c>
      <c r="E614">
        <f>'ID12'!C615</f>
        <v>3.2855852951160425</v>
      </c>
      <c r="F614">
        <f>MT!C615</f>
        <v>1113</v>
      </c>
      <c r="G614">
        <f>'ID12'!D615</f>
        <v>3.3667926043242007</v>
      </c>
      <c r="H614">
        <f>MT!D615</f>
        <v>776</v>
      </c>
      <c r="I614">
        <f>'ID12'!E615</f>
        <v>3.3257212857166767</v>
      </c>
      <c r="J614">
        <f>MT!E615</f>
        <v>1042</v>
      </c>
      <c r="K614">
        <f>'ID12'!F615</f>
        <v>0</v>
      </c>
      <c r="L614">
        <f>MT!F615</f>
        <v>0</v>
      </c>
      <c r="M614">
        <f>'ID12'!G615</f>
        <v>0</v>
      </c>
      <c r="N614">
        <f>MT!G615</f>
        <v>0</v>
      </c>
      <c r="Q614">
        <f>'ID12'!I615</f>
        <v>3.3341463239569618</v>
      </c>
      <c r="R614">
        <f>MT!I615</f>
        <v>950</v>
      </c>
      <c r="S614">
        <f>'ID12'!J615</f>
        <v>3.3748178130045368</v>
      </c>
      <c r="T614">
        <f>MT!J615</f>
        <v>848</v>
      </c>
      <c r="U614">
        <f>'ID12'!K615</f>
        <v>3.2165491493195426</v>
      </c>
      <c r="V614">
        <f>MT!K615</f>
        <v>776</v>
      </c>
      <c r="W614">
        <f>'ID12'!L615</f>
        <v>3.39528298827002</v>
      </c>
      <c r="X614">
        <f>MT!L615</f>
        <v>1062</v>
      </c>
      <c r="Y614">
        <f>'ID12'!M615</f>
        <v>3.2575025230461736</v>
      </c>
      <c r="Z614">
        <f>MT!M615</f>
        <v>929</v>
      </c>
      <c r="AA614">
        <f>'ID12'!N615</f>
        <v>3.3396704736108087</v>
      </c>
      <c r="AB614">
        <f>MT!N615</f>
        <v>857</v>
      </c>
      <c r="AC614">
        <f>'ID12'!O615</f>
        <v>3.2530580052870457</v>
      </c>
      <c r="AD614">
        <f>MT!O615</f>
        <v>602</v>
      </c>
      <c r="AE614">
        <f>'ID12'!P615</f>
        <v>3.2791637570295107</v>
      </c>
      <c r="AF614">
        <f>MT!P615</f>
        <v>838</v>
      </c>
      <c r="AG614">
        <f>'ID12'!Q615</f>
        <v>3.4210164802197958</v>
      </c>
      <c r="AH614">
        <f>MT!Q615</f>
        <v>817</v>
      </c>
      <c r="AI614">
        <f>'ID12'!R615</f>
        <v>3.315539385575978</v>
      </c>
      <c r="AJ614">
        <f>MT!R615</f>
        <v>899</v>
      </c>
      <c r="AK614">
        <f>'ID12'!S615</f>
        <v>3.3109587372078195</v>
      </c>
      <c r="AL614">
        <f>MT!S615</f>
        <v>0</v>
      </c>
      <c r="AM614">
        <f>'ID12'!T615</f>
        <v>3.330194675197002</v>
      </c>
      <c r="AN614">
        <f>MT!T615</f>
        <v>797</v>
      </c>
    </row>
    <row r="615" spans="1:40">
      <c r="A615">
        <f>'ID12'!A616</f>
        <v>3.7838303453449202</v>
      </c>
      <c r="B615">
        <f>MT!A616</f>
        <v>930</v>
      </c>
      <c r="C615">
        <f>'ID12'!B616</f>
        <v>3.6977340944379735</v>
      </c>
      <c r="D615">
        <f>MT!B616</f>
        <v>787</v>
      </c>
      <c r="E615">
        <f>'ID12'!C616</f>
        <v>3.8437047229691008</v>
      </c>
      <c r="F615">
        <f>MT!C616</f>
        <v>1082</v>
      </c>
      <c r="G615">
        <f>'ID12'!D616</f>
        <v>3.7687397844795139</v>
      </c>
      <c r="H615">
        <f>MT!D616</f>
        <v>787</v>
      </c>
      <c r="I615">
        <f>'ID12'!E616</f>
        <v>3.8091077655532377</v>
      </c>
      <c r="J615">
        <f>MT!E616</f>
        <v>868</v>
      </c>
      <c r="K615">
        <f>'ID12'!F616</f>
        <v>0</v>
      </c>
      <c r="L615">
        <f>MT!F616</f>
        <v>0</v>
      </c>
      <c r="M615">
        <f>'ID12'!G616</f>
        <v>0</v>
      </c>
      <c r="N615">
        <f>MT!G616</f>
        <v>0</v>
      </c>
      <c r="O615">
        <f>'ID12'!H616</f>
        <v>3.7582598682092541</v>
      </c>
      <c r="P615">
        <f>MT!H616</f>
        <v>867</v>
      </c>
      <c r="Q615">
        <f>'ID12'!I616</f>
        <v>3.7763858231724203</v>
      </c>
      <c r="R615">
        <f>MT!I616</f>
        <v>899</v>
      </c>
      <c r="S615">
        <f>'ID12'!J616</f>
        <v>3.8261067948938425</v>
      </c>
      <c r="T615">
        <f>MT!J616</f>
        <v>909</v>
      </c>
      <c r="U615">
        <f>'ID12'!K616</f>
        <v>3.7872348846142168</v>
      </c>
      <c r="V615">
        <f>MT!K616</f>
        <v>859</v>
      </c>
      <c r="W615">
        <f>'ID12'!L616</f>
        <v>3.7388802721956456</v>
      </c>
      <c r="X615">
        <f>MT!L616</f>
        <v>1164</v>
      </c>
      <c r="Y615">
        <f>'ID12'!M616</f>
        <v>3.8103916673478926</v>
      </c>
      <c r="Z615">
        <f>MT!M616</f>
        <v>838</v>
      </c>
      <c r="AA615">
        <f>'ID12'!N616</f>
        <v>3.7795072758214436</v>
      </c>
      <c r="AB615">
        <f>MT!N616</f>
        <v>848</v>
      </c>
      <c r="AC615">
        <f>'ID12'!O616</f>
        <v>3.7643841612931794</v>
      </c>
      <c r="AD615">
        <f>MT!O616</f>
        <v>674</v>
      </c>
      <c r="AE615">
        <f>'ID12'!P616</f>
        <v>3.7849030144355003</v>
      </c>
      <c r="AF615">
        <f>MT!P616</f>
        <v>847</v>
      </c>
      <c r="AG615">
        <f>'ID12'!Q616</f>
        <v>3.7353747143299025</v>
      </c>
      <c r="AH615">
        <f>MT!Q616</f>
        <v>787</v>
      </c>
      <c r="AI615">
        <f>'ID12'!R616</f>
        <v>3.7851967802955899</v>
      </c>
      <c r="AJ615">
        <f>MT!R616</f>
        <v>828</v>
      </c>
      <c r="AK615">
        <f>'ID12'!S616</f>
        <v>3.852162824367189</v>
      </c>
      <c r="AL615">
        <f>MT!S616</f>
        <v>0</v>
      </c>
      <c r="AM615">
        <f>'ID12'!T616</f>
        <v>3.8885449390853095</v>
      </c>
      <c r="AN615">
        <f>MT!T616</f>
        <v>838</v>
      </c>
    </row>
    <row r="616" spans="1:40">
      <c r="A616">
        <f>'ID12'!A617</f>
        <v>2.1887142791628582</v>
      </c>
      <c r="B616">
        <f>MT!A617</f>
        <v>817</v>
      </c>
      <c r="C616">
        <f>'ID12'!B617</f>
        <v>1.8374048036507369</v>
      </c>
      <c r="D616">
        <f>MT!B617</f>
        <v>717</v>
      </c>
      <c r="E616">
        <f>'ID12'!C617</f>
        <v>1.9735284320712654</v>
      </c>
      <c r="F616">
        <f>MT!C617</f>
        <v>971</v>
      </c>
      <c r="G616">
        <f>'ID12'!D617</f>
        <v>2.2500937941565584</v>
      </c>
      <c r="H616">
        <f>MT!D617</f>
        <v>736</v>
      </c>
      <c r="I616">
        <f>'ID12'!E617</f>
        <v>1.9764193739183658</v>
      </c>
      <c r="J616">
        <f>MT!E617</f>
        <v>889</v>
      </c>
      <c r="K616">
        <f>'ID12'!F617</f>
        <v>0</v>
      </c>
      <c r="L616">
        <f>MT!F617</f>
        <v>0</v>
      </c>
      <c r="M616">
        <f>'ID12'!G617</f>
        <v>0</v>
      </c>
      <c r="N616">
        <f>MT!G617</f>
        <v>0</v>
      </c>
      <c r="O616">
        <f>'ID12'!H617</f>
        <v>2.3622934521511647</v>
      </c>
      <c r="P616">
        <f>MT!H617</f>
        <v>858</v>
      </c>
      <c r="Q616">
        <f>'ID12'!I617</f>
        <v>2.0702634800147002</v>
      </c>
      <c r="R616">
        <f>MT!I617</f>
        <v>910</v>
      </c>
      <c r="S616">
        <f>'ID12'!J617</f>
        <v>1.7382630256646241</v>
      </c>
      <c r="T616">
        <f>MT!J617</f>
        <v>746</v>
      </c>
      <c r="U616">
        <f>'ID12'!K617</f>
        <v>2.2060996598967058</v>
      </c>
      <c r="V616">
        <f>MT!K617</f>
        <v>806</v>
      </c>
      <c r="W616">
        <f>'ID12'!L617</f>
        <v>2.2465713491873753</v>
      </c>
      <c r="X616">
        <f>MT!L617</f>
        <v>878</v>
      </c>
      <c r="Y616">
        <f>'ID12'!M617</f>
        <v>2.1038992709604436</v>
      </c>
      <c r="Z616">
        <f>MT!M617</f>
        <v>725</v>
      </c>
      <c r="AA616">
        <f>'ID12'!N617</f>
        <v>2.2202545756570027</v>
      </c>
      <c r="AB616">
        <f>MT!N617</f>
        <v>806</v>
      </c>
      <c r="AC616">
        <f>'ID12'!O617</f>
        <v>1.7367008414585903</v>
      </c>
      <c r="AD616">
        <f>MT!O617</f>
        <v>695</v>
      </c>
      <c r="AE616">
        <f>'ID12'!P617</f>
        <v>1.8007769591978176</v>
      </c>
      <c r="AF616">
        <f>MT!P617</f>
        <v>777</v>
      </c>
      <c r="AG616">
        <f>'ID12'!Q617</f>
        <v>2.1819588490851873</v>
      </c>
      <c r="AH616">
        <f>MT!Q617</f>
        <v>756</v>
      </c>
      <c r="AI616">
        <f>'ID12'!R617</f>
        <v>2.2282450019020508</v>
      </c>
      <c r="AJ616">
        <f>MT!R617</f>
        <v>848</v>
      </c>
      <c r="AK616">
        <f>'ID12'!S617</f>
        <v>2.0813002286992339</v>
      </c>
      <c r="AL616">
        <f>MT!S617</f>
        <v>0</v>
      </c>
      <c r="AM616">
        <f>'ID12'!T617</f>
        <v>2.3419752738177264</v>
      </c>
      <c r="AN616">
        <f>MT!T617</f>
        <v>797</v>
      </c>
    </row>
    <row r="617" spans="1:40">
      <c r="A617">
        <f>'ID12'!A618</f>
        <v>3.9170743000434753</v>
      </c>
      <c r="B617">
        <f>MT!A618</f>
        <v>1196</v>
      </c>
      <c r="C617">
        <f>'ID12'!B618</f>
        <v>3.9625210259572832</v>
      </c>
      <c r="D617">
        <f>MT!B618</f>
        <v>948</v>
      </c>
      <c r="E617">
        <f>'ID12'!C618</f>
        <v>3.929919267975571</v>
      </c>
      <c r="F617">
        <f>MT!C618</f>
        <v>1123</v>
      </c>
      <c r="G617">
        <f>'ID12'!D618</f>
        <v>3.8664608168905503</v>
      </c>
      <c r="H617">
        <f>MT!D618</f>
        <v>1123</v>
      </c>
      <c r="I617">
        <f>'ID12'!E618</f>
        <v>3.9120857279730576</v>
      </c>
      <c r="J617">
        <f>MT!E618</f>
        <v>1174</v>
      </c>
      <c r="K617">
        <f>'ID12'!F618</f>
        <v>0</v>
      </c>
      <c r="L617">
        <f>MT!F618</f>
        <v>0</v>
      </c>
      <c r="M617">
        <f>'ID12'!G618</f>
        <v>0</v>
      </c>
      <c r="N617">
        <f>MT!G618</f>
        <v>0</v>
      </c>
      <c r="O617">
        <f>'ID12'!H618</f>
        <v>3.8775020569089538</v>
      </c>
      <c r="P617">
        <f>MT!H618</f>
        <v>1010</v>
      </c>
      <c r="Q617">
        <f>'ID12'!I618</f>
        <v>3.9382275256107224</v>
      </c>
      <c r="R617">
        <f>MT!I618</f>
        <v>1083</v>
      </c>
      <c r="S617">
        <f>'ID12'!J618</f>
        <v>3.9359613152541191</v>
      </c>
      <c r="T617">
        <f>MT!J618</f>
        <v>1133</v>
      </c>
      <c r="U617">
        <f>'ID12'!K618</f>
        <v>3.9383333397285623</v>
      </c>
      <c r="V617">
        <f>MT!K618</f>
        <v>899</v>
      </c>
      <c r="W617">
        <f>'ID12'!L618</f>
        <v>4.0128696524915988</v>
      </c>
      <c r="X617">
        <f>MT!L618</f>
        <v>1379</v>
      </c>
      <c r="Y617">
        <f>'ID12'!M618</f>
        <v>3.8898360392414255</v>
      </c>
      <c r="Z617">
        <f>MT!M618</f>
        <v>899</v>
      </c>
      <c r="AA617">
        <f>'ID12'!N618</f>
        <v>3.9438343809669818</v>
      </c>
      <c r="AB617">
        <f>MT!N618</f>
        <v>949</v>
      </c>
      <c r="AC617">
        <f>'ID12'!O618</f>
        <v>3.9129895649890467</v>
      </c>
      <c r="AD617">
        <f>MT!O618</f>
        <v>826</v>
      </c>
      <c r="AE617">
        <f>'ID12'!P618</f>
        <v>3.868921541993144</v>
      </c>
      <c r="AF617">
        <f>MT!P618</f>
        <v>991</v>
      </c>
      <c r="AG617">
        <f>'ID12'!Q618</f>
        <v>3.9530106001228402</v>
      </c>
      <c r="AH617">
        <f>MT!Q618</f>
        <v>951</v>
      </c>
      <c r="AI617">
        <f>'ID12'!R618</f>
        <v>3.9349170031900385</v>
      </c>
      <c r="AJ617">
        <f>MT!R618</f>
        <v>930</v>
      </c>
      <c r="AK617">
        <f>'ID12'!S618</f>
        <v>3.891816285687788</v>
      </c>
      <c r="AL617">
        <f>MT!S618</f>
        <v>0</v>
      </c>
      <c r="AM617">
        <f>'ID12'!T618</f>
        <v>3.9730034114191706</v>
      </c>
      <c r="AN617">
        <f>MT!T618</f>
        <v>879</v>
      </c>
    </row>
    <row r="618" spans="1:40">
      <c r="A618">
        <f>'ID12'!A619</f>
        <v>3.8996781487204881</v>
      </c>
      <c r="B618">
        <f>MT!A619</f>
        <v>817</v>
      </c>
      <c r="C618">
        <f>'ID12'!B619</f>
        <v>3.9022554489394246</v>
      </c>
      <c r="D618">
        <f>MT!B619</f>
        <v>755</v>
      </c>
      <c r="E618">
        <f>'ID12'!C619</f>
        <v>3.9325813737856787</v>
      </c>
      <c r="F618">
        <f>MT!C619</f>
        <v>1062</v>
      </c>
      <c r="G618">
        <f>'ID12'!D619</f>
        <v>3.9026131790637688</v>
      </c>
      <c r="H618">
        <f>MT!D619</f>
        <v>899</v>
      </c>
      <c r="I618">
        <f>'ID12'!E619</f>
        <v>3.8729028540561696</v>
      </c>
      <c r="J618">
        <f>MT!E619</f>
        <v>879</v>
      </c>
      <c r="K618">
        <f>'ID12'!F619</f>
        <v>0</v>
      </c>
      <c r="L618">
        <f>MT!F619</f>
        <v>0</v>
      </c>
      <c r="M618">
        <f>'ID12'!G619</f>
        <v>0</v>
      </c>
      <c r="N618">
        <f>MT!G619</f>
        <v>0</v>
      </c>
      <c r="O618">
        <f>'ID12'!H619</f>
        <v>3.7611761451049337</v>
      </c>
      <c r="P618">
        <f>MT!H619</f>
        <v>888</v>
      </c>
      <c r="Q618">
        <f>'ID12'!I619</f>
        <v>3.9314901891660794</v>
      </c>
      <c r="R618">
        <f>MT!I619</f>
        <v>991</v>
      </c>
      <c r="S618">
        <f>'ID12'!J619</f>
        <v>3.8874221113904528</v>
      </c>
      <c r="T618">
        <f>MT!J619</f>
        <v>858</v>
      </c>
      <c r="U618">
        <f>'ID12'!K619</f>
        <v>3.9106359076659145</v>
      </c>
      <c r="V618">
        <f>MT!K619</f>
        <v>817</v>
      </c>
      <c r="W618">
        <f>'ID12'!L619</f>
        <v>3.8781948298041686</v>
      </c>
      <c r="X618">
        <f>MT!L619</f>
        <v>1051</v>
      </c>
      <c r="Y618">
        <f>'ID12'!M619</f>
        <v>3.9260428850050095</v>
      </c>
      <c r="Z618">
        <f>MT!M619</f>
        <v>848</v>
      </c>
      <c r="AA618">
        <f>'ID12'!N619</f>
        <v>3.896667379340327</v>
      </c>
      <c r="AB618">
        <f>MT!N619</f>
        <v>949</v>
      </c>
      <c r="AC618">
        <f>'ID12'!O619</f>
        <v>3.8925178043450184</v>
      </c>
      <c r="AD618">
        <f>MT!O619</f>
        <v>593</v>
      </c>
      <c r="AE618">
        <f>'ID12'!P619</f>
        <v>3.894036749259095</v>
      </c>
      <c r="AF618">
        <f>MT!P619</f>
        <v>827</v>
      </c>
      <c r="AG618">
        <f>'ID12'!Q619</f>
        <v>3.7369149270712145</v>
      </c>
      <c r="AH618">
        <f>MT!Q619</f>
        <v>838</v>
      </c>
      <c r="AI618">
        <f>'ID12'!R619</f>
        <v>3.9517407891380874</v>
      </c>
      <c r="AJ618">
        <f>MT!R619</f>
        <v>878</v>
      </c>
      <c r="AK618">
        <f>'ID12'!S619</f>
        <v>3.9369213003518375</v>
      </c>
      <c r="AL618">
        <f>MT!S619</f>
        <v>0</v>
      </c>
      <c r="AM618">
        <f>'ID12'!T619</f>
        <v>3.9611992616176348</v>
      </c>
      <c r="AN618">
        <f>MT!T619</f>
        <v>889</v>
      </c>
    </row>
    <row r="619" spans="1:40">
      <c r="A619">
        <f>'ID12'!A620</f>
        <v>4.002190589072919</v>
      </c>
      <c r="B619">
        <f>MT!A620</f>
        <v>1512</v>
      </c>
      <c r="C619">
        <f>'ID12'!B620</f>
        <v>3.9465070940871003</v>
      </c>
      <c r="D619">
        <f>MT!B620</f>
        <v>991</v>
      </c>
      <c r="E619">
        <f>'ID12'!C620</f>
        <v>3.8739507476301793</v>
      </c>
      <c r="F619">
        <f>MT!C620</f>
        <v>1226</v>
      </c>
      <c r="G619">
        <f>'ID12'!D620</f>
        <v>3.9212436513445703</v>
      </c>
      <c r="H619">
        <f>MT!D620</f>
        <v>1032</v>
      </c>
      <c r="I619">
        <f>'ID12'!E620</f>
        <v>3.952285424593533</v>
      </c>
      <c r="J619">
        <f>MT!E620</f>
        <v>1256</v>
      </c>
      <c r="K619">
        <f>'ID12'!F620</f>
        <v>0</v>
      </c>
      <c r="L619">
        <f>MT!F620</f>
        <v>0</v>
      </c>
      <c r="M619">
        <f>'ID12'!G620</f>
        <v>0</v>
      </c>
      <c r="N619">
        <f>MT!G620</f>
        <v>0</v>
      </c>
      <c r="O619">
        <f>'ID12'!H620</f>
        <v>0</v>
      </c>
      <c r="P619">
        <f>MT!H620</f>
        <v>1378</v>
      </c>
      <c r="Q619">
        <f>'ID12'!I620</f>
        <v>3.966088801787834</v>
      </c>
      <c r="R619">
        <f>MT!I620</f>
        <v>1042</v>
      </c>
      <c r="S619">
        <f>'ID12'!J620</f>
        <v>3.926941392789236</v>
      </c>
      <c r="T619">
        <f>MT!J620</f>
        <v>960</v>
      </c>
      <c r="U619">
        <f>'ID12'!K620</f>
        <v>3.9967179935252366</v>
      </c>
      <c r="V619">
        <f>MT!K620</f>
        <v>879</v>
      </c>
      <c r="W619">
        <f>'ID12'!L620</f>
        <v>4.0513305644231208</v>
      </c>
      <c r="X619">
        <f>MT!L620</f>
        <v>1247</v>
      </c>
      <c r="Y619">
        <f>'ID12'!M620</f>
        <v>3.8973197761979628</v>
      </c>
      <c r="Z619">
        <f>MT!M620</f>
        <v>1001</v>
      </c>
      <c r="AA619">
        <f>'ID12'!N620</f>
        <v>3.9363353829814489</v>
      </c>
      <c r="AB619">
        <f>MT!N620</f>
        <v>908</v>
      </c>
      <c r="AC619">
        <f>'ID12'!O620</f>
        <v>3.9226640226435348</v>
      </c>
      <c r="AD619">
        <f>MT!O620</f>
        <v>806</v>
      </c>
      <c r="AE619">
        <f>'ID12'!P620</f>
        <v>3.9428150644094964</v>
      </c>
      <c r="AF619">
        <f>MT!P620</f>
        <v>950</v>
      </c>
      <c r="AG619">
        <f>'ID12'!Q620</f>
        <v>3.8820260922319001</v>
      </c>
      <c r="AH619">
        <f>MT!Q620</f>
        <v>838</v>
      </c>
      <c r="AI619">
        <f>'ID12'!R620</f>
        <v>3.9299105680953752</v>
      </c>
      <c r="AJ619">
        <f>MT!R620</f>
        <v>1042</v>
      </c>
      <c r="AK619">
        <f>'ID12'!S620</f>
        <v>3.8931382961562577</v>
      </c>
      <c r="AL619">
        <f>MT!S620</f>
        <v>0</v>
      </c>
      <c r="AM619">
        <f>'ID12'!T620</f>
        <v>4.0144803359335244</v>
      </c>
      <c r="AN619">
        <f>MT!T620</f>
        <v>807</v>
      </c>
    </row>
    <row r="620" spans="1:40">
      <c r="C620">
        <f>'ID12'!B621</f>
        <v>1.9882353078388206</v>
      </c>
      <c r="D620">
        <f>MT!B621</f>
        <v>961</v>
      </c>
      <c r="E620">
        <f>'ID12'!C621</f>
        <v>1.7527517680287474</v>
      </c>
      <c r="F620">
        <f>MT!C621</f>
        <v>1073</v>
      </c>
      <c r="G620">
        <f>'ID12'!D621</f>
        <v>1.9486880079513493</v>
      </c>
      <c r="H620">
        <f>MT!D621</f>
        <v>878</v>
      </c>
      <c r="I620">
        <f>'ID12'!E621</f>
        <v>1.8292121820942076</v>
      </c>
      <c r="J620">
        <f>MT!E621</f>
        <v>950</v>
      </c>
      <c r="K620">
        <f>'ID12'!F621</f>
        <v>0</v>
      </c>
      <c r="L620">
        <f>MT!F621</f>
        <v>0</v>
      </c>
      <c r="M620">
        <f>'ID12'!G621</f>
        <v>0</v>
      </c>
      <c r="N620">
        <f>MT!G621</f>
        <v>0</v>
      </c>
      <c r="O620">
        <f>'ID12'!H621</f>
        <v>2.1497013906039353</v>
      </c>
      <c r="P620">
        <f>MT!H621</f>
        <v>776</v>
      </c>
      <c r="Q620">
        <f>'ID12'!I621</f>
        <v>1.8676670252924605</v>
      </c>
      <c r="R620">
        <f>MT!I621</f>
        <v>889</v>
      </c>
      <c r="S620">
        <f>'ID12'!J621</f>
        <v>1.833919741801592</v>
      </c>
      <c r="T620">
        <f>MT!J621</f>
        <v>1063</v>
      </c>
      <c r="U620">
        <f>'ID12'!K621</f>
        <v>1.6737702360635704</v>
      </c>
      <c r="V620">
        <f>MT!K621</f>
        <v>930</v>
      </c>
      <c r="W620">
        <f>'ID12'!L621</f>
        <v>1.7181564639708429</v>
      </c>
      <c r="X620">
        <f>MT!L621</f>
        <v>1031</v>
      </c>
      <c r="Y620">
        <f>'ID12'!M621</f>
        <v>1.8387150582059626</v>
      </c>
      <c r="Z620">
        <f>MT!M621</f>
        <v>909</v>
      </c>
      <c r="AA620">
        <f>'ID12'!N621</f>
        <v>1.922429918143544</v>
      </c>
      <c r="AB620">
        <f>MT!N621</f>
        <v>980</v>
      </c>
      <c r="AC620">
        <f>'ID12'!O621</f>
        <v>1.8697710656460576</v>
      </c>
      <c r="AD620">
        <f>MT!O621</f>
        <v>787</v>
      </c>
      <c r="AE620">
        <f>'ID12'!P621</f>
        <v>1.9276428361011881</v>
      </c>
      <c r="AF620">
        <f>MT!P621</f>
        <v>949</v>
      </c>
      <c r="AG620">
        <f>'ID12'!Q621</f>
        <v>2.1461743331142715</v>
      </c>
      <c r="AH620">
        <f>MT!Q621</f>
        <v>888</v>
      </c>
      <c r="AI620">
        <f>'ID12'!R621</f>
        <v>1.9020268893131702</v>
      </c>
      <c r="AJ620">
        <f>MT!R621</f>
        <v>879</v>
      </c>
      <c r="AK620">
        <f>'ID12'!S621</f>
        <v>2.0207810179449366</v>
      </c>
      <c r="AL620">
        <f>MT!S621</f>
        <v>0</v>
      </c>
      <c r="AM620">
        <f>'ID12'!T621</f>
        <v>1.9575321554763876</v>
      </c>
      <c r="AN620">
        <f>MT!T621</f>
        <v>807</v>
      </c>
    </row>
    <row r="621" spans="1:40">
      <c r="A621">
        <f>'ID12'!A622</f>
        <v>3.9181269981488134</v>
      </c>
      <c r="B621">
        <f>MT!A622</f>
        <v>910</v>
      </c>
      <c r="C621">
        <f>'ID12'!B622</f>
        <v>3.929787457181527</v>
      </c>
      <c r="D621">
        <f>MT!B622</f>
        <v>898</v>
      </c>
      <c r="E621">
        <f>'ID12'!C622</f>
        <v>3.9300514638894484</v>
      </c>
      <c r="F621">
        <f>MT!C622</f>
        <v>1103</v>
      </c>
      <c r="G621">
        <f>'ID12'!D622</f>
        <v>3.9482015838544164</v>
      </c>
      <c r="H621">
        <f>MT!D622</f>
        <v>828</v>
      </c>
      <c r="K621">
        <f>'ID12'!F622</f>
        <v>0</v>
      </c>
      <c r="L621">
        <f>MT!F622</f>
        <v>0</v>
      </c>
      <c r="M621">
        <f>'ID12'!G622</f>
        <v>0</v>
      </c>
      <c r="N621">
        <f>MT!G622</f>
        <v>0</v>
      </c>
      <c r="O621">
        <f>'ID12'!H622</f>
        <v>3.9072037635247638</v>
      </c>
      <c r="P621">
        <f>MT!H622</f>
        <v>959</v>
      </c>
      <c r="Q621">
        <f>'ID12'!I622</f>
        <v>3.9617005010339783</v>
      </c>
      <c r="R621">
        <f>MT!I622</f>
        <v>1042</v>
      </c>
      <c r="S621">
        <f>'ID12'!J622</f>
        <v>3.9105559192717854</v>
      </c>
      <c r="T621">
        <f>MT!J622</f>
        <v>878</v>
      </c>
      <c r="U621">
        <f>'ID12'!K622</f>
        <v>3.8735921132448214</v>
      </c>
      <c r="V621">
        <f>MT!K622</f>
        <v>684</v>
      </c>
      <c r="W621">
        <f>'ID12'!L622</f>
        <v>3.9065876538337654</v>
      </c>
      <c r="X621">
        <f>MT!L622</f>
        <v>1102</v>
      </c>
      <c r="Y621">
        <f>'ID12'!M622</f>
        <v>3.956868882613426</v>
      </c>
      <c r="Z621">
        <f>MT!M622</f>
        <v>807</v>
      </c>
      <c r="AA621">
        <f>'ID12'!N622</f>
        <v>3.9289580933831871</v>
      </c>
      <c r="AB621">
        <f>MT!N622</f>
        <v>847</v>
      </c>
      <c r="AC621">
        <f>'ID12'!O622</f>
        <v>3.9344810665474634</v>
      </c>
      <c r="AD621">
        <f>MT!O622</f>
        <v>724</v>
      </c>
      <c r="AE621">
        <f>'ID12'!P622</f>
        <v>3.8976852859286581</v>
      </c>
      <c r="AF621">
        <f>MT!P622</f>
        <v>837</v>
      </c>
      <c r="AG621">
        <f>'ID12'!Q622</f>
        <v>3.8734882780745781</v>
      </c>
      <c r="AH621">
        <f>MT!Q622</f>
        <v>818</v>
      </c>
      <c r="AI621">
        <f>'ID12'!R622</f>
        <v>3.9563170796732932</v>
      </c>
      <c r="AJ621">
        <f>MT!R622</f>
        <v>899</v>
      </c>
      <c r="AK621">
        <f>'ID12'!S622</f>
        <v>4.0015179036085282</v>
      </c>
      <c r="AL621">
        <f>MT!S622</f>
        <v>0</v>
      </c>
      <c r="AM621">
        <f>'ID12'!T622</f>
        <v>3.9535765826682248</v>
      </c>
      <c r="AN621">
        <f>MT!T622</f>
        <v>859</v>
      </c>
    </row>
    <row r="622" spans="1:40">
      <c r="A622">
        <f>'ID12'!A623</f>
        <v>2.1426603321975146</v>
      </c>
      <c r="B622">
        <f>MT!A623</f>
        <v>858</v>
      </c>
      <c r="C622">
        <f>'ID12'!B623</f>
        <v>2.078166058169332</v>
      </c>
      <c r="D622">
        <f>MT!B623</f>
        <v>787</v>
      </c>
      <c r="E622">
        <f>'ID12'!C623</f>
        <v>2.0916507350503677</v>
      </c>
      <c r="F622">
        <f>MT!C623</f>
        <v>980</v>
      </c>
      <c r="G622">
        <f>'ID12'!D623</f>
        <v>2.0862888504550221</v>
      </c>
      <c r="H622">
        <f>MT!D623</f>
        <v>766</v>
      </c>
      <c r="I622">
        <f>'ID12'!E623</f>
        <v>2.2403766808629801</v>
      </c>
      <c r="J622">
        <f>MT!E623</f>
        <v>787</v>
      </c>
      <c r="K622">
        <f>'ID12'!F623</f>
        <v>0</v>
      </c>
      <c r="L622">
        <f>MT!F623</f>
        <v>0</v>
      </c>
      <c r="M622">
        <f>'ID12'!G623</f>
        <v>0</v>
      </c>
      <c r="N622">
        <f>MT!G623</f>
        <v>0</v>
      </c>
      <c r="O622">
        <f>'ID12'!H623</f>
        <v>2.0839824001736562</v>
      </c>
      <c r="P622">
        <f>MT!H623</f>
        <v>796</v>
      </c>
      <c r="Q622">
        <f>'ID12'!I623</f>
        <v>2.167229206160294</v>
      </c>
      <c r="R622">
        <f>MT!I623</f>
        <v>879</v>
      </c>
      <c r="S622">
        <f>'ID12'!J623</f>
        <v>2.3123271591566339</v>
      </c>
      <c r="T622">
        <f>MT!J623</f>
        <v>797</v>
      </c>
      <c r="U622">
        <f>'ID12'!K623</f>
        <v>2.2133337871184855</v>
      </c>
      <c r="V622">
        <f>MT!K623</f>
        <v>756</v>
      </c>
      <c r="W622">
        <f>'ID12'!L623</f>
        <v>2.2557496638729586</v>
      </c>
      <c r="X622">
        <f>MT!L623</f>
        <v>766</v>
      </c>
      <c r="Y622">
        <f>'ID12'!M623</f>
        <v>2.1998128127221408</v>
      </c>
      <c r="Z622">
        <f>MT!M623</f>
        <v>777</v>
      </c>
      <c r="AA622">
        <f>'ID12'!N623</f>
        <v>2.1203393455159043</v>
      </c>
      <c r="AB622">
        <f>MT!N623</f>
        <v>765</v>
      </c>
      <c r="AC622">
        <f>'ID12'!O623</f>
        <v>2.2321653185366364</v>
      </c>
      <c r="AD622">
        <f>MT!O623</f>
        <v>654</v>
      </c>
      <c r="AE622">
        <f>'ID12'!P623</f>
        <v>2.1765250602853135</v>
      </c>
      <c r="AF622">
        <f>MT!P623</f>
        <v>767</v>
      </c>
      <c r="AG622">
        <f>'ID12'!Q623</f>
        <v>2.2513094659094075</v>
      </c>
      <c r="AH622">
        <f>MT!Q623</f>
        <v>777</v>
      </c>
      <c r="AI622">
        <f>'ID12'!R623</f>
        <v>2.0145871527414863</v>
      </c>
      <c r="AJ622">
        <f>MT!R623</f>
        <v>808</v>
      </c>
      <c r="AK622">
        <f>'ID12'!S623</f>
        <v>2.080911749608056</v>
      </c>
      <c r="AL622">
        <f>MT!S623</f>
        <v>0</v>
      </c>
      <c r="AM622">
        <f>'ID12'!T623</f>
        <v>2.107367250163469</v>
      </c>
      <c r="AN622">
        <f>MT!T623</f>
        <v>787</v>
      </c>
    </row>
    <row r="623" spans="1:40">
      <c r="C623">
        <f>'ID12'!B624</f>
        <v>3.9171992699292062</v>
      </c>
      <c r="D623">
        <f>MT!B624</f>
        <v>888</v>
      </c>
      <c r="E623">
        <f>'ID12'!C624</f>
        <v>3.9255238042918381</v>
      </c>
      <c r="F623">
        <f>MT!C624</f>
        <v>1144</v>
      </c>
      <c r="G623">
        <f>'ID12'!D624</f>
        <v>3.9405473204299502</v>
      </c>
      <c r="H623">
        <f>MT!D624</f>
        <v>929</v>
      </c>
      <c r="I623">
        <f>'ID12'!E624</f>
        <v>3.9436871883064777</v>
      </c>
      <c r="J623">
        <f>MT!E624</f>
        <v>1174</v>
      </c>
      <c r="K623">
        <f>'ID12'!F624</f>
        <v>0</v>
      </c>
      <c r="L623">
        <f>MT!F624</f>
        <v>0</v>
      </c>
      <c r="M623">
        <f>'ID12'!G624</f>
        <v>0</v>
      </c>
      <c r="N623">
        <f>MT!G624</f>
        <v>0</v>
      </c>
      <c r="O623">
        <f>'ID12'!H624</f>
        <v>3.8609903809559838</v>
      </c>
      <c r="P623">
        <f>MT!H624</f>
        <v>970</v>
      </c>
      <c r="Q623">
        <f>'ID12'!I624</f>
        <v>3.9489582590880135</v>
      </c>
      <c r="R623">
        <f>MT!I624</f>
        <v>1032</v>
      </c>
      <c r="S623">
        <f>'ID12'!J624</f>
        <v>3.9140550825303877</v>
      </c>
      <c r="T623">
        <f>MT!J624</f>
        <v>1144</v>
      </c>
      <c r="U623">
        <f>'ID12'!K624</f>
        <v>3.9972420485564268</v>
      </c>
      <c r="V623">
        <f>MT!K624</f>
        <v>837</v>
      </c>
      <c r="W623">
        <f>'ID12'!L624</f>
        <v>3.9444682915127136</v>
      </c>
      <c r="X623">
        <f>MT!L624</f>
        <v>1113</v>
      </c>
      <c r="Y623">
        <f>'ID12'!M624</f>
        <v>3.978546965402233</v>
      </c>
      <c r="Z623">
        <f>MT!M624</f>
        <v>1072</v>
      </c>
      <c r="AA623">
        <f>'ID12'!N624</f>
        <v>3.9549808060528382</v>
      </c>
      <c r="AB623">
        <f>MT!N624</f>
        <v>888</v>
      </c>
      <c r="AC623">
        <f>'ID12'!O624</f>
        <v>3.9236255090179522</v>
      </c>
      <c r="AD623">
        <f>MT!O624</f>
        <v>847</v>
      </c>
      <c r="AE623">
        <f>'ID12'!P624</f>
        <v>3.9293181983023451</v>
      </c>
      <c r="AF623">
        <f>MT!P624</f>
        <v>1000</v>
      </c>
      <c r="AG623">
        <f>'ID12'!Q624</f>
        <v>3.9127560102125818</v>
      </c>
      <c r="AH623">
        <f>MT!Q624</f>
        <v>991</v>
      </c>
      <c r="AI623">
        <f>'ID12'!R624</f>
        <v>3.9613090619209905</v>
      </c>
      <c r="AJ623">
        <f>MT!R624</f>
        <v>909</v>
      </c>
      <c r="AK623">
        <f>'ID12'!S624</f>
        <v>3.8913119025758842</v>
      </c>
      <c r="AL623">
        <f>MT!S624</f>
        <v>0</v>
      </c>
      <c r="AM623">
        <f>'ID12'!T624</f>
        <v>3.8917141735058971</v>
      </c>
      <c r="AN623">
        <f>MT!T624</f>
        <v>837</v>
      </c>
    </row>
    <row r="624" spans="1:40">
      <c r="A624">
        <f>'ID12'!A625</f>
        <v>1.0793525156411656</v>
      </c>
      <c r="B624">
        <f>MT!A625</f>
        <v>1012</v>
      </c>
      <c r="C624">
        <f>'ID12'!B625</f>
        <v>0.14149470817097987</v>
      </c>
      <c r="D624">
        <f>MT!B625</f>
        <v>858</v>
      </c>
      <c r="E624">
        <f>'ID12'!C625</f>
        <v>1.0635273072934481</v>
      </c>
      <c r="F624">
        <f>MT!C625</f>
        <v>940</v>
      </c>
      <c r="G624">
        <f>'ID12'!D625</f>
        <v>0.65589894092325174</v>
      </c>
      <c r="H624">
        <f>MT!D625</f>
        <v>736</v>
      </c>
      <c r="I624">
        <f>'ID12'!E625</f>
        <v>0.88615156555641739</v>
      </c>
      <c r="J624">
        <f>MT!E625</f>
        <v>869</v>
      </c>
      <c r="K624">
        <f>'ID12'!F625</f>
        <v>0</v>
      </c>
      <c r="L624">
        <f>MT!F625</f>
        <v>0</v>
      </c>
      <c r="M624">
        <f>'ID12'!G625</f>
        <v>0</v>
      </c>
      <c r="N624">
        <f>MT!G625</f>
        <v>0</v>
      </c>
      <c r="O624">
        <f>'ID12'!H625</f>
        <v>0.8869656284862858</v>
      </c>
      <c r="P624">
        <f>MT!H625</f>
        <v>755</v>
      </c>
      <c r="Q624">
        <f>'ID12'!I625</f>
        <v>0.78559632739541763</v>
      </c>
      <c r="R624">
        <f>MT!I625</f>
        <v>940</v>
      </c>
      <c r="S624">
        <f>'ID12'!J625</f>
        <v>0.32478482946968373</v>
      </c>
      <c r="T624">
        <f>MT!J625</f>
        <v>919</v>
      </c>
      <c r="U624">
        <f>'ID12'!K625</f>
        <v>0.98022842705537383</v>
      </c>
      <c r="V624">
        <f>MT!K625</f>
        <v>838</v>
      </c>
      <c r="W624">
        <f>'ID12'!L625</f>
        <v>0.86701700648407476</v>
      </c>
      <c r="X624">
        <f>MT!L625</f>
        <v>766</v>
      </c>
      <c r="Y624">
        <f>'ID12'!M625</f>
        <v>1.1996196463136404</v>
      </c>
      <c r="Z624">
        <f>MT!M625</f>
        <v>909</v>
      </c>
      <c r="AA624">
        <f>'ID12'!N625</f>
        <v>0.81322233495365093</v>
      </c>
      <c r="AB624">
        <f>MT!N625</f>
        <v>817</v>
      </c>
      <c r="AC624">
        <f>'ID12'!O625</f>
        <v>1.0928292635191974</v>
      </c>
      <c r="AD624">
        <f>MT!O625</f>
        <v>797</v>
      </c>
      <c r="AE624">
        <f>'ID12'!P625</f>
        <v>0.20270051170584755</v>
      </c>
      <c r="AF624">
        <f>MT!P625</f>
        <v>960</v>
      </c>
      <c r="AG624">
        <f>'ID12'!Q625</f>
        <v>1.2307442086044538</v>
      </c>
      <c r="AH624">
        <f>MT!Q625</f>
        <v>776</v>
      </c>
      <c r="AI624">
        <f>'ID12'!R625</f>
        <v>1.3076930061373297</v>
      </c>
      <c r="AJ624">
        <f>MT!R625</f>
        <v>796</v>
      </c>
      <c r="AK624">
        <f>'ID12'!S625</f>
        <v>0.81185160997374339</v>
      </c>
      <c r="AL624">
        <f>MT!S625</f>
        <v>0</v>
      </c>
      <c r="AM624">
        <f>'ID12'!T625</f>
        <v>1.1014203223914831</v>
      </c>
      <c r="AN624">
        <f>MT!T625</f>
        <v>848</v>
      </c>
    </row>
    <row r="625" spans="1:40">
      <c r="A625">
        <f>'ID12'!A626</f>
        <v>4.0206180002811021</v>
      </c>
      <c r="B625">
        <f>MT!A626</f>
        <v>848</v>
      </c>
      <c r="C625">
        <f>'ID12'!B626</f>
        <v>3.9705189881199101</v>
      </c>
      <c r="D625">
        <f>MT!B626</f>
        <v>736</v>
      </c>
      <c r="E625">
        <f>'ID12'!C626</f>
        <v>3.9881997563410345</v>
      </c>
      <c r="F625">
        <f>MT!C626</f>
        <v>1031</v>
      </c>
      <c r="G625">
        <f>'ID12'!D626</f>
        <v>3.9413645959785164</v>
      </c>
      <c r="H625">
        <f>MT!D626</f>
        <v>756</v>
      </c>
      <c r="I625">
        <f>'ID12'!E626</f>
        <v>4.0022188109318737</v>
      </c>
      <c r="J625">
        <f>MT!E626</f>
        <v>878</v>
      </c>
      <c r="K625">
        <f>'ID12'!F626</f>
        <v>0</v>
      </c>
      <c r="L625">
        <f>MT!F626</f>
        <v>0</v>
      </c>
      <c r="M625">
        <f>'ID12'!G626</f>
        <v>0</v>
      </c>
      <c r="N625">
        <f>MT!G626</f>
        <v>0</v>
      </c>
      <c r="O625">
        <f>'ID12'!H626</f>
        <v>4.0095849124178393</v>
      </c>
      <c r="P625">
        <f>MT!H626</f>
        <v>827</v>
      </c>
      <c r="Q625">
        <f>'ID12'!I626</f>
        <v>3.9640059064056454</v>
      </c>
      <c r="R625">
        <f>MT!I626</f>
        <v>950</v>
      </c>
      <c r="S625">
        <f>'ID12'!J626</f>
        <v>3.9421638395702248</v>
      </c>
      <c r="T625">
        <f>MT!J626</f>
        <v>909</v>
      </c>
      <c r="U625">
        <f>'ID12'!K626</f>
        <v>3.9107075319866427</v>
      </c>
      <c r="V625">
        <f>MT!K626</f>
        <v>807</v>
      </c>
      <c r="W625">
        <f>'ID12'!L626</f>
        <v>3.9178963500432191</v>
      </c>
      <c r="X625">
        <f>MT!L626</f>
        <v>949</v>
      </c>
      <c r="Y625">
        <f>'ID12'!M626</f>
        <v>3.9543564393306596</v>
      </c>
      <c r="Z625">
        <f>MT!M626</f>
        <v>858</v>
      </c>
      <c r="AA625">
        <f>'ID12'!N626</f>
        <v>3.9431072083656327</v>
      </c>
      <c r="AB625">
        <f>MT!N626</f>
        <v>867</v>
      </c>
      <c r="AC625">
        <f>'ID12'!O626</f>
        <v>3.9731158612866238</v>
      </c>
      <c r="AD625">
        <f>MT!O626</f>
        <v>704</v>
      </c>
      <c r="AE625">
        <f>'ID12'!P626</f>
        <v>3.9429203573650673</v>
      </c>
      <c r="AF625">
        <f>MT!P626</f>
        <v>848</v>
      </c>
      <c r="AG625">
        <f>'ID12'!Q626</f>
        <v>3.8572366655780601</v>
      </c>
      <c r="AH625">
        <f>MT!Q626</f>
        <v>746</v>
      </c>
      <c r="AI625">
        <f>'ID12'!R626</f>
        <v>3.9905619375075418</v>
      </c>
      <c r="AJ625">
        <f>MT!R626</f>
        <v>859</v>
      </c>
      <c r="AK625">
        <f>'ID12'!S626</f>
        <v>4.0145644102813307</v>
      </c>
      <c r="AL625">
        <f>MT!S626</f>
        <v>0</v>
      </c>
      <c r="AM625">
        <f>'ID12'!T626</f>
        <v>3.9588267663785599</v>
      </c>
      <c r="AN625">
        <f>MT!T626</f>
        <v>777</v>
      </c>
    </row>
    <row r="626" spans="1:40">
      <c r="C626">
        <f>'ID12'!B627</f>
        <v>3.9155218209600107</v>
      </c>
      <c r="D626">
        <f>MT!B627</f>
        <v>940</v>
      </c>
      <c r="E626">
        <f>'ID12'!C627</f>
        <v>3.8960208181360363</v>
      </c>
      <c r="F626">
        <f>MT!C627</f>
        <v>1073</v>
      </c>
      <c r="G626">
        <f>'ID12'!D627</f>
        <v>3.9615699964174764</v>
      </c>
      <c r="H626">
        <f>MT!D627</f>
        <v>796</v>
      </c>
      <c r="I626">
        <f>'ID12'!E627</f>
        <v>3.9695343540638492</v>
      </c>
      <c r="J626">
        <f>MT!E627</f>
        <v>1144</v>
      </c>
      <c r="K626">
        <f>'ID12'!F627</f>
        <v>0</v>
      </c>
      <c r="L626">
        <f>MT!F627</f>
        <v>0</v>
      </c>
      <c r="M626">
        <f>'ID12'!G627</f>
        <v>0</v>
      </c>
      <c r="N626">
        <f>MT!G627</f>
        <v>0</v>
      </c>
      <c r="O626">
        <f>'ID12'!H627</f>
        <v>3.9522530405089937</v>
      </c>
      <c r="P626">
        <f>MT!H627</f>
        <v>929</v>
      </c>
      <c r="Q626">
        <f>'ID12'!I627</f>
        <v>3.8988303005958338</v>
      </c>
      <c r="R626">
        <f>MT!I627</f>
        <v>1073</v>
      </c>
      <c r="S626">
        <f>'ID12'!J627</f>
        <v>3.9245839050857776</v>
      </c>
      <c r="T626">
        <f>MT!J627</f>
        <v>940</v>
      </c>
      <c r="U626">
        <f>'ID12'!K627</f>
        <v>3.9029480679776185</v>
      </c>
      <c r="V626">
        <f>MT!K627</f>
        <v>899</v>
      </c>
      <c r="W626">
        <f>'ID12'!L627</f>
        <v>3.9475507795882336</v>
      </c>
      <c r="X626">
        <f>MT!L627</f>
        <v>1052</v>
      </c>
      <c r="Y626">
        <f>'ID12'!M627</f>
        <v>3.9274815941031078</v>
      </c>
      <c r="Z626">
        <f>MT!M627</f>
        <v>910</v>
      </c>
      <c r="AA626">
        <f>'ID12'!N627</f>
        <v>3.9506254280060853</v>
      </c>
      <c r="AB626">
        <f>MT!N627</f>
        <v>878</v>
      </c>
      <c r="AC626">
        <f>'ID12'!O627</f>
        <v>3.9048845488168564</v>
      </c>
      <c r="AD626">
        <f>MT!O627</f>
        <v>807</v>
      </c>
      <c r="AE626">
        <f>'ID12'!P627</f>
        <v>3.9223028693054274</v>
      </c>
      <c r="AF626">
        <f>MT!P627</f>
        <v>1021</v>
      </c>
      <c r="AG626">
        <f>'ID12'!Q627</f>
        <v>3.966549271528085</v>
      </c>
      <c r="AH626">
        <f>MT!Q627</f>
        <v>797</v>
      </c>
      <c r="AI626">
        <f>'ID12'!R627</f>
        <v>3.8899142593235143</v>
      </c>
      <c r="AJ626">
        <f>MT!R627</f>
        <v>889</v>
      </c>
      <c r="AK626">
        <f>'ID12'!S627</f>
        <v>3.8277297957441831</v>
      </c>
      <c r="AL626">
        <f>MT!S627</f>
        <v>0</v>
      </c>
      <c r="AM626">
        <f>'ID12'!T627</f>
        <v>3.8816803508892352</v>
      </c>
      <c r="AN626">
        <f>MT!T627</f>
        <v>879</v>
      </c>
    </row>
    <row r="627" spans="1:40">
      <c r="A627">
        <f>'ID12'!A628</f>
        <v>3.9684936752082081</v>
      </c>
      <c r="B627">
        <f>MT!A628</f>
        <v>879</v>
      </c>
      <c r="C627">
        <f>'ID12'!B628</f>
        <v>3.9040507748717279</v>
      </c>
      <c r="D627">
        <f>MT!B628</f>
        <v>694</v>
      </c>
      <c r="E627">
        <f>'ID12'!C628</f>
        <v>3.9404356213181431</v>
      </c>
      <c r="F627">
        <f>MT!C628</f>
        <v>970</v>
      </c>
      <c r="G627">
        <f>'ID12'!D628</f>
        <v>3.9523337916899823</v>
      </c>
      <c r="H627">
        <f>MT!D628</f>
        <v>705</v>
      </c>
      <c r="I627">
        <f>'ID12'!E628</f>
        <v>3.9479604693784642</v>
      </c>
      <c r="J627">
        <f>MT!E628</f>
        <v>879</v>
      </c>
      <c r="K627">
        <f>'ID12'!F628</f>
        <v>0</v>
      </c>
      <c r="L627">
        <f>MT!F628</f>
        <v>0</v>
      </c>
      <c r="M627">
        <f>'ID12'!G628</f>
        <v>0</v>
      </c>
      <c r="N627">
        <f>MT!G628</f>
        <v>0</v>
      </c>
      <c r="O627">
        <f>'ID12'!H628</f>
        <v>4.0210416995259797</v>
      </c>
      <c r="P627">
        <f>MT!H628</f>
        <v>918</v>
      </c>
      <c r="Q627">
        <f>'ID12'!I628</f>
        <v>3.9330049927731316</v>
      </c>
      <c r="R627">
        <f>MT!I628</f>
        <v>961</v>
      </c>
      <c r="S627">
        <f>'ID12'!J628</f>
        <v>3.9564875908202826</v>
      </c>
      <c r="T627">
        <f>MT!J628</f>
        <v>786</v>
      </c>
      <c r="U627">
        <f>'ID12'!K628</f>
        <v>3.9130795039060984</v>
      </c>
      <c r="V627">
        <f>MT!K628</f>
        <v>766</v>
      </c>
      <c r="W627">
        <f>'ID12'!L628</f>
        <v>3.9287256066788139</v>
      </c>
      <c r="X627">
        <f>MT!L628</f>
        <v>960</v>
      </c>
      <c r="Y627">
        <f>'ID12'!M628</f>
        <v>3.9828963850577557</v>
      </c>
      <c r="Z627">
        <f>MT!M628</f>
        <v>960</v>
      </c>
      <c r="AA627">
        <f>'ID12'!N628</f>
        <v>3.9340989748667181</v>
      </c>
      <c r="AB627">
        <f>MT!N628</f>
        <v>776</v>
      </c>
      <c r="AC627">
        <f>'ID12'!O628</f>
        <v>3.8957691667630812</v>
      </c>
      <c r="AD627">
        <f>MT!O628</f>
        <v>704</v>
      </c>
      <c r="AE627">
        <f>'ID12'!P628</f>
        <v>3.9107796578153136</v>
      </c>
      <c r="AF627">
        <f>MT!P628</f>
        <v>786</v>
      </c>
      <c r="AG627">
        <f>'ID12'!Q628</f>
        <v>3.8435040179015973</v>
      </c>
      <c r="AH627">
        <f>MT!Q628</f>
        <v>756</v>
      </c>
      <c r="AI627">
        <f>'ID12'!R628</f>
        <v>3.9943322950730327</v>
      </c>
      <c r="AJ627">
        <f>MT!R628</f>
        <v>807</v>
      </c>
      <c r="AK627">
        <f>'ID12'!S628</f>
        <v>3.9379365290520671</v>
      </c>
      <c r="AL627">
        <f>MT!S628</f>
        <v>0</v>
      </c>
      <c r="AM627">
        <f>'ID12'!T628</f>
        <v>3.8931697846909858</v>
      </c>
      <c r="AN627">
        <f>MT!T628</f>
        <v>756</v>
      </c>
    </row>
    <row r="628" spans="1:40">
      <c r="A628">
        <f>'ID12'!A629</f>
        <v>2.7090012854792858</v>
      </c>
      <c r="B628">
        <f>MT!A629</f>
        <v>909</v>
      </c>
      <c r="C628">
        <f>'ID12'!B629</f>
        <v>2.614714074012265</v>
      </c>
      <c r="D628">
        <f>MT!B629</f>
        <v>879</v>
      </c>
      <c r="E628">
        <f>'ID12'!C629</f>
        <v>2.5483835894308648</v>
      </c>
      <c r="F628">
        <f>MT!C629</f>
        <v>971</v>
      </c>
      <c r="G628">
        <f>'ID12'!D629</f>
        <v>2.5377355766294332</v>
      </c>
      <c r="H628">
        <f>MT!D629</f>
        <v>735</v>
      </c>
      <c r="I628">
        <f>'ID12'!E629</f>
        <v>2.5833128149466904</v>
      </c>
      <c r="J628">
        <f>MT!E629</f>
        <v>745</v>
      </c>
      <c r="K628">
        <f>'ID12'!F629</f>
        <v>0</v>
      </c>
      <c r="L628">
        <f>MT!F629</f>
        <v>0</v>
      </c>
      <c r="M628">
        <f>'ID12'!G629</f>
        <v>0</v>
      </c>
      <c r="N628">
        <f>MT!G629</f>
        <v>0</v>
      </c>
      <c r="O628">
        <f>'ID12'!H629</f>
        <v>2.4532789374558486</v>
      </c>
      <c r="P628">
        <f>MT!H629</f>
        <v>837</v>
      </c>
      <c r="Q628">
        <f>'ID12'!I629</f>
        <v>2.499914741531839</v>
      </c>
      <c r="R628">
        <f>MT!I629</f>
        <v>868</v>
      </c>
      <c r="S628">
        <f>'ID12'!J629</f>
        <v>2.6271018484140769</v>
      </c>
      <c r="T628">
        <f>MT!J629</f>
        <v>705</v>
      </c>
      <c r="U628">
        <f>'ID12'!K629</f>
        <v>2.5711472026042235</v>
      </c>
      <c r="V628">
        <f>MT!K629</f>
        <v>756</v>
      </c>
      <c r="W628">
        <f>'ID12'!L629</f>
        <v>2.6178287181909234</v>
      </c>
      <c r="X628">
        <f>MT!L629</f>
        <v>735</v>
      </c>
      <c r="Y628">
        <f>'ID12'!M629</f>
        <v>2.4815613761839934</v>
      </c>
      <c r="Z628">
        <f>MT!M629</f>
        <v>817</v>
      </c>
      <c r="AA628">
        <f>'ID12'!N629</f>
        <v>2.6135550974326582</v>
      </c>
      <c r="AB628">
        <f>MT!N629</f>
        <v>816</v>
      </c>
      <c r="AC628">
        <f>'ID12'!O629</f>
        <v>2.5877166930001727</v>
      </c>
      <c r="AD628">
        <f>MT!O629</f>
        <v>664</v>
      </c>
      <c r="AE628">
        <f>'ID12'!P629</f>
        <v>2.5366948898075572</v>
      </c>
      <c r="AF628">
        <f>MT!P629</f>
        <v>756</v>
      </c>
      <c r="AG628">
        <f>'ID12'!Q629</f>
        <v>2.6310999645418303</v>
      </c>
      <c r="AH628">
        <f>MT!Q629</f>
        <v>695</v>
      </c>
      <c r="AI628">
        <f>'ID12'!R629</f>
        <v>2.5205343487737295</v>
      </c>
      <c r="AJ628">
        <f>MT!R629</f>
        <v>776</v>
      </c>
      <c r="AK628">
        <f>'ID12'!S629</f>
        <v>2.6328110072784399</v>
      </c>
      <c r="AL628">
        <f>MT!S629</f>
        <v>0</v>
      </c>
      <c r="AM628">
        <f>'ID12'!T629</f>
        <v>2.7267747282861556</v>
      </c>
      <c r="AN628">
        <f>MT!T629</f>
        <v>756</v>
      </c>
    </row>
    <row r="629" spans="1:40">
      <c r="A629">
        <f>'ID12'!A630</f>
        <v>3.8230403294888586</v>
      </c>
      <c r="B629">
        <f>MT!A630</f>
        <v>1155</v>
      </c>
      <c r="C629">
        <f>'ID12'!B630</f>
        <v>3.7374781369218777</v>
      </c>
      <c r="D629">
        <f>MT!B630</f>
        <v>1194</v>
      </c>
      <c r="E629">
        <f>'ID12'!C630</f>
        <v>3.7965998243330792</v>
      </c>
      <c r="F629">
        <f>MT!C630</f>
        <v>1215</v>
      </c>
      <c r="G629">
        <f>'ID12'!D630</f>
        <v>3.7274484491045299</v>
      </c>
      <c r="H629">
        <f>MT!D630</f>
        <v>786</v>
      </c>
      <c r="I629">
        <f>'ID12'!E630</f>
        <v>3.7832706175393902</v>
      </c>
      <c r="J629">
        <f>MT!E630</f>
        <v>961</v>
      </c>
      <c r="K629">
        <f>'ID12'!F630</f>
        <v>0</v>
      </c>
      <c r="L629">
        <f>MT!F630</f>
        <v>0</v>
      </c>
      <c r="M629">
        <f>'ID12'!G630</f>
        <v>0</v>
      </c>
      <c r="N629">
        <f>MT!G630</f>
        <v>0</v>
      </c>
      <c r="O629">
        <f>'ID12'!H630</f>
        <v>3.8699939060115525</v>
      </c>
      <c r="P629">
        <f>MT!H630</f>
        <v>1102</v>
      </c>
      <c r="Q629">
        <f>'ID12'!I630</f>
        <v>3.7264184864885976</v>
      </c>
      <c r="R629">
        <f>MT!I630</f>
        <v>1256</v>
      </c>
      <c r="S629">
        <f>'ID12'!J630</f>
        <v>3.773260292502568</v>
      </c>
      <c r="T629">
        <f>MT!J630</f>
        <v>1245</v>
      </c>
      <c r="U629">
        <f>'ID12'!K630</f>
        <v>3.7408119862304732</v>
      </c>
      <c r="V629">
        <f>MT!K630</f>
        <v>1246</v>
      </c>
      <c r="Y629">
        <f>'ID12'!M630</f>
        <v>3.7781698992621275</v>
      </c>
      <c r="Z629">
        <f>MT!M630</f>
        <v>858</v>
      </c>
      <c r="AA629">
        <f>'ID12'!N630</f>
        <v>3.7072305293116923</v>
      </c>
      <c r="AB629">
        <f>MT!N630</f>
        <v>949</v>
      </c>
      <c r="AC629">
        <f>'ID12'!O630</f>
        <v>3.7462122775452089</v>
      </c>
      <c r="AD629">
        <f>MT!O630</f>
        <v>837</v>
      </c>
      <c r="AE629">
        <f>'ID12'!P630</f>
        <v>3.7117619561674675</v>
      </c>
      <c r="AF629">
        <f>MT!P630</f>
        <v>1481</v>
      </c>
      <c r="AG629">
        <f>'ID12'!Q630</f>
        <v>3.6999426530387822</v>
      </c>
      <c r="AH629">
        <f>MT!Q630</f>
        <v>1165</v>
      </c>
      <c r="AI629">
        <f>'ID12'!R630</f>
        <v>3.7844433821598615</v>
      </c>
      <c r="AJ629">
        <f>MT!R630</f>
        <v>1022</v>
      </c>
      <c r="AK629">
        <f>'ID12'!S630</f>
        <v>3.7718015406226089</v>
      </c>
      <c r="AL629">
        <f>MT!S630</f>
        <v>0</v>
      </c>
      <c r="AM629">
        <f>'ID12'!T630</f>
        <v>3.7760296088272822</v>
      </c>
      <c r="AN629">
        <f>MT!T630</f>
        <v>950</v>
      </c>
    </row>
    <row r="630" spans="1:40">
      <c r="A630">
        <f>'ID12'!A631</f>
        <v>3.2830224127877274</v>
      </c>
      <c r="B630">
        <f>MT!A631</f>
        <v>746</v>
      </c>
      <c r="C630">
        <f>'ID12'!B631</f>
        <v>3.34304669557865</v>
      </c>
      <c r="D630">
        <f>MT!B631</f>
        <v>797</v>
      </c>
      <c r="E630">
        <f>'ID12'!C631</f>
        <v>3.334053460245006</v>
      </c>
      <c r="F630">
        <f>MT!C631</f>
        <v>991</v>
      </c>
      <c r="G630">
        <f>'ID12'!D631</f>
        <v>3.1126152889954146</v>
      </c>
      <c r="H630">
        <f>MT!D631</f>
        <v>1053</v>
      </c>
      <c r="I630">
        <f>'ID12'!E631</f>
        <v>3.2878960785327895</v>
      </c>
      <c r="J630">
        <f>MT!E631</f>
        <v>888</v>
      </c>
      <c r="K630">
        <f>'ID12'!F631</f>
        <v>0</v>
      </c>
      <c r="L630">
        <f>MT!F631</f>
        <v>0</v>
      </c>
      <c r="M630">
        <f>'ID12'!G631</f>
        <v>0</v>
      </c>
      <c r="N630">
        <f>MT!G631</f>
        <v>0</v>
      </c>
      <c r="O630">
        <f>'ID12'!H631</f>
        <v>3.2104977335227054</v>
      </c>
      <c r="P630">
        <f>MT!H631</f>
        <v>1337</v>
      </c>
      <c r="Q630">
        <f>'ID12'!I631</f>
        <v>3.3996214838589736</v>
      </c>
      <c r="R630">
        <f>MT!I631</f>
        <v>981</v>
      </c>
      <c r="S630">
        <f>'ID12'!J631</f>
        <v>3.2215303546973582</v>
      </c>
      <c r="T630">
        <f>MT!J631</f>
        <v>1155</v>
      </c>
      <c r="U630">
        <f>'ID12'!K631</f>
        <v>3.4260566217885127</v>
      </c>
      <c r="V630">
        <f>MT!K631</f>
        <v>848</v>
      </c>
      <c r="W630">
        <f>'ID12'!L631</f>
        <v>3.4472534519674363</v>
      </c>
      <c r="X630">
        <f>MT!L631</f>
        <v>807</v>
      </c>
      <c r="Y630">
        <f>'ID12'!M631</f>
        <v>3.3460220690520606</v>
      </c>
      <c r="Z630">
        <f>MT!M631</f>
        <v>797</v>
      </c>
      <c r="AA630">
        <f>'ID12'!N631</f>
        <v>3.3581422066053319</v>
      </c>
      <c r="AB630">
        <f>MT!N631</f>
        <v>847</v>
      </c>
      <c r="AC630">
        <f>'ID12'!O631</f>
        <v>3.3151116208336071</v>
      </c>
      <c r="AD630">
        <f>MT!O631</f>
        <v>858</v>
      </c>
      <c r="AE630">
        <f>'ID12'!P631</f>
        <v>3.3315724345999422</v>
      </c>
      <c r="AF630">
        <f>MT!P631</f>
        <v>828</v>
      </c>
      <c r="AG630">
        <f>'ID12'!Q631</f>
        <v>3.4225682303188982</v>
      </c>
      <c r="AH630">
        <f>MT!Q631</f>
        <v>715</v>
      </c>
      <c r="AI630">
        <f>'ID12'!R631</f>
        <v>3.2066722554947491</v>
      </c>
      <c r="AJ630">
        <f>MT!R631</f>
        <v>1093</v>
      </c>
      <c r="AK630">
        <f>'ID12'!S631</f>
        <v>3.2970116042560327</v>
      </c>
      <c r="AL630">
        <f>MT!S631</f>
        <v>0</v>
      </c>
      <c r="AM630">
        <f>'ID12'!T631</f>
        <v>3.2765797519516715</v>
      </c>
      <c r="AN630">
        <f>MT!T631</f>
        <v>879</v>
      </c>
    </row>
    <row r="631" spans="1:40">
      <c r="A631">
        <f>'ID12'!A632</f>
        <v>3.8180155520189207</v>
      </c>
      <c r="B631">
        <f>MT!A632</f>
        <v>848</v>
      </c>
      <c r="C631">
        <f>'ID12'!B632</f>
        <v>3.8321696915266306</v>
      </c>
      <c r="D631">
        <f>MT!B632</f>
        <v>1185</v>
      </c>
      <c r="E631">
        <f>'ID12'!C632</f>
        <v>3.8045594260633044</v>
      </c>
      <c r="F631">
        <f>MT!C632</f>
        <v>1113</v>
      </c>
      <c r="G631">
        <f>'ID12'!D632</f>
        <v>3.8459438806878747</v>
      </c>
      <c r="H631">
        <f>MT!D632</f>
        <v>878</v>
      </c>
      <c r="I631">
        <f>'ID12'!E632</f>
        <v>3.7842567331553068</v>
      </c>
      <c r="J631">
        <f>MT!E632</f>
        <v>1196</v>
      </c>
      <c r="K631">
        <f>'ID12'!F632</f>
        <v>0</v>
      </c>
      <c r="L631">
        <f>MT!F632</f>
        <v>0</v>
      </c>
      <c r="M631">
        <f>'ID12'!G632</f>
        <v>0</v>
      </c>
      <c r="N631">
        <f>MT!G632</f>
        <v>0</v>
      </c>
      <c r="O631">
        <f>'ID12'!H632</f>
        <v>3.8221936248532451</v>
      </c>
      <c r="P631">
        <f>MT!H632</f>
        <v>899</v>
      </c>
      <c r="Q631">
        <f>'ID12'!I632</f>
        <v>3.806809120080064</v>
      </c>
      <c r="R631">
        <f>MT!I632</f>
        <v>1002</v>
      </c>
      <c r="S631">
        <f>'ID12'!J632</f>
        <v>3.8459928755254253</v>
      </c>
      <c r="T631">
        <f>MT!J632</f>
        <v>1001</v>
      </c>
      <c r="U631">
        <f>'ID12'!K632</f>
        <v>3.8523051357379132</v>
      </c>
      <c r="V631">
        <f>MT!K632</f>
        <v>909</v>
      </c>
      <c r="W631">
        <f>'ID12'!L632</f>
        <v>3.7515025007552851</v>
      </c>
      <c r="X631">
        <f>MT!L632</f>
        <v>909</v>
      </c>
      <c r="Y631">
        <f>'ID12'!M632</f>
        <v>3.8149633026959728</v>
      </c>
      <c r="Z631">
        <f>MT!M632</f>
        <v>858</v>
      </c>
      <c r="AA631">
        <f>'ID12'!N632</f>
        <v>3.7777804169318978</v>
      </c>
      <c r="AB631">
        <f>MT!N632</f>
        <v>868</v>
      </c>
      <c r="AC631">
        <f>'ID12'!O632</f>
        <v>3.7476834147162554</v>
      </c>
      <c r="AD631">
        <f>MT!O632</f>
        <v>817</v>
      </c>
      <c r="AE631">
        <f>'ID12'!P632</f>
        <v>3.7861986125254812</v>
      </c>
      <c r="AF631">
        <f>MT!P632</f>
        <v>970</v>
      </c>
      <c r="AG631">
        <f>'ID12'!Q632</f>
        <v>3.7236743390079634</v>
      </c>
      <c r="AH631">
        <f>MT!Q632</f>
        <v>736</v>
      </c>
      <c r="AI631">
        <f>'ID12'!R632</f>
        <v>3.8012365826707852</v>
      </c>
      <c r="AJ631">
        <f>MT!R632</f>
        <v>1349</v>
      </c>
      <c r="AK631">
        <f>'ID12'!S632</f>
        <v>3.8387333440907572</v>
      </c>
      <c r="AL631">
        <f>MT!S632</f>
        <v>0</v>
      </c>
      <c r="AM631">
        <f>'ID12'!T632</f>
        <v>3.8377650053508074</v>
      </c>
      <c r="AN631">
        <f>MT!T632</f>
        <v>869</v>
      </c>
    </row>
    <row r="632" spans="1:40">
      <c r="A632">
        <f>'ID12'!A633</f>
        <v>4.2565618276182171</v>
      </c>
      <c r="B632">
        <f>MT!A633</f>
        <v>1196</v>
      </c>
      <c r="C632">
        <f>'ID12'!B633</f>
        <v>4.2695402855712805</v>
      </c>
      <c r="D632">
        <f>MT!B633</f>
        <v>950</v>
      </c>
      <c r="E632">
        <f>'ID12'!C633</f>
        <v>4.2457119060883652</v>
      </c>
      <c r="F632">
        <f>MT!C633</f>
        <v>1165</v>
      </c>
      <c r="G632">
        <f>'ID12'!D633</f>
        <v>4.2197786794260503</v>
      </c>
      <c r="H632">
        <f>MT!D633</f>
        <v>920</v>
      </c>
      <c r="I632">
        <f>'ID12'!E633</f>
        <v>4.2389221477040389</v>
      </c>
      <c r="J632">
        <f>MT!E633</f>
        <v>939</v>
      </c>
      <c r="K632">
        <f>'ID12'!F633</f>
        <v>0</v>
      </c>
      <c r="L632">
        <f>MT!F633</f>
        <v>0</v>
      </c>
      <c r="M632">
        <f>'ID12'!G633</f>
        <v>0</v>
      </c>
      <c r="N632">
        <f>MT!G633</f>
        <v>0</v>
      </c>
      <c r="O632">
        <f>'ID12'!H633</f>
        <v>4.2453106376943355</v>
      </c>
      <c r="P632">
        <f>MT!H633</f>
        <v>939</v>
      </c>
      <c r="Q632">
        <f>'ID12'!I633</f>
        <v>4.2596096650337989</v>
      </c>
      <c r="R632">
        <f>MT!I633</f>
        <v>971</v>
      </c>
      <c r="S632">
        <f>'ID12'!J633</f>
        <v>4.1824420395366761</v>
      </c>
      <c r="T632">
        <f>MT!J633</f>
        <v>919</v>
      </c>
      <c r="U632">
        <f>'ID12'!K633</f>
        <v>4.2673561334080992</v>
      </c>
      <c r="V632">
        <f>MT!K633</f>
        <v>807</v>
      </c>
      <c r="W632">
        <f>'ID12'!L633</f>
        <v>4.2748096905524875</v>
      </c>
      <c r="X632">
        <f>MT!L633</f>
        <v>1164</v>
      </c>
      <c r="Y632">
        <f>'ID12'!M633</f>
        <v>4.245439101870037</v>
      </c>
      <c r="Z632">
        <f>MT!M633</f>
        <v>930</v>
      </c>
      <c r="AA632">
        <f>'ID12'!N633</f>
        <v>4.2171542588931716</v>
      </c>
      <c r="AB632">
        <f>MT!N633</f>
        <v>908</v>
      </c>
      <c r="AC632">
        <f>'ID12'!O633</f>
        <v>4.2291258060597476</v>
      </c>
      <c r="AD632">
        <f>MT!O633</f>
        <v>725</v>
      </c>
      <c r="AE632">
        <f>'ID12'!P633</f>
        <v>4.2519593277573176</v>
      </c>
      <c r="AF632">
        <f>MT!P633</f>
        <v>919</v>
      </c>
      <c r="AG632">
        <f>'ID12'!Q633</f>
        <v>4.1999297259961956</v>
      </c>
      <c r="AH632">
        <f>MT!Q633</f>
        <v>838</v>
      </c>
      <c r="AI632">
        <f>'ID12'!R633</f>
        <v>4.2617530338831715</v>
      </c>
      <c r="AJ632">
        <f>MT!R633</f>
        <v>970</v>
      </c>
      <c r="AK632">
        <f>'ID12'!S633</f>
        <v>4.1940886979461061</v>
      </c>
      <c r="AL632">
        <f>MT!S633</f>
        <v>0</v>
      </c>
    </row>
    <row r="633" spans="1:40">
      <c r="A633">
        <f>'ID12'!A634</f>
        <v>3.9734417206686903</v>
      </c>
      <c r="B633">
        <f>MT!A634</f>
        <v>1001</v>
      </c>
      <c r="C633">
        <f>'ID12'!B634</f>
        <v>3.9341329416030089</v>
      </c>
      <c r="D633">
        <f>MT!B634</f>
        <v>817</v>
      </c>
      <c r="E633">
        <f>'ID12'!C634</f>
        <v>3.9504087716665865</v>
      </c>
      <c r="F633">
        <f>MT!C634</f>
        <v>1032</v>
      </c>
      <c r="G633">
        <f>'ID12'!D634</f>
        <v>3.9540624529694415</v>
      </c>
      <c r="H633">
        <f>MT!D634</f>
        <v>766</v>
      </c>
      <c r="I633">
        <f>'ID12'!E634</f>
        <v>3.9808141240254393</v>
      </c>
      <c r="J633">
        <f>MT!E634</f>
        <v>848</v>
      </c>
      <c r="K633">
        <f>'ID12'!F634</f>
        <v>0</v>
      </c>
      <c r="L633">
        <f>MT!F634</f>
        <v>0</v>
      </c>
      <c r="M633">
        <f>'ID12'!G634</f>
        <v>0</v>
      </c>
      <c r="N633">
        <f>MT!G634</f>
        <v>0</v>
      </c>
      <c r="O633">
        <f>'ID12'!H634</f>
        <v>3.9361087175020466</v>
      </c>
      <c r="P633">
        <f>MT!H634</f>
        <v>939</v>
      </c>
      <c r="Q633">
        <f>'ID12'!I634</f>
        <v>3.9008571957946194</v>
      </c>
      <c r="R633">
        <f>MT!I634</f>
        <v>950</v>
      </c>
      <c r="S633">
        <f>'ID12'!J634</f>
        <v>3.9452156153403202</v>
      </c>
      <c r="T633">
        <f>MT!J634</f>
        <v>848</v>
      </c>
      <c r="U633">
        <f>'ID12'!K634</f>
        <v>3.9583041337278213</v>
      </c>
      <c r="V633">
        <f>MT!K634</f>
        <v>827</v>
      </c>
      <c r="W633">
        <f>'ID12'!L634</f>
        <v>3.9417451048067154</v>
      </c>
      <c r="X633">
        <f>MT!L634</f>
        <v>1021</v>
      </c>
      <c r="Y633">
        <f>'ID12'!M634</f>
        <v>3.9591078636275387</v>
      </c>
      <c r="Z633">
        <f>MT!M634</f>
        <v>858</v>
      </c>
      <c r="AA633">
        <f>'ID12'!N634</f>
        <v>3.9294081882859375</v>
      </c>
      <c r="AB633">
        <f>MT!N634</f>
        <v>796</v>
      </c>
      <c r="AC633">
        <f>'ID12'!O634</f>
        <v>3.9500708516497318</v>
      </c>
      <c r="AD633">
        <f>MT!O634</f>
        <v>714</v>
      </c>
      <c r="AE633">
        <f>'ID12'!P634</f>
        <v>3.916462437458152</v>
      </c>
      <c r="AF633">
        <f>MT!P634</f>
        <v>950</v>
      </c>
      <c r="AG633">
        <f>'ID12'!Q634</f>
        <v>3.8523833979235751</v>
      </c>
      <c r="AH633">
        <f>MT!Q634</f>
        <v>899</v>
      </c>
      <c r="AI633">
        <f>'ID12'!R634</f>
        <v>3.9328844487309147</v>
      </c>
      <c r="AJ633">
        <f>MT!R634</f>
        <v>818</v>
      </c>
      <c r="AK633">
        <f>'ID12'!S634</f>
        <v>4.0287842113012786</v>
      </c>
      <c r="AL633">
        <f>MT!S634</f>
        <v>0</v>
      </c>
      <c r="AM633">
        <f>'ID12'!T634</f>
        <v>3.9512156835683507</v>
      </c>
      <c r="AN633">
        <f>MT!T634</f>
        <v>848</v>
      </c>
    </row>
    <row r="634" spans="1:40">
      <c r="A634">
        <f>'ID12'!A635</f>
        <v>2.1696472771725483</v>
      </c>
      <c r="B634">
        <f>MT!A635</f>
        <v>1144</v>
      </c>
      <c r="C634">
        <f>'ID12'!B635</f>
        <v>2.2183738437761527</v>
      </c>
      <c r="D634">
        <f>MT!B635</f>
        <v>888</v>
      </c>
      <c r="E634">
        <f>'ID12'!C635</f>
        <v>2.2186486452546559</v>
      </c>
      <c r="F634">
        <f>MT!C635</f>
        <v>970</v>
      </c>
      <c r="G634">
        <f>'ID12'!D635</f>
        <v>2.0501476780881149</v>
      </c>
      <c r="H634">
        <f>MT!D635</f>
        <v>797</v>
      </c>
      <c r="I634">
        <f>'ID12'!E635</f>
        <v>2.1331920004842972</v>
      </c>
      <c r="J634">
        <f>MT!E635</f>
        <v>848</v>
      </c>
      <c r="K634">
        <f>'ID12'!F635</f>
        <v>0</v>
      </c>
      <c r="L634">
        <f>MT!F635</f>
        <v>0</v>
      </c>
      <c r="M634">
        <f>'ID12'!G635</f>
        <v>0</v>
      </c>
      <c r="N634">
        <f>MT!G635</f>
        <v>0</v>
      </c>
      <c r="O634">
        <f>'ID12'!H635</f>
        <v>2.0537592924815673</v>
      </c>
      <c r="P634">
        <f>MT!H635</f>
        <v>806</v>
      </c>
      <c r="Q634">
        <f>'ID12'!I635</f>
        <v>2.1494770700751662</v>
      </c>
      <c r="R634">
        <f>MT!I635</f>
        <v>919</v>
      </c>
      <c r="S634">
        <f>'ID12'!J635</f>
        <v>2.266071250255481</v>
      </c>
      <c r="T634">
        <f>MT!J635</f>
        <v>756</v>
      </c>
      <c r="U634">
        <f>'ID12'!K635</f>
        <v>2.1351064061518579</v>
      </c>
      <c r="V634">
        <f>MT!K635</f>
        <v>777</v>
      </c>
      <c r="W634">
        <f>'ID12'!L635</f>
        <v>2.3244703775070001</v>
      </c>
      <c r="X634">
        <f>MT!L635</f>
        <v>796</v>
      </c>
      <c r="Y634">
        <f>'ID12'!M635</f>
        <v>2.0183642071772403</v>
      </c>
      <c r="Z634">
        <f>MT!M635</f>
        <v>776</v>
      </c>
      <c r="AA634">
        <f>'ID12'!N635</f>
        <v>2.0767412187748704</v>
      </c>
      <c r="AB634">
        <f>MT!N635</f>
        <v>807</v>
      </c>
      <c r="AC634">
        <f>'ID12'!O635</f>
        <v>2.1428705342998966</v>
      </c>
      <c r="AD634">
        <f>MT!O635</f>
        <v>684</v>
      </c>
      <c r="AE634">
        <f>'ID12'!P635</f>
        <v>2.2399628014164072</v>
      </c>
      <c r="AF634">
        <f>MT!P635</f>
        <v>847</v>
      </c>
      <c r="AG634">
        <f>'ID12'!Q635</f>
        <v>2.2065412449150181</v>
      </c>
      <c r="AH634">
        <f>MT!Q635</f>
        <v>859</v>
      </c>
      <c r="AI634">
        <f>'ID12'!R635</f>
        <v>2.2190228001117469</v>
      </c>
      <c r="AJ634">
        <f>MT!R635</f>
        <v>817</v>
      </c>
      <c r="AK634">
        <f>'ID12'!S635</f>
        <v>2.0842920194699213</v>
      </c>
      <c r="AL634">
        <f>MT!S635</f>
        <v>0</v>
      </c>
      <c r="AM634">
        <f>'ID12'!T635</f>
        <v>2.1678349561595209</v>
      </c>
      <c r="AN634">
        <f>MT!T635</f>
        <v>838</v>
      </c>
    </row>
    <row r="635" spans="1:40">
      <c r="A635">
        <f>'ID12'!A636</f>
        <v>3.9740393089785186</v>
      </c>
      <c r="B635">
        <f>MT!A636</f>
        <v>900</v>
      </c>
      <c r="C635">
        <f>'ID12'!B636</f>
        <v>3.9572124800628989</v>
      </c>
      <c r="D635">
        <f>MT!B636</f>
        <v>1185</v>
      </c>
      <c r="E635">
        <f>'ID12'!C636</f>
        <v>3.8410255168172984</v>
      </c>
      <c r="F635">
        <f>MT!C636</f>
        <v>1103</v>
      </c>
      <c r="G635">
        <f>'ID12'!D636</f>
        <v>3.9182015272287418</v>
      </c>
      <c r="H635">
        <f>MT!D636</f>
        <v>1021</v>
      </c>
      <c r="I635">
        <f>'ID12'!E636</f>
        <v>3.9855030467757522</v>
      </c>
      <c r="J635">
        <f>MT!E636</f>
        <v>909</v>
      </c>
      <c r="K635">
        <f>'ID12'!F636</f>
        <v>0</v>
      </c>
      <c r="L635">
        <f>MT!F636</f>
        <v>0</v>
      </c>
      <c r="M635">
        <f>'ID12'!G636</f>
        <v>0</v>
      </c>
      <c r="N635">
        <f>MT!G636</f>
        <v>0</v>
      </c>
      <c r="O635">
        <f>'ID12'!H636</f>
        <v>3.8996167280786587</v>
      </c>
      <c r="P635">
        <f>MT!H636</f>
        <v>868</v>
      </c>
      <c r="Q635">
        <f>'ID12'!I636</f>
        <v>3.9220789019836144</v>
      </c>
      <c r="R635">
        <f>MT!I636</f>
        <v>971</v>
      </c>
      <c r="S635">
        <f>'ID12'!J636</f>
        <v>3.8160003115531853</v>
      </c>
      <c r="T635">
        <f>MT!J636</f>
        <v>847</v>
      </c>
      <c r="U635">
        <f>'ID12'!K636</f>
        <v>3.9237493769911436</v>
      </c>
      <c r="V635">
        <f>MT!K636</f>
        <v>807</v>
      </c>
      <c r="W635">
        <f>'ID12'!L636</f>
        <v>3.9345320537387134</v>
      </c>
      <c r="X635">
        <f>MT!L636</f>
        <v>960</v>
      </c>
      <c r="Y635">
        <f>'ID12'!M636</f>
        <v>3.92782998655604</v>
      </c>
      <c r="Z635">
        <f>MT!M636</f>
        <v>868</v>
      </c>
      <c r="AA635">
        <f>'ID12'!N636</f>
        <v>3.9629543668150107</v>
      </c>
      <c r="AB635">
        <f>MT!N636</f>
        <v>837</v>
      </c>
      <c r="AC635">
        <f>'ID12'!O636</f>
        <v>3.8425700324724739</v>
      </c>
      <c r="AD635">
        <f>MT!O636</f>
        <v>674</v>
      </c>
      <c r="AE635">
        <f>'ID12'!P636</f>
        <v>3.9479505874056859</v>
      </c>
      <c r="AF635">
        <f>MT!P636</f>
        <v>919</v>
      </c>
      <c r="AG635">
        <f>'ID12'!Q636</f>
        <v>4.0381302810878168</v>
      </c>
      <c r="AH635">
        <f>MT!Q636</f>
        <v>868</v>
      </c>
      <c r="AI635">
        <f>'ID12'!R636</f>
        <v>3.9278016947021066</v>
      </c>
      <c r="AJ635">
        <f>MT!R636</f>
        <v>818</v>
      </c>
      <c r="AK635">
        <f>'ID12'!S636</f>
        <v>3.8874343679905254</v>
      </c>
      <c r="AL635">
        <f>MT!S636</f>
        <v>0</v>
      </c>
      <c r="AM635">
        <f>'ID12'!T636</f>
        <v>3.8395197148066154</v>
      </c>
      <c r="AN635">
        <f>MT!T636</f>
        <v>828</v>
      </c>
    </row>
    <row r="636" spans="1:40">
      <c r="A636">
        <f>'ID12'!A637</f>
        <v>1.3133139361621207</v>
      </c>
      <c r="B636">
        <f>MT!A637</f>
        <v>878</v>
      </c>
      <c r="C636">
        <f>'ID12'!B637</f>
        <v>0.80627014454650703</v>
      </c>
      <c r="D636">
        <f>MT!B637</f>
        <v>756</v>
      </c>
      <c r="E636">
        <f>'ID12'!C637</f>
        <v>1.0753750460383402</v>
      </c>
      <c r="F636">
        <f>MT!C637</f>
        <v>950</v>
      </c>
      <c r="G636">
        <f>'ID12'!D637</f>
        <v>1.2212630010056322</v>
      </c>
      <c r="H636">
        <f>MT!D637</f>
        <v>817</v>
      </c>
      <c r="I636">
        <f>'ID12'!E637</f>
        <v>0.78457481158854869</v>
      </c>
      <c r="J636">
        <f>MT!E637</f>
        <v>787</v>
      </c>
      <c r="K636">
        <f>'ID12'!F637</f>
        <v>0</v>
      </c>
      <c r="L636">
        <f>MT!F637</f>
        <v>0</v>
      </c>
      <c r="M636">
        <f>'ID12'!G637</f>
        <v>0</v>
      </c>
      <c r="N636">
        <f>MT!G637</f>
        <v>0</v>
      </c>
      <c r="O636">
        <f>'ID12'!H637</f>
        <v>0.77987989932257362</v>
      </c>
      <c r="P636">
        <f>MT!H637</f>
        <v>806</v>
      </c>
      <c r="Q636">
        <f>'ID12'!I637</f>
        <v>0.81778969606131735</v>
      </c>
      <c r="R636">
        <f>MT!I637</f>
        <v>1063</v>
      </c>
      <c r="S636">
        <f>'ID12'!J637</f>
        <v>0.50435588087942118</v>
      </c>
      <c r="T636">
        <f>MT!J637</f>
        <v>838</v>
      </c>
      <c r="U636">
        <f>'ID12'!K637</f>
        <v>0.50116243644676228</v>
      </c>
      <c r="V636">
        <f>MT!K637</f>
        <v>766</v>
      </c>
      <c r="W636">
        <f>'ID12'!L637</f>
        <v>0.74252189953380632</v>
      </c>
      <c r="X636">
        <f>MT!L637</f>
        <v>817</v>
      </c>
      <c r="Y636">
        <f>'ID12'!M637</f>
        <v>1.2073162876123722</v>
      </c>
      <c r="Z636">
        <f>MT!M637</f>
        <v>777</v>
      </c>
      <c r="AA636">
        <f>'ID12'!N637</f>
        <v>0.76142444783759788</v>
      </c>
      <c r="AB636">
        <f>MT!N637</f>
        <v>806</v>
      </c>
      <c r="AC636">
        <f>'ID12'!O637</f>
        <v>0.78922441988150482</v>
      </c>
      <c r="AD636">
        <f>MT!O637</f>
        <v>735</v>
      </c>
      <c r="AE636">
        <f>'ID12'!P637</f>
        <v>0.47133468845383958</v>
      </c>
      <c r="AF636">
        <f>MT!P637</f>
        <v>858</v>
      </c>
      <c r="AG636">
        <f>'ID12'!Q637</f>
        <v>0.61052012932671973</v>
      </c>
      <c r="AH636">
        <f>MT!Q637</f>
        <v>869</v>
      </c>
      <c r="AI636">
        <f>'ID12'!R637</f>
        <v>0.73754351342963664</v>
      </c>
      <c r="AJ636">
        <f>MT!R637</f>
        <v>755</v>
      </c>
      <c r="AK636">
        <f>'ID12'!S637</f>
        <v>0.53563761690488831</v>
      </c>
      <c r="AL636">
        <f>MT!S637</f>
        <v>0</v>
      </c>
      <c r="AM636">
        <f>'ID12'!T637</f>
        <v>0.93409676385785712</v>
      </c>
      <c r="AN636">
        <f>MT!T637</f>
        <v>838</v>
      </c>
    </row>
    <row r="637" spans="1:40">
      <c r="A637">
        <f>'ID12'!A638</f>
        <v>3.9574477106358139</v>
      </c>
      <c r="B637">
        <f>MT!A638</f>
        <v>1053</v>
      </c>
      <c r="C637">
        <f>'ID12'!B638</f>
        <v>3.9777563413846058</v>
      </c>
      <c r="D637">
        <f>MT!B638</f>
        <v>817</v>
      </c>
      <c r="E637">
        <f>'ID12'!C638</f>
        <v>3.9768643209360084</v>
      </c>
      <c r="F637">
        <f>MT!C638</f>
        <v>1073</v>
      </c>
      <c r="G637">
        <f>'ID12'!D638</f>
        <v>3.9260020335873791</v>
      </c>
      <c r="H637">
        <f>MT!D638</f>
        <v>828</v>
      </c>
      <c r="I637">
        <f>'ID12'!E638</f>
        <v>3.963876427798835</v>
      </c>
      <c r="J637">
        <f>MT!E638</f>
        <v>888</v>
      </c>
      <c r="K637">
        <f>'ID12'!F638</f>
        <v>0</v>
      </c>
      <c r="L637">
        <f>MT!F638</f>
        <v>0</v>
      </c>
      <c r="M637">
        <f>'ID12'!G638</f>
        <v>0</v>
      </c>
      <c r="N637">
        <f>MT!G638</f>
        <v>0</v>
      </c>
      <c r="O637">
        <f>'ID12'!H638</f>
        <v>4.0071741109370693</v>
      </c>
      <c r="P637">
        <f>MT!H638</f>
        <v>908</v>
      </c>
      <c r="Q637">
        <f>'ID12'!I638</f>
        <v>3.9331504592468898</v>
      </c>
      <c r="R637">
        <f>MT!I638</f>
        <v>960</v>
      </c>
      <c r="S637">
        <f>'ID12'!J638</f>
        <v>3.9698631603971206</v>
      </c>
      <c r="T637">
        <f>MT!J638</f>
        <v>807</v>
      </c>
      <c r="U637">
        <f>'ID12'!K638</f>
        <v>3.982820681217619</v>
      </c>
      <c r="V637">
        <f>MT!K638</f>
        <v>878</v>
      </c>
      <c r="W637">
        <f>'ID12'!L638</f>
        <v>3.9001007308592528</v>
      </c>
      <c r="X637">
        <f>MT!L638</f>
        <v>990</v>
      </c>
      <c r="Y637">
        <f>'ID12'!M638</f>
        <v>3.9776275471786002</v>
      </c>
      <c r="Z637">
        <f>MT!M638</f>
        <v>909</v>
      </c>
      <c r="AA637">
        <f>'ID12'!N638</f>
        <v>3.9593160272221692</v>
      </c>
      <c r="AB637">
        <f>MT!N638</f>
        <v>908</v>
      </c>
      <c r="AC637">
        <f>'ID12'!O638</f>
        <v>3.9734775809117973</v>
      </c>
      <c r="AD637">
        <f>MT!O638</f>
        <v>735</v>
      </c>
      <c r="AE637">
        <f>'ID12'!P638</f>
        <v>3.9467491535202015</v>
      </c>
      <c r="AF637">
        <f>MT!P638</f>
        <v>919</v>
      </c>
      <c r="AG637">
        <f>'ID12'!Q638</f>
        <v>3.9130947745043936</v>
      </c>
      <c r="AH637">
        <f>MT!Q638</f>
        <v>776</v>
      </c>
      <c r="AI637">
        <f>'ID12'!R638</f>
        <v>3.9761373024245312</v>
      </c>
      <c r="AJ637">
        <f>MT!R638</f>
        <v>838</v>
      </c>
      <c r="AK637">
        <f>'ID12'!S638</f>
        <v>3.9399592472338387</v>
      </c>
      <c r="AL637">
        <f>MT!S638</f>
        <v>0</v>
      </c>
      <c r="AM637">
        <f>'ID12'!T638</f>
        <v>3.9645876825084474</v>
      </c>
      <c r="AN637">
        <f>MT!T638</f>
        <v>848</v>
      </c>
    </row>
    <row r="638" spans="1:40">
      <c r="A638">
        <f>'ID12'!A639</f>
        <v>2.0498962404309551</v>
      </c>
      <c r="B638">
        <f>MT!A639</f>
        <v>1001</v>
      </c>
      <c r="C638">
        <f>'ID12'!B639</f>
        <v>1.7931069748908617</v>
      </c>
      <c r="D638">
        <f>MT!B639</f>
        <v>848</v>
      </c>
      <c r="E638">
        <f>'ID12'!C639</f>
        <v>1.8872038051864013</v>
      </c>
      <c r="F638">
        <f>MT!C639</f>
        <v>991</v>
      </c>
      <c r="G638">
        <f>'ID12'!D639</f>
        <v>2.03606473481421</v>
      </c>
      <c r="H638">
        <f>MT!D639</f>
        <v>694</v>
      </c>
      <c r="I638">
        <f>'ID12'!E639</f>
        <v>1.9120367045919548</v>
      </c>
      <c r="J638">
        <f>MT!E639</f>
        <v>818</v>
      </c>
      <c r="K638">
        <f>'ID12'!F639</f>
        <v>0</v>
      </c>
      <c r="L638">
        <f>MT!F639</f>
        <v>0</v>
      </c>
      <c r="M638">
        <f>'ID12'!G639</f>
        <v>0</v>
      </c>
      <c r="N638">
        <f>MT!G639</f>
        <v>0</v>
      </c>
      <c r="O638">
        <f>'ID12'!H639</f>
        <v>1.7665164224376095</v>
      </c>
      <c r="P638">
        <f>MT!H639</f>
        <v>776</v>
      </c>
      <c r="Q638">
        <f>'ID12'!I639</f>
        <v>1.8151154979966329</v>
      </c>
      <c r="R638">
        <f>MT!I639</f>
        <v>909</v>
      </c>
      <c r="S638">
        <f>'ID12'!J639</f>
        <v>1.6126586711524333</v>
      </c>
      <c r="T638">
        <f>MT!J639</f>
        <v>848</v>
      </c>
      <c r="U638">
        <f>'ID12'!K639</f>
        <v>1.9180209294103043</v>
      </c>
      <c r="V638">
        <f>MT!K639</f>
        <v>715</v>
      </c>
      <c r="W638">
        <f>'ID12'!L639</f>
        <v>1.8150917892863294</v>
      </c>
      <c r="X638">
        <f>MT!L639</f>
        <v>756</v>
      </c>
      <c r="Y638">
        <f>'ID12'!M639</f>
        <v>1.9770990957087273</v>
      </c>
      <c r="Z638">
        <f>MT!M639</f>
        <v>858</v>
      </c>
      <c r="AA638">
        <f>'ID12'!N639</f>
        <v>1.9257186498397865</v>
      </c>
      <c r="AB638">
        <f>MT!N639</f>
        <v>786</v>
      </c>
      <c r="AC638">
        <f>'ID12'!O639</f>
        <v>1.7768111654021987</v>
      </c>
      <c r="AD638">
        <f>MT!O639</f>
        <v>653</v>
      </c>
      <c r="AE638">
        <f>'ID12'!P639</f>
        <v>1.8048812886979382</v>
      </c>
      <c r="AF638">
        <f>MT!P639</f>
        <v>858</v>
      </c>
      <c r="AG638">
        <f>'ID12'!Q639</f>
        <v>1.7728774414900548</v>
      </c>
      <c r="AH638">
        <f>MT!Q639</f>
        <v>797</v>
      </c>
      <c r="AI638">
        <f>'ID12'!R639</f>
        <v>1.9528059858887032</v>
      </c>
      <c r="AJ638">
        <f>MT!R639</f>
        <v>787</v>
      </c>
      <c r="AK638">
        <f>'ID12'!S639</f>
        <v>1.8428189731380882</v>
      </c>
      <c r="AL638">
        <f>MT!S639</f>
        <v>0</v>
      </c>
      <c r="AM638">
        <f>'ID12'!T639</f>
        <v>1.7159042688988684</v>
      </c>
      <c r="AN638">
        <f>MT!T639</f>
        <v>817</v>
      </c>
    </row>
    <row r="639" spans="1:40">
      <c r="A639">
        <f>'ID12'!A640</f>
        <v>3.9751502561425736</v>
      </c>
      <c r="B639">
        <f>MT!A640</f>
        <v>1022</v>
      </c>
      <c r="C639">
        <f>'ID12'!B640</f>
        <v>3.937854134995606</v>
      </c>
      <c r="D639">
        <f>MT!B640</f>
        <v>797</v>
      </c>
      <c r="E639">
        <f>'ID12'!C640</f>
        <v>3.8976420355911028</v>
      </c>
      <c r="F639">
        <f>MT!C640</f>
        <v>1113</v>
      </c>
      <c r="G639">
        <f>'ID12'!D640</f>
        <v>3.9851725796896531</v>
      </c>
      <c r="H639">
        <f>MT!D640</f>
        <v>868</v>
      </c>
      <c r="I639">
        <f>'ID12'!E640</f>
        <v>3.9604317852731374</v>
      </c>
      <c r="J639">
        <f>MT!E640</f>
        <v>960</v>
      </c>
      <c r="K639">
        <f>'ID12'!F640</f>
        <v>0</v>
      </c>
      <c r="L639">
        <f>MT!F640</f>
        <v>0</v>
      </c>
      <c r="M639">
        <f>'ID12'!G640</f>
        <v>0</v>
      </c>
      <c r="N639">
        <f>MT!G640</f>
        <v>0</v>
      </c>
      <c r="O639">
        <f>'ID12'!H640</f>
        <v>3.8485531406691389</v>
      </c>
      <c r="P639">
        <f>MT!H640</f>
        <v>837</v>
      </c>
      <c r="Q639">
        <f>'ID12'!I640</f>
        <v>3.9642269108133115</v>
      </c>
      <c r="R639">
        <f>MT!I640</f>
        <v>1073</v>
      </c>
      <c r="S639">
        <f>'ID12'!J640</f>
        <v>3.916759238708599</v>
      </c>
      <c r="T639">
        <f>MT!J640</f>
        <v>909</v>
      </c>
      <c r="U639">
        <f>'ID12'!K640</f>
        <v>3.9315188797511329</v>
      </c>
      <c r="V639">
        <f>MT!K640</f>
        <v>817</v>
      </c>
      <c r="W639">
        <f>'ID12'!L640</f>
        <v>4.0035868192172535</v>
      </c>
      <c r="X639">
        <f>MT!L640</f>
        <v>1113</v>
      </c>
      <c r="Y639">
        <f>'ID12'!M640</f>
        <v>3.9268046120433309</v>
      </c>
      <c r="Z639">
        <f>MT!M640</f>
        <v>950</v>
      </c>
      <c r="AA639">
        <f>'ID12'!N640</f>
        <v>3.9629344067734404</v>
      </c>
      <c r="AB639">
        <f>MT!N640</f>
        <v>888</v>
      </c>
      <c r="AC639">
        <f>'ID12'!O640</f>
        <v>3.9115377029683569</v>
      </c>
      <c r="AD639">
        <f>MT!O640</f>
        <v>766</v>
      </c>
      <c r="AE639">
        <f>'ID12'!P640</f>
        <v>3.9675317604532139</v>
      </c>
      <c r="AF639">
        <f>MT!P640</f>
        <v>899</v>
      </c>
      <c r="AG639">
        <f>'ID12'!Q640</f>
        <v>3.9751735615074928</v>
      </c>
      <c r="AH639">
        <f>MT!Q640</f>
        <v>827</v>
      </c>
      <c r="AI639">
        <f>'ID12'!R640</f>
        <v>3.92909517389025</v>
      </c>
      <c r="AJ639">
        <f>MT!R640</f>
        <v>848</v>
      </c>
      <c r="AK639">
        <f>'ID12'!S640</f>
        <v>3.9251573987573942</v>
      </c>
      <c r="AL639">
        <f>MT!S640</f>
        <v>0</v>
      </c>
      <c r="AM639">
        <f>'ID12'!T640</f>
        <v>3.9048844785894863</v>
      </c>
      <c r="AN639">
        <f>MT!T640</f>
        <v>848</v>
      </c>
    </row>
    <row r="640" spans="1:40">
      <c r="C640">
        <f>'ID12'!B641</f>
        <v>0.49264109168198267</v>
      </c>
      <c r="D640">
        <f>MT!B641</f>
        <v>919</v>
      </c>
      <c r="E640">
        <f>'ID12'!C641</f>
        <v>0.83603204827858546</v>
      </c>
      <c r="F640">
        <f>MT!C641</f>
        <v>940</v>
      </c>
      <c r="G640">
        <f>'ID12'!D641</f>
        <v>0.979473140574457</v>
      </c>
      <c r="H640">
        <f>MT!D641</f>
        <v>787</v>
      </c>
      <c r="I640">
        <f>'ID12'!E641</f>
        <v>1.2435504104909481</v>
      </c>
      <c r="J640">
        <f>MT!E641</f>
        <v>899</v>
      </c>
      <c r="K640">
        <f>'ID12'!F641</f>
        <v>0</v>
      </c>
      <c r="L640">
        <f>MT!F641</f>
        <v>0</v>
      </c>
      <c r="M640">
        <f>'ID12'!G641</f>
        <v>0</v>
      </c>
      <c r="N640">
        <f>MT!G641</f>
        <v>0</v>
      </c>
      <c r="O640">
        <f>'ID12'!H641</f>
        <v>0.76318040134594878</v>
      </c>
      <c r="P640">
        <f>MT!H641</f>
        <v>765</v>
      </c>
      <c r="Q640">
        <f>'ID12'!I641</f>
        <v>0.98101797848247119</v>
      </c>
      <c r="R640">
        <f>MT!I641</f>
        <v>940</v>
      </c>
      <c r="S640">
        <f>'ID12'!J641</f>
        <v>0.97168810362054181</v>
      </c>
      <c r="T640">
        <f>MT!J641</f>
        <v>888</v>
      </c>
      <c r="U640">
        <f>'ID12'!K641</f>
        <v>0.33261060489151517</v>
      </c>
      <c r="V640">
        <f>MT!K641</f>
        <v>807</v>
      </c>
      <c r="W640">
        <f>'ID12'!L641</f>
        <v>1.0206419260309219</v>
      </c>
      <c r="X640">
        <f>MT!L641</f>
        <v>827</v>
      </c>
      <c r="Y640">
        <f>'ID12'!M641</f>
        <v>1.4213951530284088</v>
      </c>
      <c r="Z640">
        <f>MT!M641</f>
        <v>817</v>
      </c>
      <c r="AA640">
        <f>'ID12'!N641</f>
        <v>0.53420723938728631</v>
      </c>
      <c r="AB640">
        <f>MT!N641</f>
        <v>796</v>
      </c>
      <c r="AC640">
        <f>'ID12'!O641</f>
        <v>0.69641812695950389</v>
      </c>
      <c r="AD640">
        <f>MT!O641</f>
        <v>756</v>
      </c>
      <c r="AE640">
        <f>'ID12'!P641</f>
        <v>0.95511097311104609</v>
      </c>
      <c r="AF640">
        <f>MT!P641</f>
        <v>868</v>
      </c>
      <c r="AG640">
        <f>'ID12'!Q641</f>
        <v>0.98931185488885465</v>
      </c>
      <c r="AH640">
        <f>MT!Q641</f>
        <v>736</v>
      </c>
      <c r="AI640">
        <f>'ID12'!R641</f>
        <v>1.1498796530606334</v>
      </c>
      <c r="AJ640">
        <f>MT!R641</f>
        <v>828</v>
      </c>
      <c r="AK640">
        <f>'ID12'!S641</f>
        <v>0.81704062450214798</v>
      </c>
      <c r="AL640">
        <f>MT!S641</f>
        <v>0</v>
      </c>
      <c r="AM640">
        <f>'ID12'!T641</f>
        <v>0.89521309177783925</v>
      </c>
      <c r="AN640">
        <f>MT!T641</f>
        <v>767</v>
      </c>
    </row>
    <row r="641" spans="1:40">
      <c r="A641">
        <f>'ID12'!A642</f>
        <v>3.9433680258916421</v>
      </c>
      <c r="B641">
        <f>MT!A642</f>
        <v>1022</v>
      </c>
      <c r="C641">
        <f>'ID12'!B642</f>
        <v>3.8768164322903411</v>
      </c>
      <c r="D641">
        <f>MT!B642</f>
        <v>674</v>
      </c>
      <c r="E641">
        <f>'ID12'!C642</f>
        <v>3.9604574926996881</v>
      </c>
      <c r="F641">
        <f>MT!C642</f>
        <v>1052</v>
      </c>
      <c r="G641">
        <f>'ID12'!D642</f>
        <v>3.9425485696905129</v>
      </c>
      <c r="H641">
        <f>MT!D642</f>
        <v>807</v>
      </c>
      <c r="I641">
        <f>'ID12'!E642</f>
        <v>3.9221796362133308</v>
      </c>
      <c r="J641">
        <f>MT!E642</f>
        <v>878</v>
      </c>
      <c r="K641">
        <f>'ID12'!F642</f>
        <v>0</v>
      </c>
      <c r="L641">
        <f>MT!F642</f>
        <v>0</v>
      </c>
      <c r="M641">
        <f>'ID12'!G642</f>
        <v>0</v>
      </c>
      <c r="N641">
        <f>MT!G642</f>
        <v>0</v>
      </c>
      <c r="O641">
        <f>'ID12'!H642</f>
        <v>4.0043900983529408</v>
      </c>
      <c r="P641">
        <f>MT!H642</f>
        <v>909</v>
      </c>
      <c r="Q641">
        <f>'ID12'!I642</f>
        <v>3.9405261957222151</v>
      </c>
      <c r="R641">
        <f>MT!I642</f>
        <v>991</v>
      </c>
      <c r="S641">
        <f>'ID12'!J642</f>
        <v>3.8531252102050355</v>
      </c>
      <c r="T641">
        <f>MT!J642</f>
        <v>766</v>
      </c>
      <c r="U641">
        <f>'ID12'!K642</f>
        <v>3.9325795998479096</v>
      </c>
      <c r="V641">
        <f>MT!K642</f>
        <v>869</v>
      </c>
      <c r="W641">
        <f>'ID12'!L642</f>
        <v>3.9153889038099723</v>
      </c>
      <c r="X641">
        <f>MT!L642</f>
        <v>908</v>
      </c>
      <c r="Y641">
        <f>'ID12'!M642</f>
        <v>3.9254725285179575</v>
      </c>
      <c r="Z641">
        <f>MT!M642</f>
        <v>960</v>
      </c>
      <c r="AA641">
        <f>'ID12'!N642</f>
        <v>3.9061661060153194</v>
      </c>
      <c r="AB641">
        <f>MT!N642</f>
        <v>868</v>
      </c>
      <c r="AC641">
        <f>'ID12'!O642</f>
        <v>3.9260969651591746</v>
      </c>
      <c r="AD641">
        <f>MT!O642</f>
        <v>755</v>
      </c>
      <c r="AE641">
        <f>'ID12'!P642</f>
        <v>3.9531849813770688</v>
      </c>
      <c r="AF641">
        <f>MT!P642</f>
        <v>787</v>
      </c>
      <c r="AG641">
        <f>'ID12'!Q642</f>
        <v>3.9368516226680623</v>
      </c>
      <c r="AH641">
        <f>MT!Q642</f>
        <v>808</v>
      </c>
      <c r="AI641">
        <f>'ID12'!R642</f>
        <v>3.9497873732802633</v>
      </c>
      <c r="AJ641">
        <f>MT!R642</f>
        <v>889</v>
      </c>
      <c r="AK641">
        <f>'ID12'!S642</f>
        <v>3.9728321586430773</v>
      </c>
      <c r="AL641">
        <f>MT!S642</f>
        <v>0</v>
      </c>
      <c r="AM641">
        <f>'ID12'!T642</f>
        <v>3.9252481024471364</v>
      </c>
      <c r="AN641">
        <f>MT!T642</f>
        <v>766</v>
      </c>
    </row>
    <row r="642" spans="1:40">
      <c r="A642">
        <f>'ID12'!A643</f>
        <v>1.8687762170149469</v>
      </c>
      <c r="B642">
        <f>MT!A643</f>
        <v>838</v>
      </c>
      <c r="C642">
        <f>'ID12'!B643</f>
        <v>2.292181135167358</v>
      </c>
      <c r="D642">
        <f>MT!B643</f>
        <v>868</v>
      </c>
      <c r="E642">
        <f>'ID12'!C643</f>
        <v>2.1591785370513752</v>
      </c>
      <c r="F642">
        <f>MT!C643</f>
        <v>970</v>
      </c>
      <c r="G642">
        <f>'ID12'!D643</f>
        <v>2.204469989716241</v>
      </c>
      <c r="H642">
        <f>MT!D643</f>
        <v>745</v>
      </c>
      <c r="I642">
        <f>'ID12'!E643</f>
        <v>2.1793845941494894</v>
      </c>
      <c r="J642">
        <f>MT!E643</f>
        <v>715</v>
      </c>
      <c r="K642">
        <f>'ID12'!F643</f>
        <v>0</v>
      </c>
      <c r="L642">
        <f>MT!F643</f>
        <v>0</v>
      </c>
      <c r="M642">
        <f>'ID12'!G643</f>
        <v>0</v>
      </c>
      <c r="N642">
        <f>MT!G643</f>
        <v>0</v>
      </c>
      <c r="O642">
        <f>'ID12'!H643</f>
        <v>2.1537255279533096</v>
      </c>
      <c r="P642">
        <f>MT!H643</f>
        <v>786</v>
      </c>
      <c r="Q642">
        <f>'ID12'!I643</f>
        <v>2.3385308303954009</v>
      </c>
      <c r="R642">
        <f>MT!I643</f>
        <v>910</v>
      </c>
      <c r="S642">
        <f>'ID12'!J643</f>
        <v>2.3349394387687297</v>
      </c>
      <c r="T642">
        <f>MT!J643</f>
        <v>828</v>
      </c>
      <c r="U642">
        <f>'ID12'!K643</f>
        <v>2.2044628753810169</v>
      </c>
      <c r="V642">
        <f>MT!K643</f>
        <v>806</v>
      </c>
      <c r="W642">
        <f>'ID12'!L643</f>
        <v>2.2029087866943824</v>
      </c>
      <c r="X642">
        <f>MT!L643</f>
        <v>797</v>
      </c>
      <c r="Y642">
        <f>'ID12'!M643</f>
        <v>2.0547230889608934</v>
      </c>
      <c r="Z642">
        <f>MT!M643</f>
        <v>736</v>
      </c>
      <c r="AA642">
        <f>'ID12'!N643</f>
        <v>2.0863618693786687</v>
      </c>
      <c r="AB642">
        <f>MT!N643</f>
        <v>775</v>
      </c>
      <c r="AC642">
        <f>'ID12'!O643</f>
        <v>2.1769109637830231</v>
      </c>
      <c r="AD642">
        <f>MT!O643</f>
        <v>787</v>
      </c>
      <c r="AE642">
        <f>'ID12'!P643</f>
        <v>2.2353350518994457</v>
      </c>
      <c r="AF642">
        <f>MT!P643</f>
        <v>725</v>
      </c>
      <c r="AG642">
        <f>'ID12'!Q643</f>
        <v>2.3719386653399033</v>
      </c>
      <c r="AH642">
        <f>MT!Q643</f>
        <v>797</v>
      </c>
      <c r="AI642">
        <f>'ID12'!R643</f>
        <v>2.1194183062057479</v>
      </c>
      <c r="AJ642">
        <f>MT!R643</f>
        <v>786</v>
      </c>
      <c r="AK642">
        <f>'ID12'!S643</f>
        <v>2.200433858845559</v>
      </c>
      <c r="AL642">
        <f>MT!S643</f>
        <v>0</v>
      </c>
      <c r="AM642">
        <f>'ID12'!T643</f>
        <v>2.0654955333987552</v>
      </c>
      <c r="AN642">
        <f>MT!T643</f>
        <v>715</v>
      </c>
    </row>
    <row r="643" spans="1:40">
      <c r="A643">
        <f>'ID12'!A644</f>
        <v>3.9859362647708512</v>
      </c>
      <c r="B643">
        <f>MT!A644</f>
        <v>1215</v>
      </c>
      <c r="C643">
        <f>'ID12'!B644</f>
        <v>3.9093778937335828</v>
      </c>
      <c r="D643">
        <f>MT!B644</f>
        <v>643</v>
      </c>
      <c r="E643">
        <f>'ID12'!C644</f>
        <v>3.8794252579354342</v>
      </c>
      <c r="F643">
        <f>MT!C644</f>
        <v>1083</v>
      </c>
      <c r="G643">
        <f>'ID12'!D644</f>
        <v>3.8721670499304102</v>
      </c>
      <c r="H643">
        <f>MT!D644</f>
        <v>1063</v>
      </c>
      <c r="I643">
        <f>'ID12'!E644</f>
        <v>3.9440449484546392</v>
      </c>
      <c r="J643">
        <f>MT!E644</f>
        <v>1021</v>
      </c>
      <c r="K643">
        <f>'ID12'!F644</f>
        <v>0</v>
      </c>
      <c r="L643">
        <f>MT!F644</f>
        <v>0</v>
      </c>
      <c r="M643">
        <f>'ID12'!G644</f>
        <v>0</v>
      </c>
      <c r="N643">
        <f>MT!G644</f>
        <v>0</v>
      </c>
      <c r="O643">
        <f>'ID12'!H644</f>
        <v>3.9258177400695611</v>
      </c>
      <c r="P643">
        <f>MT!H644</f>
        <v>847</v>
      </c>
      <c r="Q643">
        <f>'ID12'!I644</f>
        <v>3.9592896162782663</v>
      </c>
      <c r="R643">
        <f>MT!I644</f>
        <v>1022</v>
      </c>
      <c r="S643">
        <f>'ID12'!J644</f>
        <v>3.9063078952976147</v>
      </c>
      <c r="T643">
        <f>MT!J644</f>
        <v>766</v>
      </c>
      <c r="U643">
        <f>'ID12'!K644</f>
        <v>3.8925776901118563</v>
      </c>
      <c r="V643">
        <f>MT!K644</f>
        <v>777</v>
      </c>
      <c r="W643">
        <f>'ID12'!L644</f>
        <v>3.9990229812400151</v>
      </c>
      <c r="X643">
        <f>MT!L644</f>
        <v>898</v>
      </c>
      <c r="Y643">
        <f>'ID12'!M644</f>
        <v>3.9026815496283902</v>
      </c>
      <c r="Z643">
        <f>MT!M644</f>
        <v>929</v>
      </c>
      <c r="AA643">
        <f>'ID12'!N644</f>
        <v>3.9303264165576359</v>
      </c>
      <c r="AB643">
        <f>MT!N644</f>
        <v>857</v>
      </c>
      <c r="AC643">
        <f>'ID12'!O644</f>
        <v>3.9311350752682563</v>
      </c>
      <c r="AD643">
        <f>MT!O644</f>
        <v>755</v>
      </c>
      <c r="AE643">
        <f>'ID12'!P644</f>
        <v>3.9425699773876786</v>
      </c>
      <c r="AF643">
        <f>MT!P644</f>
        <v>960</v>
      </c>
      <c r="AG643">
        <f>'ID12'!Q644</f>
        <v>3.9694665009560572</v>
      </c>
      <c r="AH643">
        <f>MT!Q644</f>
        <v>715</v>
      </c>
      <c r="AI643">
        <f>'ID12'!R644</f>
        <v>3.9159377189581801</v>
      </c>
      <c r="AJ643">
        <f>MT!R644</f>
        <v>848</v>
      </c>
      <c r="AK643">
        <f>'ID12'!S644</f>
        <v>3.8378647712867258</v>
      </c>
      <c r="AL643">
        <f>MT!S644</f>
        <v>0</v>
      </c>
      <c r="AM643">
        <f>'ID12'!T644</f>
        <v>3.9249438175733116</v>
      </c>
      <c r="AN643">
        <f>MT!T644</f>
        <v>777</v>
      </c>
    </row>
    <row r="644" spans="1:40">
      <c r="A644">
        <f>'ID12'!A645</f>
        <v>3.4887638120742914</v>
      </c>
      <c r="B644">
        <f>MT!A645</f>
        <v>849</v>
      </c>
      <c r="C644">
        <f>'ID12'!B645</f>
        <v>3.6291897084047577</v>
      </c>
      <c r="D644">
        <f>MT!B645</f>
        <v>664</v>
      </c>
      <c r="E644">
        <f>'ID12'!C645</f>
        <v>3.6477173899524398</v>
      </c>
      <c r="F644">
        <f>MT!C645</f>
        <v>1062</v>
      </c>
      <c r="G644">
        <f>'ID12'!D645</f>
        <v>3.5628622172369862</v>
      </c>
      <c r="H644">
        <f>MT!D645</f>
        <v>704</v>
      </c>
      <c r="I644">
        <f>'ID12'!E645</f>
        <v>3.6477937778124634</v>
      </c>
      <c r="J644">
        <f>MT!E645</f>
        <v>848</v>
      </c>
      <c r="K644">
        <f>'ID12'!F645</f>
        <v>0</v>
      </c>
      <c r="L644">
        <f>MT!F645</f>
        <v>0</v>
      </c>
      <c r="M644">
        <f>'ID12'!G645</f>
        <v>0</v>
      </c>
      <c r="N644">
        <f>MT!G645</f>
        <v>0</v>
      </c>
      <c r="O644">
        <f>'ID12'!H645</f>
        <v>3.6674772433210996</v>
      </c>
      <c r="P644">
        <f>MT!H645</f>
        <v>847</v>
      </c>
      <c r="Q644">
        <f>'ID12'!I645</f>
        <v>3.5549972511020944</v>
      </c>
      <c r="R644">
        <f>MT!I645</f>
        <v>878</v>
      </c>
      <c r="S644">
        <f>'ID12'!J645</f>
        <v>3.5871135013504336</v>
      </c>
      <c r="T644">
        <f>MT!J645</f>
        <v>797</v>
      </c>
      <c r="U644">
        <f>'ID12'!K645</f>
        <v>3.6940608498574075</v>
      </c>
      <c r="V644">
        <f>MT!K645</f>
        <v>827</v>
      </c>
      <c r="W644">
        <f>'ID12'!L645</f>
        <v>3.5623616061851942</v>
      </c>
      <c r="X644">
        <f>MT!L645</f>
        <v>746</v>
      </c>
      <c r="Y644">
        <f>'ID12'!M645</f>
        <v>3.5476202436923465</v>
      </c>
      <c r="Z644">
        <f>MT!M645</f>
        <v>1012</v>
      </c>
      <c r="AA644">
        <f>'ID12'!N645</f>
        <v>3.5885190088536278</v>
      </c>
      <c r="AB644">
        <f>MT!N645</f>
        <v>827</v>
      </c>
      <c r="AC644">
        <f>'ID12'!O645</f>
        <v>3.5243434156307383</v>
      </c>
      <c r="AD644">
        <f>MT!O645</f>
        <v>684</v>
      </c>
      <c r="AE644">
        <f>'ID12'!P645</f>
        <v>3.5896933706246958</v>
      </c>
      <c r="AF644">
        <f>MT!P645</f>
        <v>807</v>
      </c>
      <c r="AG644">
        <f>'ID12'!Q645</f>
        <v>3.5062398475293817</v>
      </c>
      <c r="AH644">
        <f>MT!Q645</f>
        <v>695</v>
      </c>
      <c r="AI644">
        <f>'ID12'!R645</f>
        <v>3.6591788643381093</v>
      </c>
      <c r="AJ644">
        <f>MT!R645</f>
        <v>787</v>
      </c>
      <c r="AK644">
        <f>'ID12'!S645</f>
        <v>3.6921097900186153</v>
      </c>
      <c r="AL644">
        <f>MT!S645</f>
        <v>0</v>
      </c>
      <c r="AM644">
        <f>'ID12'!T645</f>
        <v>3.5841729767887531</v>
      </c>
      <c r="AN644">
        <f>MT!T645</f>
        <v>930</v>
      </c>
    </row>
    <row r="645" spans="1:40">
      <c r="C645">
        <f>'ID12'!B646</f>
        <v>3.9539782233258816</v>
      </c>
      <c r="D645">
        <f>MT!B646</f>
        <v>797</v>
      </c>
      <c r="E645">
        <f>'ID12'!C646</f>
        <v>3.9663484342244217</v>
      </c>
      <c r="F645">
        <f>MT!C646</f>
        <v>1042</v>
      </c>
      <c r="G645">
        <f>'ID12'!D646</f>
        <v>3.9239297461705411</v>
      </c>
      <c r="H645">
        <f>MT!D646</f>
        <v>940</v>
      </c>
      <c r="I645">
        <f>'ID12'!E646</f>
        <v>4.002768950757102</v>
      </c>
      <c r="J645">
        <f>MT!E646</f>
        <v>961</v>
      </c>
      <c r="K645">
        <f>'ID12'!F646</f>
        <v>0</v>
      </c>
      <c r="L645">
        <f>MT!F646</f>
        <v>0</v>
      </c>
      <c r="M645">
        <f>'ID12'!G646</f>
        <v>0</v>
      </c>
      <c r="N645">
        <f>MT!G646</f>
        <v>0</v>
      </c>
      <c r="O645">
        <f>'ID12'!H646</f>
        <v>3.8876961162458752</v>
      </c>
      <c r="P645">
        <f>MT!H646</f>
        <v>827</v>
      </c>
      <c r="Q645">
        <f>'ID12'!I646</f>
        <v>3.9429802899571502</v>
      </c>
      <c r="R645">
        <f>MT!I646</f>
        <v>1012</v>
      </c>
      <c r="S645">
        <f>'ID12'!J646</f>
        <v>3.8724495597101867</v>
      </c>
      <c r="T645">
        <f>MT!J646</f>
        <v>868</v>
      </c>
      <c r="U645">
        <f>'ID12'!K646</f>
        <v>3.8009146591208558</v>
      </c>
      <c r="V645">
        <f>MT!K646</f>
        <v>869</v>
      </c>
      <c r="W645">
        <f>'ID12'!L646</f>
        <v>4.0229492792537993</v>
      </c>
      <c r="X645">
        <f>MT!L646</f>
        <v>1113</v>
      </c>
      <c r="Y645">
        <f>'ID12'!M646</f>
        <v>3.9119649255975659</v>
      </c>
      <c r="Z645">
        <f>MT!M646</f>
        <v>899</v>
      </c>
      <c r="AA645">
        <f>'ID12'!N646</f>
        <v>3.9709299093801427</v>
      </c>
      <c r="AB645">
        <f>MT!N646</f>
        <v>877</v>
      </c>
      <c r="AC645">
        <f>'ID12'!O646</f>
        <v>3.9512947129487146</v>
      </c>
      <c r="AD645">
        <f>MT!O646</f>
        <v>766</v>
      </c>
      <c r="AE645">
        <f>'ID12'!P646</f>
        <v>3.9371538269800919</v>
      </c>
      <c r="AF645">
        <f>MT!P646</f>
        <v>1052</v>
      </c>
      <c r="AG645">
        <f>'ID12'!Q646</f>
        <v>3.9611016854081109</v>
      </c>
      <c r="AH645">
        <f>MT!Q646</f>
        <v>797</v>
      </c>
      <c r="AI645">
        <f>'ID12'!R646</f>
        <v>3.9450761082226382</v>
      </c>
      <c r="AJ645">
        <f>MT!R646</f>
        <v>889</v>
      </c>
      <c r="AK645">
        <f>'ID12'!S646</f>
        <v>3.897997815151153</v>
      </c>
      <c r="AL645">
        <f>MT!S646</f>
        <v>0</v>
      </c>
      <c r="AM645">
        <f>'ID12'!T646</f>
        <v>3.9549428547162968</v>
      </c>
      <c r="AN645">
        <f>MT!T646</f>
        <v>899</v>
      </c>
    </row>
    <row r="646" spans="1:40">
      <c r="A646">
        <f>'ID12'!A647</f>
        <v>1.9614797319664701</v>
      </c>
      <c r="B646">
        <f>MT!A647</f>
        <v>910</v>
      </c>
      <c r="C646">
        <f>'ID12'!B647</f>
        <v>1.8468389936982168</v>
      </c>
      <c r="D646">
        <f>MT!B647</f>
        <v>940</v>
      </c>
      <c r="E646">
        <f>'ID12'!C647</f>
        <v>1.863724083065273</v>
      </c>
      <c r="F646">
        <f>MT!C647</f>
        <v>1011</v>
      </c>
      <c r="G646">
        <f>'ID12'!D647</f>
        <v>1.9420450435334147</v>
      </c>
      <c r="H646">
        <f>MT!D647</f>
        <v>838</v>
      </c>
      <c r="I646">
        <f>'ID12'!E647</f>
        <v>1.8193867653118769</v>
      </c>
      <c r="J646">
        <f>MT!E647</f>
        <v>919</v>
      </c>
      <c r="K646">
        <f>'ID12'!F647</f>
        <v>0</v>
      </c>
      <c r="L646">
        <f>MT!F647</f>
        <v>0</v>
      </c>
      <c r="M646">
        <f>'ID12'!G647</f>
        <v>0</v>
      </c>
      <c r="N646">
        <f>MT!G647</f>
        <v>0</v>
      </c>
      <c r="O646">
        <f>'ID12'!H647</f>
        <v>1.9476591079421981</v>
      </c>
      <c r="P646">
        <f>MT!H647</f>
        <v>837</v>
      </c>
      <c r="Q646">
        <f>'ID12'!I647</f>
        <v>1.7129959832861863</v>
      </c>
      <c r="R646">
        <f>MT!I647</f>
        <v>920</v>
      </c>
      <c r="S646">
        <f>'ID12'!J647</f>
        <v>1.851592256474897</v>
      </c>
      <c r="T646">
        <f>MT!J647</f>
        <v>807</v>
      </c>
      <c r="U646">
        <f>'ID12'!K647</f>
        <v>1.9258563333447927</v>
      </c>
      <c r="V646">
        <f>MT!K647</f>
        <v>807</v>
      </c>
      <c r="W646">
        <f>'ID12'!L647</f>
        <v>2.0857031189427144</v>
      </c>
      <c r="X646">
        <f>MT!L647</f>
        <v>1011</v>
      </c>
      <c r="Y646">
        <f>'ID12'!M647</f>
        <v>1.9824444043731446</v>
      </c>
      <c r="Z646">
        <f>MT!M647</f>
        <v>909</v>
      </c>
      <c r="AA646">
        <f>'ID12'!N647</f>
        <v>1.8300432028562659</v>
      </c>
      <c r="AB646">
        <f>MT!N647</f>
        <v>807</v>
      </c>
      <c r="AC646">
        <f>'ID12'!O647</f>
        <v>1.6929593796614206</v>
      </c>
      <c r="AD646">
        <f>MT!O647</f>
        <v>878</v>
      </c>
      <c r="AE646">
        <f>'ID12'!P647</f>
        <v>1.6932236743894922</v>
      </c>
      <c r="AF646">
        <f>MT!P647</f>
        <v>919</v>
      </c>
      <c r="AG646">
        <f>'ID12'!Q647</f>
        <v>1.778517685106608</v>
      </c>
      <c r="AH646">
        <f>MT!Q647</f>
        <v>828</v>
      </c>
      <c r="AI646">
        <f>'ID12'!R647</f>
        <v>2.025839479074488</v>
      </c>
      <c r="AJ646">
        <f>MT!R647</f>
        <v>817</v>
      </c>
      <c r="AK646">
        <f>'ID12'!S647</f>
        <v>1.8481937818383156</v>
      </c>
      <c r="AL646">
        <f>MT!S647</f>
        <v>0</v>
      </c>
      <c r="AM646">
        <f>'ID12'!T647</f>
        <v>1.9020404657287526</v>
      </c>
      <c r="AN646">
        <f>MT!T647</f>
        <v>817</v>
      </c>
    </row>
    <row r="647" spans="1:40">
      <c r="A647">
        <f>'ID12'!A648</f>
        <v>3.9514786261905908</v>
      </c>
      <c r="B647">
        <f>MT!A648</f>
        <v>1001</v>
      </c>
      <c r="C647">
        <f>'ID12'!B648</f>
        <v>3.9394737215058906</v>
      </c>
      <c r="D647">
        <f>MT!B648</f>
        <v>735</v>
      </c>
      <c r="E647">
        <f>'ID12'!C648</f>
        <v>3.9747997731657048</v>
      </c>
      <c r="F647">
        <f>MT!C648</f>
        <v>1022</v>
      </c>
      <c r="G647">
        <f>'ID12'!D648</f>
        <v>3.9361811372921927</v>
      </c>
      <c r="H647">
        <f>MT!D648</f>
        <v>797</v>
      </c>
      <c r="I647">
        <f>'ID12'!E648</f>
        <v>3.9271757588788909</v>
      </c>
      <c r="J647">
        <f>MT!E648</f>
        <v>929</v>
      </c>
      <c r="K647">
        <f>'ID12'!F648</f>
        <v>0</v>
      </c>
      <c r="L647">
        <f>MT!F648</f>
        <v>0</v>
      </c>
      <c r="M647">
        <f>'ID12'!G648</f>
        <v>0</v>
      </c>
      <c r="N647">
        <f>MT!G648</f>
        <v>0</v>
      </c>
      <c r="O647">
        <f>'ID12'!H648</f>
        <v>4.0701496671532702</v>
      </c>
      <c r="P647">
        <f>MT!H648</f>
        <v>877</v>
      </c>
      <c r="Q647">
        <f>'ID12'!I648</f>
        <v>3.9656681288270983</v>
      </c>
      <c r="R647">
        <f>MT!I648</f>
        <v>950</v>
      </c>
      <c r="S647">
        <f>'ID12'!J648</f>
        <v>3.9217910154802325</v>
      </c>
      <c r="T647">
        <f>MT!J648</f>
        <v>725</v>
      </c>
      <c r="U647">
        <f>'ID12'!K648</f>
        <v>3.9100779999361572</v>
      </c>
      <c r="V647">
        <f>MT!K648</f>
        <v>806</v>
      </c>
      <c r="W647">
        <f>'ID12'!L648</f>
        <v>3.8605136130122526</v>
      </c>
      <c r="X647">
        <f>MT!L648</f>
        <v>1041</v>
      </c>
      <c r="Y647">
        <f>'ID12'!M648</f>
        <v>3.8802476298317927</v>
      </c>
      <c r="Z647">
        <f>MT!M648</f>
        <v>807</v>
      </c>
      <c r="AA647">
        <f>'ID12'!N648</f>
        <v>3.9424625214039417</v>
      </c>
      <c r="AB647">
        <f>MT!N648</f>
        <v>898</v>
      </c>
      <c r="AC647">
        <f>'ID12'!O648</f>
        <v>3.9856591429404835</v>
      </c>
      <c r="AD647">
        <f>MT!O648</f>
        <v>725</v>
      </c>
      <c r="AE647">
        <f>'ID12'!P648</f>
        <v>3.9205382649828526</v>
      </c>
      <c r="AF647">
        <f>MT!P648</f>
        <v>766</v>
      </c>
      <c r="AG647">
        <f>'ID12'!Q648</f>
        <v>3.9351484861686763</v>
      </c>
      <c r="AH647">
        <f>MT!Q648</f>
        <v>787</v>
      </c>
      <c r="AI647">
        <f>'ID12'!R648</f>
        <v>3.9789961531507121</v>
      </c>
      <c r="AJ647">
        <f>MT!R648</f>
        <v>828</v>
      </c>
      <c r="AK647">
        <f>'ID12'!S648</f>
        <v>3.988315410064093</v>
      </c>
      <c r="AL647">
        <f>MT!S648</f>
        <v>0</v>
      </c>
      <c r="AM647">
        <f>'ID12'!T648</f>
        <v>3.9690035401257067</v>
      </c>
      <c r="AN647">
        <f>MT!T648</f>
        <v>715</v>
      </c>
    </row>
    <row r="648" spans="1:40">
      <c r="A648">
        <f>'ID12'!A649</f>
        <v>2.88612397726419</v>
      </c>
      <c r="B648">
        <f>MT!A649</f>
        <v>920</v>
      </c>
      <c r="C648">
        <f>'ID12'!B649</f>
        <v>2.6837955825396147</v>
      </c>
      <c r="D648">
        <f>MT!B649</f>
        <v>889</v>
      </c>
      <c r="E648">
        <f>'ID12'!C649</f>
        <v>2.7875626502575517</v>
      </c>
      <c r="F648">
        <f>MT!C649</f>
        <v>1031</v>
      </c>
      <c r="G648">
        <f>'ID12'!D649</f>
        <v>2.6130839068700613</v>
      </c>
      <c r="H648">
        <f>MT!D649</f>
        <v>786</v>
      </c>
      <c r="I648">
        <f>'ID12'!E649</f>
        <v>2.7566510422248447</v>
      </c>
      <c r="J648">
        <f>MT!E649</f>
        <v>1012</v>
      </c>
      <c r="K648">
        <f>'ID12'!F649</f>
        <v>0</v>
      </c>
      <c r="L648">
        <f>MT!F649</f>
        <v>0</v>
      </c>
      <c r="M648">
        <f>'ID12'!G649</f>
        <v>0</v>
      </c>
      <c r="N648">
        <f>MT!G649</f>
        <v>0</v>
      </c>
      <c r="O648">
        <f>'ID12'!H649</f>
        <v>2.7548107437246125</v>
      </c>
      <c r="P648">
        <f>MT!H649</f>
        <v>807</v>
      </c>
      <c r="Q648">
        <f>'ID12'!I649</f>
        <v>2.7333064098307043</v>
      </c>
      <c r="R648">
        <f>MT!I649</f>
        <v>930</v>
      </c>
      <c r="S648">
        <f>'ID12'!J649</f>
        <v>2.8768338747003503</v>
      </c>
      <c r="T648">
        <f>MT!J649</f>
        <v>858</v>
      </c>
      <c r="U648">
        <f>'ID12'!K649</f>
        <v>2.8002890529319293</v>
      </c>
      <c r="V648">
        <f>MT!K649</f>
        <v>695</v>
      </c>
      <c r="W648">
        <f>'ID12'!L649</f>
        <v>2.439688217185672</v>
      </c>
      <c r="X648">
        <f>MT!L649</f>
        <v>838</v>
      </c>
      <c r="Y648">
        <f>'ID12'!M649</f>
        <v>2.7225502363770104</v>
      </c>
      <c r="Z648">
        <f>MT!M649</f>
        <v>868</v>
      </c>
      <c r="AA648">
        <f>'ID12'!N649</f>
        <v>2.5766146316243872</v>
      </c>
      <c r="AB648">
        <f>MT!N649</f>
        <v>796</v>
      </c>
      <c r="AC648">
        <f>'ID12'!O649</f>
        <v>2.6840614266920273</v>
      </c>
      <c r="AD648">
        <f>MT!O649</f>
        <v>715</v>
      </c>
      <c r="AE648">
        <f>'ID12'!P649</f>
        <v>2.757980957337165</v>
      </c>
      <c r="AF648">
        <f>MT!P649</f>
        <v>705</v>
      </c>
      <c r="AG648">
        <f>'ID12'!Q649</f>
        <v>2.5588172206404929</v>
      </c>
      <c r="AH648">
        <f>MT!Q649</f>
        <v>766</v>
      </c>
      <c r="AI648">
        <f>'ID12'!R649</f>
        <v>2.6384163288319553</v>
      </c>
      <c r="AJ648">
        <f>MT!R649</f>
        <v>858</v>
      </c>
      <c r="AK648">
        <f>'ID12'!S649</f>
        <v>2.7996419740707243</v>
      </c>
      <c r="AL648">
        <f>MT!S649</f>
        <v>0</v>
      </c>
      <c r="AM648">
        <f>'ID12'!T649</f>
        <v>2.8751933781514851</v>
      </c>
      <c r="AN648">
        <f>MT!T649</f>
        <v>736</v>
      </c>
    </row>
    <row r="649" spans="1:40">
      <c r="A649">
        <f>'ID12'!A650</f>
        <v>3.6987845488691971</v>
      </c>
      <c r="B649">
        <f>MT!A650</f>
        <v>1420</v>
      </c>
      <c r="C649">
        <f>'ID12'!B650</f>
        <v>3.7767348957170328</v>
      </c>
      <c r="D649">
        <f>MT!B650</f>
        <v>919</v>
      </c>
      <c r="E649">
        <f>'ID12'!C650</f>
        <v>3.7285261840184245</v>
      </c>
      <c r="F649">
        <f>MT!C650</f>
        <v>1072</v>
      </c>
      <c r="G649">
        <f>'ID12'!D650</f>
        <v>3.7373592367584823</v>
      </c>
      <c r="H649">
        <f>MT!D650</f>
        <v>817</v>
      </c>
      <c r="I649">
        <f>'ID12'!E650</f>
        <v>3.752660584007701</v>
      </c>
      <c r="J649">
        <f>MT!E650</f>
        <v>1021</v>
      </c>
      <c r="K649">
        <f>'ID12'!F650</f>
        <v>0</v>
      </c>
      <c r="L649">
        <f>MT!F650</f>
        <v>0</v>
      </c>
      <c r="M649">
        <f>'ID12'!G650</f>
        <v>0</v>
      </c>
      <c r="N649">
        <f>MT!G650</f>
        <v>0</v>
      </c>
      <c r="O649">
        <f>'ID12'!H650</f>
        <v>3.6597704360668892</v>
      </c>
      <c r="P649">
        <f>MT!H650</f>
        <v>918</v>
      </c>
      <c r="Q649">
        <f>'ID12'!I650</f>
        <v>3.7077109419979064</v>
      </c>
      <c r="R649">
        <f>MT!I650</f>
        <v>940</v>
      </c>
      <c r="S649">
        <f>'ID12'!J650</f>
        <v>3.6608623623349192</v>
      </c>
      <c r="T649">
        <f>MT!J650</f>
        <v>1338</v>
      </c>
      <c r="U649">
        <f>'ID12'!K650</f>
        <v>3.8171195091478278</v>
      </c>
      <c r="V649">
        <f>MT!K650</f>
        <v>797</v>
      </c>
      <c r="W649">
        <f>'ID12'!L650</f>
        <v>3.8076910327694811</v>
      </c>
      <c r="X649">
        <f>MT!L650</f>
        <v>887</v>
      </c>
      <c r="Y649">
        <f>'ID12'!M650</f>
        <v>3.7173953947092131</v>
      </c>
      <c r="Z649">
        <f>MT!M650</f>
        <v>930</v>
      </c>
      <c r="AA649">
        <f>'ID12'!N650</f>
        <v>3.7796802650633943</v>
      </c>
      <c r="AB649">
        <f>MT!N650</f>
        <v>887</v>
      </c>
      <c r="AC649">
        <f>'ID12'!O650</f>
        <v>3.7282599364299416</v>
      </c>
      <c r="AD649">
        <f>MT!O650</f>
        <v>653</v>
      </c>
      <c r="AE649">
        <f>'ID12'!P650</f>
        <v>3.7526259519476777</v>
      </c>
      <c r="AF649">
        <f>MT!P650</f>
        <v>827</v>
      </c>
      <c r="AG649">
        <f>'ID12'!Q650</f>
        <v>3.7789430951217415</v>
      </c>
      <c r="AH649">
        <f>MT!Q650</f>
        <v>1114</v>
      </c>
      <c r="AI649">
        <f>'ID12'!R650</f>
        <v>3.762472850716994</v>
      </c>
      <c r="AJ649">
        <f>MT!R650</f>
        <v>950</v>
      </c>
      <c r="AK649">
        <f>'ID12'!S650</f>
        <v>3.7192883424409349</v>
      </c>
      <c r="AL649">
        <f>MT!S650</f>
        <v>0</v>
      </c>
      <c r="AM649">
        <f>'ID12'!T650</f>
        <v>3.7201228764564047</v>
      </c>
      <c r="AN649">
        <f>MT!T650</f>
        <v>879</v>
      </c>
    </row>
    <row r="650" spans="1:40">
      <c r="A650">
        <f>'ID12'!A651</f>
        <v>3.3605714586064734</v>
      </c>
      <c r="B650">
        <f>MT!A651</f>
        <v>1032</v>
      </c>
      <c r="C650">
        <f>'ID12'!B651</f>
        <v>3.3750078832288049</v>
      </c>
      <c r="D650">
        <f>MT!B651</f>
        <v>827</v>
      </c>
      <c r="E650">
        <f>'ID12'!C651</f>
        <v>3.3468507343746166</v>
      </c>
      <c r="F650">
        <f>MT!C651</f>
        <v>961</v>
      </c>
      <c r="G650">
        <f>'ID12'!D651</f>
        <v>3.4082932110993212</v>
      </c>
      <c r="H650">
        <f>MT!D651</f>
        <v>756</v>
      </c>
      <c r="I650">
        <f>'ID12'!E651</f>
        <v>3.2725920647823092</v>
      </c>
      <c r="J650">
        <f>MT!E651</f>
        <v>859</v>
      </c>
      <c r="K650">
        <f>'ID12'!F651</f>
        <v>0</v>
      </c>
      <c r="L650">
        <f>MT!F651</f>
        <v>0</v>
      </c>
      <c r="M650">
        <f>'ID12'!G651</f>
        <v>0</v>
      </c>
      <c r="N650">
        <f>MT!G651</f>
        <v>0</v>
      </c>
      <c r="O650">
        <f>'ID12'!H651</f>
        <v>3.2903447991694121</v>
      </c>
      <c r="P650">
        <f>MT!H651</f>
        <v>807</v>
      </c>
      <c r="Q650">
        <f>'ID12'!I651</f>
        <v>3.3925524540848739</v>
      </c>
      <c r="R650">
        <f>MT!I651</f>
        <v>929</v>
      </c>
      <c r="S650">
        <f>'ID12'!J651</f>
        <v>3.3884221836844297</v>
      </c>
      <c r="T650">
        <f>MT!J651</f>
        <v>807</v>
      </c>
      <c r="U650">
        <f>'ID12'!K651</f>
        <v>3.356718564832653</v>
      </c>
      <c r="V650">
        <f>MT!K651</f>
        <v>735</v>
      </c>
      <c r="W650">
        <f>'ID12'!L651</f>
        <v>3.3724933680031999</v>
      </c>
      <c r="X650">
        <f>MT!L651</f>
        <v>930</v>
      </c>
      <c r="Y650">
        <f>'ID12'!M651</f>
        <v>3.349318954358095</v>
      </c>
      <c r="Z650">
        <f>MT!M651</f>
        <v>827</v>
      </c>
      <c r="AA650">
        <f>'ID12'!N651</f>
        <v>3.3233681473028227</v>
      </c>
      <c r="AB650">
        <f>MT!N651</f>
        <v>797</v>
      </c>
      <c r="AE650">
        <f>'ID12'!P651</f>
        <v>3.3748332393947682</v>
      </c>
      <c r="AF650">
        <f>MT!P651</f>
        <v>837</v>
      </c>
      <c r="AG650">
        <f>'ID12'!Q651</f>
        <v>3.3738874641354717</v>
      </c>
      <c r="AH650">
        <f>MT!Q651</f>
        <v>787</v>
      </c>
      <c r="AI650">
        <f>'ID12'!R651</f>
        <v>3.2894505923800668</v>
      </c>
      <c r="AJ650">
        <f>MT!R651</f>
        <v>787</v>
      </c>
      <c r="AK650">
        <f>'ID12'!S651</f>
        <v>3.3113738150234751</v>
      </c>
      <c r="AL650">
        <f>MT!S651</f>
        <v>0</v>
      </c>
    </row>
    <row r="651" spans="1:40">
      <c r="A651">
        <f>'ID12'!A652</f>
        <v>3.7869146767571928</v>
      </c>
      <c r="B651">
        <f>MT!A652</f>
        <v>950</v>
      </c>
      <c r="C651">
        <f>'ID12'!B652</f>
        <v>3.7119270416617707</v>
      </c>
      <c r="D651">
        <f>MT!B652</f>
        <v>991</v>
      </c>
      <c r="E651">
        <f>'ID12'!C652</f>
        <v>3.8161668552763102</v>
      </c>
      <c r="F651">
        <f>MT!C652</f>
        <v>970</v>
      </c>
      <c r="G651">
        <f>'ID12'!D652</f>
        <v>3.7131769250663629</v>
      </c>
      <c r="H651">
        <f>MT!D652</f>
        <v>1093</v>
      </c>
      <c r="I651">
        <f>'ID12'!E652</f>
        <v>3.7518078292437207</v>
      </c>
      <c r="J651">
        <f>MT!E652</f>
        <v>1205</v>
      </c>
      <c r="K651">
        <f>'ID12'!F652</f>
        <v>0</v>
      </c>
      <c r="L651">
        <f>MT!F652</f>
        <v>0</v>
      </c>
      <c r="M651">
        <f>'ID12'!G652</f>
        <v>0</v>
      </c>
      <c r="N651">
        <f>MT!G652</f>
        <v>0</v>
      </c>
      <c r="O651">
        <f>'ID12'!H652</f>
        <v>3.8286212880704467</v>
      </c>
      <c r="P651">
        <f>MT!H652</f>
        <v>867</v>
      </c>
      <c r="Q651">
        <f>'ID12'!I652</f>
        <v>3.7404381590887006</v>
      </c>
      <c r="R651">
        <f>MT!I652</f>
        <v>1063</v>
      </c>
      <c r="S651">
        <f>'ID12'!J652</f>
        <v>3.6736262135749289</v>
      </c>
      <c r="T651">
        <f>MT!J652</f>
        <v>1563</v>
      </c>
      <c r="U651">
        <f>'ID12'!K652</f>
        <v>3.7799957038834497</v>
      </c>
      <c r="V651">
        <f>MT!K652</f>
        <v>1287</v>
      </c>
      <c r="W651">
        <f>'ID12'!L652</f>
        <v>3.6674726542932148</v>
      </c>
      <c r="X651">
        <f>MT!L652</f>
        <v>1174</v>
      </c>
      <c r="Y651">
        <f>'ID12'!M652</f>
        <v>3.8226832987287258</v>
      </c>
      <c r="Z651">
        <f>MT!M652</f>
        <v>838</v>
      </c>
      <c r="AA651">
        <f>'ID12'!N652</f>
        <v>3.801816443609126</v>
      </c>
      <c r="AB651">
        <f>MT!N652</f>
        <v>877</v>
      </c>
      <c r="AC651">
        <f>'ID12'!O652</f>
        <v>3.7421140043251202</v>
      </c>
      <c r="AD651">
        <f>MT!O652</f>
        <v>888</v>
      </c>
      <c r="AE651">
        <f>'ID12'!P652</f>
        <v>3.7652953297720781</v>
      </c>
      <c r="AF651">
        <f>MT!P652</f>
        <v>1113</v>
      </c>
      <c r="AG651">
        <f>'ID12'!Q652</f>
        <v>3.7105387385366564</v>
      </c>
      <c r="AH651">
        <f>MT!Q652</f>
        <v>1042</v>
      </c>
      <c r="AI651">
        <f>'ID12'!R652</f>
        <v>3.7251543447399365</v>
      </c>
      <c r="AJ651">
        <f>MT!R652</f>
        <v>899</v>
      </c>
      <c r="AK651">
        <f>'ID12'!S652</f>
        <v>3.74535466216691</v>
      </c>
      <c r="AL651">
        <f>MT!S652</f>
        <v>0</v>
      </c>
      <c r="AM651">
        <f>'ID12'!T652</f>
        <v>3.7584631769742844</v>
      </c>
      <c r="AN651">
        <f>MT!T652</f>
        <v>1052</v>
      </c>
    </row>
    <row r="652" spans="1:40">
      <c r="A652">
        <f>'ID12'!A653</f>
        <v>3.2265072491748428</v>
      </c>
      <c r="B652">
        <f>MT!A653</f>
        <v>1083</v>
      </c>
      <c r="C652">
        <f>'ID12'!B653</f>
        <v>3.2523077516706245</v>
      </c>
      <c r="D652">
        <f>MT!B653</f>
        <v>858</v>
      </c>
      <c r="E652">
        <f>'ID12'!C653</f>
        <v>2.9715724614982775</v>
      </c>
      <c r="F652">
        <f>MT!C653</f>
        <v>899</v>
      </c>
      <c r="G652">
        <f>'ID12'!D653</f>
        <v>3.175674481478413</v>
      </c>
      <c r="H652">
        <f>MT!D653</f>
        <v>817</v>
      </c>
      <c r="I652">
        <f>'ID12'!E653</f>
        <v>3.0194378758974865</v>
      </c>
      <c r="J652">
        <f>MT!E653</f>
        <v>1042</v>
      </c>
      <c r="K652">
        <f>'ID12'!F653</f>
        <v>0</v>
      </c>
      <c r="L652">
        <f>MT!F653</f>
        <v>0</v>
      </c>
      <c r="M652">
        <f>'ID12'!G653</f>
        <v>0</v>
      </c>
      <c r="N652">
        <f>MT!G653</f>
        <v>0</v>
      </c>
      <c r="O652">
        <f>'ID12'!H653</f>
        <v>3.0330623675037875</v>
      </c>
      <c r="P652">
        <f>MT!H653</f>
        <v>827</v>
      </c>
      <c r="Q652">
        <f>'ID12'!I653</f>
        <v>3.1856577720519677</v>
      </c>
      <c r="R652">
        <f>MT!I653</f>
        <v>991</v>
      </c>
      <c r="S652">
        <f>'ID12'!J653</f>
        <v>3.0271219627512065</v>
      </c>
      <c r="T652">
        <f>MT!J653</f>
        <v>786</v>
      </c>
      <c r="U652">
        <f>'ID12'!K653</f>
        <v>3.1505189514849508</v>
      </c>
      <c r="V652">
        <f>MT!K653</f>
        <v>664</v>
      </c>
      <c r="W652">
        <f>'ID12'!L653</f>
        <v>3.1463889122336872</v>
      </c>
      <c r="X652">
        <f>MT!L653</f>
        <v>776</v>
      </c>
      <c r="Y652">
        <f>'ID12'!M653</f>
        <v>3.0762913475005123</v>
      </c>
      <c r="Z652">
        <f>MT!M653</f>
        <v>705</v>
      </c>
      <c r="AA652">
        <f>'ID12'!N653</f>
        <v>3.1410618381312823</v>
      </c>
      <c r="AB652">
        <f>MT!N653</f>
        <v>806</v>
      </c>
      <c r="AC652">
        <f>'ID12'!O653</f>
        <v>3.0619470507983979</v>
      </c>
      <c r="AD652">
        <f>MT!O653</f>
        <v>653</v>
      </c>
      <c r="AE652">
        <f>'ID12'!P653</f>
        <v>3.180785820470291</v>
      </c>
      <c r="AF652">
        <f>MT!P653</f>
        <v>756</v>
      </c>
      <c r="AG652">
        <f>'ID12'!Q653</f>
        <v>3.0863416991798567</v>
      </c>
      <c r="AH652">
        <f>MT!Q653</f>
        <v>654</v>
      </c>
      <c r="AI652">
        <f>'ID12'!R653</f>
        <v>3.1744238687261159</v>
      </c>
      <c r="AJ652">
        <f>MT!R653</f>
        <v>807</v>
      </c>
      <c r="AK652">
        <f>'ID12'!S653</f>
        <v>3.1447462848854877</v>
      </c>
      <c r="AL652">
        <f>MT!S653</f>
        <v>0</v>
      </c>
      <c r="AM652">
        <f>'ID12'!T653</f>
        <v>3.0673996480355772</v>
      </c>
      <c r="AN652">
        <f>MT!T653</f>
        <v>858</v>
      </c>
    </row>
    <row r="653" spans="1:40">
      <c r="A653">
        <f>'ID12'!A654</f>
        <v>3.7271169418072168</v>
      </c>
      <c r="B653">
        <f>MT!A654</f>
        <v>838</v>
      </c>
      <c r="C653">
        <f>'ID12'!B654</f>
        <v>3.8025583158301708</v>
      </c>
      <c r="D653">
        <f>MT!B654</f>
        <v>776</v>
      </c>
      <c r="E653">
        <f>'ID12'!C654</f>
        <v>3.8315989723678521</v>
      </c>
      <c r="F653">
        <f>MT!C654</f>
        <v>1175</v>
      </c>
      <c r="G653">
        <f>'ID12'!D654</f>
        <v>3.7723382960131646</v>
      </c>
      <c r="H653">
        <f>MT!D654</f>
        <v>756</v>
      </c>
      <c r="I653">
        <f>'ID12'!E654</f>
        <v>3.8189887699979734</v>
      </c>
      <c r="J653">
        <f>MT!E654</f>
        <v>919</v>
      </c>
      <c r="K653">
        <f>'ID12'!F654</f>
        <v>0</v>
      </c>
      <c r="L653">
        <f>MT!F654</f>
        <v>0</v>
      </c>
      <c r="M653">
        <f>'ID12'!G654</f>
        <v>0</v>
      </c>
      <c r="N653">
        <f>MT!G654</f>
        <v>0</v>
      </c>
      <c r="O653">
        <f>'ID12'!H654</f>
        <v>3.8409139816746678</v>
      </c>
      <c r="P653">
        <f>MT!H654</f>
        <v>817</v>
      </c>
      <c r="Q653">
        <f>'ID12'!I654</f>
        <v>3.8231277466815889</v>
      </c>
      <c r="R653">
        <f>MT!I654</f>
        <v>981</v>
      </c>
      <c r="S653">
        <f>'ID12'!J654</f>
        <v>3.8266222301662016</v>
      </c>
      <c r="T653">
        <f>MT!J654</f>
        <v>1032</v>
      </c>
      <c r="U653">
        <f>'ID12'!K654</f>
        <v>3.7812337396930999</v>
      </c>
      <c r="V653">
        <f>MT!K654</f>
        <v>858</v>
      </c>
      <c r="W653">
        <f>'ID12'!L654</f>
        <v>3.722786363280119</v>
      </c>
      <c r="X653">
        <f>MT!L654</f>
        <v>1011</v>
      </c>
      <c r="Y653">
        <f>'ID12'!M654</f>
        <v>3.7893609447296632</v>
      </c>
      <c r="Z653">
        <f>MT!M654</f>
        <v>838</v>
      </c>
      <c r="AA653">
        <f>'ID12'!N654</f>
        <v>3.7807876011097674</v>
      </c>
      <c r="AB653">
        <f>MT!N654</f>
        <v>878</v>
      </c>
      <c r="AC653">
        <f>'ID12'!O654</f>
        <v>3.8393328187499614</v>
      </c>
      <c r="AD653">
        <f>MT!O654</f>
        <v>848</v>
      </c>
      <c r="AE653">
        <f>'ID12'!P654</f>
        <v>3.8211224945547988</v>
      </c>
      <c r="AF653">
        <f>MT!P654</f>
        <v>858</v>
      </c>
      <c r="AG653">
        <f>'ID12'!Q654</f>
        <v>3.6918030337872714</v>
      </c>
      <c r="AH653">
        <f>MT!Q654</f>
        <v>706</v>
      </c>
      <c r="AI653">
        <f>'ID12'!R654</f>
        <v>3.7872270784218709</v>
      </c>
      <c r="AJ653">
        <f>MT!R654</f>
        <v>828</v>
      </c>
      <c r="AK653">
        <f>'ID12'!S654</f>
        <v>3.826530664619392</v>
      </c>
      <c r="AL653">
        <f>MT!S654</f>
        <v>0</v>
      </c>
      <c r="AM653">
        <f>'ID12'!T654</f>
        <v>3.8457100499871624</v>
      </c>
      <c r="AN653">
        <f>MT!T654</f>
        <v>879</v>
      </c>
    </row>
    <row r="654" spans="1:40">
      <c r="C654">
        <f>'ID12'!B655</f>
        <v>3.2296120183278774</v>
      </c>
      <c r="D654">
        <f>MT!B655</f>
        <v>868</v>
      </c>
      <c r="E654">
        <f>'ID12'!C655</f>
        <v>3.2964269638246004</v>
      </c>
      <c r="F654">
        <f>MT!C655</f>
        <v>1133</v>
      </c>
      <c r="I654">
        <f>'ID12'!E655</f>
        <v>3.3195274566715121</v>
      </c>
      <c r="J654">
        <f>MT!E655</f>
        <v>1042</v>
      </c>
      <c r="K654">
        <f>'ID12'!F655</f>
        <v>0</v>
      </c>
      <c r="L654">
        <f>MT!F655</f>
        <v>0</v>
      </c>
      <c r="M654">
        <f>'ID12'!G655</f>
        <v>0</v>
      </c>
      <c r="N654">
        <f>MT!G655</f>
        <v>0</v>
      </c>
      <c r="O654">
        <f>'ID12'!H655</f>
        <v>3.2419338892259755</v>
      </c>
      <c r="P654">
        <f>MT!H655</f>
        <v>877</v>
      </c>
      <c r="Q654">
        <f>'ID12'!I655</f>
        <v>3.1556799461437657</v>
      </c>
      <c r="R654">
        <f>MT!I655</f>
        <v>960</v>
      </c>
      <c r="S654">
        <f>'ID12'!J655</f>
        <v>3.2248485016663113</v>
      </c>
      <c r="T654">
        <f>MT!J655</f>
        <v>1144</v>
      </c>
      <c r="U654">
        <f>'ID12'!K655</f>
        <v>3.2841288701142033</v>
      </c>
      <c r="V654">
        <f>MT!K655</f>
        <v>919</v>
      </c>
      <c r="W654">
        <f>'ID12'!L655</f>
        <v>3.2814737419093984</v>
      </c>
      <c r="X654">
        <f>MT!L655</f>
        <v>1195</v>
      </c>
      <c r="Y654">
        <f>'ID12'!M655</f>
        <v>3.3460416236535351</v>
      </c>
      <c r="Z654">
        <f>MT!M655</f>
        <v>858</v>
      </c>
      <c r="AA654">
        <f>'ID12'!N655</f>
        <v>3.3048171757206504</v>
      </c>
      <c r="AB654">
        <f>MT!N655</f>
        <v>949</v>
      </c>
      <c r="AC654">
        <f>'ID12'!O655</f>
        <v>3.3048081125424993</v>
      </c>
      <c r="AD654">
        <f>MT!O655</f>
        <v>807</v>
      </c>
      <c r="AE654">
        <f>'ID12'!P655</f>
        <v>3.2684947275504732</v>
      </c>
      <c r="AF654">
        <f>MT!P655</f>
        <v>909</v>
      </c>
      <c r="AG654">
        <f>'ID12'!Q655</f>
        <v>3.343304349978288</v>
      </c>
      <c r="AH654">
        <f>MT!Q655</f>
        <v>950</v>
      </c>
      <c r="AI654">
        <f>'ID12'!R655</f>
        <v>3.3449669201321748</v>
      </c>
      <c r="AJ654">
        <f>MT!R655</f>
        <v>991</v>
      </c>
      <c r="AK654">
        <f>'ID12'!S655</f>
        <v>3.1664520224242811</v>
      </c>
      <c r="AL654">
        <f>MT!S655</f>
        <v>0</v>
      </c>
      <c r="AM654">
        <f>'ID12'!T655</f>
        <v>3.2669209646477695</v>
      </c>
      <c r="AN654">
        <f>MT!T655</f>
        <v>1022</v>
      </c>
    </row>
    <row r="655" spans="1:40">
      <c r="A655">
        <f>'ID12'!A656</f>
        <v>3.7521617546954324</v>
      </c>
      <c r="B655">
        <f>MT!A656</f>
        <v>1093</v>
      </c>
      <c r="C655">
        <f>'ID12'!B656</f>
        <v>3.8598580596655996</v>
      </c>
      <c r="D655">
        <f>MT!B656</f>
        <v>766</v>
      </c>
      <c r="E655">
        <f>'ID12'!C656</f>
        <v>3.7537793771819858</v>
      </c>
      <c r="F655">
        <f>MT!C656</f>
        <v>1073</v>
      </c>
      <c r="G655">
        <f>'ID12'!D656</f>
        <v>3.7290532945205186</v>
      </c>
      <c r="H655">
        <f>MT!D656</f>
        <v>899</v>
      </c>
      <c r="I655">
        <f>'ID12'!E656</f>
        <v>3.7736899621284175</v>
      </c>
      <c r="J655">
        <f>MT!E656</f>
        <v>950</v>
      </c>
      <c r="K655">
        <f>'ID12'!F656</f>
        <v>0</v>
      </c>
      <c r="L655">
        <f>MT!F656</f>
        <v>0</v>
      </c>
      <c r="M655">
        <f>'ID12'!G656</f>
        <v>0</v>
      </c>
      <c r="N655">
        <f>MT!G656</f>
        <v>0</v>
      </c>
      <c r="O655">
        <f>'ID12'!H656</f>
        <v>3.7444773371597728</v>
      </c>
      <c r="P655">
        <f>MT!H656</f>
        <v>919</v>
      </c>
      <c r="Q655">
        <f>'ID12'!I656</f>
        <v>3.7227075156694394</v>
      </c>
      <c r="R655">
        <f>MT!I656</f>
        <v>951</v>
      </c>
      <c r="S655">
        <f>'ID12'!J656</f>
        <v>3.7853808270491638</v>
      </c>
      <c r="T655">
        <f>MT!J656</f>
        <v>827</v>
      </c>
      <c r="U655">
        <f>'ID12'!K656</f>
        <v>3.8038278991206651</v>
      </c>
      <c r="V655">
        <f>MT!K656</f>
        <v>746</v>
      </c>
      <c r="W655">
        <f>'ID12'!L656</f>
        <v>3.8476686683982928</v>
      </c>
      <c r="X655">
        <f>MT!L656</f>
        <v>1103</v>
      </c>
      <c r="Y655">
        <f>'ID12'!M656</f>
        <v>3.7553963113761597</v>
      </c>
      <c r="Z655">
        <f>MT!M656</f>
        <v>847</v>
      </c>
      <c r="AA655">
        <f>'ID12'!N656</f>
        <v>3.8258824351747007</v>
      </c>
      <c r="AB655">
        <f>MT!N656</f>
        <v>817</v>
      </c>
      <c r="AC655">
        <f>'ID12'!O656</f>
        <v>3.7366853502537851</v>
      </c>
      <c r="AD655">
        <f>MT!O656</f>
        <v>765</v>
      </c>
      <c r="AE655">
        <f>'ID12'!P656</f>
        <v>3.6918982038114834</v>
      </c>
      <c r="AF655">
        <f>MT!P656</f>
        <v>807</v>
      </c>
      <c r="AG655">
        <f>'ID12'!Q656</f>
        <v>3.7501937404327887</v>
      </c>
      <c r="AH655">
        <f>MT!Q656</f>
        <v>777</v>
      </c>
      <c r="AI655">
        <f>'ID12'!R656</f>
        <v>3.7674070319206261</v>
      </c>
      <c r="AJ655">
        <f>MT!R656</f>
        <v>818</v>
      </c>
      <c r="AK655">
        <f>'ID12'!S656</f>
        <v>3.7274713400228436</v>
      </c>
      <c r="AL655">
        <f>MT!S656</f>
        <v>0</v>
      </c>
      <c r="AM655">
        <f>'ID12'!T656</f>
        <v>3.6570587401409411</v>
      </c>
      <c r="AN655">
        <f>MT!T656</f>
        <v>848</v>
      </c>
    </row>
    <row r="656" spans="1:40">
      <c r="A656">
        <f>'ID12'!A657</f>
        <v>3.0521149668022027</v>
      </c>
      <c r="B656">
        <f>MT!A657</f>
        <v>1073</v>
      </c>
      <c r="C656">
        <f>'ID12'!B657</f>
        <v>2.860159618820731</v>
      </c>
      <c r="D656">
        <f>MT!B657</f>
        <v>787</v>
      </c>
      <c r="E656">
        <f>'ID12'!C657</f>
        <v>3.0243259429220508</v>
      </c>
      <c r="F656">
        <f>MT!C657</f>
        <v>1011</v>
      </c>
      <c r="G656">
        <f>'ID12'!D657</f>
        <v>3.0598226379412123</v>
      </c>
      <c r="H656">
        <f>MT!D657</f>
        <v>777</v>
      </c>
      <c r="I656">
        <f>'ID12'!E657</f>
        <v>2.9015772105817015</v>
      </c>
      <c r="J656">
        <f>MT!E657</f>
        <v>971</v>
      </c>
      <c r="K656">
        <f>'ID12'!F657</f>
        <v>0</v>
      </c>
      <c r="L656">
        <f>MT!F657</f>
        <v>0</v>
      </c>
      <c r="M656">
        <f>'ID12'!G657</f>
        <v>0</v>
      </c>
      <c r="N656">
        <f>MT!G657</f>
        <v>0</v>
      </c>
      <c r="O656">
        <f>'ID12'!H657</f>
        <v>2.8461507445591567</v>
      </c>
      <c r="P656">
        <f>MT!H657</f>
        <v>837</v>
      </c>
      <c r="Q656">
        <f>'ID12'!I657</f>
        <v>2.9413474799043704</v>
      </c>
      <c r="R656">
        <f>MT!I657</f>
        <v>848</v>
      </c>
      <c r="S656">
        <f>'ID12'!J657</f>
        <v>2.943962039831812</v>
      </c>
      <c r="T656">
        <f>MT!J657</f>
        <v>787</v>
      </c>
      <c r="U656">
        <f>'ID12'!K657</f>
        <v>3.0449181338497415</v>
      </c>
      <c r="V656">
        <f>MT!K657</f>
        <v>756</v>
      </c>
      <c r="W656">
        <f>'ID12'!L657</f>
        <v>3.0844267288208806</v>
      </c>
      <c r="X656">
        <f>MT!L657</f>
        <v>1062</v>
      </c>
      <c r="Y656">
        <f>'ID12'!M657</f>
        <v>3.0941456040405035</v>
      </c>
      <c r="Z656">
        <f>MT!M657</f>
        <v>818</v>
      </c>
      <c r="AA656">
        <f>'ID12'!N657</f>
        <v>2.935006466056084</v>
      </c>
      <c r="AB656">
        <f>MT!N657</f>
        <v>826</v>
      </c>
      <c r="AC656">
        <f>'ID12'!O657</f>
        <v>3.0433570894923352</v>
      </c>
      <c r="AD656">
        <f>MT!O657</f>
        <v>705</v>
      </c>
      <c r="AE656">
        <f>'ID12'!P657</f>
        <v>2.9420693460343417</v>
      </c>
      <c r="AF656">
        <f>MT!P657</f>
        <v>735</v>
      </c>
      <c r="AG656">
        <f>'ID12'!Q657</f>
        <v>3.1686564078092689</v>
      </c>
      <c r="AH656">
        <f>MT!Q657</f>
        <v>786</v>
      </c>
      <c r="AI656">
        <f>'ID12'!R657</f>
        <v>3.0096591585544137</v>
      </c>
      <c r="AJ656">
        <f>MT!R657</f>
        <v>868</v>
      </c>
      <c r="AK656">
        <f>'ID12'!S657</f>
        <v>2.8946310936370554</v>
      </c>
      <c r="AL656">
        <f>MT!S657</f>
        <v>0</v>
      </c>
      <c r="AM656">
        <f>'ID12'!T657</f>
        <v>2.9269477605960499</v>
      </c>
      <c r="AN656">
        <f>MT!T657</f>
        <v>787</v>
      </c>
    </row>
    <row r="657" spans="1:40">
      <c r="A657">
        <f>'ID12'!A658</f>
        <v>3.9301608039093257</v>
      </c>
      <c r="B657">
        <f>MT!A658</f>
        <v>807</v>
      </c>
      <c r="C657">
        <f>'ID12'!B658</f>
        <v>3.9206555190104084</v>
      </c>
      <c r="D657">
        <f>MT!B658</f>
        <v>776</v>
      </c>
      <c r="E657">
        <f>'ID12'!C658</f>
        <v>3.9502779274505531</v>
      </c>
      <c r="F657">
        <f>MT!C658</f>
        <v>1215</v>
      </c>
      <c r="G657">
        <f>'ID12'!D658</f>
        <v>3.9511744004924108</v>
      </c>
      <c r="H657">
        <f>MT!D658</f>
        <v>756</v>
      </c>
      <c r="I657">
        <f>'ID12'!E658</f>
        <v>3.9208760854304159</v>
      </c>
      <c r="J657">
        <f>MT!E658</f>
        <v>858</v>
      </c>
      <c r="K657">
        <f>'ID12'!F658</f>
        <v>0</v>
      </c>
      <c r="L657">
        <f>MT!F658</f>
        <v>0</v>
      </c>
      <c r="M657">
        <f>'ID12'!G658</f>
        <v>0</v>
      </c>
      <c r="N657">
        <f>MT!G658</f>
        <v>0</v>
      </c>
      <c r="O657">
        <f>'ID12'!H658</f>
        <v>3.9849121460967165</v>
      </c>
      <c r="P657">
        <f>MT!H658</f>
        <v>827</v>
      </c>
      <c r="Q657">
        <f>'ID12'!I658</f>
        <v>4.0200099957106428</v>
      </c>
      <c r="R657">
        <f>MT!I658</f>
        <v>950</v>
      </c>
      <c r="S657">
        <f>'ID12'!J658</f>
        <v>3.9401853847325992</v>
      </c>
      <c r="T657">
        <f>MT!J658</f>
        <v>827</v>
      </c>
      <c r="U657">
        <f>'ID12'!K658</f>
        <v>3.9322972075155369</v>
      </c>
      <c r="V657">
        <f>MT!K658</f>
        <v>889</v>
      </c>
      <c r="W657">
        <f>'ID12'!L658</f>
        <v>3.854320823445105</v>
      </c>
      <c r="X657">
        <f>MT!L658</f>
        <v>1174</v>
      </c>
      <c r="Y657">
        <f>'ID12'!M658</f>
        <v>3.9423818260206405</v>
      </c>
      <c r="Z657">
        <f>MT!M658</f>
        <v>858</v>
      </c>
      <c r="AA657">
        <f>'ID12'!N658</f>
        <v>3.9088635391877768</v>
      </c>
      <c r="AB657">
        <f>MT!N658</f>
        <v>898</v>
      </c>
      <c r="AC657">
        <f>'ID12'!O658</f>
        <v>3.9768795123831553</v>
      </c>
      <c r="AD657">
        <f>MT!O658</f>
        <v>715</v>
      </c>
      <c r="AE657">
        <f>'ID12'!P658</f>
        <v>3.9383734026717074</v>
      </c>
      <c r="AF657">
        <f>MT!P658</f>
        <v>899</v>
      </c>
      <c r="AG657">
        <f>'ID12'!Q658</f>
        <v>4.0124707371347803</v>
      </c>
      <c r="AH657">
        <f>MT!Q658</f>
        <v>818</v>
      </c>
      <c r="AI657">
        <f>'ID12'!R658</f>
        <v>3.9304500317616413</v>
      </c>
      <c r="AJ657">
        <f>MT!R658</f>
        <v>899</v>
      </c>
      <c r="AK657">
        <f>'ID12'!S658</f>
        <v>4.0169393298645</v>
      </c>
      <c r="AL657">
        <f>MT!S658</f>
        <v>0</v>
      </c>
      <c r="AM657">
        <f>'ID12'!T658</f>
        <v>3.9772395059787686</v>
      </c>
      <c r="AN657">
        <f>MT!T658</f>
        <v>858</v>
      </c>
    </row>
    <row r="658" spans="1:40">
      <c r="A658">
        <f>'ID12'!A659</f>
        <v>1.8598902979854945</v>
      </c>
      <c r="B658">
        <f>MT!A659</f>
        <v>705</v>
      </c>
      <c r="C658">
        <f>'ID12'!B659</f>
        <v>1.8903224955977598</v>
      </c>
      <c r="D658">
        <f>MT!B659</f>
        <v>705</v>
      </c>
      <c r="E658">
        <f>'ID12'!C659</f>
        <v>1.885540853284605</v>
      </c>
      <c r="F658">
        <f>MT!C659</f>
        <v>950</v>
      </c>
      <c r="G658">
        <f>'ID12'!D659</f>
        <v>1.9253470244474133</v>
      </c>
      <c r="H658">
        <f>MT!D659</f>
        <v>673</v>
      </c>
      <c r="I658">
        <f>'ID12'!E659</f>
        <v>2.1246585648720298</v>
      </c>
      <c r="J658">
        <f>MT!E659</f>
        <v>950</v>
      </c>
      <c r="K658">
        <f>'ID12'!F659</f>
        <v>0</v>
      </c>
      <c r="L658">
        <f>MT!F659</f>
        <v>0</v>
      </c>
      <c r="M658">
        <f>'ID12'!G659</f>
        <v>0</v>
      </c>
      <c r="N658">
        <f>MT!G659</f>
        <v>0</v>
      </c>
      <c r="O658">
        <f>'ID12'!H659</f>
        <v>1.7527512681095645</v>
      </c>
      <c r="P658">
        <f>MT!H659</f>
        <v>806</v>
      </c>
      <c r="Q658">
        <f>'ID12'!I659</f>
        <v>1.6502350224731195</v>
      </c>
      <c r="R658">
        <f>MT!I659</f>
        <v>878</v>
      </c>
      <c r="S658">
        <f>'ID12'!J659</f>
        <v>1.7423155090908347</v>
      </c>
      <c r="T658">
        <f>MT!J659</f>
        <v>725</v>
      </c>
      <c r="U658">
        <f>'ID12'!K659</f>
        <v>1.7496495879455563</v>
      </c>
      <c r="V658">
        <f>MT!K659</f>
        <v>786</v>
      </c>
      <c r="W658">
        <f>'ID12'!L659</f>
        <v>1.9202440945666945</v>
      </c>
      <c r="X658">
        <f>MT!L659</f>
        <v>879</v>
      </c>
      <c r="Y658">
        <f>'ID12'!M659</f>
        <v>1.8475466484662006</v>
      </c>
      <c r="Z658">
        <f>MT!M659</f>
        <v>797</v>
      </c>
      <c r="AA658">
        <f>'ID12'!N659</f>
        <v>1.8337763799256777</v>
      </c>
      <c r="AB658">
        <f>MT!N659</f>
        <v>837</v>
      </c>
      <c r="AC658">
        <f>'ID12'!O659</f>
        <v>1.8791229705364916</v>
      </c>
      <c r="AD658">
        <f>MT!O659</f>
        <v>735</v>
      </c>
      <c r="AE658">
        <f>'ID12'!P659</f>
        <v>1.6466681512585304</v>
      </c>
      <c r="AF658">
        <f>MT!P659</f>
        <v>929</v>
      </c>
      <c r="AG658">
        <f>'ID12'!Q659</f>
        <v>1.9026480682798612</v>
      </c>
      <c r="AH658">
        <f>MT!Q659</f>
        <v>746</v>
      </c>
      <c r="AI658">
        <f>'ID12'!R659</f>
        <v>2.0709000709375949</v>
      </c>
      <c r="AJ658">
        <f>MT!R659</f>
        <v>869</v>
      </c>
      <c r="AK658">
        <f>'ID12'!S659</f>
        <v>1.9389075793972914</v>
      </c>
      <c r="AL658">
        <f>MT!S659</f>
        <v>0</v>
      </c>
      <c r="AM658">
        <f>'ID12'!T659</f>
        <v>1.8948732720708656</v>
      </c>
      <c r="AN658">
        <f>MT!T659</f>
        <v>725</v>
      </c>
    </row>
    <row r="659" spans="1:40">
      <c r="A659">
        <f>'ID12'!A660</f>
        <v>3.9929087456605457</v>
      </c>
      <c r="B659">
        <f>MT!A660</f>
        <v>1185</v>
      </c>
      <c r="C659">
        <f>'ID12'!B660</f>
        <v>3.9747073718805859</v>
      </c>
      <c r="D659">
        <f>MT!B660</f>
        <v>797</v>
      </c>
      <c r="E659">
        <f>'ID12'!C660</f>
        <v>3.8578083257446432</v>
      </c>
      <c r="F659">
        <f>MT!C660</f>
        <v>1052</v>
      </c>
      <c r="G659">
        <f>'ID12'!D660</f>
        <v>3.9694864590823147</v>
      </c>
      <c r="H659">
        <f>MT!D660</f>
        <v>838</v>
      </c>
      <c r="I659">
        <f>'ID12'!E660</f>
        <v>3.9158779940392292</v>
      </c>
      <c r="J659">
        <f>MT!E660</f>
        <v>909</v>
      </c>
      <c r="K659">
        <f>'ID12'!F660</f>
        <v>0</v>
      </c>
      <c r="L659">
        <f>MT!F660</f>
        <v>0</v>
      </c>
      <c r="M659">
        <f>'ID12'!G660</f>
        <v>0</v>
      </c>
      <c r="N659">
        <f>MT!G660</f>
        <v>0</v>
      </c>
      <c r="O659">
        <f>'ID12'!H660</f>
        <v>3.9217809902594274</v>
      </c>
      <c r="P659">
        <f>MT!H660</f>
        <v>868</v>
      </c>
      <c r="Q659">
        <f>'ID12'!I660</f>
        <v>3.9432451991355673</v>
      </c>
      <c r="R659">
        <f>MT!I660</f>
        <v>981</v>
      </c>
      <c r="S659">
        <f>'ID12'!J660</f>
        <v>3.9085124940542406</v>
      </c>
      <c r="T659">
        <f>MT!J660</f>
        <v>899</v>
      </c>
      <c r="U659">
        <f>'ID12'!K660</f>
        <v>3.9474627057372373</v>
      </c>
      <c r="V659">
        <f>MT!K660</f>
        <v>797</v>
      </c>
      <c r="W659">
        <f>'ID12'!L660</f>
        <v>3.9963907386148474</v>
      </c>
      <c r="X659">
        <f>MT!L660</f>
        <v>1164</v>
      </c>
      <c r="Y659">
        <f>'ID12'!M660</f>
        <v>3.9163860543649851</v>
      </c>
      <c r="Z659">
        <f>MT!M660</f>
        <v>960</v>
      </c>
      <c r="AA659">
        <f>'ID12'!N660</f>
        <v>3.9336060395594483</v>
      </c>
      <c r="AB659">
        <f>MT!N660</f>
        <v>929</v>
      </c>
      <c r="AC659">
        <f>'ID12'!O660</f>
        <v>3.9340077446869435</v>
      </c>
      <c r="AD659">
        <f>MT!O660</f>
        <v>786</v>
      </c>
      <c r="AE659">
        <f>'ID12'!P660</f>
        <v>3.9566635367073437</v>
      </c>
      <c r="AF659">
        <f>MT!P660</f>
        <v>950</v>
      </c>
      <c r="AG659">
        <f>'ID12'!Q660</f>
        <v>3.9879644397208112</v>
      </c>
      <c r="AH659">
        <f>MT!Q660</f>
        <v>848</v>
      </c>
      <c r="AI659">
        <f>'ID12'!R660</f>
        <v>3.9549833134054726</v>
      </c>
      <c r="AJ659">
        <f>MT!R660</f>
        <v>838</v>
      </c>
      <c r="AK659">
        <f>'ID12'!S660</f>
        <v>3.8507798780035527</v>
      </c>
      <c r="AL659">
        <f>MT!S660</f>
        <v>0</v>
      </c>
      <c r="AM659">
        <f>'ID12'!T660</f>
        <v>3.9658049356411276</v>
      </c>
      <c r="AN659">
        <f>MT!T660</f>
        <v>839</v>
      </c>
    </row>
    <row r="660" spans="1:40">
      <c r="A660">
        <f>'ID12'!A661</f>
        <v>2.7273899476878642</v>
      </c>
      <c r="B660">
        <f>MT!A661</f>
        <v>1001</v>
      </c>
      <c r="C660">
        <f>'ID12'!B661</f>
        <v>2.8284923072625769</v>
      </c>
      <c r="D660">
        <f>MT!B661</f>
        <v>1031</v>
      </c>
      <c r="E660">
        <f>'ID12'!C661</f>
        <v>2.745284099150846</v>
      </c>
      <c r="F660">
        <f>MT!C661</f>
        <v>1032</v>
      </c>
      <c r="G660">
        <f>'ID12'!D661</f>
        <v>3.0034756908211451</v>
      </c>
      <c r="H660">
        <f>MT!D661</f>
        <v>960</v>
      </c>
      <c r="I660">
        <f>'ID12'!E661</f>
        <v>2.8319595516354172</v>
      </c>
      <c r="J660">
        <f>MT!E661</f>
        <v>991</v>
      </c>
      <c r="K660">
        <f>'ID12'!F661</f>
        <v>0</v>
      </c>
      <c r="L660">
        <f>MT!F661</f>
        <v>0</v>
      </c>
      <c r="M660">
        <f>'ID12'!G661</f>
        <v>0</v>
      </c>
      <c r="N660">
        <f>MT!G661</f>
        <v>0</v>
      </c>
      <c r="O660">
        <f>'ID12'!H661</f>
        <v>2.752969452823121</v>
      </c>
      <c r="P660">
        <f>MT!H661</f>
        <v>785</v>
      </c>
      <c r="Q660">
        <f>'ID12'!I661</f>
        <v>2.6969317756386255</v>
      </c>
      <c r="R660">
        <f>MT!I661</f>
        <v>961</v>
      </c>
      <c r="S660">
        <f>'ID12'!J661</f>
        <v>2.7433219573878715</v>
      </c>
      <c r="T660">
        <f>MT!J661</f>
        <v>1001</v>
      </c>
      <c r="U660">
        <f>'ID12'!K661</f>
        <v>2.7988367126626854</v>
      </c>
      <c r="V660">
        <f>MT!K661</f>
        <v>909</v>
      </c>
      <c r="W660">
        <f>'ID12'!L661</f>
        <v>2.8844513833321082</v>
      </c>
      <c r="X660">
        <f>MT!L661</f>
        <v>1031</v>
      </c>
      <c r="Y660">
        <f>'ID12'!M661</f>
        <v>2.8778892069597348</v>
      </c>
      <c r="Z660">
        <f>MT!M661</f>
        <v>878</v>
      </c>
      <c r="AA660">
        <f>'ID12'!N661</f>
        <v>2.840082172725658</v>
      </c>
      <c r="AB660">
        <f>MT!N661</f>
        <v>898</v>
      </c>
      <c r="AC660">
        <f>'ID12'!O661</f>
        <v>2.7702527245474067</v>
      </c>
      <c r="AD660">
        <f>MT!O661</f>
        <v>909</v>
      </c>
      <c r="AE660">
        <f>'ID12'!P661</f>
        <v>2.7752870258505595</v>
      </c>
      <c r="AF660">
        <f>MT!P661</f>
        <v>1103</v>
      </c>
      <c r="AG660">
        <f>'ID12'!Q661</f>
        <v>2.9079964170657995</v>
      </c>
      <c r="AH660">
        <f>MT!Q661</f>
        <v>828</v>
      </c>
      <c r="AI660">
        <f>'ID12'!R661</f>
        <v>2.7302323086105269</v>
      </c>
      <c r="AJ660">
        <f>MT!R661</f>
        <v>950</v>
      </c>
      <c r="AK660">
        <f>'ID12'!S661</f>
        <v>2.6833842974170028</v>
      </c>
      <c r="AL660">
        <f>MT!S661</f>
        <v>0</v>
      </c>
      <c r="AM660">
        <f>'ID12'!T661</f>
        <v>2.8366353303667626</v>
      </c>
      <c r="AN660">
        <f>MT!T661</f>
        <v>878</v>
      </c>
    </row>
    <row r="661" spans="1:40">
      <c r="A661">
        <f>'ID12'!A662</f>
        <v>3.4790401856651316</v>
      </c>
      <c r="B661">
        <f>MT!A662</f>
        <v>869</v>
      </c>
      <c r="C661">
        <f>'ID12'!B662</f>
        <v>3.4636785610935785</v>
      </c>
      <c r="D661">
        <f>MT!B662</f>
        <v>878</v>
      </c>
      <c r="E661">
        <f>'ID12'!C662</f>
        <v>3.5397860760299467</v>
      </c>
      <c r="F661">
        <f>MT!C662</f>
        <v>919</v>
      </c>
      <c r="G661">
        <f>'ID12'!D662</f>
        <v>3.4953703328504071</v>
      </c>
      <c r="H661">
        <f>MT!D662</f>
        <v>664</v>
      </c>
      <c r="I661">
        <f>'ID12'!E662</f>
        <v>3.4350939759196244</v>
      </c>
      <c r="J661">
        <f>MT!E662</f>
        <v>848</v>
      </c>
      <c r="K661">
        <f>'ID12'!F662</f>
        <v>0</v>
      </c>
      <c r="L661">
        <f>MT!F662</f>
        <v>0</v>
      </c>
      <c r="M661">
        <f>'ID12'!G662</f>
        <v>0</v>
      </c>
      <c r="N661">
        <f>MT!G662</f>
        <v>0</v>
      </c>
      <c r="O661">
        <f>'ID12'!H662</f>
        <v>3.5718587667603692</v>
      </c>
      <c r="P661">
        <f>MT!H662</f>
        <v>766</v>
      </c>
      <c r="Q661">
        <f>'ID12'!I662</f>
        <v>3.4920363462483621</v>
      </c>
      <c r="R661">
        <f>MT!I662</f>
        <v>868</v>
      </c>
      <c r="S661">
        <f>'ID12'!J662</f>
        <v>3.3776568356582208</v>
      </c>
      <c r="T661">
        <f>MT!J662</f>
        <v>817</v>
      </c>
      <c r="U661">
        <f>'ID12'!K662</f>
        <v>3.4253004476312516</v>
      </c>
      <c r="V661">
        <f>MT!K662</f>
        <v>827</v>
      </c>
      <c r="W661">
        <f>'ID12'!L662</f>
        <v>3.4367376171370134</v>
      </c>
      <c r="X661">
        <f>MT!L662</f>
        <v>868</v>
      </c>
      <c r="Y661">
        <f>'ID12'!M662</f>
        <v>3.5551311695298708</v>
      </c>
      <c r="Z661">
        <f>MT!M662</f>
        <v>787</v>
      </c>
      <c r="AA661">
        <f>'ID12'!N662</f>
        <v>3.47227495726034</v>
      </c>
      <c r="AB661">
        <f>MT!N662</f>
        <v>898</v>
      </c>
      <c r="AC661">
        <f>'ID12'!O662</f>
        <v>3.3933331854366884</v>
      </c>
      <c r="AD661">
        <f>MT!O662</f>
        <v>765</v>
      </c>
      <c r="AE661">
        <f>'ID12'!P662</f>
        <v>3.4230266200765129</v>
      </c>
      <c r="AF661">
        <f>MT!P662</f>
        <v>837</v>
      </c>
      <c r="AG661">
        <f>'ID12'!Q662</f>
        <v>3.3980404521358998</v>
      </c>
      <c r="AH661">
        <f>MT!Q662</f>
        <v>736</v>
      </c>
      <c r="AI661">
        <f>'ID12'!R662</f>
        <v>3.4410616809906691</v>
      </c>
      <c r="AJ661">
        <f>MT!R662</f>
        <v>827</v>
      </c>
      <c r="AK661">
        <f>'ID12'!S662</f>
        <v>3.563237243636646</v>
      </c>
      <c r="AL661">
        <f>MT!S662</f>
        <v>0</v>
      </c>
      <c r="AM661">
        <f>'ID12'!T662</f>
        <v>3.452933184871088</v>
      </c>
      <c r="AN661">
        <f>MT!T662</f>
        <v>777</v>
      </c>
    </row>
    <row r="662" spans="1:40">
      <c r="A662">
        <f>'ID12'!A663</f>
        <v>3.4903029490087838</v>
      </c>
      <c r="B662">
        <f>MT!A663</f>
        <v>1083</v>
      </c>
      <c r="C662">
        <f>'ID12'!B663</f>
        <v>3.4206580278092202</v>
      </c>
      <c r="D662">
        <f>MT!B663</f>
        <v>1042</v>
      </c>
      <c r="E662">
        <f>'ID12'!C663</f>
        <v>3.4430111613149745</v>
      </c>
      <c r="F662">
        <f>MT!C663</f>
        <v>1063</v>
      </c>
      <c r="G662">
        <f>'ID12'!D663</f>
        <v>3.5125575805965386</v>
      </c>
      <c r="H662">
        <f>MT!D663</f>
        <v>878</v>
      </c>
      <c r="I662">
        <f>'ID12'!E663</f>
        <v>3.2981792469748346</v>
      </c>
      <c r="J662">
        <f>MT!E663</f>
        <v>929</v>
      </c>
      <c r="K662">
        <f>'ID12'!F663</f>
        <v>0</v>
      </c>
      <c r="L662">
        <f>MT!F663</f>
        <v>0</v>
      </c>
      <c r="M662">
        <f>'ID12'!G663</f>
        <v>0</v>
      </c>
      <c r="N662">
        <f>MT!G663</f>
        <v>0</v>
      </c>
      <c r="O662">
        <f>'ID12'!H663</f>
        <v>3.4957130425669916</v>
      </c>
      <c r="P662">
        <f>MT!H663</f>
        <v>888</v>
      </c>
      <c r="Q662">
        <f>'ID12'!I663</f>
        <v>3.5181483336438282</v>
      </c>
      <c r="R662">
        <f>MT!I663</f>
        <v>991</v>
      </c>
      <c r="S662">
        <f>'ID12'!J663</f>
        <v>3.4371488626078577</v>
      </c>
      <c r="T662">
        <f>MT!J663</f>
        <v>1246</v>
      </c>
      <c r="U662">
        <f>'ID12'!K663</f>
        <v>3.506473284818429</v>
      </c>
      <c r="V662">
        <f>MT!K663</f>
        <v>879</v>
      </c>
      <c r="W662">
        <f>'ID12'!L663</f>
        <v>3.5170717123722661</v>
      </c>
      <c r="X662">
        <f>MT!L663</f>
        <v>940</v>
      </c>
      <c r="Y662">
        <f>'ID12'!M663</f>
        <v>3.4583026972796147</v>
      </c>
      <c r="Z662">
        <f>MT!M663</f>
        <v>981</v>
      </c>
      <c r="AA662">
        <f>'ID12'!N663</f>
        <v>3.4859048442758667</v>
      </c>
      <c r="AB662">
        <f>MT!N663</f>
        <v>868</v>
      </c>
      <c r="AC662">
        <f>'ID12'!O663</f>
        <v>3.4186692459041721</v>
      </c>
      <c r="AD662">
        <f>MT!O663</f>
        <v>848</v>
      </c>
      <c r="AE662">
        <f>'ID12'!P663</f>
        <v>3.4801306456317636</v>
      </c>
      <c r="AF662">
        <f>MT!P663</f>
        <v>1175</v>
      </c>
      <c r="AG662">
        <f>'ID12'!Q663</f>
        <v>3.5354188377410707</v>
      </c>
      <c r="AH662">
        <f>MT!Q663</f>
        <v>858</v>
      </c>
      <c r="AI662">
        <f>'ID12'!R663</f>
        <v>3.3741108420298223</v>
      </c>
      <c r="AJ662">
        <f>MT!R663</f>
        <v>992</v>
      </c>
      <c r="AK662">
        <f>'ID12'!S663</f>
        <v>3.3993469867096984</v>
      </c>
      <c r="AL662">
        <f>MT!S663</f>
        <v>0</v>
      </c>
      <c r="AM662">
        <f>'ID12'!T663</f>
        <v>3.277116885803347</v>
      </c>
      <c r="AN662">
        <f>MT!T663</f>
        <v>878</v>
      </c>
    </row>
    <row r="663" spans="1:40">
      <c r="A663">
        <f>'ID12'!A664</f>
        <v>3.564164188728054</v>
      </c>
      <c r="B663">
        <f>MT!A664</f>
        <v>858</v>
      </c>
      <c r="C663">
        <f>'ID12'!B664</f>
        <v>3.4686777930901354</v>
      </c>
      <c r="D663">
        <f>MT!B664</f>
        <v>797</v>
      </c>
      <c r="E663">
        <f>'ID12'!C664</f>
        <v>3.5102626224335487</v>
      </c>
      <c r="F663">
        <f>MT!C664</f>
        <v>858</v>
      </c>
      <c r="G663">
        <f>'ID12'!D664</f>
        <v>3.4902811826341926</v>
      </c>
      <c r="H663">
        <f>MT!D664</f>
        <v>736</v>
      </c>
      <c r="I663">
        <f>'ID12'!E664</f>
        <v>3.4837619787041088</v>
      </c>
      <c r="J663">
        <f>MT!E664</f>
        <v>981</v>
      </c>
      <c r="K663">
        <f>'ID12'!F664</f>
        <v>0</v>
      </c>
      <c r="L663">
        <f>MT!F664</f>
        <v>0</v>
      </c>
      <c r="M663">
        <f>'ID12'!G664</f>
        <v>0</v>
      </c>
      <c r="N663">
        <f>MT!G664</f>
        <v>0</v>
      </c>
      <c r="O663">
        <f>'ID12'!H664</f>
        <v>3.5670277192515485</v>
      </c>
      <c r="P663">
        <f>MT!H664</f>
        <v>755</v>
      </c>
      <c r="Q663">
        <f>'ID12'!I664</f>
        <v>3.5463295638223973</v>
      </c>
      <c r="R663">
        <f>MT!I664</f>
        <v>909</v>
      </c>
      <c r="S663">
        <f>'ID12'!J664</f>
        <v>3.5462688985396063</v>
      </c>
      <c r="T663">
        <f>MT!J664</f>
        <v>980</v>
      </c>
      <c r="U663">
        <f>'ID12'!K664</f>
        <v>3.5119246207381409</v>
      </c>
      <c r="V663">
        <f>MT!K664</f>
        <v>745</v>
      </c>
      <c r="W663">
        <f>'ID12'!L664</f>
        <v>3.4755947127769753</v>
      </c>
      <c r="X663">
        <f>MT!L664</f>
        <v>868</v>
      </c>
      <c r="Y663">
        <f>'ID12'!M664</f>
        <v>3.5102626224335487</v>
      </c>
      <c r="Z663">
        <f>MT!M664</f>
        <v>837</v>
      </c>
      <c r="AA663">
        <f>'ID12'!N664</f>
        <v>3.457427047997911</v>
      </c>
      <c r="AB663">
        <f>MT!N664</f>
        <v>857</v>
      </c>
      <c r="AC663">
        <f>'ID12'!O664</f>
        <v>3.4801968452378915</v>
      </c>
      <c r="AD663">
        <f>MT!O664</f>
        <v>725</v>
      </c>
      <c r="AE663">
        <f>'ID12'!P664</f>
        <v>3.4793750907751959</v>
      </c>
      <c r="AF663">
        <f>MT!P664</f>
        <v>888</v>
      </c>
      <c r="AG663">
        <f>'ID12'!Q664</f>
        <v>3.4727374664772013</v>
      </c>
      <c r="AH663">
        <f>MT!Q664</f>
        <v>787</v>
      </c>
      <c r="AI663">
        <f>'ID12'!R664</f>
        <v>3.4570708223898197</v>
      </c>
      <c r="AJ663">
        <f>MT!R664</f>
        <v>868</v>
      </c>
      <c r="AK663">
        <f>'ID12'!S664</f>
        <v>3.5328446280107002</v>
      </c>
      <c r="AL663">
        <f>MT!S664</f>
        <v>0</v>
      </c>
      <c r="AM663">
        <f>'ID12'!T664</f>
        <v>3.4477604292333512</v>
      </c>
      <c r="AN663">
        <f>MT!T664</f>
        <v>767</v>
      </c>
    </row>
    <row r="664" spans="1:40">
      <c r="A664">
        <f>'ID12'!A665</f>
        <v>1.7176054592842211</v>
      </c>
      <c r="B664">
        <f>MT!A665</f>
        <v>858</v>
      </c>
      <c r="C664">
        <f>'ID12'!B665</f>
        <v>1.9331610107871495</v>
      </c>
      <c r="D664">
        <f>MT!B665</f>
        <v>837</v>
      </c>
      <c r="E664">
        <f>'ID12'!C665</f>
        <v>1.8568269691094741</v>
      </c>
      <c r="F664">
        <f>MT!C665</f>
        <v>888</v>
      </c>
      <c r="G664">
        <f>'ID12'!D665</f>
        <v>1.5491734046770294</v>
      </c>
      <c r="H664">
        <f>MT!D665</f>
        <v>715</v>
      </c>
      <c r="I664">
        <f>'ID12'!E665</f>
        <v>1.8947533848568703</v>
      </c>
      <c r="J664">
        <f>MT!E665</f>
        <v>837</v>
      </c>
      <c r="K664">
        <f>'ID12'!F665</f>
        <v>0</v>
      </c>
      <c r="L664">
        <f>MT!F665</f>
        <v>0</v>
      </c>
      <c r="M664">
        <f>'ID12'!G665</f>
        <v>0</v>
      </c>
      <c r="N664">
        <f>MT!G665</f>
        <v>0</v>
      </c>
      <c r="Q664">
        <f>'ID12'!I665</f>
        <v>1.9839309440660677</v>
      </c>
      <c r="R664">
        <f>MT!I665</f>
        <v>900</v>
      </c>
      <c r="S664">
        <f>'ID12'!J665</f>
        <v>1.8948106850652788</v>
      </c>
      <c r="T664">
        <f>MT!J665</f>
        <v>848</v>
      </c>
      <c r="U664">
        <f>'ID12'!K665</f>
        <v>1.9477016390685042</v>
      </c>
      <c r="V664">
        <f>MT!K665</f>
        <v>817</v>
      </c>
      <c r="W664">
        <f>'ID12'!L665</f>
        <v>1.7738153743533647</v>
      </c>
      <c r="X664">
        <f>MT!L665</f>
        <v>837</v>
      </c>
      <c r="Y664">
        <f>'ID12'!M665</f>
        <v>1.8056991722249458</v>
      </c>
      <c r="Z664">
        <f>MT!M665</f>
        <v>870</v>
      </c>
      <c r="AA664">
        <f>'ID12'!N665</f>
        <v>1.8492512841215167</v>
      </c>
      <c r="AB664">
        <f>MT!N665</f>
        <v>796</v>
      </c>
      <c r="AC664">
        <f>'ID12'!O665</f>
        <v>1.9413107703097292</v>
      </c>
      <c r="AD664">
        <f>MT!O665</f>
        <v>776</v>
      </c>
      <c r="AE664">
        <f>'ID12'!P665</f>
        <v>1.927168355547179</v>
      </c>
      <c r="AF664">
        <f>MT!P665</f>
        <v>879</v>
      </c>
      <c r="AG664">
        <f>'ID12'!Q665</f>
        <v>1.7009300289487179</v>
      </c>
      <c r="AH664">
        <f>MT!Q665</f>
        <v>675</v>
      </c>
      <c r="AI664">
        <f>'ID12'!R665</f>
        <v>1.9038595445726403</v>
      </c>
      <c r="AJ664">
        <f>MT!R665</f>
        <v>879</v>
      </c>
      <c r="AK664">
        <f>'ID12'!S665</f>
        <v>2.0974666795994925</v>
      </c>
      <c r="AL664">
        <f>MT!S665</f>
        <v>0</v>
      </c>
      <c r="AM664">
        <f>'ID12'!T665</f>
        <v>1.8812659126372258</v>
      </c>
      <c r="AN664">
        <f>MT!T665</f>
        <v>807</v>
      </c>
    </row>
    <row r="665" spans="1:40">
      <c r="A665">
        <f>'ID12'!A666</f>
        <v>3.8319825070797235</v>
      </c>
      <c r="B665">
        <f>MT!A666</f>
        <v>992</v>
      </c>
      <c r="C665">
        <f>'ID12'!B666</f>
        <v>3.7731001407666889</v>
      </c>
      <c r="D665">
        <f>MT!B666</f>
        <v>848</v>
      </c>
      <c r="E665">
        <f>'ID12'!C666</f>
        <v>3.6973570688993429</v>
      </c>
      <c r="F665">
        <f>MT!C666</f>
        <v>1083</v>
      </c>
      <c r="G665">
        <f>'ID12'!D666</f>
        <v>3.6855374539282488</v>
      </c>
      <c r="H665">
        <f>MT!D666</f>
        <v>878</v>
      </c>
      <c r="I665">
        <f>'ID12'!E666</f>
        <v>3.8151701562519214</v>
      </c>
      <c r="J665">
        <f>MT!E666</f>
        <v>828</v>
      </c>
      <c r="K665">
        <f>'ID12'!F666</f>
        <v>0</v>
      </c>
      <c r="L665">
        <f>MT!F666</f>
        <v>0</v>
      </c>
      <c r="M665">
        <f>'ID12'!G666</f>
        <v>0</v>
      </c>
      <c r="N665">
        <f>MT!G666</f>
        <v>0</v>
      </c>
      <c r="O665">
        <f>'ID12'!H666</f>
        <v>3.7038770289679737</v>
      </c>
      <c r="P665">
        <f>MT!H666</f>
        <v>929</v>
      </c>
      <c r="Q665">
        <f>'ID12'!I666</f>
        <v>3.7209133083942247</v>
      </c>
      <c r="R665">
        <f>MT!I666</f>
        <v>1144</v>
      </c>
      <c r="S665">
        <f>'ID12'!J666</f>
        <v>3.7319786069658809</v>
      </c>
      <c r="T665">
        <f>MT!J666</f>
        <v>889</v>
      </c>
      <c r="U665">
        <f>'ID12'!K666</f>
        <v>3.8097468948661817</v>
      </c>
      <c r="V665">
        <f>MT!K666</f>
        <v>889</v>
      </c>
      <c r="W665">
        <f>'ID12'!L666</f>
        <v>3.7935836436271528</v>
      </c>
      <c r="X665">
        <f>MT!L666</f>
        <v>878</v>
      </c>
      <c r="Y665">
        <f>'ID12'!M666</f>
        <v>3.7788686529726365</v>
      </c>
      <c r="Z665">
        <f>MT!M666</f>
        <v>1010</v>
      </c>
      <c r="AA665">
        <f>'ID12'!N666</f>
        <v>3.7702317015983748</v>
      </c>
      <c r="AB665">
        <f>MT!N666</f>
        <v>877</v>
      </c>
      <c r="AC665">
        <f>'ID12'!O666</f>
        <v>3.7072324464350794</v>
      </c>
      <c r="AD665">
        <f>MT!O666</f>
        <v>867</v>
      </c>
      <c r="AE665">
        <f>'ID12'!P666</f>
        <v>3.7365119271920322</v>
      </c>
      <c r="AF665">
        <f>MT!P666</f>
        <v>1133</v>
      </c>
      <c r="AI665">
        <f>'ID12'!R666</f>
        <v>3.7254639238344613</v>
      </c>
      <c r="AJ665">
        <f>MT!R666</f>
        <v>1226</v>
      </c>
      <c r="AK665">
        <f>'ID12'!S666</f>
        <v>3.7247779262230192</v>
      </c>
      <c r="AL665">
        <f>MT!S666</f>
        <v>0</v>
      </c>
      <c r="AM665">
        <f>'ID12'!T666</f>
        <v>3.6341914803963058</v>
      </c>
      <c r="AN665">
        <f>MT!T666</f>
        <v>950</v>
      </c>
    </row>
    <row r="666" spans="1:40">
      <c r="A666">
        <f>'ID12'!A667</f>
        <v>3.2553884149027579</v>
      </c>
      <c r="B666">
        <f>MT!A667</f>
        <v>1032</v>
      </c>
      <c r="C666">
        <f>'ID12'!B667</f>
        <v>3.3965153593820645</v>
      </c>
      <c r="D666">
        <f>MT!B667</f>
        <v>991</v>
      </c>
      <c r="E666">
        <f>'ID12'!C667</f>
        <v>3.392629895372028</v>
      </c>
      <c r="F666">
        <f>MT!C667</f>
        <v>971</v>
      </c>
      <c r="G666">
        <f>'ID12'!D667</f>
        <v>3.3108505118989986</v>
      </c>
      <c r="H666">
        <f>MT!D667</f>
        <v>858</v>
      </c>
      <c r="I666">
        <f>'ID12'!E667</f>
        <v>3.2810237573607113</v>
      </c>
      <c r="J666">
        <f>MT!E667</f>
        <v>1011</v>
      </c>
      <c r="K666">
        <f>'ID12'!F667</f>
        <v>0</v>
      </c>
      <c r="L666">
        <f>MT!F667</f>
        <v>0</v>
      </c>
      <c r="M666">
        <f>'ID12'!G667</f>
        <v>0</v>
      </c>
      <c r="N666">
        <f>MT!G667</f>
        <v>0</v>
      </c>
      <c r="O666">
        <f>'ID12'!H667</f>
        <v>3.2948533179164388</v>
      </c>
      <c r="P666">
        <f>MT!H667</f>
        <v>765</v>
      </c>
      <c r="Q666">
        <f>'ID12'!I667</f>
        <v>3.33569252435047</v>
      </c>
      <c r="R666">
        <f>MT!I667</f>
        <v>1042</v>
      </c>
      <c r="S666">
        <f>'ID12'!J667</f>
        <v>3.4403803790332779</v>
      </c>
      <c r="T666">
        <f>MT!J667</f>
        <v>838</v>
      </c>
      <c r="U666">
        <f>'ID12'!K667</f>
        <v>3.3359040411415357</v>
      </c>
      <c r="V666">
        <f>MT!K667</f>
        <v>807</v>
      </c>
      <c r="W666">
        <f>'ID12'!L667</f>
        <v>3.298044434262418</v>
      </c>
      <c r="X666">
        <f>MT!L667</f>
        <v>899</v>
      </c>
      <c r="Y666">
        <f>'ID12'!M667</f>
        <v>3.3263684952014483</v>
      </c>
      <c r="Z666">
        <f>MT!M667</f>
        <v>920</v>
      </c>
      <c r="AA666">
        <f>'ID12'!N667</f>
        <v>3.3465993401408753</v>
      </c>
      <c r="AB666">
        <f>MT!N667</f>
        <v>909</v>
      </c>
      <c r="AC666">
        <f>'ID12'!O667</f>
        <v>3.3252585648097925</v>
      </c>
      <c r="AD666">
        <f>MT!O667</f>
        <v>756</v>
      </c>
      <c r="AE666">
        <f>'ID12'!P667</f>
        <v>3.3359320816857454</v>
      </c>
      <c r="AF666">
        <f>MT!P667</f>
        <v>1042</v>
      </c>
      <c r="AG666">
        <f>'ID12'!Q667</f>
        <v>3.3202972215722948</v>
      </c>
      <c r="AH666">
        <f>MT!Q667</f>
        <v>746</v>
      </c>
      <c r="AI666">
        <f>'ID12'!R667</f>
        <v>3.4072400261479419</v>
      </c>
      <c r="AJ666">
        <f>MT!R667</f>
        <v>858</v>
      </c>
      <c r="AK666">
        <f>'ID12'!S667</f>
        <v>3.347699425755954</v>
      </c>
      <c r="AL666">
        <f>MT!S667</f>
        <v>0</v>
      </c>
      <c r="AM666">
        <f>'ID12'!T667</f>
        <v>3.3163117242182301</v>
      </c>
      <c r="AN666">
        <f>MT!T667</f>
        <v>869</v>
      </c>
    </row>
    <row r="667" spans="1:40">
      <c r="A667">
        <f>'ID12'!A668</f>
        <v>3.7936105455517999</v>
      </c>
      <c r="B667">
        <f>MT!A668</f>
        <v>909</v>
      </c>
      <c r="C667">
        <f>'ID12'!B668</f>
        <v>3.7688439325599217</v>
      </c>
      <c r="D667">
        <f>MT!B668</f>
        <v>766</v>
      </c>
      <c r="E667">
        <f>'ID12'!C668</f>
        <v>3.7923187465510586</v>
      </c>
      <c r="F667">
        <f>MT!C668</f>
        <v>1072</v>
      </c>
      <c r="G667">
        <f>'ID12'!D668</f>
        <v>3.7271752094185198</v>
      </c>
      <c r="H667">
        <f>MT!D668</f>
        <v>1083</v>
      </c>
      <c r="K667">
        <f>'ID12'!F668</f>
        <v>0</v>
      </c>
      <c r="L667">
        <f>MT!F668</f>
        <v>0</v>
      </c>
      <c r="M667">
        <f>'ID12'!G668</f>
        <v>0</v>
      </c>
      <c r="N667">
        <f>MT!G668</f>
        <v>0</v>
      </c>
      <c r="O667">
        <f>'ID12'!H668</f>
        <v>3.8545629991669252</v>
      </c>
      <c r="P667">
        <f>MT!H668</f>
        <v>827</v>
      </c>
      <c r="Q667">
        <f>'ID12'!I668</f>
        <v>3.7039856885789746</v>
      </c>
      <c r="R667">
        <f>MT!I668</f>
        <v>1133</v>
      </c>
      <c r="S667">
        <f>'ID12'!J668</f>
        <v>3.7183457375440092</v>
      </c>
      <c r="T667">
        <f>MT!J668</f>
        <v>990</v>
      </c>
      <c r="U667">
        <f>'ID12'!K668</f>
        <v>3.6811419055875536</v>
      </c>
      <c r="V667">
        <f>MT!K668</f>
        <v>950</v>
      </c>
      <c r="W667">
        <f>'ID12'!L668</f>
        <v>3.7797540245254422</v>
      </c>
      <c r="X667">
        <f>MT!L668</f>
        <v>1082</v>
      </c>
      <c r="Y667">
        <f>'ID12'!M668</f>
        <v>3.789321729423567</v>
      </c>
      <c r="Z667">
        <f>MT!M668</f>
        <v>776</v>
      </c>
      <c r="AA667">
        <f>'ID12'!N668</f>
        <v>3.7057394229401508</v>
      </c>
      <c r="AB667">
        <f>MT!N668</f>
        <v>816</v>
      </c>
      <c r="AC667">
        <f>'ID12'!O668</f>
        <v>3.7327663037930465</v>
      </c>
      <c r="AD667">
        <f>MT!O668</f>
        <v>858</v>
      </c>
      <c r="AE667">
        <f>'ID12'!P668</f>
        <v>3.7107057678422399</v>
      </c>
      <c r="AF667">
        <f>MT!P668</f>
        <v>960</v>
      </c>
      <c r="AI667">
        <f>'ID12'!R668</f>
        <v>3.7689078476188285</v>
      </c>
      <c r="AJ667">
        <f>MT!R668</f>
        <v>1065</v>
      </c>
      <c r="AK667">
        <f>'ID12'!S668</f>
        <v>3.7773129879560248</v>
      </c>
      <c r="AL667">
        <f>MT!S668</f>
        <v>0</v>
      </c>
      <c r="AM667">
        <f>'ID12'!T668</f>
        <v>3.7114010592240749</v>
      </c>
      <c r="AN667">
        <f>MT!T668</f>
        <v>1011</v>
      </c>
    </row>
    <row r="668" spans="1:40">
      <c r="A668">
        <f>'ID12'!A669</f>
        <v>3.684585577820485</v>
      </c>
      <c r="B668">
        <f>MT!A669</f>
        <v>1052</v>
      </c>
      <c r="C668">
        <f>'ID12'!B669</f>
        <v>3.7786741190299931</v>
      </c>
      <c r="D668">
        <f>MT!B669</f>
        <v>868</v>
      </c>
      <c r="E668">
        <f>'ID12'!C669</f>
        <v>3.7172438799790148</v>
      </c>
      <c r="F668">
        <f>MT!C669</f>
        <v>991</v>
      </c>
      <c r="G668">
        <f>'ID12'!D669</f>
        <v>3.7565882234382455</v>
      </c>
      <c r="H668">
        <f>MT!D669</f>
        <v>807</v>
      </c>
      <c r="I668">
        <f>'ID12'!E669</f>
        <v>3.6911093389104437</v>
      </c>
      <c r="J668">
        <f>MT!E669</f>
        <v>1200</v>
      </c>
      <c r="K668">
        <f>'ID12'!F669</f>
        <v>0</v>
      </c>
      <c r="L668">
        <f>MT!F669</f>
        <v>0</v>
      </c>
      <c r="M668">
        <f>'ID12'!G669</f>
        <v>0</v>
      </c>
      <c r="N668">
        <f>MT!G669</f>
        <v>0</v>
      </c>
      <c r="O668">
        <f>'ID12'!H669</f>
        <v>3.6798715862021059</v>
      </c>
      <c r="P668">
        <f>MT!H669</f>
        <v>868</v>
      </c>
      <c r="Q668">
        <f>'ID12'!I669</f>
        <v>3.7404007117538955</v>
      </c>
      <c r="R668">
        <f>MT!I669</f>
        <v>930</v>
      </c>
      <c r="S668">
        <f>'ID12'!J669</f>
        <v>3.7042759965197392</v>
      </c>
      <c r="T668">
        <f>MT!J669</f>
        <v>807</v>
      </c>
      <c r="U668">
        <f>'ID12'!K669</f>
        <v>3.7713270866309072</v>
      </c>
      <c r="V668">
        <f>MT!K669</f>
        <v>828</v>
      </c>
      <c r="W668">
        <f>'ID12'!L669</f>
        <v>3.7840041578266566</v>
      </c>
      <c r="X668">
        <f>MT!L669</f>
        <v>1032</v>
      </c>
      <c r="Y668">
        <f>'ID12'!M669</f>
        <v>3.74071166737978</v>
      </c>
      <c r="Z668">
        <f>MT!M669</f>
        <v>930</v>
      </c>
      <c r="AA668">
        <f>'ID12'!N669</f>
        <v>3.6996392410090668</v>
      </c>
      <c r="AB668">
        <f>MT!N669</f>
        <v>858</v>
      </c>
      <c r="AC668">
        <f>'ID12'!O669</f>
        <v>3.7360970507036826</v>
      </c>
      <c r="AD668">
        <f>MT!O669</f>
        <v>807</v>
      </c>
      <c r="AE668">
        <f>'ID12'!P669</f>
        <v>3.7543711439714578</v>
      </c>
      <c r="AF668">
        <f>MT!P669</f>
        <v>940</v>
      </c>
      <c r="AG668">
        <f>'ID12'!Q669</f>
        <v>3.7970028492008838</v>
      </c>
      <c r="AH668">
        <f>MT!Q669</f>
        <v>859</v>
      </c>
      <c r="AI668">
        <f>'ID12'!R669</f>
        <v>3.7185473472266208</v>
      </c>
      <c r="AJ668">
        <f>MT!R669</f>
        <v>959</v>
      </c>
      <c r="AK668">
        <f>'ID12'!S669</f>
        <v>3.7611402366460998</v>
      </c>
      <c r="AL668">
        <f>MT!S669</f>
        <v>0</v>
      </c>
      <c r="AM668">
        <f>'ID12'!T669</f>
        <v>3.7032934798631159</v>
      </c>
      <c r="AN668">
        <f>MT!T669</f>
        <v>950</v>
      </c>
    </row>
    <row r="669" spans="1:40">
      <c r="A669">
        <f>'ID12'!A670</f>
        <v>3.8847161976772266</v>
      </c>
      <c r="B669">
        <f>MT!A670</f>
        <v>859</v>
      </c>
      <c r="C669">
        <f>'ID12'!B670</f>
        <v>3.7168354514014417</v>
      </c>
      <c r="D669">
        <f>MT!B670</f>
        <v>735</v>
      </c>
      <c r="E669">
        <f>'ID12'!C670</f>
        <v>3.816136635434543</v>
      </c>
      <c r="F669">
        <f>MT!C670</f>
        <v>1021</v>
      </c>
      <c r="G669">
        <f>'ID12'!D670</f>
        <v>3.7449617406066258</v>
      </c>
      <c r="H669">
        <f>MT!D670</f>
        <v>786</v>
      </c>
      <c r="I669">
        <f>'ID12'!E670</f>
        <v>3.7643588330386351</v>
      </c>
      <c r="J669">
        <f>MT!E670</f>
        <v>996</v>
      </c>
      <c r="K669">
        <f>'ID12'!F670</f>
        <v>0</v>
      </c>
      <c r="L669">
        <f>MT!F670</f>
        <v>0</v>
      </c>
      <c r="M669">
        <f>'ID12'!G670</f>
        <v>0</v>
      </c>
      <c r="N669">
        <f>MT!G670</f>
        <v>0</v>
      </c>
      <c r="O669">
        <f>'ID12'!H670</f>
        <v>3.7107965082370882</v>
      </c>
      <c r="P669">
        <f>MT!H670</f>
        <v>867</v>
      </c>
      <c r="Q669">
        <f>'ID12'!I670</f>
        <v>3.8117067249476255</v>
      </c>
      <c r="R669">
        <f>MT!I670</f>
        <v>828</v>
      </c>
      <c r="S669">
        <f>'ID12'!J670</f>
        <v>3.7882711119788293</v>
      </c>
      <c r="T669">
        <f>MT!J670</f>
        <v>929</v>
      </c>
      <c r="U669">
        <f>'ID12'!K670</f>
        <v>3.7721618740893512</v>
      </c>
      <c r="V669">
        <f>MT!K670</f>
        <v>898</v>
      </c>
      <c r="W669">
        <f>'ID12'!L670</f>
        <v>3.7484886076177317</v>
      </c>
      <c r="X669">
        <f>MT!L670</f>
        <v>1010</v>
      </c>
      <c r="Y669">
        <f>'ID12'!M670</f>
        <v>3.8094834555520407</v>
      </c>
      <c r="Z669">
        <f>MT!M670</f>
        <v>797</v>
      </c>
      <c r="AA669">
        <f>'ID12'!N670</f>
        <v>3.7139561455787091</v>
      </c>
      <c r="AB669">
        <f>MT!N670</f>
        <v>928</v>
      </c>
      <c r="AC669">
        <f>'ID12'!O670</f>
        <v>3.7634876140771683</v>
      </c>
      <c r="AD669">
        <f>MT!O670</f>
        <v>684</v>
      </c>
      <c r="AE669">
        <f>'ID12'!P670</f>
        <v>3.7337704182465452</v>
      </c>
      <c r="AF669">
        <f>MT!P670</f>
        <v>868</v>
      </c>
      <c r="AI669">
        <f>'ID12'!R670</f>
        <v>3.8080069113024995</v>
      </c>
      <c r="AJ669">
        <f>MT!R670</f>
        <v>899</v>
      </c>
      <c r="AK669">
        <f>'ID12'!S670</f>
        <v>3.7773589241550116</v>
      </c>
      <c r="AL669">
        <f>MT!S670</f>
        <v>0</v>
      </c>
      <c r="AM669">
        <f>'ID12'!T670</f>
        <v>3.6842699325141881</v>
      </c>
      <c r="AN669">
        <f>MT!T670</f>
        <v>859</v>
      </c>
    </row>
    <row r="670" spans="1:40">
      <c r="A670">
        <f>'ID12'!A671</f>
        <v>3.315326567932058</v>
      </c>
      <c r="B670">
        <f>MT!A671</f>
        <v>878</v>
      </c>
      <c r="C670">
        <f>'ID12'!B671</f>
        <v>3.2912678852122323</v>
      </c>
      <c r="D670">
        <f>MT!B671</f>
        <v>807</v>
      </c>
      <c r="E670">
        <f>'ID12'!C671</f>
        <v>3.3748919673171645</v>
      </c>
      <c r="F670">
        <f>MT!C671</f>
        <v>981</v>
      </c>
      <c r="G670">
        <f>'ID12'!D671</f>
        <v>3.4227077099501635</v>
      </c>
      <c r="H670">
        <f>MT!D671</f>
        <v>828</v>
      </c>
      <c r="I670">
        <f>'ID12'!E671</f>
        <v>3.2665579019983024</v>
      </c>
      <c r="J670">
        <f>MT!E671</f>
        <v>1103</v>
      </c>
      <c r="K670">
        <f>'ID12'!F671</f>
        <v>0</v>
      </c>
      <c r="L670">
        <f>MT!F671</f>
        <v>0</v>
      </c>
      <c r="M670">
        <f>'ID12'!G671</f>
        <v>0</v>
      </c>
      <c r="N670">
        <f>MT!G671</f>
        <v>0</v>
      </c>
      <c r="O670">
        <f>'ID12'!H671</f>
        <v>3.1713653100242878</v>
      </c>
      <c r="P670">
        <f>MT!H671</f>
        <v>940</v>
      </c>
      <c r="Q670">
        <f>'ID12'!I671</f>
        <v>3.3426319962864555</v>
      </c>
      <c r="R670">
        <f>MT!I671</f>
        <v>970</v>
      </c>
      <c r="S670">
        <f>'ID12'!J671</f>
        <v>3.4196115628164931</v>
      </c>
      <c r="T670">
        <f>MT!J671</f>
        <v>777</v>
      </c>
      <c r="U670">
        <f>'ID12'!K671</f>
        <v>3.2915533248285334</v>
      </c>
      <c r="V670">
        <f>MT!K671</f>
        <v>807</v>
      </c>
      <c r="W670">
        <f>'ID12'!L671</f>
        <v>3.250802022799316</v>
      </c>
      <c r="X670">
        <f>MT!L671</f>
        <v>899</v>
      </c>
      <c r="Y670">
        <f>'ID12'!M671</f>
        <v>3.3262500071973418</v>
      </c>
      <c r="Z670">
        <f>MT!M671</f>
        <v>868</v>
      </c>
      <c r="AA670">
        <f>'ID12'!N671</f>
        <v>3.3372817217648212</v>
      </c>
      <c r="AB670">
        <f>MT!N671</f>
        <v>806</v>
      </c>
      <c r="AC670">
        <f>'ID12'!O671</f>
        <v>3.3348666209254159</v>
      </c>
      <c r="AD670">
        <f>MT!O671</f>
        <v>684</v>
      </c>
      <c r="AE670">
        <f>'ID12'!P671</f>
        <v>3.2965128852196921</v>
      </c>
      <c r="AF670">
        <f>MT!P671</f>
        <v>868</v>
      </c>
      <c r="AG670">
        <f>'ID12'!Q671</f>
        <v>3.4725554775500913</v>
      </c>
      <c r="AH670">
        <f>MT!Q671</f>
        <v>869</v>
      </c>
      <c r="AI670">
        <f>'ID12'!R671</f>
        <v>3.2557721963636115</v>
      </c>
      <c r="AJ670">
        <f>MT!R671</f>
        <v>889</v>
      </c>
      <c r="AK670">
        <f>'ID12'!S671</f>
        <v>3.302377973927713</v>
      </c>
      <c r="AL670">
        <f>MT!S671</f>
        <v>0</v>
      </c>
      <c r="AM670">
        <f>'ID12'!T671</f>
        <v>3.3405004720031939</v>
      </c>
      <c r="AN670">
        <f>MT!T671</f>
        <v>888</v>
      </c>
    </row>
    <row r="671" spans="1:40">
      <c r="A671">
        <f>'ID12'!A672</f>
        <v>3.7567478793631151</v>
      </c>
      <c r="B671">
        <f>MT!A672</f>
        <v>900</v>
      </c>
      <c r="C671">
        <f>'ID12'!B672</f>
        <v>3.7903474094880241</v>
      </c>
      <c r="D671">
        <f>MT!B672</f>
        <v>848</v>
      </c>
      <c r="E671">
        <f>'ID12'!C672</f>
        <v>3.7557738979078237</v>
      </c>
      <c r="F671">
        <f>MT!C672</f>
        <v>899</v>
      </c>
      <c r="G671">
        <f>'ID12'!D672</f>
        <v>3.824563097819246</v>
      </c>
      <c r="H671">
        <f>MT!D672</f>
        <v>786</v>
      </c>
      <c r="I671">
        <f>'ID12'!E672</f>
        <v>3.8029640771360413</v>
      </c>
      <c r="J671">
        <f>MT!E672</f>
        <v>1022</v>
      </c>
      <c r="K671">
        <f>'ID12'!F672</f>
        <v>0</v>
      </c>
      <c r="L671">
        <f>MT!F672</f>
        <v>0</v>
      </c>
      <c r="M671">
        <f>'ID12'!G672</f>
        <v>0</v>
      </c>
      <c r="N671">
        <f>MT!G672</f>
        <v>0</v>
      </c>
      <c r="O671">
        <f>'ID12'!H672</f>
        <v>3.8355796827010988</v>
      </c>
      <c r="P671">
        <f>MT!H672</f>
        <v>857</v>
      </c>
      <c r="Q671">
        <f>'ID12'!I672</f>
        <v>3.8486931486901006</v>
      </c>
      <c r="R671">
        <f>MT!I672</f>
        <v>869</v>
      </c>
      <c r="S671">
        <f>'ID12'!J672</f>
        <v>3.7271276271441507</v>
      </c>
      <c r="T671">
        <f>MT!J672</f>
        <v>807</v>
      </c>
      <c r="U671">
        <f>'ID12'!K672</f>
        <v>3.774183739575971</v>
      </c>
      <c r="V671">
        <f>MT!K672</f>
        <v>838</v>
      </c>
      <c r="W671">
        <f>'ID12'!L672</f>
        <v>3.7269433405055556</v>
      </c>
      <c r="X671">
        <f>MT!L672</f>
        <v>970</v>
      </c>
      <c r="Y671">
        <f>'ID12'!M672</f>
        <v>3.7088657547580741</v>
      </c>
      <c r="Z671">
        <f>MT!M672</f>
        <v>858</v>
      </c>
      <c r="AA671">
        <f>'ID12'!N672</f>
        <v>3.7587810403825554</v>
      </c>
      <c r="AB671">
        <f>MT!N672</f>
        <v>848</v>
      </c>
      <c r="AC671">
        <f>'ID12'!O672</f>
        <v>3.794701404112752</v>
      </c>
      <c r="AD671">
        <f>MT!O672</f>
        <v>766</v>
      </c>
      <c r="AE671">
        <f>'ID12'!P672</f>
        <v>3.7473325242247402</v>
      </c>
      <c r="AF671">
        <f>MT!P672</f>
        <v>838</v>
      </c>
      <c r="AG671">
        <f>'ID12'!Q672</f>
        <v>3.7367858807840153</v>
      </c>
      <c r="AH671">
        <f>MT!Q672</f>
        <v>879</v>
      </c>
      <c r="AI671">
        <f>'ID12'!R672</f>
        <v>3.817596339233333</v>
      </c>
      <c r="AJ671">
        <f>MT!R672</f>
        <v>858</v>
      </c>
      <c r="AK671">
        <f>'ID12'!S672</f>
        <v>3.7965209731591467</v>
      </c>
      <c r="AL671">
        <f>MT!S672</f>
        <v>0</v>
      </c>
      <c r="AM671">
        <f>'ID12'!T672</f>
        <v>3.7526667549178803</v>
      </c>
      <c r="AN671">
        <f>MT!T672</f>
        <v>787</v>
      </c>
    </row>
    <row r="672" spans="1:40">
      <c r="A672">
        <f>'ID12'!A673</f>
        <v>2.5529972417477222</v>
      </c>
      <c r="B672">
        <f>MT!A673</f>
        <v>837</v>
      </c>
      <c r="C672">
        <f>'ID12'!B673</f>
        <v>2.4865269889284027</v>
      </c>
      <c r="D672">
        <f>MT!B673</f>
        <v>878</v>
      </c>
      <c r="E672">
        <f>'ID12'!C673</f>
        <v>2.2282138933282081</v>
      </c>
      <c r="F672">
        <f>MT!C673</f>
        <v>930</v>
      </c>
      <c r="G672">
        <f>'ID12'!D673</f>
        <v>2.4087925891135926</v>
      </c>
      <c r="H672">
        <f>MT!D673</f>
        <v>787</v>
      </c>
      <c r="I672">
        <f>'ID12'!E673</f>
        <v>2.3576189556211928</v>
      </c>
      <c r="J672">
        <f>MT!E673</f>
        <v>1021</v>
      </c>
      <c r="K672">
        <f>'ID12'!F673</f>
        <v>0</v>
      </c>
      <c r="L672">
        <f>MT!F673</f>
        <v>0</v>
      </c>
      <c r="M672">
        <f>'ID12'!G673</f>
        <v>0</v>
      </c>
      <c r="N672">
        <f>MT!G673</f>
        <v>0</v>
      </c>
      <c r="O672">
        <f>'ID12'!H673</f>
        <v>1.9634915149441725</v>
      </c>
      <c r="P672">
        <f>MT!H673</f>
        <v>766</v>
      </c>
      <c r="Q672">
        <f>'ID12'!I673</f>
        <v>2.3234299253312143</v>
      </c>
      <c r="R672">
        <f>MT!I673</f>
        <v>1052</v>
      </c>
      <c r="S672">
        <f>'ID12'!J673</f>
        <v>2.1858811900584354</v>
      </c>
      <c r="T672">
        <f>MT!J673</f>
        <v>827</v>
      </c>
      <c r="U672">
        <f>'ID12'!K673</f>
        <v>2.2658743192665081</v>
      </c>
      <c r="V672">
        <f>MT!K673</f>
        <v>797</v>
      </c>
      <c r="W672">
        <f>'ID12'!L673</f>
        <v>2.4862731888492609</v>
      </c>
      <c r="X672">
        <f>MT!L673</f>
        <v>888</v>
      </c>
      <c r="Y672">
        <f>'ID12'!M673</f>
        <v>2.2995247993469046</v>
      </c>
      <c r="Z672">
        <f>MT!M673</f>
        <v>858</v>
      </c>
      <c r="AA672">
        <f>'ID12'!N673</f>
        <v>2.2882396658824593</v>
      </c>
      <c r="AB672">
        <f>MT!N673</f>
        <v>796</v>
      </c>
      <c r="AC672">
        <f>'ID12'!O673</f>
        <v>2.5067363766668218</v>
      </c>
      <c r="AD672">
        <f>MT!O673</f>
        <v>796</v>
      </c>
      <c r="AE672">
        <f>'ID12'!P673</f>
        <v>2.2292409905903501</v>
      </c>
      <c r="AF672">
        <f>MT!P673</f>
        <v>745</v>
      </c>
      <c r="AG672">
        <f>'ID12'!Q673</f>
        <v>2.4642245155563076</v>
      </c>
      <c r="AH672">
        <f>MT!Q673</f>
        <v>766</v>
      </c>
      <c r="AI672">
        <f>'ID12'!R673</f>
        <v>2.3626198323949459</v>
      </c>
      <c r="AJ672">
        <f>MT!R673</f>
        <v>746</v>
      </c>
      <c r="AK672">
        <f>'ID12'!S673</f>
        <v>2.2179599980088205</v>
      </c>
      <c r="AL672">
        <f>MT!S673</f>
        <v>0</v>
      </c>
      <c r="AM672">
        <f>'ID12'!T673</f>
        <v>2.4701913851155064</v>
      </c>
      <c r="AN672">
        <f>MT!T673</f>
        <v>767</v>
      </c>
    </row>
    <row r="673" spans="1:40">
      <c r="A673">
        <f>'ID12'!A674</f>
        <v>3.746725811821666</v>
      </c>
      <c r="B673">
        <f>MT!A674</f>
        <v>838</v>
      </c>
      <c r="C673">
        <f>'ID12'!B674</f>
        <v>3.7748264761080588</v>
      </c>
      <c r="D673">
        <f>MT!B674</f>
        <v>797</v>
      </c>
      <c r="E673">
        <f>'ID12'!C674</f>
        <v>3.7520092114078296</v>
      </c>
      <c r="F673">
        <f>MT!C674</f>
        <v>1164</v>
      </c>
      <c r="G673">
        <f>'ID12'!D674</f>
        <v>3.8029672528765119</v>
      </c>
      <c r="H673">
        <f>MT!D674</f>
        <v>950</v>
      </c>
      <c r="I673">
        <f>'ID12'!E674</f>
        <v>3.7561280829418866</v>
      </c>
      <c r="J673">
        <f>MT!E674</f>
        <v>1205</v>
      </c>
      <c r="K673">
        <f>'ID12'!F674</f>
        <v>0</v>
      </c>
      <c r="L673">
        <f>MT!F674</f>
        <v>0</v>
      </c>
      <c r="M673">
        <f>'ID12'!G674</f>
        <v>0</v>
      </c>
      <c r="N673">
        <f>MT!G674</f>
        <v>0</v>
      </c>
      <c r="O673">
        <f>'ID12'!H674</f>
        <v>3.830916595156856</v>
      </c>
      <c r="P673">
        <f>MT!H674</f>
        <v>918</v>
      </c>
      <c r="Q673">
        <f>'ID12'!I674</f>
        <v>3.650707622638202</v>
      </c>
      <c r="R673">
        <f>MT!I674</f>
        <v>889</v>
      </c>
      <c r="S673">
        <f>'ID12'!J674</f>
        <v>3.7625620273775855</v>
      </c>
      <c r="T673">
        <f>MT!J674</f>
        <v>1083</v>
      </c>
      <c r="U673">
        <f>'ID12'!K674</f>
        <v>3.7188195513341555</v>
      </c>
      <c r="V673">
        <f>MT!K674</f>
        <v>796</v>
      </c>
      <c r="W673">
        <f>'ID12'!L674</f>
        <v>3.6982865705762289</v>
      </c>
      <c r="X673">
        <f>MT!L674</f>
        <v>950</v>
      </c>
      <c r="Y673">
        <f>'ID12'!M674</f>
        <v>3.7636639108092491</v>
      </c>
      <c r="Z673">
        <f>MT!M674</f>
        <v>777</v>
      </c>
      <c r="AA673">
        <f>'ID12'!N674</f>
        <v>3.7235434057023644</v>
      </c>
      <c r="AB673">
        <f>MT!N674</f>
        <v>857</v>
      </c>
      <c r="AC673">
        <f>'ID12'!O674</f>
        <v>3.7051115022796215</v>
      </c>
      <c r="AD673">
        <f>MT!O674</f>
        <v>786</v>
      </c>
      <c r="AE673">
        <f>'ID12'!P674</f>
        <v>3.7391825179813707</v>
      </c>
      <c r="AF673">
        <f>MT!P674</f>
        <v>950</v>
      </c>
      <c r="AG673">
        <f>'ID12'!Q674</f>
        <v>3.6724687104700444</v>
      </c>
      <c r="AH673">
        <f>MT!Q674</f>
        <v>1022</v>
      </c>
      <c r="AI673">
        <f>'ID12'!R674</f>
        <v>3.7970179842100635</v>
      </c>
      <c r="AJ673">
        <f>MT!R674</f>
        <v>1052</v>
      </c>
      <c r="AK673">
        <f>'ID12'!S674</f>
        <v>3.7858003634820769</v>
      </c>
      <c r="AL673">
        <f>MT!S674</f>
        <v>0</v>
      </c>
      <c r="AM673">
        <f>'ID12'!T674</f>
        <v>3.8189889693462011</v>
      </c>
      <c r="AN673">
        <f>MT!T674</f>
        <v>1175</v>
      </c>
    </row>
    <row r="674" spans="1:40">
      <c r="A674">
        <f>'ID12'!A675</f>
        <v>3.3319429361853916</v>
      </c>
      <c r="B674">
        <f>MT!A675</f>
        <v>828</v>
      </c>
      <c r="C674">
        <f>'ID12'!B675</f>
        <v>3.3090228436500215</v>
      </c>
      <c r="D674">
        <f>MT!B675</f>
        <v>837</v>
      </c>
      <c r="E674">
        <f>'ID12'!C675</f>
        <v>3.2730318761907129</v>
      </c>
      <c r="F674">
        <f>MT!C675</f>
        <v>1011</v>
      </c>
      <c r="G674">
        <f>'ID12'!D675</f>
        <v>3.2619724451984866</v>
      </c>
      <c r="H674">
        <f>MT!D675</f>
        <v>837</v>
      </c>
      <c r="I674">
        <f>'ID12'!E675</f>
        <v>3.3256328045143784</v>
      </c>
      <c r="J674">
        <f>MT!E675</f>
        <v>899</v>
      </c>
      <c r="K674">
        <f>'ID12'!F675</f>
        <v>0</v>
      </c>
      <c r="L674">
        <f>MT!F675</f>
        <v>0</v>
      </c>
      <c r="M674">
        <f>'ID12'!G675</f>
        <v>0</v>
      </c>
      <c r="N674">
        <f>MT!G675</f>
        <v>0</v>
      </c>
      <c r="O674">
        <f>'ID12'!H675</f>
        <v>3.0443661821450387</v>
      </c>
      <c r="P674">
        <f>MT!H675</f>
        <v>868</v>
      </c>
      <c r="Q674">
        <f>'ID12'!I675</f>
        <v>3.3788807772029665</v>
      </c>
      <c r="R674">
        <f>MT!I675</f>
        <v>1032</v>
      </c>
      <c r="S674">
        <f>'ID12'!J675</f>
        <v>3.2076721135237802</v>
      </c>
      <c r="T674">
        <f>MT!J675</f>
        <v>735</v>
      </c>
      <c r="U674">
        <f>'ID12'!K675</f>
        <v>3.2272909891524915</v>
      </c>
      <c r="V674">
        <f>MT!K675</f>
        <v>695</v>
      </c>
      <c r="W674">
        <f>'ID12'!L675</f>
        <v>3.2900577983520245</v>
      </c>
      <c r="X674">
        <f>MT!L675</f>
        <v>796</v>
      </c>
      <c r="Y674">
        <f>'ID12'!M675</f>
        <v>3.3109464851692274</v>
      </c>
      <c r="Z674">
        <f>MT!M675</f>
        <v>715</v>
      </c>
      <c r="AA674">
        <f>'ID12'!N675</f>
        <v>3.2441498049056632</v>
      </c>
      <c r="AB674">
        <f>MT!N675</f>
        <v>877</v>
      </c>
      <c r="AC674">
        <f>'ID12'!O675</f>
        <v>3.3649728166980792</v>
      </c>
      <c r="AD674">
        <f>MT!O675</f>
        <v>623</v>
      </c>
      <c r="AE674">
        <f>'ID12'!P675</f>
        <v>3.2749911531526466</v>
      </c>
      <c r="AF674">
        <f>MT!P675</f>
        <v>786</v>
      </c>
      <c r="AG674">
        <f>'ID12'!Q675</f>
        <v>3.4211287848857452</v>
      </c>
      <c r="AH674">
        <f>MT!Q675</f>
        <v>807</v>
      </c>
      <c r="AI674">
        <f>'ID12'!R675</f>
        <v>3.338317447867047</v>
      </c>
      <c r="AJ674">
        <f>MT!R675</f>
        <v>818</v>
      </c>
      <c r="AK674">
        <f>'ID12'!S675</f>
        <v>3.1850969592775207</v>
      </c>
      <c r="AL674">
        <f>MT!S675</f>
        <v>0</v>
      </c>
      <c r="AM674">
        <f>'ID12'!T675</f>
        <v>3.2224534728915399</v>
      </c>
      <c r="AN674">
        <f>MT!T675</f>
        <v>807</v>
      </c>
    </row>
    <row r="675" spans="1:40">
      <c r="A675">
        <f>'ID12'!A676</f>
        <v>3.8540363162558693</v>
      </c>
      <c r="B675">
        <f>MT!A676</f>
        <v>858</v>
      </c>
      <c r="C675">
        <f>'ID12'!B676</f>
        <v>3.8264936278548651</v>
      </c>
      <c r="D675">
        <f>MT!B676</f>
        <v>807</v>
      </c>
      <c r="E675">
        <f>'ID12'!C676</f>
        <v>3.8306237467788247</v>
      </c>
      <c r="F675">
        <f>MT!C676</f>
        <v>961</v>
      </c>
      <c r="G675">
        <f>'ID12'!D676</f>
        <v>3.7702814672963774</v>
      </c>
      <c r="H675">
        <f>MT!D676</f>
        <v>807</v>
      </c>
      <c r="I675">
        <f>'ID12'!E676</f>
        <v>3.8544582009485437</v>
      </c>
      <c r="J675">
        <f>MT!E676</f>
        <v>1144</v>
      </c>
      <c r="K675">
        <f>'ID12'!F676</f>
        <v>0</v>
      </c>
      <c r="L675">
        <f>MT!F676</f>
        <v>0</v>
      </c>
      <c r="M675">
        <f>'ID12'!G676</f>
        <v>0</v>
      </c>
      <c r="N675">
        <f>MT!G676</f>
        <v>0</v>
      </c>
      <c r="O675">
        <f>'ID12'!H676</f>
        <v>3.8330042280973604</v>
      </c>
      <c r="P675">
        <f>MT!H676</f>
        <v>929</v>
      </c>
      <c r="Q675">
        <f>'ID12'!I676</f>
        <v>3.7428330351652681</v>
      </c>
      <c r="R675">
        <f>MT!I676</f>
        <v>951</v>
      </c>
      <c r="S675">
        <f>'ID12'!J676</f>
        <v>3.7948240720247344</v>
      </c>
      <c r="T675">
        <f>MT!J676</f>
        <v>828</v>
      </c>
      <c r="U675">
        <f>'ID12'!K676</f>
        <v>3.7629422446177143</v>
      </c>
      <c r="V675">
        <f>MT!K676</f>
        <v>868</v>
      </c>
      <c r="W675">
        <f>'ID12'!L676</f>
        <v>3.804310550404284</v>
      </c>
      <c r="X675">
        <f>MT!L676</f>
        <v>930</v>
      </c>
      <c r="Y675">
        <f>'ID12'!M676</f>
        <v>3.8614202428442423</v>
      </c>
      <c r="Z675">
        <f>MT!M676</f>
        <v>858</v>
      </c>
      <c r="AA675">
        <f>'ID12'!N676</f>
        <v>3.7029277436631451</v>
      </c>
      <c r="AB675">
        <f>MT!N676</f>
        <v>878</v>
      </c>
      <c r="AC675">
        <f>'ID12'!O676</f>
        <v>3.8230668848204319</v>
      </c>
      <c r="AD675">
        <f>MT!O676</f>
        <v>746</v>
      </c>
      <c r="AE675">
        <f>'ID12'!P676</f>
        <v>3.7881469579756963</v>
      </c>
      <c r="AF675">
        <f>MT!P676</f>
        <v>817</v>
      </c>
      <c r="AG675">
        <f>'ID12'!Q676</f>
        <v>3.6948779599398982</v>
      </c>
      <c r="AH675">
        <f>MT!Q676</f>
        <v>828</v>
      </c>
      <c r="AI675">
        <f>'ID12'!R676</f>
        <v>3.791466311792477</v>
      </c>
      <c r="AJ675">
        <f>MT!R676</f>
        <v>766</v>
      </c>
      <c r="AK675">
        <f>'ID12'!S676</f>
        <v>3.813383737826153</v>
      </c>
      <c r="AL675">
        <f>MT!S676</f>
        <v>0</v>
      </c>
      <c r="AM675">
        <f>'ID12'!T676</f>
        <v>3.825476501238287</v>
      </c>
      <c r="AN675">
        <f>MT!T676</f>
        <v>858</v>
      </c>
    </row>
    <row r="676" spans="1:40">
      <c r="A676">
        <f>'ID12'!A677</f>
        <v>0.62024948635471788</v>
      </c>
      <c r="B676">
        <f>MT!A677</f>
        <v>756</v>
      </c>
      <c r="C676">
        <f>'ID12'!B677</f>
        <v>1.1553575121381352</v>
      </c>
      <c r="D676">
        <f>MT!B677</f>
        <v>838</v>
      </c>
      <c r="E676">
        <f>'ID12'!C677</f>
        <v>1.210971983564973</v>
      </c>
      <c r="F676">
        <f>MT!C677</f>
        <v>950</v>
      </c>
      <c r="G676">
        <f>'ID12'!D677</f>
        <v>1.0061562934294135</v>
      </c>
      <c r="H676">
        <f>MT!D677</f>
        <v>787</v>
      </c>
      <c r="I676">
        <f>'ID12'!E677</f>
        <v>1.2183962169168143</v>
      </c>
      <c r="J676">
        <f>MT!E677</f>
        <v>817</v>
      </c>
      <c r="K676">
        <f>'ID12'!F677</f>
        <v>0</v>
      </c>
      <c r="L676">
        <f>MT!F677</f>
        <v>0</v>
      </c>
      <c r="M676">
        <f>'ID12'!G677</f>
        <v>0</v>
      </c>
      <c r="N676">
        <f>MT!G677</f>
        <v>0</v>
      </c>
      <c r="O676">
        <f>'ID12'!H677</f>
        <v>1.4794575937410435</v>
      </c>
      <c r="P676">
        <f>MT!H677</f>
        <v>868</v>
      </c>
      <c r="Q676">
        <f>'ID12'!I677</f>
        <v>1.1142542402376165</v>
      </c>
      <c r="R676">
        <f>MT!I677</f>
        <v>899</v>
      </c>
      <c r="S676">
        <f>'ID12'!J677</f>
        <v>1.6199928590072041</v>
      </c>
      <c r="T676">
        <f>MT!J677</f>
        <v>745</v>
      </c>
      <c r="U676">
        <f>'ID12'!K677</f>
        <v>1.4226394177157411</v>
      </c>
      <c r="V676">
        <f>MT!K677</f>
        <v>797</v>
      </c>
      <c r="W676">
        <f>'ID12'!L677</f>
        <v>0.60060877305839333</v>
      </c>
      <c r="X676">
        <f>MT!L677</f>
        <v>817</v>
      </c>
      <c r="Y676">
        <f>'ID12'!M677</f>
        <v>1.0781456823344313</v>
      </c>
      <c r="Z676">
        <f>MT!M677</f>
        <v>899</v>
      </c>
      <c r="AA676">
        <f>'ID12'!N677</f>
        <v>0.95632283280230002</v>
      </c>
      <c r="AB676">
        <f>MT!N677</f>
        <v>776</v>
      </c>
      <c r="AC676">
        <f>'ID12'!O677</f>
        <v>1.2510742417041201</v>
      </c>
      <c r="AD676">
        <f>MT!O677</f>
        <v>755</v>
      </c>
      <c r="AE676">
        <f>'ID12'!P677</f>
        <v>1.1992561755632025</v>
      </c>
      <c r="AF676">
        <f>MT!P677</f>
        <v>838</v>
      </c>
      <c r="AG676">
        <f>'ID12'!Q677</f>
        <v>1.1702843222227697</v>
      </c>
      <c r="AH676">
        <f>MT!Q677</f>
        <v>899</v>
      </c>
      <c r="AI676">
        <f>'ID12'!R677</f>
        <v>0.94675296252840102</v>
      </c>
      <c r="AJ676">
        <f>MT!R677</f>
        <v>848</v>
      </c>
      <c r="AK676">
        <f>'ID12'!S677</f>
        <v>1.4350751392305903</v>
      </c>
      <c r="AL676">
        <f>MT!S677</f>
        <v>0</v>
      </c>
      <c r="AM676">
        <f>'ID12'!T677</f>
        <v>1.4104750199358547</v>
      </c>
      <c r="AN676">
        <f>MT!T677</f>
        <v>828</v>
      </c>
    </row>
    <row r="677" spans="1:40">
      <c r="A677">
        <f>'ID12'!A678</f>
        <v>3.7538347614097987</v>
      </c>
      <c r="B677">
        <f>MT!A678</f>
        <v>828</v>
      </c>
      <c r="C677">
        <f>'ID12'!B678</f>
        <v>3.7690639929553691</v>
      </c>
      <c r="D677">
        <f>MT!B678</f>
        <v>796</v>
      </c>
      <c r="E677">
        <f>'ID12'!C678</f>
        <v>3.6409178088525049</v>
      </c>
      <c r="F677">
        <f>MT!C678</f>
        <v>1082</v>
      </c>
      <c r="G677">
        <f>'ID12'!D678</f>
        <v>3.8292813474500496</v>
      </c>
      <c r="H677">
        <f>MT!D678</f>
        <v>755</v>
      </c>
      <c r="I677">
        <f>'ID12'!E678</f>
        <v>3.8129538247471637</v>
      </c>
      <c r="J677">
        <f>MT!E678</f>
        <v>1001</v>
      </c>
      <c r="K677">
        <f>'ID12'!F678</f>
        <v>0</v>
      </c>
      <c r="L677">
        <f>MT!F678</f>
        <v>0</v>
      </c>
      <c r="M677">
        <f>'ID12'!G678</f>
        <v>0</v>
      </c>
      <c r="N677">
        <f>MT!G678</f>
        <v>0</v>
      </c>
      <c r="O677">
        <f>'ID12'!H678</f>
        <v>3.7667103974212073</v>
      </c>
      <c r="P677">
        <f>MT!H678</f>
        <v>897</v>
      </c>
      <c r="Q677">
        <f>'ID12'!I678</f>
        <v>3.7473133392673517</v>
      </c>
      <c r="R677">
        <f>MT!I678</f>
        <v>970</v>
      </c>
      <c r="S677">
        <f>'ID12'!J678</f>
        <v>3.6356770794327695</v>
      </c>
      <c r="T677">
        <f>MT!J678</f>
        <v>970</v>
      </c>
      <c r="U677">
        <f>'ID12'!K678</f>
        <v>3.6520741655838411</v>
      </c>
      <c r="V677">
        <f>MT!K678</f>
        <v>1338</v>
      </c>
      <c r="W677">
        <f>'ID12'!L678</f>
        <v>3.7958419510028421</v>
      </c>
      <c r="X677">
        <f>MT!L678</f>
        <v>969</v>
      </c>
      <c r="Y677">
        <f>'ID12'!M678</f>
        <v>3.8130598252715298</v>
      </c>
      <c r="Z677">
        <f>MT!M678</f>
        <v>766</v>
      </c>
      <c r="AA677">
        <f>'ID12'!N678</f>
        <v>3.7796699387260819</v>
      </c>
      <c r="AB677">
        <f>MT!N678</f>
        <v>1030</v>
      </c>
      <c r="AC677">
        <f>'ID12'!O678</f>
        <v>3.7470502257771323</v>
      </c>
      <c r="AD677">
        <f>MT!O678</f>
        <v>858</v>
      </c>
      <c r="AE677">
        <f>'ID12'!P678</f>
        <v>3.7558036413013114</v>
      </c>
      <c r="AF677">
        <f>MT!P678</f>
        <v>745</v>
      </c>
      <c r="AG677">
        <f>'ID12'!Q678</f>
        <v>3.8659317351931954</v>
      </c>
      <c r="AH677">
        <f>MT!Q678</f>
        <v>971</v>
      </c>
      <c r="AI677">
        <f>'ID12'!R678</f>
        <v>3.7936241188192033</v>
      </c>
      <c r="AJ677">
        <f>MT!R678</f>
        <v>899</v>
      </c>
      <c r="AK677">
        <f>'ID12'!S678</f>
        <v>3.7057469564600698</v>
      </c>
      <c r="AL677">
        <f>MT!S678</f>
        <v>0</v>
      </c>
      <c r="AM677">
        <f>'ID12'!T678</f>
        <v>3.6783479068378391</v>
      </c>
      <c r="AN677">
        <f>MT!T678</f>
        <v>909</v>
      </c>
    </row>
    <row r="678" spans="1:40">
      <c r="A678">
        <f>'ID12'!A679</f>
        <v>3.4279473209740852</v>
      </c>
      <c r="B678">
        <f>MT!A679</f>
        <v>1042</v>
      </c>
      <c r="C678">
        <f>'ID12'!B679</f>
        <v>3.4355498395088153</v>
      </c>
      <c r="D678">
        <f>MT!B679</f>
        <v>1012</v>
      </c>
      <c r="E678">
        <f>'ID12'!C679</f>
        <v>3.3693058437848302</v>
      </c>
      <c r="F678">
        <f>MT!C679</f>
        <v>1032</v>
      </c>
      <c r="G678">
        <f>'ID12'!D679</f>
        <v>3.3650454753416761</v>
      </c>
      <c r="H678">
        <f>MT!D679</f>
        <v>808</v>
      </c>
      <c r="I678">
        <f>'ID12'!E679</f>
        <v>3.3110388904658183</v>
      </c>
      <c r="J678">
        <f>MT!E679</f>
        <v>868</v>
      </c>
      <c r="K678">
        <f>'ID12'!F679</f>
        <v>0</v>
      </c>
      <c r="L678">
        <f>MT!F679</f>
        <v>0</v>
      </c>
      <c r="M678">
        <f>'ID12'!G679</f>
        <v>0</v>
      </c>
      <c r="N678">
        <f>MT!G679</f>
        <v>0</v>
      </c>
      <c r="O678">
        <f>'ID12'!H679</f>
        <v>3.3612742254442365</v>
      </c>
      <c r="P678">
        <f>MT!H679</f>
        <v>889</v>
      </c>
      <c r="Q678">
        <f>'ID12'!I679</f>
        <v>3.3564128058878295</v>
      </c>
      <c r="R678">
        <f>MT!I679</f>
        <v>935</v>
      </c>
      <c r="S678">
        <f>'ID12'!J679</f>
        <v>3.4334456855961903</v>
      </c>
      <c r="T678">
        <f>MT!J679</f>
        <v>838</v>
      </c>
      <c r="U678">
        <f>'ID12'!K679</f>
        <v>3.3231276461789041</v>
      </c>
      <c r="V678">
        <f>MT!K679</f>
        <v>725</v>
      </c>
      <c r="W678">
        <f>'ID12'!L679</f>
        <v>3.2930688813250808</v>
      </c>
      <c r="X678">
        <f>MT!L679</f>
        <v>950</v>
      </c>
      <c r="Y678">
        <f>'ID12'!M679</f>
        <v>3.3252947185370969</v>
      </c>
      <c r="Z678">
        <f>MT!M679</f>
        <v>797</v>
      </c>
      <c r="AA678">
        <f>'ID12'!N679</f>
        <v>3.3505865494898051</v>
      </c>
      <c r="AB678">
        <f>MT!N679</f>
        <v>868</v>
      </c>
      <c r="AC678">
        <f>'ID12'!O679</f>
        <v>3.3207765433742109</v>
      </c>
      <c r="AD678">
        <f>MT!O679</f>
        <v>695</v>
      </c>
      <c r="AE678">
        <f>'ID12'!P679</f>
        <v>3.3482330239278513</v>
      </c>
      <c r="AF678">
        <f>MT!P679</f>
        <v>776</v>
      </c>
      <c r="AG678">
        <f>'ID12'!Q679</f>
        <v>3.3131507921896457</v>
      </c>
      <c r="AH678">
        <f>MT!Q679</f>
        <v>838</v>
      </c>
      <c r="AI678">
        <f>'ID12'!R679</f>
        <v>3.3300424104405852</v>
      </c>
      <c r="AJ678">
        <f>MT!R679</f>
        <v>798</v>
      </c>
      <c r="AK678">
        <f>'ID12'!S679</f>
        <v>3.4416833691211788</v>
      </c>
      <c r="AL678">
        <f>MT!S679</f>
        <v>0</v>
      </c>
      <c r="AM678">
        <f>'ID12'!T679</f>
        <v>3.3317731388832299</v>
      </c>
      <c r="AN678">
        <f>MT!T679</f>
        <v>859</v>
      </c>
    </row>
    <row r="679" spans="1:40">
      <c r="A679">
        <f>'ID12'!A680</f>
        <v>3.7569185508905356</v>
      </c>
      <c r="B679">
        <f>MT!A680</f>
        <v>970</v>
      </c>
      <c r="C679">
        <f>'ID12'!B680</f>
        <v>3.7596283343888164</v>
      </c>
      <c r="D679">
        <f>MT!B680</f>
        <v>1042</v>
      </c>
      <c r="E679">
        <f>'ID12'!C680</f>
        <v>3.7650479139063004</v>
      </c>
      <c r="F679">
        <f>MT!C680</f>
        <v>1072</v>
      </c>
      <c r="G679">
        <f>'ID12'!D680</f>
        <v>3.750877595077009</v>
      </c>
      <c r="H679">
        <f>MT!D680</f>
        <v>755</v>
      </c>
      <c r="K679">
        <f>'ID12'!F680</f>
        <v>0</v>
      </c>
      <c r="L679">
        <f>MT!F680</f>
        <v>0</v>
      </c>
      <c r="M679">
        <f>'ID12'!G680</f>
        <v>0</v>
      </c>
      <c r="N679">
        <f>MT!G680</f>
        <v>0</v>
      </c>
      <c r="O679">
        <f>'ID12'!H680</f>
        <v>3.7866395264561445</v>
      </c>
      <c r="P679">
        <f>MT!H680</f>
        <v>949</v>
      </c>
      <c r="Q679">
        <f>'ID12'!I680</f>
        <v>3.6704532003195784</v>
      </c>
      <c r="R679">
        <f>MT!I680</f>
        <v>996</v>
      </c>
      <c r="S679">
        <f>'ID12'!J680</f>
        <v>3.7222412826586759</v>
      </c>
      <c r="T679">
        <f>MT!J680</f>
        <v>1297</v>
      </c>
      <c r="U679">
        <f>'ID12'!K680</f>
        <v>3.6866279677379277</v>
      </c>
      <c r="V679">
        <f>MT!K680</f>
        <v>1042</v>
      </c>
      <c r="W679">
        <f>'ID12'!L680</f>
        <v>3.7059833267967126</v>
      </c>
      <c r="X679">
        <f>MT!L680</f>
        <v>1440</v>
      </c>
      <c r="Y679">
        <f>'ID12'!M680</f>
        <v>3.736551760981718</v>
      </c>
      <c r="Z679">
        <f>MT!M680</f>
        <v>838</v>
      </c>
      <c r="AA679">
        <f>'ID12'!N680</f>
        <v>3.7637076502143971</v>
      </c>
      <c r="AB679">
        <f>MT!N680</f>
        <v>898</v>
      </c>
      <c r="AC679">
        <f>'ID12'!O680</f>
        <v>3.7941578441602286</v>
      </c>
      <c r="AD679">
        <f>MT!O680</f>
        <v>929</v>
      </c>
      <c r="AE679">
        <f>'ID12'!P680</f>
        <v>3.724073932186335</v>
      </c>
      <c r="AF679">
        <f>MT!P680</f>
        <v>899</v>
      </c>
      <c r="AG679">
        <f>'ID12'!Q680</f>
        <v>3.7417653089525476</v>
      </c>
      <c r="AH679">
        <f>MT!Q680</f>
        <v>1389</v>
      </c>
      <c r="AI679">
        <f>'ID12'!R680</f>
        <v>3.7458424741949892</v>
      </c>
      <c r="AJ679">
        <f>MT!R680</f>
        <v>950</v>
      </c>
      <c r="AK679">
        <f>'ID12'!S680</f>
        <v>3.7709778486381347</v>
      </c>
      <c r="AL679">
        <f>MT!S680</f>
        <v>0</v>
      </c>
      <c r="AM679">
        <f>'ID12'!T680</f>
        <v>3.7553283723685027</v>
      </c>
      <c r="AN679">
        <f>MT!T680</f>
        <v>909</v>
      </c>
    </row>
    <row r="680" spans="1:40">
      <c r="A680">
        <f>'ID12'!A681</f>
        <v>3.6543181763320876</v>
      </c>
      <c r="B680">
        <f>MT!A681</f>
        <v>879</v>
      </c>
      <c r="C680">
        <f>'ID12'!B681</f>
        <v>3.6653573886583897</v>
      </c>
      <c r="D680">
        <f>MT!B681</f>
        <v>837</v>
      </c>
      <c r="E680">
        <f>'ID12'!C681</f>
        <v>3.6662529739356162</v>
      </c>
      <c r="F680">
        <f>MT!C681</f>
        <v>1042</v>
      </c>
      <c r="G680">
        <f>'ID12'!D681</f>
        <v>3.5471491633738021</v>
      </c>
      <c r="H680">
        <f>MT!D681</f>
        <v>828</v>
      </c>
      <c r="I680">
        <f>'ID12'!E681</f>
        <v>3.6349443825736265</v>
      </c>
      <c r="J680">
        <f>MT!E681</f>
        <v>827</v>
      </c>
      <c r="K680">
        <f>'ID12'!F681</f>
        <v>0</v>
      </c>
      <c r="L680">
        <f>MT!F681</f>
        <v>0</v>
      </c>
      <c r="M680">
        <f>'ID12'!G681</f>
        <v>0</v>
      </c>
      <c r="N680">
        <f>MT!G681</f>
        <v>0</v>
      </c>
      <c r="O680">
        <f>'ID12'!H681</f>
        <v>3.6033206712621864</v>
      </c>
      <c r="P680">
        <f>MT!H681</f>
        <v>888</v>
      </c>
      <c r="Q680">
        <f>'ID12'!I681</f>
        <v>3.6927230810194778</v>
      </c>
      <c r="R680">
        <f>MT!I681</f>
        <v>859</v>
      </c>
      <c r="S680">
        <f>'ID12'!J681</f>
        <v>3.6322283841842546</v>
      </c>
      <c r="T680">
        <f>MT!J681</f>
        <v>725</v>
      </c>
      <c r="U680">
        <f>'ID12'!K681</f>
        <v>3.5805392196378931</v>
      </c>
      <c r="V680">
        <f>MT!K681</f>
        <v>756</v>
      </c>
      <c r="W680">
        <f>'ID12'!L681</f>
        <v>3.6452494739407126</v>
      </c>
      <c r="X680">
        <f>MT!L681</f>
        <v>1215</v>
      </c>
      <c r="Y680">
        <f>'ID12'!M681</f>
        <v>3.6212333130964285</v>
      </c>
      <c r="Z680">
        <f>MT!M681</f>
        <v>817</v>
      </c>
      <c r="AA680">
        <f>'ID12'!N681</f>
        <v>3.5559338046477125</v>
      </c>
      <c r="AB680">
        <f>MT!N681</f>
        <v>888</v>
      </c>
      <c r="AC680">
        <f>'ID12'!O681</f>
        <v>3.5704053720846511</v>
      </c>
      <c r="AD680">
        <f>MT!O681</f>
        <v>633</v>
      </c>
      <c r="AE680">
        <f>'ID12'!P681</f>
        <v>3.6504895973070521</v>
      </c>
      <c r="AF680">
        <f>MT!P681</f>
        <v>858</v>
      </c>
      <c r="AG680">
        <f>'ID12'!Q681</f>
        <v>3.7422760340216108</v>
      </c>
      <c r="AH680">
        <f>MT!Q681</f>
        <v>869</v>
      </c>
      <c r="AI680">
        <f>'ID12'!R681</f>
        <v>3.6616420137384704</v>
      </c>
      <c r="AJ680">
        <f>MT!R681</f>
        <v>797</v>
      </c>
      <c r="AK680">
        <f>'ID12'!S681</f>
        <v>3.6785148437681654</v>
      </c>
      <c r="AL680">
        <f>MT!S681</f>
        <v>0</v>
      </c>
      <c r="AM680">
        <f>'ID12'!T681</f>
        <v>3.5920694486994384</v>
      </c>
      <c r="AN680">
        <f>MT!T681</f>
        <v>746</v>
      </c>
    </row>
    <row r="681" spans="1:40">
      <c r="A681">
        <f>'ID12'!A682</f>
        <v>3.988170136549364</v>
      </c>
      <c r="B681">
        <f>MT!A682</f>
        <v>879</v>
      </c>
      <c r="C681">
        <f>'ID12'!B682</f>
        <v>3.886598970178738</v>
      </c>
      <c r="D681">
        <f>MT!B682</f>
        <v>930</v>
      </c>
      <c r="E681">
        <f>'ID12'!C682</f>
        <v>3.9510548495274209</v>
      </c>
      <c r="F681">
        <f>MT!C682</f>
        <v>991</v>
      </c>
      <c r="G681">
        <f>'ID12'!D682</f>
        <v>3.9455153137768026</v>
      </c>
      <c r="H681">
        <f>MT!D682</f>
        <v>786</v>
      </c>
      <c r="I681">
        <f>'ID12'!E682</f>
        <v>4.0273525783467159</v>
      </c>
      <c r="J681">
        <f>MT!E682</f>
        <v>899</v>
      </c>
      <c r="K681">
        <f>'ID12'!F682</f>
        <v>0</v>
      </c>
      <c r="L681">
        <f>MT!F682</f>
        <v>0</v>
      </c>
      <c r="M681">
        <f>'ID12'!G682</f>
        <v>0</v>
      </c>
      <c r="N681">
        <f>MT!G682</f>
        <v>0</v>
      </c>
      <c r="O681">
        <f>'ID12'!H682</f>
        <v>3.9646628934124295</v>
      </c>
      <c r="P681">
        <f>MT!H682</f>
        <v>857</v>
      </c>
      <c r="Q681">
        <f>'ID12'!I682</f>
        <v>3.9849370277640608</v>
      </c>
      <c r="R681">
        <f>MT!I682</f>
        <v>919</v>
      </c>
      <c r="S681">
        <f>'ID12'!J682</f>
        <v>3.9965729749788275</v>
      </c>
      <c r="T681">
        <f>MT!J682</f>
        <v>817</v>
      </c>
      <c r="U681">
        <f>'ID12'!K682</f>
        <v>3.9911110204976215</v>
      </c>
      <c r="V681">
        <f>MT!K682</f>
        <v>879</v>
      </c>
      <c r="W681">
        <f>'ID12'!L682</f>
        <v>3.9628827284987231</v>
      </c>
      <c r="X681">
        <f>MT!L682</f>
        <v>1133</v>
      </c>
      <c r="Y681">
        <f>'ID12'!M682</f>
        <v>3.9270894724609593</v>
      </c>
      <c r="Z681">
        <f>MT!M682</f>
        <v>838</v>
      </c>
      <c r="AA681">
        <f>'ID12'!N682</f>
        <v>3.8847754062787501</v>
      </c>
      <c r="AB681">
        <f>MT!N682</f>
        <v>826</v>
      </c>
      <c r="AC681">
        <f>'ID12'!O682</f>
        <v>4.0482272634442724</v>
      </c>
      <c r="AD681">
        <f>MT!O682</f>
        <v>776</v>
      </c>
      <c r="AE681">
        <f>'ID12'!P682</f>
        <v>3.9130034629687653</v>
      </c>
      <c r="AF681">
        <f>MT!P682</f>
        <v>939</v>
      </c>
      <c r="AG681">
        <f>'ID12'!Q682</f>
        <v>3.8859473477815105</v>
      </c>
      <c r="AH681">
        <f>MT!Q682</f>
        <v>869</v>
      </c>
      <c r="AI681">
        <f>'ID12'!R682</f>
        <v>3.9824132642206145</v>
      </c>
      <c r="AJ681">
        <f>MT!R682</f>
        <v>858</v>
      </c>
      <c r="AK681">
        <f>'ID12'!S682</f>
        <v>3.9529579043295784</v>
      </c>
      <c r="AL681">
        <f>MT!S682</f>
        <v>0</v>
      </c>
      <c r="AM681">
        <f>'ID12'!T682</f>
        <v>4.03157976164555</v>
      </c>
      <c r="AN681">
        <f>MT!T682</f>
        <v>909</v>
      </c>
    </row>
    <row r="682" spans="1:40">
      <c r="A682">
        <f>'ID12'!A683</f>
        <v>3.9877277182366715</v>
      </c>
      <c r="B682">
        <f>MT!A683</f>
        <v>971</v>
      </c>
      <c r="C682">
        <f>'ID12'!B683</f>
        <v>3.9353379602213421</v>
      </c>
      <c r="D682">
        <f>MT!B683</f>
        <v>838</v>
      </c>
      <c r="E682">
        <f>'ID12'!C683</f>
        <v>3.89628392774824</v>
      </c>
      <c r="F682">
        <f>MT!C683</f>
        <v>1032</v>
      </c>
      <c r="G682">
        <f>'ID12'!D683</f>
        <v>3.8656451072476066</v>
      </c>
      <c r="H682">
        <f>MT!D683</f>
        <v>838</v>
      </c>
      <c r="I682">
        <f>'ID12'!E683</f>
        <v>3.868383035796175</v>
      </c>
      <c r="J682">
        <f>MT!E683</f>
        <v>1001</v>
      </c>
      <c r="K682">
        <f>'ID12'!F683</f>
        <v>0</v>
      </c>
      <c r="L682">
        <f>MT!F683</f>
        <v>0</v>
      </c>
      <c r="M682">
        <f>'ID12'!G683</f>
        <v>0</v>
      </c>
      <c r="N682">
        <f>MT!G683</f>
        <v>0</v>
      </c>
      <c r="O682">
        <f>'ID12'!H683</f>
        <v>3.7411166230255994</v>
      </c>
      <c r="P682">
        <f>MT!H683</f>
        <v>888</v>
      </c>
      <c r="Q682">
        <f>'ID12'!I683</f>
        <v>3.889836294966988</v>
      </c>
      <c r="R682">
        <f>MT!I683</f>
        <v>981</v>
      </c>
      <c r="S682">
        <f>'ID12'!J683</f>
        <v>3.834147261788686</v>
      </c>
      <c r="T682">
        <f>MT!J683</f>
        <v>787</v>
      </c>
      <c r="U682">
        <f>'ID12'!K683</f>
        <v>3.820047464818888</v>
      </c>
      <c r="V682">
        <f>MT!K683</f>
        <v>756</v>
      </c>
      <c r="W682">
        <f>'ID12'!L683</f>
        <v>3.9610695423268618</v>
      </c>
      <c r="X682">
        <f>MT!L683</f>
        <v>1042</v>
      </c>
      <c r="Y682">
        <f>'ID12'!M683</f>
        <v>3.8789377249008257</v>
      </c>
      <c r="Z682">
        <f>MT!M683</f>
        <v>858</v>
      </c>
      <c r="AA682">
        <f>'ID12'!N683</f>
        <v>3.8893735851266067</v>
      </c>
      <c r="AB682">
        <f>MT!N683</f>
        <v>807</v>
      </c>
      <c r="AC682">
        <f>'ID12'!O683</f>
        <v>3.8741207347669917</v>
      </c>
      <c r="AD682">
        <f>MT!O683</f>
        <v>694</v>
      </c>
      <c r="AE682">
        <f>'ID12'!P683</f>
        <v>3.9014756948798248</v>
      </c>
      <c r="AF682">
        <f>MT!P683</f>
        <v>899</v>
      </c>
      <c r="AG682">
        <f>'ID12'!Q683</f>
        <v>3.8822514053901003</v>
      </c>
      <c r="AH682">
        <f>MT!Q683</f>
        <v>777</v>
      </c>
      <c r="AI682">
        <f>'ID12'!R683</f>
        <v>3.8940887650678095</v>
      </c>
      <c r="AJ682">
        <f>MT!R683</f>
        <v>838</v>
      </c>
      <c r="AK682">
        <f>'ID12'!S683</f>
        <v>3.8812239955516326</v>
      </c>
      <c r="AL682">
        <f>MT!S683</f>
        <v>0</v>
      </c>
      <c r="AM682">
        <f>'ID12'!T683</f>
        <v>3.7979578517297408</v>
      </c>
      <c r="AN682">
        <f>MT!T683</f>
        <v>828</v>
      </c>
    </row>
    <row r="683" spans="1:40">
      <c r="A683">
        <f>'ID12'!A684</f>
        <v>3.9420118163148583</v>
      </c>
      <c r="B683">
        <f>MT!A684</f>
        <v>858</v>
      </c>
      <c r="C683">
        <f>'ID12'!B684</f>
        <v>3.916230681228106</v>
      </c>
      <c r="D683">
        <f>MT!B684</f>
        <v>857</v>
      </c>
      <c r="E683">
        <f>'ID12'!C684</f>
        <v>3.9751696728510275</v>
      </c>
      <c r="F683">
        <f>MT!C684</f>
        <v>1063</v>
      </c>
      <c r="G683">
        <f>'ID12'!D684</f>
        <v>3.8621691006755756</v>
      </c>
      <c r="H683">
        <f>MT!D684</f>
        <v>766</v>
      </c>
      <c r="I683">
        <f>'ID12'!E684</f>
        <v>3.9305654929869096</v>
      </c>
      <c r="J683">
        <f>MT!E684</f>
        <v>909</v>
      </c>
      <c r="K683">
        <f>'ID12'!F684</f>
        <v>0</v>
      </c>
      <c r="L683">
        <f>MT!F684</f>
        <v>0</v>
      </c>
      <c r="M683">
        <f>'ID12'!G684</f>
        <v>0</v>
      </c>
      <c r="N683">
        <f>MT!G684</f>
        <v>0</v>
      </c>
      <c r="O683">
        <f>'ID12'!H684</f>
        <v>3.9481260291346731</v>
      </c>
      <c r="P683">
        <f>MT!H684</f>
        <v>909</v>
      </c>
      <c r="Q683">
        <f>'ID12'!I684</f>
        <v>3.946323642521234</v>
      </c>
      <c r="R683">
        <f>MT!I684</f>
        <v>981</v>
      </c>
      <c r="S683">
        <f>'ID12'!J684</f>
        <v>3.9488859387358239</v>
      </c>
      <c r="T683">
        <f>MT!J684</f>
        <v>899</v>
      </c>
      <c r="U683">
        <f>'ID12'!K684</f>
        <v>3.908455109180665</v>
      </c>
      <c r="V683">
        <f>MT!K684</f>
        <v>848</v>
      </c>
      <c r="W683">
        <f>'ID12'!L684</f>
        <v>3.8739230442249983</v>
      </c>
      <c r="X683">
        <f>MT!L684</f>
        <v>919</v>
      </c>
      <c r="Y683">
        <f>'ID12'!M684</f>
        <v>3.9283193174188793</v>
      </c>
      <c r="Z683">
        <f>MT!M684</f>
        <v>919</v>
      </c>
      <c r="AA683">
        <f>'ID12'!N684</f>
        <v>3.9347218009857641</v>
      </c>
      <c r="AB683">
        <f>MT!N684</f>
        <v>837</v>
      </c>
      <c r="AC683">
        <f>'ID12'!O684</f>
        <v>3.9095099699176812</v>
      </c>
      <c r="AD683">
        <f>MT!O684</f>
        <v>808</v>
      </c>
      <c r="AE683">
        <f>'ID12'!P684</f>
        <v>3.9265164153264887</v>
      </c>
      <c r="AF683">
        <f>MT!P684</f>
        <v>919</v>
      </c>
      <c r="AG683">
        <f>'ID12'!Q684</f>
        <v>3.8660475042281659</v>
      </c>
      <c r="AH683">
        <f>MT!Q684</f>
        <v>971</v>
      </c>
      <c r="AI683">
        <f>'ID12'!R684</f>
        <v>3.9288048124004975</v>
      </c>
      <c r="AJ683">
        <f>MT!R684</f>
        <v>930</v>
      </c>
      <c r="AK683">
        <f>'ID12'!S684</f>
        <v>3.937685915929674</v>
      </c>
      <c r="AL683">
        <f>MT!S684</f>
        <v>0</v>
      </c>
      <c r="AM683">
        <f>'ID12'!T684</f>
        <v>3.9378301574409704</v>
      </c>
      <c r="AN683">
        <f>MT!T684</f>
        <v>858</v>
      </c>
    </row>
    <row r="684" spans="1:40">
      <c r="A684">
        <f>'ID12'!A685</f>
        <v>3.4412128395271524</v>
      </c>
      <c r="B684">
        <f>MT!A685</f>
        <v>1512</v>
      </c>
      <c r="C684">
        <f>'ID12'!B685</f>
        <v>3.4869592523182442</v>
      </c>
      <c r="D684">
        <f>MT!B685</f>
        <v>1195</v>
      </c>
      <c r="E684">
        <f>'ID12'!C685</f>
        <v>3.5257489305975889</v>
      </c>
      <c r="F684">
        <f>MT!C685</f>
        <v>1010</v>
      </c>
      <c r="G684">
        <f>'ID12'!D685</f>
        <v>3.5160355290738581</v>
      </c>
      <c r="H684">
        <f>MT!D685</f>
        <v>1062</v>
      </c>
      <c r="I684">
        <f>'ID12'!E685</f>
        <v>3.5249572860761891</v>
      </c>
      <c r="J684">
        <f>MT!E685</f>
        <v>1052</v>
      </c>
      <c r="K684">
        <f>'ID12'!F685</f>
        <v>0</v>
      </c>
      <c r="L684">
        <f>MT!F685</f>
        <v>0</v>
      </c>
      <c r="M684">
        <f>'ID12'!G685</f>
        <v>0</v>
      </c>
      <c r="N684">
        <f>MT!G685</f>
        <v>0</v>
      </c>
      <c r="O684">
        <f>'ID12'!H685</f>
        <v>3.5105072063954919</v>
      </c>
      <c r="P684">
        <f>MT!H685</f>
        <v>827</v>
      </c>
      <c r="Q684">
        <f>'ID12'!I685</f>
        <v>3.5591025738560043</v>
      </c>
      <c r="R684">
        <f>MT!I685</f>
        <v>1277</v>
      </c>
      <c r="S684">
        <f>'ID12'!J685</f>
        <v>3.5455666380332809</v>
      </c>
      <c r="T684">
        <f>MT!J685</f>
        <v>1042</v>
      </c>
      <c r="U684">
        <f>'ID12'!K685</f>
        <v>3.4798166445413412</v>
      </c>
      <c r="V684">
        <f>MT!K685</f>
        <v>950</v>
      </c>
      <c r="W684">
        <f>'ID12'!L685</f>
        <v>3.4267925310085778</v>
      </c>
      <c r="X684">
        <f>MT!L685</f>
        <v>1021</v>
      </c>
      <c r="Y684">
        <f>'ID12'!M685</f>
        <v>3.4870583823804937</v>
      </c>
      <c r="Z684">
        <f>MT!M685</f>
        <v>1053</v>
      </c>
      <c r="AA684">
        <f>'ID12'!N685</f>
        <v>3.5520637379025528</v>
      </c>
      <c r="AB684">
        <f>MT!N685</f>
        <v>1040</v>
      </c>
      <c r="AC684">
        <f>'ID12'!O685</f>
        <v>3.5648422216223978</v>
      </c>
      <c r="AD684">
        <f>MT!O685</f>
        <v>949</v>
      </c>
      <c r="AE684">
        <f>'ID12'!P685</f>
        <v>3.4919695436301281</v>
      </c>
      <c r="AF684">
        <f>MT!P685</f>
        <v>1032</v>
      </c>
      <c r="AG684">
        <f>'ID12'!Q685</f>
        <v>3.558909391286964</v>
      </c>
      <c r="AH684">
        <f>MT!Q685</f>
        <v>1379</v>
      </c>
      <c r="AI684">
        <f>'ID12'!R685</f>
        <v>3.5039786955412389</v>
      </c>
      <c r="AJ684">
        <f>MT!R685</f>
        <v>1195</v>
      </c>
      <c r="AK684">
        <f>'ID12'!S685</f>
        <v>3.5464987358555398</v>
      </c>
      <c r="AL684">
        <f>MT!S685</f>
        <v>0</v>
      </c>
      <c r="AM684">
        <f>'ID12'!T685</f>
        <v>3.5543854263649957</v>
      </c>
      <c r="AN684">
        <f>MT!T685</f>
        <v>869</v>
      </c>
    </row>
    <row r="685" spans="1:40">
      <c r="A685">
        <f>'ID12'!A686</f>
        <v>3.7898013283556282</v>
      </c>
      <c r="B685">
        <f>MT!A686</f>
        <v>869</v>
      </c>
      <c r="C685">
        <f>'ID12'!B686</f>
        <v>3.7377398095548853</v>
      </c>
      <c r="D685">
        <f>MT!B686</f>
        <v>736</v>
      </c>
      <c r="E685">
        <f>'ID12'!C686</f>
        <v>3.7283656896250355</v>
      </c>
      <c r="F685">
        <f>MT!C686</f>
        <v>1083</v>
      </c>
      <c r="G685">
        <f>'ID12'!D686</f>
        <v>3.6997927625139688</v>
      </c>
      <c r="H685">
        <f>MT!D686</f>
        <v>899</v>
      </c>
      <c r="I685">
        <f>'ID12'!E686</f>
        <v>3.7057060744039592</v>
      </c>
      <c r="J685">
        <f>MT!E686</f>
        <v>1216</v>
      </c>
      <c r="K685">
        <f>'ID12'!F686</f>
        <v>0</v>
      </c>
      <c r="L685">
        <f>MT!F686</f>
        <v>0</v>
      </c>
      <c r="M685">
        <f>'ID12'!G686</f>
        <v>0</v>
      </c>
      <c r="N685">
        <f>MT!G686</f>
        <v>0</v>
      </c>
      <c r="O685">
        <f>'ID12'!H686</f>
        <v>3.7552480562980128</v>
      </c>
      <c r="P685">
        <f>MT!H686</f>
        <v>806</v>
      </c>
      <c r="Q685">
        <f>'ID12'!I686</f>
        <v>3.7198334847286811</v>
      </c>
      <c r="R685">
        <f>MT!I686</f>
        <v>1165</v>
      </c>
      <c r="S685">
        <f>'ID12'!J686</f>
        <v>3.676832053497443</v>
      </c>
      <c r="T685">
        <f>MT!J686</f>
        <v>776</v>
      </c>
      <c r="U685">
        <f>'ID12'!K686</f>
        <v>3.6566205712090016</v>
      </c>
      <c r="V685">
        <f>MT!K686</f>
        <v>684</v>
      </c>
      <c r="W685">
        <f>'ID12'!L686</f>
        <v>3.7140030612302186</v>
      </c>
      <c r="X685">
        <f>MT!L686</f>
        <v>1011</v>
      </c>
      <c r="Y685">
        <f>'ID12'!M686</f>
        <v>3.7443145651140854</v>
      </c>
      <c r="Z685">
        <f>MT!M686</f>
        <v>848</v>
      </c>
      <c r="AA685">
        <f>'ID12'!N686</f>
        <v>3.7112420216575983</v>
      </c>
      <c r="AB685">
        <f>MT!N686</f>
        <v>837</v>
      </c>
      <c r="AC685">
        <f>'ID12'!O686</f>
        <v>3.6189075663243702</v>
      </c>
      <c r="AD685">
        <f>MT!O686</f>
        <v>766</v>
      </c>
      <c r="AE685">
        <f>'ID12'!P686</f>
        <v>3.6915565137589796</v>
      </c>
      <c r="AF685">
        <f>MT!P686</f>
        <v>766</v>
      </c>
      <c r="AG685">
        <f>'ID12'!Q686</f>
        <v>3.6289561739225671</v>
      </c>
      <c r="AH685">
        <f>MT!Q686</f>
        <v>786</v>
      </c>
      <c r="AI685">
        <f>'ID12'!R686</f>
        <v>3.7608661128985714</v>
      </c>
      <c r="AJ685">
        <f>MT!R686</f>
        <v>808</v>
      </c>
      <c r="AK685">
        <f>'ID12'!S686</f>
        <v>3.7355251950052923</v>
      </c>
      <c r="AL685">
        <f>MT!S686</f>
        <v>0</v>
      </c>
      <c r="AM685">
        <f>'ID12'!T686</f>
        <v>3.6166770515314632</v>
      </c>
      <c r="AN685">
        <f>MT!T686</f>
        <v>848</v>
      </c>
    </row>
    <row r="686" spans="1:40">
      <c r="C686">
        <f>'ID12'!B687</f>
        <v>3.4089308460461161</v>
      </c>
      <c r="D686">
        <f>MT!B687</f>
        <v>1011</v>
      </c>
      <c r="G686">
        <f>'ID12'!D687</f>
        <v>3.3135435320076829</v>
      </c>
      <c r="H686">
        <f>MT!D687</f>
        <v>776</v>
      </c>
      <c r="I686">
        <f>'ID12'!E687</f>
        <v>3.3323201558847821</v>
      </c>
      <c r="J686">
        <f>MT!E687</f>
        <v>980</v>
      </c>
      <c r="K686">
        <f>'ID12'!F687</f>
        <v>0</v>
      </c>
      <c r="L686">
        <f>MT!F687</f>
        <v>0</v>
      </c>
      <c r="M686">
        <f>'ID12'!G687</f>
        <v>0</v>
      </c>
      <c r="N686">
        <f>MT!G687</f>
        <v>0</v>
      </c>
      <c r="O686">
        <f>'ID12'!H687</f>
        <v>3.3640867044170273</v>
      </c>
      <c r="P686">
        <f>MT!H687</f>
        <v>857</v>
      </c>
      <c r="Q686">
        <f>'ID12'!I687</f>
        <v>3.3760712883731068</v>
      </c>
      <c r="R686">
        <f>MT!I687</f>
        <v>1094</v>
      </c>
      <c r="S686">
        <f>'ID12'!J687</f>
        <v>3.4068946906038051</v>
      </c>
      <c r="T686">
        <f>MT!J687</f>
        <v>827</v>
      </c>
      <c r="U686">
        <f>'ID12'!K687</f>
        <v>3.4535626790878839</v>
      </c>
      <c r="V686">
        <f>MT!K687</f>
        <v>878</v>
      </c>
      <c r="W686">
        <f>'ID12'!L687</f>
        <v>3.3716790907769574</v>
      </c>
      <c r="X686">
        <f>MT!L687</f>
        <v>1042</v>
      </c>
      <c r="Y686">
        <f>'ID12'!M687</f>
        <v>3.324004535512453</v>
      </c>
      <c r="Z686">
        <f>MT!M687</f>
        <v>868</v>
      </c>
      <c r="AA686">
        <f>'ID12'!N687</f>
        <v>3.385083262558616</v>
      </c>
      <c r="AB686">
        <f>MT!N687</f>
        <v>867</v>
      </c>
      <c r="AC686">
        <f>'ID12'!O687</f>
        <v>3.3249331372005186</v>
      </c>
      <c r="AD686">
        <f>MT!O687</f>
        <v>776</v>
      </c>
      <c r="AE686">
        <f>'ID12'!P687</f>
        <v>3.377432107569363</v>
      </c>
      <c r="AF686">
        <f>MT!P687</f>
        <v>970</v>
      </c>
      <c r="AG686">
        <f>'ID12'!Q687</f>
        <v>3.428308545096014</v>
      </c>
      <c r="AH686">
        <f>MT!Q687</f>
        <v>971</v>
      </c>
      <c r="AI686">
        <f>'ID12'!R687</f>
        <v>3.3103539812063776</v>
      </c>
      <c r="AJ686">
        <f>MT!R687</f>
        <v>899</v>
      </c>
      <c r="AK686">
        <f>'ID12'!S687</f>
        <v>3.4079395770739871</v>
      </c>
      <c r="AL686">
        <f>MT!S687</f>
        <v>0</v>
      </c>
      <c r="AM686">
        <f>'ID12'!T687</f>
        <v>3.3870833873919635</v>
      </c>
      <c r="AN686">
        <f>MT!T687</f>
        <v>889</v>
      </c>
    </row>
    <row r="687" spans="1:40">
      <c r="A687">
        <f>'ID12'!A688</f>
        <v>3.749291037307696</v>
      </c>
      <c r="B687">
        <f>MT!A688</f>
        <v>828</v>
      </c>
      <c r="C687">
        <f>'ID12'!B688</f>
        <v>3.7344700038875605</v>
      </c>
      <c r="D687">
        <f>MT!B688</f>
        <v>868</v>
      </c>
      <c r="E687">
        <f>'ID12'!C688</f>
        <v>3.7554312482409733</v>
      </c>
      <c r="F687">
        <f>MT!C688</f>
        <v>1093</v>
      </c>
      <c r="G687">
        <f>'ID12'!D688</f>
        <v>3.7408113504650151</v>
      </c>
      <c r="H687">
        <f>MT!D688</f>
        <v>869</v>
      </c>
      <c r="I687">
        <f>'ID12'!E688</f>
        <v>3.7334691878204316</v>
      </c>
      <c r="J687">
        <f>MT!E688</f>
        <v>919</v>
      </c>
      <c r="K687">
        <f>'ID12'!F688</f>
        <v>0</v>
      </c>
      <c r="L687">
        <f>MT!F688</f>
        <v>0</v>
      </c>
      <c r="M687">
        <f>'ID12'!G688</f>
        <v>0</v>
      </c>
      <c r="N687">
        <f>MT!G688</f>
        <v>0</v>
      </c>
      <c r="O687">
        <f>'ID12'!H688</f>
        <v>3.7318894838977594</v>
      </c>
      <c r="P687">
        <f>MT!H688</f>
        <v>858</v>
      </c>
      <c r="Q687">
        <f>'ID12'!I688</f>
        <v>3.6637801782469759</v>
      </c>
      <c r="R687">
        <f>MT!I688</f>
        <v>1124</v>
      </c>
      <c r="S687">
        <f>'ID12'!J688</f>
        <v>3.7146776388986456</v>
      </c>
      <c r="T687">
        <f>MT!J688</f>
        <v>1032</v>
      </c>
      <c r="U687">
        <f>'ID12'!K688</f>
        <v>3.7378297051527913</v>
      </c>
      <c r="V687">
        <f>MT!K688</f>
        <v>920</v>
      </c>
      <c r="Y687">
        <f>'ID12'!M688</f>
        <v>3.7179397026000314</v>
      </c>
      <c r="Z687">
        <f>MT!M688</f>
        <v>960</v>
      </c>
      <c r="AA687">
        <f>'ID12'!N688</f>
        <v>3.7035488324479324</v>
      </c>
      <c r="AB687">
        <f>MT!N688</f>
        <v>888</v>
      </c>
      <c r="AC687">
        <f>'ID12'!O688</f>
        <v>3.7646835055599785</v>
      </c>
      <c r="AD687">
        <f>MT!O688</f>
        <v>797</v>
      </c>
      <c r="AE687">
        <f>'ID12'!P688</f>
        <v>3.7576874452323121</v>
      </c>
      <c r="AF687">
        <f>MT!P688</f>
        <v>1093</v>
      </c>
      <c r="AG687">
        <f>'ID12'!Q688</f>
        <v>3.7041031101524666</v>
      </c>
      <c r="AH687">
        <f>MT!Q688</f>
        <v>971</v>
      </c>
      <c r="AI687">
        <f>'ID12'!R688</f>
        <v>3.7565224740688214</v>
      </c>
      <c r="AJ687">
        <f>MT!R688</f>
        <v>1083</v>
      </c>
      <c r="AK687">
        <f>'ID12'!S688</f>
        <v>3.6886240218558015</v>
      </c>
      <c r="AL687">
        <f>MT!S688</f>
        <v>0</v>
      </c>
      <c r="AM687">
        <f>'ID12'!T688</f>
        <v>3.7014027014398643</v>
      </c>
      <c r="AN687">
        <f>MT!T688</f>
        <v>899</v>
      </c>
    </row>
    <row r="688" spans="1:40">
      <c r="A688">
        <f>'ID12'!A689</f>
        <v>3.258510184056981</v>
      </c>
      <c r="B688">
        <f>MT!A689</f>
        <v>797</v>
      </c>
      <c r="C688">
        <f>'ID12'!B689</f>
        <v>3.3701420455264541</v>
      </c>
      <c r="D688">
        <f>MT!B689</f>
        <v>654</v>
      </c>
      <c r="E688">
        <f>'ID12'!C689</f>
        <v>3.2373843434370619</v>
      </c>
      <c r="F688">
        <f>MT!C689</f>
        <v>1032</v>
      </c>
      <c r="G688">
        <f>'ID12'!D689</f>
        <v>3.0405442563200067</v>
      </c>
      <c r="H688">
        <f>MT!D689</f>
        <v>991</v>
      </c>
      <c r="I688">
        <f>'ID12'!E689</f>
        <v>3.3973140821690508</v>
      </c>
      <c r="J688">
        <f>MT!E689</f>
        <v>828</v>
      </c>
      <c r="K688">
        <f>'ID12'!F689</f>
        <v>0</v>
      </c>
      <c r="L688">
        <f>MT!F689</f>
        <v>0</v>
      </c>
      <c r="M688">
        <f>'ID12'!G689</f>
        <v>0</v>
      </c>
      <c r="N688">
        <f>MT!G689</f>
        <v>0</v>
      </c>
      <c r="O688">
        <f>'ID12'!H689</f>
        <v>3.0971577282376459</v>
      </c>
      <c r="P688">
        <f>MT!H689</f>
        <v>755</v>
      </c>
      <c r="Q688">
        <f>'ID12'!I689</f>
        <v>3.3521513595761263</v>
      </c>
      <c r="R688">
        <f>MT!I689</f>
        <v>848</v>
      </c>
      <c r="S688">
        <f>'ID12'!J689</f>
        <v>3.2311565915094849</v>
      </c>
      <c r="T688">
        <f>MT!J689</f>
        <v>827</v>
      </c>
      <c r="U688">
        <f>'ID12'!K689</f>
        <v>3.30035429770802</v>
      </c>
      <c r="V688">
        <f>MT!K689</f>
        <v>705</v>
      </c>
      <c r="W688">
        <f>'ID12'!L689</f>
        <v>3.4284426666716978</v>
      </c>
      <c r="X688">
        <f>MT!L689</f>
        <v>841</v>
      </c>
      <c r="Y688">
        <f>'ID12'!M689</f>
        <v>3.3560044956900867</v>
      </c>
      <c r="Z688">
        <f>MT!M689</f>
        <v>838</v>
      </c>
      <c r="AA688">
        <f>'ID12'!N689</f>
        <v>3.2960951272242101</v>
      </c>
      <c r="AB688">
        <f>MT!N689</f>
        <v>827</v>
      </c>
      <c r="AC688">
        <f>'ID12'!O689</f>
        <v>3.2857584831901927</v>
      </c>
      <c r="AD688">
        <f>MT!O689</f>
        <v>622</v>
      </c>
      <c r="AE688">
        <f>'ID12'!P689</f>
        <v>3.2767936585836801</v>
      </c>
      <c r="AF688">
        <f>MT!P689</f>
        <v>776</v>
      </c>
      <c r="AG688">
        <f>'ID12'!Q689</f>
        <v>3.3664221940896213</v>
      </c>
      <c r="AH688">
        <f>MT!Q689</f>
        <v>736</v>
      </c>
      <c r="AI688">
        <f>'ID12'!R689</f>
        <v>3.3327403015857051</v>
      </c>
      <c r="AJ688">
        <f>MT!R689</f>
        <v>736</v>
      </c>
      <c r="AK688">
        <f>'ID12'!S689</f>
        <v>3.2440869935649346</v>
      </c>
      <c r="AL688">
        <f>MT!S689</f>
        <v>0</v>
      </c>
      <c r="AM688">
        <f>'ID12'!T689</f>
        <v>3.1253144319247652</v>
      </c>
      <c r="AN688">
        <f>MT!T689</f>
        <v>838</v>
      </c>
    </row>
    <row r="689" spans="1:40">
      <c r="C689">
        <f>'ID12'!B690</f>
        <v>3.8190466333309048</v>
      </c>
      <c r="D689">
        <f>MT!B690</f>
        <v>981</v>
      </c>
      <c r="E689">
        <f>'ID12'!C690</f>
        <v>3.772486525304779</v>
      </c>
      <c r="F689">
        <f>MT!C690</f>
        <v>1042</v>
      </c>
      <c r="G689">
        <f>'ID12'!D690</f>
        <v>3.8295086527087605</v>
      </c>
      <c r="H689">
        <f>MT!D690</f>
        <v>806</v>
      </c>
      <c r="I689">
        <f>'ID12'!E690</f>
        <v>3.8618805060696975</v>
      </c>
      <c r="J689">
        <f>MT!E690</f>
        <v>878</v>
      </c>
      <c r="K689">
        <f>'ID12'!F690</f>
        <v>0</v>
      </c>
      <c r="L689">
        <f>MT!F690</f>
        <v>0</v>
      </c>
      <c r="M689">
        <f>'ID12'!G690</f>
        <v>0</v>
      </c>
      <c r="N689">
        <f>MT!G690</f>
        <v>0</v>
      </c>
      <c r="O689">
        <f>'ID12'!H690</f>
        <v>3.8292411920277045</v>
      </c>
      <c r="P689">
        <f>MT!H690</f>
        <v>858</v>
      </c>
      <c r="Q689">
        <f>'ID12'!I690</f>
        <v>3.8293613668396635</v>
      </c>
      <c r="R689">
        <f>MT!I690</f>
        <v>1032</v>
      </c>
      <c r="S689">
        <f>'ID12'!J690</f>
        <v>3.7670708492371734</v>
      </c>
      <c r="T689">
        <f>MT!J690</f>
        <v>889</v>
      </c>
      <c r="U689">
        <f>'ID12'!K690</f>
        <v>3.8968106450410627</v>
      </c>
      <c r="V689">
        <f>MT!K690</f>
        <v>1041</v>
      </c>
      <c r="W689">
        <f>'ID12'!L690</f>
        <v>3.7953578100255236</v>
      </c>
      <c r="X689">
        <f>MT!L690</f>
        <v>970</v>
      </c>
      <c r="Y689">
        <f>'ID12'!M690</f>
        <v>3.7606235306884317</v>
      </c>
      <c r="Z689">
        <f>MT!M690</f>
        <v>879</v>
      </c>
      <c r="AA689">
        <f>'ID12'!N690</f>
        <v>3.7946740094427946</v>
      </c>
      <c r="AB689">
        <f>MT!N690</f>
        <v>949</v>
      </c>
      <c r="AC689">
        <f>'ID12'!O690</f>
        <v>3.847334430663198</v>
      </c>
      <c r="AD689">
        <f>MT!O690</f>
        <v>715</v>
      </c>
      <c r="AE689">
        <f>'ID12'!P690</f>
        <v>3.809493848437675</v>
      </c>
      <c r="AF689">
        <f>MT!P690</f>
        <v>1154</v>
      </c>
      <c r="AG689">
        <f>'ID12'!Q690</f>
        <v>3.8286940795752784</v>
      </c>
      <c r="AH689">
        <f>MT!Q690</f>
        <v>818</v>
      </c>
      <c r="AI689">
        <f>'ID12'!R690</f>
        <v>3.764892134234417</v>
      </c>
      <c r="AJ689">
        <f>MT!R690</f>
        <v>838</v>
      </c>
      <c r="AK689">
        <f>'ID12'!S690</f>
        <v>3.8487342529129434</v>
      </c>
      <c r="AL689">
        <f>MT!S690</f>
        <v>0</v>
      </c>
      <c r="AM689">
        <f>'ID12'!T690</f>
        <v>3.8174159025677863</v>
      </c>
      <c r="AN689">
        <f>MT!T690</f>
        <v>991</v>
      </c>
    </row>
    <row r="690" spans="1:40">
      <c r="A690">
        <f>'ID12'!A691</f>
        <v>3.2149572547629486</v>
      </c>
      <c r="B690">
        <f>MT!A691</f>
        <v>930</v>
      </c>
      <c r="C690">
        <f>'ID12'!B691</f>
        <v>3.309079999709966</v>
      </c>
      <c r="D690">
        <f>MT!B691</f>
        <v>786</v>
      </c>
      <c r="E690">
        <f>'ID12'!C691</f>
        <v>3.2795625704389639</v>
      </c>
      <c r="F690">
        <f>MT!C691</f>
        <v>1123</v>
      </c>
      <c r="G690">
        <f>'ID12'!D691</f>
        <v>3.3745008876184408</v>
      </c>
      <c r="H690">
        <f>MT!D691</f>
        <v>807</v>
      </c>
      <c r="I690">
        <f>'ID12'!E691</f>
        <v>3.2495420130014767</v>
      </c>
      <c r="J690">
        <f>MT!E691</f>
        <v>1144</v>
      </c>
      <c r="K690">
        <f>'ID12'!F691</f>
        <v>0</v>
      </c>
      <c r="L690">
        <f>MT!F691</f>
        <v>0</v>
      </c>
      <c r="M690">
        <f>'ID12'!G691</f>
        <v>0</v>
      </c>
      <c r="N690">
        <f>MT!G691</f>
        <v>0</v>
      </c>
      <c r="O690">
        <f>'ID12'!H691</f>
        <v>3.3213865293672655</v>
      </c>
      <c r="P690">
        <f>MT!H691</f>
        <v>857</v>
      </c>
      <c r="Q690">
        <f>'ID12'!I691</f>
        <v>3.1830071134534195</v>
      </c>
      <c r="R690">
        <f>MT!I691</f>
        <v>1114</v>
      </c>
      <c r="S690">
        <f>'ID12'!J691</f>
        <v>3.2849588212383178</v>
      </c>
      <c r="T690">
        <f>MT!J691</f>
        <v>1031</v>
      </c>
      <c r="U690">
        <f>'ID12'!K691</f>
        <v>3.2175045727694256</v>
      </c>
      <c r="V690">
        <f>MT!K691</f>
        <v>848</v>
      </c>
      <c r="W690">
        <f>'ID12'!L691</f>
        <v>3.3000656621440019</v>
      </c>
      <c r="X690">
        <f>MT!L691</f>
        <v>837</v>
      </c>
      <c r="Y690">
        <f>'ID12'!M691</f>
        <v>3.2765133293181568</v>
      </c>
      <c r="Z690">
        <f>MT!M691</f>
        <v>940</v>
      </c>
      <c r="AA690">
        <f>'ID12'!N691</f>
        <v>3.3254115740142098</v>
      </c>
      <c r="AB690">
        <f>MT!N691</f>
        <v>816</v>
      </c>
      <c r="AC690">
        <f>'ID12'!O691</f>
        <v>3.2809011086873192</v>
      </c>
      <c r="AD690">
        <f>MT!O691</f>
        <v>787</v>
      </c>
      <c r="AE690">
        <f>'ID12'!P691</f>
        <v>3.2916764582126818</v>
      </c>
      <c r="AF690">
        <f>MT!P691</f>
        <v>1022</v>
      </c>
      <c r="AG690">
        <f>'ID12'!Q691</f>
        <v>3.1944994158100686</v>
      </c>
      <c r="AH690">
        <f>MT!Q691</f>
        <v>1053</v>
      </c>
      <c r="AI690">
        <f>'ID12'!R691</f>
        <v>3.2699567114693568</v>
      </c>
      <c r="AJ690">
        <f>MT!R691</f>
        <v>909</v>
      </c>
      <c r="AK690">
        <f>'ID12'!S691</f>
        <v>3.2279912965056132</v>
      </c>
      <c r="AL690">
        <f>MT!S691</f>
        <v>0</v>
      </c>
      <c r="AM690">
        <f>'ID12'!T691</f>
        <v>3.3321315622125502</v>
      </c>
      <c r="AN690">
        <f>MT!T691</f>
        <v>991</v>
      </c>
    </row>
    <row r="691" spans="1:40">
      <c r="A691">
        <f>'ID12'!A692</f>
        <v>3.7518598715840046</v>
      </c>
      <c r="B691">
        <f>MT!A692</f>
        <v>950</v>
      </c>
      <c r="C691">
        <f>'ID12'!B692</f>
        <v>3.8560871105651766</v>
      </c>
      <c r="D691">
        <f>MT!B692</f>
        <v>879</v>
      </c>
      <c r="E691">
        <f>'ID12'!C692</f>
        <v>3.7944918521684343</v>
      </c>
      <c r="F691">
        <f>MT!C692</f>
        <v>1083</v>
      </c>
      <c r="G691">
        <f>'ID12'!D692</f>
        <v>3.8208877883822367</v>
      </c>
      <c r="H691">
        <f>MT!D692</f>
        <v>910</v>
      </c>
      <c r="I691">
        <f>'ID12'!E692</f>
        <v>3.8378850562211921</v>
      </c>
      <c r="J691">
        <f>MT!E692</f>
        <v>888</v>
      </c>
      <c r="K691">
        <f>'ID12'!F692</f>
        <v>0</v>
      </c>
      <c r="L691">
        <f>MT!F692</f>
        <v>0</v>
      </c>
      <c r="M691">
        <f>'ID12'!G692</f>
        <v>0</v>
      </c>
      <c r="N691">
        <f>MT!G692</f>
        <v>0</v>
      </c>
      <c r="O691">
        <f>'ID12'!H692</f>
        <v>3.7924116643449381</v>
      </c>
      <c r="P691">
        <f>MT!H692</f>
        <v>858</v>
      </c>
      <c r="Q691">
        <f>'ID12'!I692</f>
        <v>3.8575691401459329</v>
      </c>
      <c r="R691">
        <f>MT!I692</f>
        <v>1185</v>
      </c>
      <c r="S691">
        <f>'ID12'!J692</f>
        <v>3.7840523816895137</v>
      </c>
      <c r="T691">
        <f>MT!J692</f>
        <v>817</v>
      </c>
      <c r="U691">
        <f>'ID12'!K692</f>
        <v>3.7535623212690088</v>
      </c>
      <c r="V691">
        <f>MT!K692</f>
        <v>817</v>
      </c>
      <c r="W691">
        <f>'ID12'!L692</f>
        <v>3.8333450254743524</v>
      </c>
      <c r="X691">
        <f>MT!L692</f>
        <v>1042</v>
      </c>
      <c r="Y691">
        <f>'ID12'!M692</f>
        <v>3.8072021435576424</v>
      </c>
      <c r="Z691">
        <f>MT!M692</f>
        <v>909</v>
      </c>
      <c r="AA691">
        <f>'ID12'!N692</f>
        <v>3.7827957239681509</v>
      </c>
      <c r="AB691">
        <f>MT!N692</f>
        <v>950</v>
      </c>
      <c r="AC691">
        <f>'ID12'!O692</f>
        <v>3.7524111529941635</v>
      </c>
      <c r="AD691">
        <f>MT!O692</f>
        <v>755</v>
      </c>
      <c r="AE691">
        <f>'ID12'!P692</f>
        <v>3.8200169507460418</v>
      </c>
      <c r="AF691">
        <f>MT!P692</f>
        <v>1092</v>
      </c>
      <c r="AI691">
        <f>'ID12'!R692</f>
        <v>3.7568940038200673</v>
      </c>
      <c r="AJ691">
        <f>MT!R692</f>
        <v>858</v>
      </c>
      <c r="AK691">
        <f>'ID12'!S692</f>
        <v>3.7681597520355989</v>
      </c>
      <c r="AL691">
        <f>MT!S692</f>
        <v>0</v>
      </c>
      <c r="AM691">
        <f>'ID12'!T692</f>
        <v>3.740560379713965</v>
      </c>
      <c r="AN691">
        <f>MT!T692</f>
        <v>879</v>
      </c>
    </row>
    <row r="692" spans="1:40">
      <c r="A692">
        <f>'ID12'!A693</f>
        <v>1.5128096472500772</v>
      </c>
      <c r="B692">
        <f>MT!A693</f>
        <v>991</v>
      </c>
      <c r="C692">
        <f>'ID12'!B693</f>
        <v>1.5764296245196285</v>
      </c>
      <c r="D692">
        <f>MT!B693</f>
        <v>878</v>
      </c>
      <c r="E692">
        <f>'ID12'!C693</f>
        <v>1.3049523308611199</v>
      </c>
      <c r="F692">
        <f>MT!C693</f>
        <v>919</v>
      </c>
      <c r="G692">
        <f>'ID12'!D693</f>
        <v>1.7447177070098967</v>
      </c>
      <c r="H692">
        <f>MT!D693</f>
        <v>847</v>
      </c>
      <c r="I692">
        <f>'ID12'!E693</f>
        <v>1.2818600661114865</v>
      </c>
      <c r="J692">
        <f>MT!E693</f>
        <v>879</v>
      </c>
      <c r="K692">
        <f>'ID12'!F693</f>
        <v>0</v>
      </c>
      <c r="L692">
        <f>MT!F693</f>
        <v>0</v>
      </c>
      <c r="M692">
        <f>'ID12'!G693</f>
        <v>0</v>
      </c>
      <c r="N692">
        <f>MT!G693</f>
        <v>0</v>
      </c>
      <c r="O692">
        <f>'ID12'!H693</f>
        <v>1.8028915295860068</v>
      </c>
      <c r="P692">
        <f>MT!H693</f>
        <v>745</v>
      </c>
      <c r="Q692">
        <f>'ID12'!I693</f>
        <v>1.4829242739819748</v>
      </c>
      <c r="R692">
        <f>MT!I693</f>
        <v>1012</v>
      </c>
      <c r="S692">
        <f>'ID12'!J693</f>
        <v>1.5670250706533662</v>
      </c>
      <c r="T692">
        <f>MT!J693</f>
        <v>807</v>
      </c>
      <c r="U692">
        <f>'ID12'!K693</f>
        <v>1.5188550402352838</v>
      </c>
      <c r="V692">
        <f>MT!K693</f>
        <v>838</v>
      </c>
      <c r="W692">
        <f>'ID12'!L693</f>
        <v>1.2398066090317643</v>
      </c>
      <c r="X692">
        <f>MT!L693</f>
        <v>919</v>
      </c>
      <c r="Y692">
        <f>'ID12'!M693</f>
        <v>1.1621292774643783</v>
      </c>
      <c r="Z692">
        <f>MT!M693</f>
        <v>889</v>
      </c>
      <c r="AA692">
        <f>'ID12'!N693</f>
        <v>1.3725413221635696</v>
      </c>
      <c r="AB692">
        <f>MT!N693</f>
        <v>867</v>
      </c>
      <c r="AC692">
        <f>'ID12'!O693</f>
        <v>1.3788293509455531</v>
      </c>
      <c r="AD692">
        <f>MT!O693</f>
        <v>786</v>
      </c>
      <c r="AE692">
        <f>'ID12'!P693</f>
        <v>1.3841984200334991</v>
      </c>
      <c r="AF692">
        <f>MT!P693</f>
        <v>1042</v>
      </c>
      <c r="AG692">
        <f>'ID12'!Q693</f>
        <v>1.8295962134045756</v>
      </c>
      <c r="AH692">
        <f>MT!Q693</f>
        <v>776</v>
      </c>
      <c r="AI692">
        <f>'ID12'!R693</f>
        <v>1.3734302784937911</v>
      </c>
      <c r="AJ692">
        <f>MT!R693</f>
        <v>848</v>
      </c>
      <c r="AK692">
        <f>'ID12'!S693</f>
        <v>1.5119623137620775</v>
      </c>
      <c r="AL692">
        <f>MT!S693</f>
        <v>0</v>
      </c>
      <c r="AM692">
        <f>'ID12'!T693</f>
        <v>1.6435469210750813</v>
      </c>
      <c r="AN692">
        <f>MT!T693</f>
        <v>1052</v>
      </c>
    </row>
    <row r="693" spans="1:40">
      <c r="A693">
        <f>'ID12'!A694</f>
        <v>3.7743738987081725</v>
      </c>
      <c r="B693">
        <f>MT!A694</f>
        <v>930</v>
      </c>
      <c r="C693">
        <f>'ID12'!B694</f>
        <v>3.6699541836611669</v>
      </c>
      <c r="D693">
        <f>MT!B694</f>
        <v>777</v>
      </c>
      <c r="E693">
        <f>'ID12'!C694</f>
        <v>3.8021505777505968</v>
      </c>
      <c r="F693">
        <f>MT!C694</f>
        <v>1114</v>
      </c>
      <c r="G693">
        <f>'ID12'!D694</f>
        <v>3.7230662444698726</v>
      </c>
      <c r="H693">
        <f>MT!D694</f>
        <v>879</v>
      </c>
      <c r="I693">
        <f>'ID12'!E694</f>
        <v>3.7457076231186037</v>
      </c>
      <c r="J693">
        <f>MT!E694</f>
        <v>1154</v>
      </c>
      <c r="K693">
        <f>'ID12'!F694</f>
        <v>0</v>
      </c>
      <c r="L693">
        <f>MT!F694</f>
        <v>0</v>
      </c>
      <c r="M693">
        <f>'ID12'!G694</f>
        <v>0</v>
      </c>
      <c r="N693">
        <f>MT!G694</f>
        <v>0</v>
      </c>
      <c r="O693">
        <f>'ID12'!H694</f>
        <v>3.7690192165405474</v>
      </c>
      <c r="P693">
        <f>MT!H694</f>
        <v>908</v>
      </c>
      <c r="Q693">
        <f>'ID12'!I694</f>
        <v>3.7368965715432978</v>
      </c>
      <c r="R693">
        <f>MT!I694</f>
        <v>1185</v>
      </c>
      <c r="S693">
        <f>'ID12'!J694</f>
        <v>3.7400383127531538</v>
      </c>
      <c r="T693">
        <f>MT!J694</f>
        <v>1042</v>
      </c>
      <c r="U693">
        <f>'ID12'!K694</f>
        <v>3.7186936174272742</v>
      </c>
      <c r="V693">
        <f>MT!K694</f>
        <v>1154</v>
      </c>
      <c r="W693">
        <f>'ID12'!L694</f>
        <v>3.6807036108928926</v>
      </c>
      <c r="X693">
        <f>MT!L694</f>
        <v>1225</v>
      </c>
      <c r="Y693">
        <f>'ID12'!M694</f>
        <v>3.7393495886665642</v>
      </c>
      <c r="Z693">
        <f>MT!M694</f>
        <v>837</v>
      </c>
      <c r="AA693">
        <f>'ID12'!N694</f>
        <v>3.7416130583063332</v>
      </c>
      <c r="AB693">
        <f>MT!N694</f>
        <v>939</v>
      </c>
      <c r="AC693">
        <f>'ID12'!O694</f>
        <v>3.7497709697723014</v>
      </c>
      <c r="AD693">
        <f>MT!O694</f>
        <v>715</v>
      </c>
      <c r="AE693">
        <f>'ID12'!P694</f>
        <v>3.7626885140466988</v>
      </c>
      <c r="AF693">
        <f>MT!P694</f>
        <v>1144</v>
      </c>
      <c r="AI693">
        <f>'ID12'!R694</f>
        <v>3.7613592757578633</v>
      </c>
      <c r="AJ693">
        <f>MT!R694</f>
        <v>971</v>
      </c>
      <c r="AK693">
        <f>'ID12'!S694</f>
        <v>3.7265385047550623</v>
      </c>
      <c r="AL693">
        <f>MT!S694</f>
        <v>0</v>
      </c>
      <c r="AM693">
        <f>'ID12'!T694</f>
        <v>3.7711465445817591</v>
      </c>
      <c r="AN693">
        <f>MT!T694</f>
        <v>879</v>
      </c>
    </row>
    <row r="694" spans="1:40">
      <c r="A694">
        <f>'ID12'!A695</f>
        <v>3.2669835845657529</v>
      </c>
      <c r="B694">
        <f>MT!A695</f>
        <v>1012</v>
      </c>
      <c r="C694">
        <f>'ID12'!B695</f>
        <v>3.2199667671365502</v>
      </c>
      <c r="D694">
        <f>MT!B695</f>
        <v>704</v>
      </c>
      <c r="E694">
        <f>'ID12'!C695</f>
        <v>3.2928327128080692</v>
      </c>
      <c r="F694">
        <f>MT!C695</f>
        <v>920</v>
      </c>
      <c r="G694">
        <f>'ID12'!D695</f>
        <v>3.3248877072222887</v>
      </c>
      <c r="H694">
        <f>MT!D695</f>
        <v>694</v>
      </c>
      <c r="I694">
        <f>'ID12'!E695</f>
        <v>3.3843968577235444</v>
      </c>
      <c r="J694">
        <f>MT!E695</f>
        <v>848</v>
      </c>
      <c r="K694">
        <f>'ID12'!F695</f>
        <v>0</v>
      </c>
      <c r="L694">
        <f>MT!F695</f>
        <v>0</v>
      </c>
      <c r="M694">
        <f>'ID12'!G695</f>
        <v>0</v>
      </c>
      <c r="N694">
        <f>MT!G695</f>
        <v>0</v>
      </c>
      <c r="O694">
        <f>'ID12'!H695</f>
        <v>3.3363544906455371</v>
      </c>
      <c r="P694">
        <f>MT!H695</f>
        <v>766</v>
      </c>
      <c r="Q694">
        <f>'ID12'!I695</f>
        <v>3.3222935470054993</v>
      </c>
      <c r="R694">
        <f>MT!I695</f>
        <v>1073</v>
      </c>
      <c r="S694">
        <f>'ID12'!J695</f>
        <v>3.2995662757801236</v>
      </c>
      <c r="T694">
        <f>MT!J695</f>
        <v>695</v>
      </c>
      <c r="U694">
        <f>'ID12'!K695</f>
        <v>3.3174668588510672</v>
      </c>
      <c r="V694">
        <f>MT!K695</f>
        <v>787</v>
      </c>
      <c r="W694">
        <f>'ID12'!L695</f>
        <v>3.3669737869493668</v>
      </c>
      <c r="X694">
        <f>MT!L695</f>
        <v>848</v>
      </c>
      <c r="Y694">
        <f>'ID12'!M695</f>
        <v>3.3480453651529305</v>
      </c>
      <c r="Z694">
        <f>MT!M695</f>
        <v>787</v>
      </c>
      <c r="AA694">
        <f>'ID12'!N695</f>
        <v>3.274373683017588</v>
      </c>
      <c r="AB694">
        <f>MT!N695</f>
        <v>837</v>
      </c>
      <c r="AC694">
        <f>'ID12'!O695</f>
        <v>3.1579813703089967</v>
      </c>
      <c r="AD694">
        <f>MT!O695</f>
        <v>695</v>
      </c>
      <c r="AE694">
        <f>'ID12'!P695</f>
        <v>3.3419482920066015</v>
      </c>
      <c r="AF694">
        <f>MT!P695</f>
        <v>776</v>
      </c>
      <c r="AG694">
        <f>'ID12'!Q695</f>
        <v>3.2274368574199843</v>
      </c>
      <c r="AH694">
        <f>MT!Q695</f>
        <v>736</v>
      </c>
      <c r="AI694">
        <f>'ID12'!R695</f>
        <v>3.2130927591959559</v>
      </c>
      <c r="AJ694">
        <f>MT!R695</f>
        <v>705</v>
      </c>
      <c r="AK694">
        <f>'ID12'!S695</f>
        <v>3.204190577871012</v>
      </c>
      <c r="AL694">
        <f>MT!S695</f>
        <v>0</v>
      </c>
      <c r="AM694">
        <f>'ID12'!T695</f>
        <v>3.3033862296952683</v>
      </c>
      <c r="AN694">
        <f>MT!T695</f>
        <v>848</v>
      </c>
    </row>
    <row r="695" spans="1:40">
      <c r="A695">
        <f>'ID12'!A696</f>
        <v>3.7846325404793739</v>
      </c>
      <c r="B695">
        <f>MT!A696</f>
        <v>1093</v>
      </c>
      <c r="C695">
        <f>'ID12'!B696</f>
        <v>3.8538720032466034</v>
      </c>
      <c r="D695">
        <f>MT!B696</f>
        <v>1001</v>
      </c>
      <c r="E695">
        <f>'ID12'!C696</f>
        <v>3.7929948319600761</v>
      </c>
      <c r="F695">
        <f>MT!C696</f>
        <v>1000</v>
      </c>
      <c r="G695">
        <f>'ID12'!D696</f>
        <v>3.8354776265242427</v>
      </c>
      <c r="H695">
        <f>MT!D696</f>
        <v>787</v>
      </c>
      <c r="I695">
        <f>'ID12'!E696</f>
        <v>3.7967672762464879</v>
      </c>
      <c r="J695">
        <f>MT!E696</f>
        <v>1134</v>
      </c>
      <c r="K695">
        <f>'ID12'!F696</f>
        <v>0</v>
      </c>
      <c r="L695">
        <f>MT!F696</f>
        <v>0</v>
      </c>
      <c r="M695">
        <f>'ID12'!G696</f>
        <v>0</v>
      </c>
      <c r="N695">
        <f>MT!G696</f>
        <v>0</v>
      </c>
      <c r="O695">
        <f>'ID12'!H696</f>
        <v>3.7660999282233694</v>
      </c>
      <c r="P695">
        <f>MT!H696</f>
        <v>888</v>
      </c>
      <c r="Q695">
        <f>'ID12'!I696</f>
        <v>3.8340194970493595</v>
      </c>
      <c r="R695">
        <f>MT!I696</f>
        <v>1277</v>
      </c>
      <c r="S695">
        <f>'ID12'!J696</f>
        <v>3.9292271682311974</v>
      </c>
      <c r="T695">
        <f>MT!J696</f>
        <v>837</v>
      </c>
      <c r="U695">
        <f>'ID12'!K696</f>
        <v>3.8488061876437905</v>
      </c>
      <c r="V695">
        <f>MT!K696</f>
        <v>1041</v>
      </c>
      <c r="W695">
        <f>'ID12'!L696</f>
        <v>3.6951069392083613</v>
      </c>
      <c r="X695">
        <f>MT!L696</f>
        <v>1266</v>
      </c>
      <c r="Y695">
        <f>'ID12'!M696</f>
        <v>3.7332374077225863</v>
      </c>
      <c r="Z695">
        <f>MT!M696</f>
        <v>869</v>
      </c>
      <c r="AA695">
        <f>'ID12'!N696</f>
        <v>3.7807799448470965</v>
      </c>
      <c r="AB695">
        <f>MT!N696</f>
        <v>1010</v>
      </c>
      <c r="AC695">
        <f>'ID12'!O696</f>
        <v>3.8626946001751667</v>
      </c>
      <c r="AD695">
        <f>MT!O696</f>
        <v>827</v>
      </c>
      <c r="AE695">
        <f>'ID12'!P696</f>
        <v>3.8728280484591986</v>
      </c>
      <c r="AF695">
        <f>MT!P696</f>
        <v>950</v>
      </c>
      <c r="AG695">
        <f>'ID12'!Q696</f>
        <v>3.8113910750601367</v>
      </c>
      <c r="AH695">
        <f>MT!Q696</f>
        <v>1645</v>
      </c>
      <c r="AI695">
        <f>'ID12'!R696</f>
        <v>3.7365953226037276</v>
      </c>
      <c r="AJ695">
        <f>MT!R696</f>
        <v>909</v>
      </c>
      <c r="AK695">
        <f>'ID12'!S696</f>
        <v>3.8435808438339052</v>
      </c>
      <c r="AL695">
        <f>MT!S696</f>
        <v>0</v>
      </c>
      <c r="AM695">
        <f>'ID12'!T696</f>
        <v>3.8920622050522962</v>
      </c>
      <c r="AN695">
        <f>MT!T696</f>
        <v>920</v>
      </c>
    </row>
    <row r="696" spans="1:40">
      <c r="A696">
        <f>'ID12'!A697</f>
        <v>3.7856893546026482</v>
      </c>
      <c r="B696">
        <f>MT!A697</f>
        <v>879</v>
      </c>
      <c r="C696">
        <f>'ID12'!B697</f>
        <v>3.8082387958588786</v>
      </c>
      <c r="D696">
        <f>MT!B697</f>
        <v>685</v>
      </c>
      <c r="E696">
        <f>'ID12'!C697</f>
        <v>3.7866567040213028</v>
      </c>
      <c r="F696">
        <f>MT!C697</f>
        <v>930</v>
      </c>
      <c r="G696">
        <f>'ID12'!D697</f>
        <v>3.8834314028965298</v>
      </c>
      <c r="H696">
        <f>MT!D697</f>
        <v>1052</v>
      </c>
      <c r="I696">
        <f>'ID12'!E697</f>
        <v>3.7828572917725749</v>
      </c>
      <c r="J696">
        <f>MT!E697</f>
        <v>981</v>
      </c>
      <c r="K696">
        <f>'ID12'!F697</f>
        <v>0</v>
      </c>
      <c r="L696">
        <f>MT!F697</f>
        <v>0</v>
      </c>
      <c r="M696">
        <f>'ID12'!G697</f>
        <v>0</v>
      </c>
      <c r="N696">
        <f>MT!G697</f>
        <v>0</v>
      </c>
      <c r="O696">
        <f>'ID12'!H697</f>
        <v>3.678754179004772</v>
      </c>
      <c r="P696">
        <f>MT!H697</f>
        <v>806</v>
      </c>
      <c r="Q696">
        <f>'ID12'!I697</f>
        <v>3.8185295693275703</v>
      </c>
      <c r="R696">
        <f>MT!I697</f>
        <v>1042</v>
      </c>
      <c r="S696">
        <f>'ID12'!J697</f>
        <v>3.7211029226484014</v>
      </c>
      <c r="T696">
        <f>MT!J697</f>
        <v>685</v>
      </c>
      <c r="U696">
        <f>'ID12'!K697</f>
        <v>3.7854678485527775</v>
      </c>
      <c r="V696">
        <f>MT!K697</f>
        <v>736</v>
      </c>
      <c r="W696">
        <f>'ID12'!L697</f>
        <v>3.8278778635803148</v>
      </c>
      <c r="X696">
        <f>MT!L697</f>
        <v>1144</v>
      </c>
      <c r="Y696">
        <f>'ID12'!M697</f>
        <v>3.8870240929116995</v>
      </c>
      <c r="Z696">
        <f>MT!M697</f>
        <v>929</v>
      </c>
      <c r="AA696">
        <f>'ID12'!N697</f>
        <v>3.7797211668170272</v>
      </c>
      <c r="AB696">
        <f>MT!N697</f>
        <v>857</v>
      </c>
      <c r="AC696">
        <f>'ID12'!O697</f>
        <v>3.7915309196921965</v>
      </c>
      <c r="AD696">
        <f>MT!O697</f>
        <v>704</v>
      </c>
      <c r="AE696">
        <f>'ID12'!P697</f>
        <v>3.7543582229260415</v>
      </c>
      <c r="AF696">
        <f>MT!P697</f>
        <v>838</v>
      </c>
      <c r="AG696">
        <f>'ID12'!Q697</f>
        <v>3.8310266140824405</v>
      </c>
      <c r="AH696">
        <f>MT!Q697</f>
        <v>817</v>
      </c>
      <c r="AI696">
        <f>'ID12'!R697</f>
        <v>3.7780691581580501</v>
      </c>
      <c r="AJ696">
        <f>MT!R697</f>
        <v>757</v>
      </c>
      <c r="AK696">
        <f>'ID12'!S697</f>
        <v>3.7538139538595523</v>
      </c>
      <c r="AL696">
        <f>MT!S697</f>
        <v>0</v>
      </c>
      <c r="AM696">
        <f>'ID12'!T697</f>
        <v>3.7171475574534871</v>
      </c>
      <c r="AN696">
        <f>MT!T697</f>
        <v>838</v>
      </c>
    </row>
    <row r="697" spans="1:40">
      <c r="C697">
        <f>'ID12'!B698</f>
        <v>3.811700163300825</v>
      </c>
      <c r="D697">
        <f>MT!B698</f>
        <v>817</v>
      </c>
      <c r="E697">
        <f>'ID12'!C698</f>
        <v>3.8020394723247799</v>
      </c>
      <c r="F697">
        <f>MT!C698</f>
        <v>1103</v>
      </c>
      <c r="G697">
        <f>'ID12'!D698</f>
        <v>3.7880391703295717</v>
      </c>
      <c r="H697">
        <f>MT!D698</f>
        <v>786</v>
      </c>
      <c r="I697">
        <f>'ID12'!E698</f>
        <v>3.8308326682502831</v>
      </c>
      <c r="J697">
        <f>MT!E698</f>
        <v>939</v>
      </c>
      <c r="K697">
        <f>'ID12'!F698</f>
        <v>0</v>
      </c>
      <c r="L697">
        <f>MT!F698</f>
        <v>0</v>
      </c>
      <c r="M697">
        <f>'ID12'!G698</f>
        <v>0</v>
      </c>
      <c r="N697">
        <f>MT!G698</f>
        <v>0</v>
      </c>
      <c r="O697">
        <f>'ID12'!H698</f>
        <v>3.7628005186796041</v>
      </c>
      <c r="P697">
        <f>MT!H698</f>
        <v>837</v>
      </c>
      <c r="Q697">
        <f>'ID12'!I698</f>
        <v>3.8407177059829545</v>
      </c>
      <c r="R697">
        <f>MT!I698</f>
        <v>1103</v>
      </c>
      <c r="S697">
        <f>'ID12'!J698</f>
        <v>3.8004547921023315</v>
      </c>
      <c r="T697">
        <f>MT!J698</f>
        <v>878</v>
      </c>
      <c r="W697">
        <f>'ID12'!L698</f>
        <v>3.7576395440231765</v>
      </c>
      <c r="X697">
        <f>MT!L698</f>
        <v>970</v>
      </c>
      <c r="Y697">
        <f>'ID12'!M698</f>
        <v>3.7866542904090559</v>
      </c>
      <c r="Z697">
        <f>MT!M698</f>
        <v>869</v>
      </c>
      <c r="AA697">
        <f>'ID12'!N698</f>
        <v>3.802893056355956</v>
      </c>
      <c r="AB697">
        <f>MT!N698</f>
        <v>888</v>
      </c>
      <c r="AC697">
        <f>'ID12'!O698</f>
        <v>3.7878138926350577</v>
      </c>
      <c r="AD697">
        <f>MT!O698</f>
        <v>766</v>
      </c>
      <c r="AE697">
        <f>'ID12'!P698</f>
        <v>3.7591296138295673</v>
      </c>
      <c r="AF697">
        <f>MT!P698</f>
        <v>955</v>
      </c>
      <c r="AG697">
        <f>'ID12'!Q698</f>
        <v>3.7462290980848705</v>
      </c>
      <c r="AH697">
        <f>MT!Q698</f>
        <v>858</v>
      </c>
      <c r="AI697">
        <f>'ID12'!R698</f>
        <v>3.8046042688467803</v>
      </c>
      <c r="AJ697">
        <f>MT!R698</f>
        <v>848</v>
      </c>
      <c r="AK697">
        <f>'ID12'!S698</f>
        <v>3.8977377996712885</v>
      </c>
      <c r="AL697">
        <f>MT!S698</f>
        <v>0</v>
      </c>
      <c r="AM697">
        <f>'ID12'!T698</f>
        <v>3.8098724736724425</v>
      </c>
      <c r="AN697">
        <f>MT!T698</f>
        <v>929</v>
      </c>
    </row>
    <row r="698" spans="1:40">
      <c r="A698">
        <f>'ID12'!A699</f>
        <v>3.2908108783999563</v>
      </c>
      <c r="B698">
        <f>MT!A699</f>
        <v>971</v>
      </c>
      <c r="C698">
        <f>'ID12'!B699</f>
        <v>3.3763702656410284</v>
      </c>
      <c r="D698">
        <f>MT!B699</f>
        <v>847</v>
      </c>
      <c r="E698">
        <f>'ID12'!C699</f>
        <v>3.2767475920033293</v>
      </c>
      <c r="F698">
        <f>MT!C699</f>
        <v>1062</v>
      </c>
      <c r="G698">
        <f>'ID12'!D699</f>
        <v>3.3398051342198261</v>
      </c>
      <c r="H698">
        <f>MT!D699</f>
        <v>869</v>
      </c>
      <c r="I698">
        <f>'ID12'!E699</f>
        <v>3.271985428150987</v>
      </c>
      <c r="J698">
        <f>MT!E699</f>
        <v>1124</v>
      </c>
      <c r="K698">
        <f>'ID12'!F699</f>
        <v>0</v>
      </c>
      <c r="L698">
        <f>MT!F699</f>
        <v>0</v>
      </c>
      <c r="M698">
        <f>'ID12'!G699</f>
        <v>0</v>
      </c>
      <c r="N698">
        <f>MT!G699</f>
        <v>0</v>
      </c>
      <c r="O698">
        <f>'ID12'!H699</f>
        <v>3.1089760175667598</v>
      </c>
      <c r="P698">
        <f>MT!H699</f>
        <v>786</v>
      </c>
      <c r="Q698">
        <f>'ID12'!I699</f>
        <v>3.3263267349438004</v>
      </c>
      <c r="R698">
        <f>MT!I699</f>
        <v>1104</v>
      </c>
      <c r="S698">
        <f>'ID12'!J699</f>
        <v>3.2371046524396254</v>
      </c>
      <c r="T698">
        <f>MT!J699</f>
        <v>807</v>
      </c>
      <c r="U698">
        <f>'ID12'!K699</f>
        <v>3.3022288250446947</v>
      </c>
      <c r="V698">
        <f>MT!K699</f>
        <v>879</v>
      </c>
      <c r="W698">
        <f>'ID12'!L699</f>
        <v>3.350928362092001</v>
      </c>
      <c r="X698">
        <f>MT!L699</f>
        <v>1144</v>
      </c>
      <c r="Y698">
        <f>'ID12'!M699</f>
        <v>3.3337403647727974</v>
      </c>
      <c r="Z698">
        <f>MT!M699</f>
        <v>929</v>
      </c>
      <c r="AA698">
        <f>'ID12'!N699</f>
        <v>3.3459342636755598</v>
      </c>
      <c r="AB698">
        <f>MT!N699</f>
        <v>908</v>
      </c>
      <c r="AC698">
        <f>'ID12'!O699</f>
        <v>3.2375472698718224</v>
      </c>
      <c r="AD698">
        <f>MT!O699</f>
        <v>878</v>
      </c>
      <c r="AE698">
        <f>'ID12'!P699</f>
        <v>3.1820494666038384</v>
      </c>
      <c r="AF698">
        <f>MT!P699</f>
        <v>904</v>
      </c>
      <c r="AG698">
        <f>'ID12'!Q699</f>
        <v>3.3735974726237132</v>
      </c>
      <c r="AH698">
        <f>MT!Q699</f>
        <v>777</v>
      </c>
      <c r="AI698">
        <f>'ID12'!R699</f>
        <v>3.3033577535668055</v>
      </c>
      <c r="AJ698">
        <f>MT!R699</f>
        <v>807</v>
      </c>
      <c r="AK698">
        <f>'ID12'!S699</f>
        <v>3.2646638207282344</v>
      </c>
      <c r="AL698">
        <f>MT!S699</f>
        <v>0</v>
      </c>
      <c r="AM698">
        <f>'ID12'!T699</f>
        <v>3.2690035271182074</v>
      </c>
      <c r="AN698">
        <f>MT!T699</f>
        <v>879</v>
      </c>
    </row>
    <row r="699" spans="1:40">
      <c r="A699">
        <f>'ID12'!A700</f>
        <v>3.7660951395108211</v>
      </c>
      <c r="B699">
        <f>MT!A700</f>
        <v>971</v>
      </c>
      <c r="C699">
        <f>'ID12'!B700</f>
        <v>3.7216406188353286</v>
      </c>
      <c r="D699">
        <f>MT!B700</f>
        <v>899</v>
      </c>
      <c r="E699">
        <f>'ID12'!C700</f>
        <v>3.8135388993612351</v>
      </c>
      <c r="F699">
        <f>MT!C700</f>
        <v>1236</v>
      </c>
      <c r="G699">
        <f>'ID12'!D700</f>
        <v>3.7565129860831541</v>
      </c>
      <c r="H699">
        <f>MT!D700</f>
        <v>725</v>
      </c>
      <c r="I699">
        <f>'ID12'!E700</f>
        <v>3.7617229205720748</v>
      </c>
      <c r="J699">
        <f>MT!E700</f>
        <v>1226</v>
      </c>
      <c r="K699">
        <f>'ID12'!F700</f>
        <v>0</v>
      </c>
      <c r="L699">
        <f>MT!F700</f>
        <v>0</v>
      </c>
      <c r="M699">
        <f>'ID12'!G700</f>
        <v>0</v>
      </c>
      <c r="N699">
        <f>MT!G700</f>
        <v>0</v>
      </c>
      <c r="O699">
        <f>'ID12'!H700</f>
        <v>3.7374867917213135</v>
      </c>
      <c r="P699">
        <f>MT!H700</f>
        <v>898</v>
      </c>
      <c r="Q699">
        <f>'ID12'!I700</f>
        <v>3.730067266152191</v>
      </c>
      <c r="R699">
        <f>MT!I700</f>
        <v>1257</v>
      </c>
      <c r="S699">
        <f>'ID12'!J700</f>
        <v>3.7250255166241431</v>
      </c>
      <c r="T699">
        <f>MT!J700</f>
        <v>899</v>
      </c>
      <c r="U699">
        <f>'ID12'!K700</f>
        <v>3.6844212457293506</v>
      </c>
      <c r="V699">
        <f>MT!K700</f>
        <v>939</v>
      </c>
      <c r="W699">
        <f>'ID12'!L700</f>
        <v>3.7048854906576962</v>
      </c>
      <c r="X699">
        <f>MT!L700</f>
        <v>1082</v>
      </c>
      <c r="Y699">
        <f>'ID12'!M700</f>
        <v>3.7799690052487676</v>
      </c>
      <c r="Z699">
        <f>MT!M700</f>
        <v>879</v>
      </c>
      <c r="AA699">
        <f>'ID12'!N700</f>
        <v>3.7221595720052929</v>
      </c>
      <c r="AB699">
        <f>MT!N700</f>
        <v>939</v>
      </c>
      <c r="AC699">
        <f>'ID12'!O700</f>
        <v>3.7002350057218445</v>
      </c>
      <c r="AD699">
        <f>MT!O700</f>
        <v>735</v>
      </c>
      <c r="AE699">
        <f>'ID12'!P700</f>
        <v>3.7278503903413678</v>
      </c>
      <c r="AF699">
        <f>MT!P700</f>
        <v>1042</v>
      </c>
      <c r="AG699">
        <f>'ID12'!Q700</f>
        <v>3.6197930161255512</v>
      </c>
      <c r="AH699">
        <f>MT!Q700</f>
        <v>950</v>
      </c>
      <c r="AI699">
        <f>'ID12'!R700</f>
        <v>3.7474506769226408</v>
      </c>
      <c r="AJ699">
        <f>MT!R700</f>
        <v>950</v>
      </c>
      <c r="AK699">
        <f>'ID12'!S700</f>
        <v>3.7948538530995313</v>
      </c>
      <c r="AL699">
        <f>MT!S700</f>
        <v>0</v>
      </c>
      <c r="AM699">
        <f>'ID12'!T700</f>
        <v>3.8046858860570882</v>
      </c>
      <c r="AN699">
        <f>MT!T700</f>
        <v>858</v>
      </c>
    </row>
    <row r="700" spans="1:40">
      <c r="A700">
        <f>'ID12'!A701</f>
        <v>3.8042706653662122</v>
      </c>
      <c r="B700">
        <f>MT!A701</f>
        <v>929</v>
      </c>
      <c r="C700">
        <f>'ID12'!B701</f>
        <v>3.8863850096383215</v>
      </c>
      <c r="D700">
        <f>MT!B701</f>
        <v>869</v>
      </c>
      <c r="E700">
        <f>'ID12'!C701</f>
        <v>3.7772218802904693</v>
      </c>
      <c r="F700">
        <f>MT!C701</f>
        <v>1154</v>
      </c>
      <c r="G700">
        <f>'ID12'!D701</f>
        <v>3.8190685943438973</v>
      </c>
      <c r="H700">
        <f>MT!D701</f>
        <v>858</v>
      </c>
      <c r="I700">
        <f>'ID12'!E701</f>
        <v>3.7620408928568896</v>
      </c>
      <c r="J700">
        <f>MT!E701</f>
        <v>847</v>
      </c>
      <c r="K700">
        <f>'ID12'!F701</f>
        <v>0</v>
      </c>
      <c r="L700">
        <f>MT!F701</f>
        <v>0</v>
      </c>
      <c r="M700">
        <f>'ID12'!G701</f>
        <v>0</v>
      </c>
      <c r="N700">
        <f>MT!G701</f>
        <v>0</v>
      </c>
      <c r="O700">
        <f>'ID12'!H701</f>
        <v>3.7291508375014937</v>
      </c>
      <c r="P700">
        <f>MT!H701</f>
        <v>878</v>
      </c>
      <c r="Q700">
        <f>'ID12'!I701</f>
        <v>3.8179733718637503</v>
      </c>
      <c r="R700">
        <f>MT!I701</f>
        <v>991</v>
      </c>
      <c r="S700">
        <f>'ID12'!J701</f>
        <v>3.7615885459650915</v>
      </c>
      <c r="T700">
        <f>MT!J701</f>
        <v>736</v>
      </c>
      <c r="U700">
        <f>'ID12'!K701</f>
        <v>3.758934331584292</v>
      </c>
      <c r="V700">
        <f>MT!K701</f>
        <v>848</v>
      </c>
      <c r="W700">
        <f>'ID12'!L701</f>
        <v>3.8530018879610499</v>
      </c>
      <c r="X700">
        <f>MT!L701</f>
        <v>1042</v>
      </c>
      <c r="Y700">
        <f>'ID12'!M701</f>
        <v>3.7965301903630198</v>
      </c>
      <c r="Z700">
        <f>MT!M701</f>
        <v>828</v>
      </c>
      <c r="AA700">
        <f>'ID12'!N701</f>
        <v>3.7884474573461748</v>
      </c>
      <c r="AB700">
        <f>MT!N701</f>
        <v>908</v>
      </c>
      <c r="AC700">
        <f>'ID12'!O701</f>
        <v>3.7213147187720765</v>
      </c>
      <c r="AD700">
        <f>MT!O701</f>
        <v>787</v>
      </c>
      <c r="AE700">
        <f>'ID12'!P701</f>
        <v>3.7531052588256282</v>
      </c>
      <c r="AF700">
        <f>MT!P701</f>
        <v>939</v>
      </c>
      <c r="AG700">
        <f>'ID12'!Q701</f>
        <v>3.7887963553646964</v>
      </c>
      <c r="AH700">
        <f>MT!Q701</f>
        <v>818</v>
      </c>
      <c r="AI700">
        <f>'ID12'!R701</f>
        <v>3.7900547473652675</v>
      </c>
      <c r="AJ700">
        <f>MT!R701</f>
        <v>777</v>
      </c>
      <c r="AK700">
        <f>'ID12'!S701</f>
        <v>3.7776316010061204</v>
      </c>
      <c r="AL700">
        <f>MT!S701</f>
        <v>0</v>
      </c>
      <c r="AM700">
        <f>'ID12'!T701</f>
        <v>3.7875443877603199</v>
      </c>
      <c r="AN700">
        <f>MT!T701</f>
        <v>838</v>
      </c>
    </row>
    <row r="701" spans="1:40">
      <c r="A701">
        <f>'ID12'!A702</f>
        <v>3.7654879497014306</v>
      </c>
      <c r="B701">
        <f>MT!A702</f>
        <v>1094</v>
      </c>
      <c r="C701">
        <f>'ID12'!B702</f>
        <v>3.7356819574047506</v>
      </c>
      <c r="D701">
        <f>MT!B702</f>
        <v>704</v>
      </c>
      <c r="E701">
        <f>'ID12'!C702</f>
        <v>3.7970148215804924</v>
      </c>
      <c r="F701">
        <f>MT!C702</f>
        <v>1206</v>
      </c>
      <c r="G701">
        <f>'ID12'!D702</f>
        <v>3.7261992388589502</v>
      </c>
      <c r="H701">
        <f>MT!D702</f>
        <v>736</v>
      </c>
      <c r="I701">
        <f>'ID12'!E702</f>
        <v>3.7700510366451745</v>
      </c>
      <c r="J701">
        <f>MT!E702</f>
        <v>1195</v>
      </c>
      <c r="K701">
        <f>'ID12'!F702</f>
        <v>0</v>
      </c>
      <c r="L701">
        <f>MT!F702</f>
        <v>0</v>
      </c>
      <c r="M701">
        <f>'ID12'!G702</f>
        <v>0</v>
      </c>
      <c r="N701">
        <f>MT!G702</f>
        <v>0</v>
      </c>
      <c r="O701">
        <f>'ID12'!H702</f>
        <v>3.8660600422550235</v>
      </c>
      <c r="P701">
        <f>MT!H702</f>
        <v>857</v>
      </c>
      <c r="Q701">
        <f>'ID12'!I702</f>
        <v>3.7498712382600328</v>
      </c>
      <c r="R701">
        <f>MT!I702</f>
        <v>1001</v>
      </c>
      <c r="S701">
        <f>'ID12'!J702</f>
        <v>3.762255802806493</v>
      </c>
      <c r="T701">
        <f>MT!J702</f>
        <v>878</v>
      </c>
      <c r="U701">
        <f>'ID12'!K702</f>
        <v>3.7252125746717422</v>
      </c>
      <c r="V701">
        <f>MT!K702</f>
        <v>981</v>
      </c>
      <c r="W701">
        <f>'ID12'!L702</f>
        <v>3.6865493088926335</v>
      </c>
      <c r="X701">
        <f>MT!L702</f>
        <v>1062</v>
      </c>
      <c r="Y701">
        <f>'ID12'!M702</f>
        <v>3.7727119589560898</v>
      </c>
      <c r="Z701">
        <f>MT!M702</f>
        <v>1287</v>
      </c>
      <c r="AA701">
        <f>'ID12'!N702</f>
        <v>3.7505280386243571</v>
      </c>
      <c r="AB701">
        <f>MT!N702</f>
        <v>888</v>
      </c>
      <c r="AC701">
        <f>'ID12'!O702</f>
        <v>3.7563328979112827</v>
      </c>
      <c r="AD701">
        <f>MT!O702</f>
        <v>725</v>
      </c>
      <c r="AE701">
        <f>'ID12'!P702</f>
        <v>3.7580561520776219</v>
      </c>
      <c r="AF701">
        <f>MT!P702</f>
        <v>981</v>
      </c>
      <c r="AG701">
        <f>'ID12'!Q702</f>
        <v>3.7184134783923044</v>
      </c>
      <c r="AH701">
        <f>MT!Q702</f>
        <v>950</v>
      </c>
      <c r="AI701">
        <f>'ID12'!R702</f>
        <v>3.7421192477003786</v>
      </c>
      <c r="AJ701">
        <f>MT!R702</f>
        <v>868</v>
      </c>
      <c r="AK701">
        <f>'ID12'!S702</f>
        <v>3.6922441262950239</v>
      </c>
      <c r="AL701">
        <f>MT!S702</f>
        <v>0</v>
      </c>
      <c r="AM701">
        <f>'ID12'!T702</f>
        <v>3.8223716618241466</v>
      </c>
      <c r="AN701">
        <f>MT!T702</f>
        <v>797</v>
      </c>
    </row>
    <row r="702" spans="1:40">
      <c r="A702">
        <f>'ID12'!A703</f>
        <v>3.4060574242910593</v>
      </c>
      <c r="B702">
        <f>MT!A703</f>
        <v>777</v>
      </c>
      <c r="C702">
        <f>'ID12'!B703</f>
        <v>3.3908713509920347</v>
      </c>
      <c r="D702">
        <f>MT!B703</f>
        <v>950</v>
      </c>
      <c r="E702">
        <f>'ID12'!C703</f>
        <v>3.2939995898528807</v>
      </c>
      <c r="F702">
        <f>MT!C703</f>
        <v>1133</v>
      </c>
      <c r="G702">
        <f>'ID12'!D703</f>
        <v>3.2922414953494177</v>
      </c>
      <c r="H702">
        <f>MT!D703</f>
        <v>950</v>
      </c>
      <c r="I702">
        <f>'ID12'!E703</f>
        <v>3.3627608104571096</v>
      </c>
      <c r="J702">
        <f>MT!E703</f>
        <v>1236</v>
      </c>
      <c r="K702">
        <f>'ID12'!F703</f>
        <v>0</v>
      </c>
      <c r="L702">
        <f>MT!F703</f>
        <v>0</v>
      </c>
      <c r="M702">
        <f>'ID12'!G703</f>
        <v>0</v>
      </c>
      <c r="N702">
        <f>MT!G703</f>
        <v>0</v>
      </c>
      <c r="O702">
        <f>'ID12'!H703</f>
        <v>3.2350970717422536</v>
      </c>
      <c r="P702">
        <f>MT!H703</f>
        <v>868</v>
      </c>
      <c r="Q702">
        <f>'ID12'!I703</f>
        <v>3.3396911636222848</v>
      </c>
      <c r="R702">
        <f>MT!I703</f>
        <v>1022</v>
      </c>
      <c r="S702">
        <f>'ID12'!J703</f>
        <v>3.199467337897222</v>
      </c>
      <c r="T702">
        <f>MT!J703</f>
        <v>738</v>
      </c>
      <c r="U702">
        <f>'ID12'!K703</f>
        <v>3.3356325304078136</v>
      </c>
      <c r="V702">
        <f>MT!K703</f>
        <v>950</v>
      </c>
      <c r="W702">
        <f>'ID12'!L703</f>
        <v>3.4829092448046346</v>
      </c>
      <c r="X702">
        <f>MT!L703</f>
        <v>1000</v>
      </c>
      <c r="Y702">
        <f>'ID12'!M703</f>
        <v>3.4221807936972661</v>
      </c>
      <c r="Z702">
        <f>MT!M703</f>
        <v>817</v>
      </c>
      <c r="AA702">
        <f>'ID12'!N703</f>
        <v>3.3210691559542433</v>
      </c>
      <c r="AB702">
        <f>MT!N703</f>
        <v>817</v>
      </c>
      <c r="AC702">
        <f>'ID12'!O703</f>
        <v>3.3154020039015379</v>
      </c>
      <c r="AD702">
        <f>MT!O703</f>
        <v>582</v>
      </c>
      <c r="AE702">
        <f>'ID12'!P703</f>
        <v>3.2633812952582786</v>
      </c>
      <c r="AF702">
        <f>MT!P703</f>
        <v>755</v>
      </c>
      <c r="AG702">
        <f>'ID12'!Q703</f>
        <v>3.4588519359854057</v>
      </c>
      <c r="AH702">
        <f>MT!Q703</f>
        <v>633</v>
      </c>
      <c r="AI702">
        <f>'ID12'!R703</f>
        <v>3.2831287318871847</v>
      </c>
      <c r="AJ702">
        <f>MT!R703</f>
        <v>808</v>
      </c>
      <c r="AK702">
        <f>'ID12'!S703</f>
        <v>3.2503520787605278</v>
      </c>
      <c r="AL702">
        <f>MT!S703</f>
        <v>0</v>
      </c>
      <c r="AM702">
        <f>'ID12'!T703</f>
        <v>3.3380039615946857</v>
      </c>
      <c r="AN702">
        <f>MT!T703</f>
        <v>716</v>
      </c>
    </row>
    <row r="703" spans="1:40">
      <c r="A703">
        <f>'ID12'!A704</f>
        <v>3.8169915041782838</v>
      </c>
      <c r="B703">
        <f>MT!A704</f>
        <v>960</v>
      </c>
      <c r="C703">
        <f>'ID12'!B704</f>
        <v>3.8263184833756116</v>
      </c>
      <c r="D703">
        <f>MT!B704</f>
        <v>818</v>
      </c>
      <c r="E703">
        <f>'ID12'!C704</f>
        <v>3.8513568757719536</v>
      </c>
      <c r="F703">
        <f>MT!C704</f>
        <v>1216</v>
      </c>
      <c r="G703">
        <f>'ID12'!D704</f>
        <v>3.8505465230825915</v>
      </c>
      <c r="H703">
        <f>MT!D704</f>
        <v>766</v>
      </c>
      <c r="I703">
        <f>'ID12'!E704</f>
        <v>3.7778503122212324</v>
      </c>
      <c r="J703">
        <f>MT!E704</f>
        <v>961</v>
      </c>
      <c r="K703">
        <f>'ID12'!F704</f>
        <v>0</v>
      </c>
      <c r="L703">
        <f>MT!F704</f>
        <v>0</v>
      </c>
      <c r="M703">
        <f>'ID12'!G704</f>
        <v>0</v>
      </c>
      <c r="N703">
        <f>MT!G704</f>
        <v>0</v>
      </c>
      <c r="O703">
        <f>'ID12'!H704</f>
        <v>3.8406134636439551</v>
      </c>
      <c r="P703">
        <f>MT!H704</f>
        <v>806</v>
      </c>
      <c r="Q703">
        <f>'ID12'!I704</f>
        <v>3.7771088419051999</v>
      </c>
      <c r="R703">
        <f>MT!I704</f>
        <v>950</v>
      </c>
      <c r="S703">
        <f>'ID12'!J704</f>
        <v>3.8108570809859659</v>
      </c>
      <c r="T703">
        <f>MT!J704</f>
        <v>876</v>
      </c>
      <c r="U703">
        <f>'ID12'!K704</f>
        <v>3.8913140730237843</v>
      </c>
      <c r="V703">
        <f>MT!K704</f>
        <v>838</v>
      </c>
      <c r="W703">
        <f>'ID12'!L704</f>
        <v>3.7271820178865158</v>
      </c>
      <c r="X703">
        <f>MT!L704</f>
        <v>1093</v>
      </c>
      <c r="Y703">
        <f>'ID12'!M704</f>
        <v>3.8545519639985475</v>
      </c>
      <c r="Z703">
        <f>MT!M704</f>
        <v>838</v>
      </c>
      <c r="AA703">
        <f>'ID12'!N704</f>
        <v>3.7652357750594971</v>
      </c>
      <c r="AB703">
        <f>MT!N704</f>
        <v>887</v>
      </c>
      <c r="AC703">
        <f>'ID12'!O704</f>
        <v>3.792817277211288</v>
      </c>
      <c r="AD703">
        <f>MT!O704</f>
        <v>745</v>
      </c>
      <c r="AE703">
        <f>'ID12'!P704</f>
        <v>3.8981553340371469</v>
      </c>
      <c r="AF703">
        <f>MT!P704</f>
        <v>960</v>
      </c>
      <c r="AG703">
        <f>'ID12'!Q704</f>
        <v>3.8599279856665678</v>
      </c>
      <c r="AH703">
        <f>MT!Q704</f>
        <v>828</v>
      </c>
      <c r="AI703">
        <f>'ID12'!R704</f>
        <v>3.8443368844775816</v>
      </c>
      <c r="AJ703">
        <f>MT!R704</f>
        <v>746</v>
      </c>
      <c r="AK703">
        <f>'ID12'!S704</f>
        <v>3.8140130482364194</v>
      </c>
      <c r="AL703">
        <f>MT!S704</f>
        <v>0</v>
      </c>
      <c r="AM703">
        <f>'ID12'!T704</f>
        <v>3.8235218244113556</v>
      </c>
      <c r="AN703">
        <f>MT!T704</f>
        <v>797</v>
      </c>
    </row>
    <row r="704" spans="1:40">
      <c r="A704">
        <f>'ID12'!A705</f>
        <v>3.4071735353682353</v>
      </c>
      <c r="B704">
        <f>MT!A705</f>
        <v>940</v>
      </c>
      <c r="C704">
        <f>'ID12'!B705</f>
        <v>3.437752037858302</v>
      </c>
      <c r="D704">
        <f>MT!B705</f>
        <v>786</v>
      </c>
      <c r="E704">
        <f>'ID12'!C705</f>
        <v>3.3824364343355429</v>
      </c>
      <c r="F704">
        <f>MT!C705</f>
        <v>1072</v>
      </c>
      <c r="G704">
        <f>'ID12'!D705</f>
        <v>3.4806250156034801</v>
      </c>
      <c r="H704">
        <f>MT!D705</f>
        <v>755</v>
      </c>
      <c r="I704">
        <f>'ID12'!E705</f>
        <v>3.3910243238206399</v>
      </c>
      <c r="J704">
        <f>MT!E705</f>
        <v>1031</v>
      </c>
      <c r="K704">
        <f>'ID12'!F705</f>
        <v>0</v>
      </c>
      <c r="L704">
        <f>MT!F705</f>
        <v>0</v>
      </c>
      <c r="M704">
        <f>'ID12'!G705</f>
        <v>0</v>
      </c>
      <c r="N704">
        <f>MT!G705</f>
        <v>0</v>
      </c>
      <c r="O704">
        <f>'ID12'!H705</f>
        <v>3.4333601318206659</v>
      </c>
      <c r="P704">
        <f>MT!H705</f>
        <v>868</v>
      </c>
      <c r="Q704">
        <f>'ID12'!I705</f>
        <v>3.3585048406297546</v>
      </c>
      <c r="R704">
        <f>MT!I705</f>
        <v>1022</v>
      </c>
      <c r="S704">
        <f>'ID12'!J705</f>
        <v>3.4261997769706483</v>
      </c>
      <c r="T704">
        <f>MT!J705</f>
        <v>960</v>
      </c>
      <c r="U704">
        <f>'ID12'!K705</f>
        <v>3.3750561784030286</v>
      </c>
      <c r="V704">
        <f>MT!K705</f>
        <v>919</v>
      </c>
      <c r="W704">
        <f>'ID12'!L705</f>
        <v>3.4165051567021409</v>
      </c>
      <c r="X704">
        <f>MT!L705</f>
        <v>1113</v>
      </c>
      <c r="Y704">
        <f>'ID12'!M705</f>
        <v>3.4891875995835946</v>
      </c>
      <c r="Z704">
        <f>MT!M705</f>
        <v>960</v>
      </c>
      <c r="AA704">
        <f>'ID12'!N705</f>
        <v>3.4569018961330955</v>
      </c>
      <c r="AB704">
        <f>MT!N705</f>
        <v>909</v>
      </c>
      <c r="AC704">
        <f>'ID12'!O705</f>
        <v>3.4532942768790118</v>
      </c>
      <c r="AD704">
        <f>MT!O705</f>
        <v>756</v>
      </c>
      <c r="AE704">
        <f>'ID12'!P705</f>
        <v>3.3915843433874757</v>
      </c>
      <c r="AF704">
        <f>MT!P705</f>
        <v>1144</v>
      </c>
      <c r="AG704">
        <f>'ID12'!Q705</f>
        <v>3.4301628118191232</v>
      </c>
      <c r="AH704">
        <f>MT!Q705</f>
        <v>858</v>
      </c>
      <c r="AI704">
        <f>'ID12'!R705</f>
        <v>3.4702866490800792</v>
      </c>
      <c r="AJ704">
        <f>MT!R705</f>
        <v>837</v>
      </c>
      <c r="AK704">
        <f>'ID12'!S705</f>
        <v>3.4222368097836982</v>
      </c>
      <c r="AL704">
        <f>MT!S705</f>
        <v>0</v>
      </c>
      <c r="AM704">
        <f>'ID12'!T705</f>
        <v>3.4377780815846246</v>
      </c>
      <c r="AN704">
        <f>MT!T705</f>
        <v>705</v>
      </c>
    </row>
    <row r="705" spans="1:40">
      <c r="A705">
        <f>'ID12'!A706</f>
        <v>3.8335466075287319</v>
      </c>
      <c r="B705">
        <f>MT!A706</f>
        <v>1114</v>
      </c>
      <c r="C705">
        <f>'ID12'!B706</f>
        <v>3.8329050262888926</v>
      </c>
      <c r="D705">
        <f>MT!B706</f>
        <v>807</v>
      </c>
      <c r="E705">
        <f>'ID12'!C706</f>
        <v>3.7810443974411321</v>
      </c>
      <c r="F705">
        <f>MT!C706</f>
        <v>1063</v>
      </c>
      <c r="G705">
        <f>'ID12'!D706</f>
        <v>3.7441318784819835</v>
      </c>
      <c r="H705">
        <f>MT!D706</f>
        <v>849</v>
      </c>
      <c r="I705">
        <f>'ID12'!E706</f>
        <v>3.8007621181087723</v>
      </c>
      <c r="J705">
        <f>MT!E706</f>
        <v>899</v>
      </c>
      <c r="K705">
        <f>'ID12'!F706</f>
        <v>0</v>
      </c>
      <c r="L705">
        <f>MT!F706</f>
        <v>0</v>
      </c>
      <c r="M705">
        <f>'ID12'!G706</f>
        <v>0</v>
      </c>
      <c r="N705">
        <f>MT!G706</f>
        <v>0</v>
      </c>
      <c r="O705">
        <f>'ID12'!H706</f>
        <v>3.750728509546537</v>
      </c>
      <c r="P705">
        <f>MT!H706</f>
        <v>857</v>
      </c>
      <c r="Q705">
        <f>'ID12'!I706</f>
        <v>3.8072775964974119</v>
      </c>
      <c r="R705">
        <f>MT!I706</f>
        <v>1043</v>
      </c>
      <c r="S705">
        <f>'ID12'!J706</f>
        <v>3.8258812814413754</v>
      </c>
      <c r="T705">
        <f>MT!J706</f>
        <v>766</v>
      </c>
      <c r="U705">
        <f>'ID12'!K706</f>
        <v>3.7541179809581933</v>
      </c>
      <c r="V705">
        <f>MT!K706</f>
        <v>797</v>
      </c>
      <c r="W705">
        <f>'ID12'!L706</f>
        <v>3.8425357960222302</v>
      </c>
      <c r="X705">
        <f>MT!L706</f>
        <v>1103</v>
      </c>
      <c r="Y705">
        <f>'ID12'!M706</f>
        <v>3.7996557838684986</v>
      </c>
      <c r="Z705">
        <f>MT!M706</f>
        <v>848</v>
      </c>
      <c r="AA705">
        <f>'ID12'!N706</f>
        <v>3.7722422528637147</v>
      </c>
      <c r="AB705">
        <f>MT!N706</f>
        <v>857</v>
      </c>
      <c r="AC705">
        <f>'ID12'!O706</f>
        <v>3.801564664567282</v>
      </c>
      <c r="AD705">
        <f>MT!O706</f>
        <v>715</v>
      </c>
      <c r="AE705">
        <f>'ID12'!P706</f>
        <v>3.8302678229793865</v>
      </c>
      <c r="AF705">
        <f>MT!P706</f>
        <v>940</v>
      </c>
      <c r="AG705">
        <f>'ID12'!Q706</f>
        <v>3.8582149874891134</v>
      </c>
      <c r="AH705">
        <f>MT!Q706</f>
        <v>797</v>
      </c>
      <c r="AI705">
        <f>'ID12'!R706</f>
        <v>3.7911530915104357</v>
      </c>
      <c r="AJ705">
        <f>MT!R706</f>
        <v>767</v>
      </c>
      <c r="AK705">
        <f>'ID12'!S706</f>
        <v>3.8205633418681937</v>
      </c>
      <c r="AL705">
        <f>MT!S706</f>
        <v>0</v>
      </c>
      <c r="AM705">
        <f>'ID12'!T706</f>
        <v>3.758789463964527</v>
      </c>
      <c r="AN705">
        <f>MT!T706</f>
        <v>817</v>
      </c>
    </row>
    <row r="706" spans="1:40">
      <c r="A706">
        <f>'ID12'!A707</f>
        <v>3.2315787775422526</v>
      </c>
      <c r="B706">
        <f>MT!A707</f>
        <v>1063</v>
      </c>
      <c r="C706">
        <f>'ID12'!B707</f>
        <v>3.2875189887017684</v>
      </c>
      <c r="D706">
        <f>MT!B707</f>
        <v>878</v>
      </c>
      <c r="E706">
        <f>'ID12'!C707</f>
        <v>3.3513221287508443</v>
      </c>
      <c r="F706">
        <f>MT!C707</f>
        <v>1124</v>
      </c>
      <c r="G706">
        <f>'ID12'!D707</f>
        <v>3.3217681911995407</v>
      </c>
      <c r="H706">
        <f>MT!D707</f>
        <v>786</v>
      </c>
      <c r="I706">
        <f>'ID12'!E707</f>
        <v>3.2538696238574181</v>
      </c>
      <c r="J706">
        <f>MT!E707</f>
        <v>888</v>
      </c>
      <c r="K706">
        <f>'ID12'!F707</f>
        <v>0</v>
      </c>
      <c r="L706">
        <f>MT!F707</f>
        <v>0</v>
      </c>
      <c r="M706">
        <f>'ID12'!G707</f>
        <v>0</v>
      </c>
      <c r="N706">
        <f>MT!G707</f>
        <v>0</v>
      </c>
      <c r="O706">
        <f>'ID12'!H707</f>
        <v>3.3435537725930695</v>
      </c>
      <c r="P706">
        <f>MT!H707</f>
        <v>929</v>
      </c>
      <c r="Q706">
        <f>'ID12'!I707</f>
        <v>3.2136828677822931</v>
      </c>
      <c r="R706">
        <f>MT!I707</f>
        <v>899</v>
      </c>
      <c r="S706">
        <f>'ID12'!J707</f>
        <v>3.2853294317233823</v>
      </c>
      <c r="T706">
        <f>MT!J707</f>
        <v>828</v>
      </c>
      <c r="U706">
        <f>'ID12'!K707</f>
        <v>3.3291995484344419</v>
      </c>
      <c r="V706">
        <f>MT!K707</f>
        <v>970</v>
      </c>
      <c r="W706">
        <f>'ID12'!L707</f>
        <v>3.2226717828158296</v>
      </c>
      <c r="X706">
        <f>MT!L707</f>
        <v>940</v>
      </c>
      <c r="Y706">
        <f>'ID12'!M707</f>
        <v>3.3655257482151404</v>
      </c>
      <c r="Z706">
        <f>MT!M707</f>
        <v>859</v>
      </c>
      <c r="AA706">
        <f>'ID12'!N707</f>
        <v>3.3399579264908055</v>
      </c>
      <c r="AB706">
        <f>MT!N707</f>
        <v>867</v>
      </c>
      <c r="AC706">
        <f>'ID12'!O707</f>
        <v>3.2809086392058924</v>
      </c>
      <c r="AD706">
        <f>MT!O707</f>
        <v>776</v>
      </c>
      <c r="AE706">
        <f>'ID12'!P707</f>
        <v>3.3604739193054454</v>
      </c>
      <c r="AF706">
        <f>MT!P707</f>
        <v>1072</v>
      </c>
      <c r="AG706">
        <f>'ID12'!Q707</f>
        <v>3.264185135691819</v>
      </c>
      <c r="AH706">
        <f>MT!Q707</f>
        <v>747</v>
      </c>
      <c r="AI706">
        <f>'ID12'!R707</f>
        <v>3.3243838450559537</v>
      </c>
      <c r="AJ706">
        <f>MT!R707</f>
        <v>797</v>
      </c>
      <c r="AK706">
        <f>'ID12'!S707</f>
        <v>3.4385521105999857</v>
      </c>
      <c r="AL706">
        <f>MT!S707</f>
        <v>0</v>
      </c>
      <c r="AM706">
        <f>'ID12'!T707</f>
        <v>3.3265214619923187</v>
      </c>
      <c r="AN706">
        <f>MT!T707</f>
        <v>807</v>
      </c>
    </row>
    <row r="707" spans="1:40">
      <c r="A707">
        <f>'ID12'!A708</f>
        <v>3.8238808263475592</v>
      </c>
      <c r="B707">
        <f>MT!A708</f>
        <v>889</v>
      </c>
      <c r="C707">
        <f>'ID12'!B708</f>
        <v>3.7616798841409094</v>
      </c>
      <c r="D707">
        <f>MT!B708</f>
        <v>869</v>
      </c>
      <c r="G707">
        <f>'ID12'!D708</f>
        <v>3.8481721099775572</v>
      </c>
      <c r="H707">
        <f>MT!D708</f>
        <v>879</v>
      </c>
      <c r="I707">
        <f>'ID12'!E708</f>
        <v>3.706566187182847</v>
      </c>
      <c r="J707">
        <f>MT!E708</f>
        <v>930</v>
      </c>
      <c r="K707">
        <f>'ID12'!F708</f>
        <v>0</v>
      </c>
      <c r="L707">
        <f>MT!F708</f>
        <v>0</v>
      </c>
      <c r="M707">
        <f>'ID12'!G708</f>
        <v>0</v>
      </c>
      <c r="N707">
        <f>MT!G708</f>
        <v>0</v>
      </c>
      <c r="O707">
        <f>'ID12'!H708</f>
        <v>3.6511860068971584</v>
      </c>
      <c r="P707">
        <f>MT!H708</f>
        <v>817</v>
      </c>
      <c r="Q707">
        <f>'ID12'!I708</f>
        <v>3.7452210631914102</v>
      </c>
      <c r="R707">
        <f>MT!I708</f>
        <v>889</v>
      </c>
      <c r="S707">
        <f>'ID12'!J708</f>
        <v>3.6773753503037798</v>
      </c>
      <c r="T707">
        <f>MT!J708</f>
        <v>745</v>
      </c>
      <c r="U707">
        <f>'ID12'!K708</f>
        <v>3.76210958628756</v>
      </c>
      <c r="V707">
        <f>MT!K708</f>
        <v>756</v>
      </c>
      <c r="W707">
        <f>'ID12'!L708</f>
        <v>3.8375643518484712</v>
      </c>
      <c r="X707">
        <f>MT!L708</f>
        <v>919</v>
      </c>
      <c r="Y707">
        <f>'ID12'!M708</f>
        <v>3.7867659544943066</v>
      </c>
      <c r="Z707">
        <f>MT!M708</f>
        <v>786</v>
      </c>
      <c r="AA707">
        <f>'ID12'!N708</f>
        <v>3.7996730605838782</v>
      </c>
      <c r="AB707">
        <f>MT!N708</f>
        <v>807</v>
      </c>
      <c r="AC707">
        <f>'ID12'!O708</f>
        <v>3.711111062489918</v>
      </c>
      <c r="AD707">
        <f>MT!O708</f>
        <v>807</v>
      </c>
      <c r="AE707">
        <f>'ID12'!P708</f>
        <v>3.6860635874074186</v>
      </c>
      <c r="AF707">
        <f>MT!P708</f>
        <v>777</v>
      </c>
      <c r="AG707">
        <f>'ID12'!Q708</f>
        <v>3.6912543706170688</v>
      </c>
      <c r="AH707">
        <f>MT!Q708</f>
        <v>755</v>
      </c>
      <c r="AI707">
        <f>'ID12'!R708</f>
        <v>3.8199196725289597</v>
      </c>
      <c r="AJ707">
        <f>MT!R708</f>
        <v>817</v>
      </c>
      <c r="AK707">
        <f>'ID12'!S708</f>
        <v>3.788077371380651</v>
      </c>
      <c r="AL707">
        <f>MT!S708</f>
        <v>0</v>
      </c>
      <c r="AM707">
        <f>'ID12'!T708</f>
        <v>3.7741601506452205</v>
      </c>
      <c r="AN707">
        <f>MT!T708</f>
        <v>838</v>
      </c>
    </row>
    <row r="708" spans="1:40">
      <c r="A708">
        <f>'ID12'!A709</f>
        <v>3.9524527116364996</v>
      </c>
      <c r="B708">
        <f>MT!A709</f>
        <v>858</v>
      </c>
      <c r="C708">
        <f>'ID12'!B709</f>
        <v>3.9395880231172273</v>
      </c>
      <c r="D708">
        <f>MT!B709</f>
        <v>745</v>
      </c>
      <c r="E708">
        <f>'ID12'!C709</f>
        <v>3.9861040128464396</v>
      </c>
      <c r="F708">
        <f>MT!C709</f>
        <v>1124</v>
      </c>
      <c r="G708">
        <f>'ID12'!D709</f>
        <v>3.9777115965419321</v>
      </c>
      <c r="H708">
        <f>MT!D709</f>
        <v>786</v>
      </c>
      <c r="I708">
        <f>'ID12'!E709</f>
        <v>3.8830544368522055</v>
      </c>
      <c r="J708">
        <f>MT!E709</f>
        <v>827</v>
      </c>
      <c r="K708">
        <f>'ID12'!F709</f>
        <v>0</v>
      </c>
      <c r="L708">
        <f>MT!F709</f>
        <v>0</v>
      </c>
      <c r="M708">
        <f>'ID12'!G709</f>
        <v>0</v>
      </c>
      <c r="N708">
        <f>MT!G709</f>
        <v>0</v>
      </c>
      <c r="O708">
        <f>'ID12'!H709</f>
        <v>4.0068233736184364</v>
      </c>
      <c r="P708">
        <f>MT!H709</f>
        <v>980</v>
      </c>
      <c r="Q708">
        <f>'ID12'!I709</f>
        <v>3.9730132408507561</v>
      </c>
      <c r="R708">
        <f>MT!I709</f>
        <v>981</v>
      </c>
      <c r="S708">
        <f>'ID12'!J709</f>
        <v>3.9434316906521092</v>
      </c>
      <c r="T708">
        <f>MT!J709</f>
        <v>929</v>
      </c>
      <c r="U708">
        <f>'ID12'!K709</f>
        <v>3.988240014444373</v>
      </c>
      <c r="V708">
        <f>MT!K709</f>
        <v>1042</v>
      </c>
      <c r="W708">
        <f>'ID12'!L709</f>
        <v>3.9188312048479697</v>
      </c>
      <c r="X708">
        <f>MT!L709</f>
        <v>929</v>
      </c>
      <c r="Y708">
        <f>'ID12'!M709</f>
        <v>3.937779207617381</v>
      </c>
      <c r="Z708">
        <f>MT!M709</f>
        <v>848</v>
      </c>
      <c r="AA708">
        <f>'ID12'!N709</f>
        <v>3.9765772914970556</v>
      </c>
      <c r="AB708">
        <f>MT!N709</f>
        <v>908</v>
      </c>
      <c r="AC708">
        <f>'ID12'!O709</f>
        <v>3.9971547121884305</v>
      </c>
      <c r="AD708">
        <f>MT!O709</f>
        <v>755</v>
      </c>
      <c r="AE708">
        <f>'ID12'!P709</f>
        <v>3.9498546488941413</v>
      </c>
      <c r="AF708">
        <f>MT!P709</f>
        <v>796</v>
      </c>
      <c r="AG708">
        <f>'ID12'!Q709</f>
        <v>3.9132670606871627</v>
      </c>
      <c r="AH708">
        <f>MT!Q709</f>
        <v>808</v>
      </c>
      <c r="AI708">
        <f>'ID12'!R709</f>
        <v>4.0329061897406753</v>
      </c>
      <c r="AJ708">
        <f>MT!R709</f>
        <v>807</v>
      </c>
      <c r="AK708">
        <f>'ID12'!S709</f>
        <v>3.9560064347147956</v>
      </c>
      <c r="AL708">
        <f>MT!S709</f>
        <v>0</v>
      </c>
      <c r="AM708">
        <f>'ID12'!T709</f>
        <v>3.9711271483479487</v>
      </c>
      <c r="AN708">
        <f>MT!T709</f>
        <v>808</v>
      </c>
    </row>
    <row r="709" spans="1:40">
      <c r="A709">
        <f>'ID12'!A710</f>
        <v>3.8112823119392787</v>
      </c>
      <c r="B709">
        <f>MT!A710</f>
        <v>695</v>
      </c>
      <c r="C709">
        <f>'ID12'!B710</f>
        <v>3.7883766170302127</v>
      </c>
      <c r="D709">
        <f>MT!B710</f>
        <v>797</v>
      </c>
      <c r="E709">
        <f>'ID12'!C710</f>
        <v>3.7266701375016158</v>
      </c>
      <c r="F709">
        <f>MT!C710</f>
        <v>1042</v>
      </c>
      <c r="G709">
        <f>'ID12'!D710</f>
        <v>3.8135096281633003</v>
      </c>
      <c r="H709">
        <f>MT!D710</f>
        <v>756</v>
      </c>
      <c r="I709">
        <f>'ID12'!E710</f>
        <v>3.7954517009535289</v>
      </c>
      <c r="J709">
        <f>MT!E710</f>
        <v>776</v>
      </c>
      <c r="K709">
        <f>'ID12'!F710</f>
        <v>0</v>
      </c>
      <c r="L709">
        <f>MT!F710</f>
        <v>0</v>
      </c>
      <c r="M709">
        <f>'ID12'!G710</f>
        <v>0</v>
      </c>
      <c r="N709">
        <f>MT!G710</f>
        <v>0</v>
      </c>
      <c r="O709">
        <f>'ID12'!H710</f>
        <v>3.6646881252641714</v>
      </c>
      <c r="P709">
        <f>MT!H710</f>
        <v>867</v>
      </c>
      <c r="Q709">
        <f>'ID12'!I710</f>
        <v>3.741840784222231</v>
      </c>
      <c r="R709">
        <f>MT!I710</f>
        <v>909</v>
      </c>
      <c r="S709">
        <f>'ID12'!J710</f>
        <v>3.7455176663308585</v>
      </c>
      <c r="T709">
        <f>MT!J710</f>
        <v>848</v>
      </c>
      <c r="U709">
        <f>'ID12'!K710</f>
        <v>3.7064446983991428</v>
      </c>
      <c r="V709">
        <f>MT!K710</f>
        <v>726</v>
      </c>
      <c r="W709">
        <f>'ID12'!L710</f>
        <v>3.7868903581144746</v>
      </c>
      <c r="X709">
        <f>MT!L710</f>
        <v>756</v>
      </c>
      <c r="Y709">
        <f>'ID12'!M710</f>
        <v>3.7784364675565607</v>
      </c>
      <c r="Z709">
        <f>MT!M710</f>
        <v>828</v>
      </c>
      <c r="AA709">
        <f>'ID12'!N710</f>
        <v>3.7713732581201911</v>
      </c>
      <c r="AB709">
        <f>MT!N710</f>
        <v>837</v>
      </c>
      <c r="AC709">
        <f>'ID12'!O710</f>
        <v>3.760519212827341</v>
      </c>
      <c r="AD709">
        <f>MT!O710</f>
        <v>603</v>
      </c>
      <c r="AE709">
        <f>'ID12'!P710</f>
        <v>3.6675550842137072</v>
      </c>
      <c r="AF709">
        <f>MT!P710</f>
        <v>756</v>
      </c>
      <c r="AG709">
        <f>'ID12'!Q710</f>
        <v>3.6869400132057542</v>
      </c>
      <c r="AH709">
        <f>MT!Q710</f>
        <v>797</v>
      </c>
      <c r="AI709">
        <f>'ID12'!R710</f>
        <v>3.7908433343643226</v>
      </c>
      <c r="AJ709">
        <f>MT!R710</f>
        <v>756</v>
      </c>
      <c r="AK709">
        <f>'ID12'!S710</f>
        <v>3.7477266476999618</v>
      </c>
      <c r="AL709">
        <f>MT!S710</f>
        <v>0</v>
      </c>
      <c r="AM709">
        <f>'ID12'!T710</f>
        <v>3.8207853118704813</v>
      </c>
      <c r="AN709">
        <f>MT!T710</f>
        <v>786</v>
      </c>
    </row>
    <row r="710" spans="1:40">
      <c r="A710">
        <f>'ID12'!A711</f>
        <v>3.3871410069079468</v>
      </c>
      <c r="B710">
        <f>MT!A711</f>
        <v>971</v>
      </c>
      <c r="C710">
        <f>'ID12'!B711</f>
        <v>3.3006332188754244</v>
      </c>
      <c r="D710">
        <f>MT!B711</f>
        <v>950</v>
      </c>
      <c r="E710">
        <f>'ID12'!C711</f>
        <v>3.4371763776465039</v>
      </c>
      <c r="F710">
        <f>MT!C711</f>
        <v>1011</v>
      </c>
      <c r="G710">
        <f>'ID12'!D711</f>
        <v>3.3444094072956534</v>
      </c>
      <c r="H710">
        <f>MT!D711</f>
        <v>766</v>
      </c>
      <c r="I710">
        <f>'ID12'!E711</f>
        <v>3.2940194823437037</v>
      </c>
      <c r="J710">
        <f>MT!E711</f>
        <v>889</v>
      </c>
      <c r="K710">
        <f>'ID12'!F711</f>
        <v>0</v>
      </c>
      <c r="L710">
        <f>MT!F711</f>
        <v>0</v>
      </c>
      <c r="M710">
        <f>'ID12'!G711</f>
        <v>0</v>
      </c>
      <c r="N710">
        <f>MT!G711</f>
        <v>0</v>
      </c>
      <c r="O710">
        <f>'ID12'!H711</f>
        <v>3.4254329506636223</v>
      </c>
      <c r="P710">
        <f>MT!H711</f>
        <v>847</v>
      </c>
      <c r="Q710">
        <f>'ID12'!I711</f>
        <v>3.4321386636138076</v>
      </c>
      <c r="R710">
        <f>MT!I711</f>
        <v>1012</v>
      </c>
      <c r="S710">
        <f>'ID12'!J711</f>
        <v>3.3769994841434396</v>
      </c>
      <c r="T710">
        <f>MT!J711</f>
        <v>766</v>
      </c>
      <c r="U710">
        <f>'ID12'!K711</f>
        <v>3.3160430614115692</v>
      </c>
      <c r="V710">
        <f>MT!K711</f>
        <v>807</v>
      </c>
      <c r="W710">
        <f>'ID12'!L711</f>
        <v>3.3387851309850314</v>
      </c>
      <c r="X710">
        <f>MT!L711</f>
        <v>847</v>
      </c>
      <c r="Y710">
        <f>'ID12'!M711</f>
        <v>3.266059040224734</v>
      </c>
      <c r="Z710">
        <f>MT!M711</f>
        <v>888</v>
      </c>
      <c r="AA710">
        <f>'ID12'!N711</f>
        <v>3.362791001496543</v>
      </c>
      <c r="AB710">
        <f>MT!N711</f>
        <v>877</v>
      </c>
      <c r="AC710">
        <f>'ID12'!O711</f>
        <v>3.4665833245985422</v>
      </c>
      <c r="AD710">
        <f>MT!O711</f>
        <v>714</v>
      </c>
      <c r="AE710">
        <f>'ID12'!P711</f>
        <v>3.3340979995034044</v>
      </c>
      <c r="AF710">
        <f>MT!P711</f>
        <v>940</v>
      </c>
      <c r="AG710">
        <f>'ID12'!Q711</f>
        <v>3.3724270659698883</v>
      </c>
      <c r="AH710">
        <f>MT!Q711</f>
        <v>787</v>
      </c>
      <c r="AI710">
        <f>'ID12'!R711</f>
        <v>3.3587576185864809</v>
      </c>
      <c r="AJ710">
        <f>MT!R711</f>
        <v>910</v>
      </c>
      <c r="AK710">
        <f>'ID12'!S711</f>
        <v>3.4101326140731958</v>
      </c>
      <c r="AL710">
        <f>MT!S711</f>
        <v>0</v>
      </c>
      <c r="AM710">
        <f>'ID12'!T711</f>
        <v>3.4257499495181225</v>
      </c>
      <c r="AN710">
        <f>MT!T711</f>
        <v>777</v>
      </c>
    </row>
    <row r="711" spans="1:40">
      <c r="A711">
        <f>'ID12'!A712</f>
        <v>3.8461971534342458</v>
      </c>
      <c r="B711">
        <f>MT!A712</f>
        <v>1032</v>
      </c>
      <c r="C711">
        <f>'ID12'!B712</f>
        <v>3.7261458306506015</v>
      </c>
      <c r="D711">
        <f>MT!B712</f>
        <v>828</v>
      </c>
      <c r="E711">
        <f>'ID12'!C712</f>
        <v>3.7830186533315073</v>
      </c>
      <c r="F711">
        <f>MT!C712</f>
        <v>1062</v>
      </c>
      <c r="G711">
        <f>'ID12'!D712</f>
        <v>3.7274295794929997</v>
      </c>
      <c r="H711">
        <f>MT!D712</f>
        <v>776</v>
      </c>
      <c r="I711">
        <f>'ID12'!E712</f>
        <v>3.7361331216175913</v>
      </c>
      <c r="J711">
        <f>MT!E712</f>
        <v>837</v>
      </c>
      <c r="K711">
        <f>'ID12'!F712</f>
        <v>0</v>
      </c>
      <c r="L711">
        <f>MT!F712</f>
        <v>0</v>
      </c>
      <c r="M711">
        <f>'ID12'!G712</f>
        <v>0</v>
      </c>
      <c r="N711">
        <f>MT!G712</f>
        <v>0</v>
      </c>
      <c r="O711">
        <f>'ID12'!H712</f>
        <v>3.7495047202338543</v>
      </c>
      <c r="P711">
        <f>MT!H712</f>
        <v>990</v>
      </c>
      <c r="Q711">
        <f>'ID12'!I712</f>
        <v>3.7528425608839626</v>
      </c>
      <c r="R711">
        <f>MT!I712</f>
        <v>1175</v>
      </c>
      <c r="S711">
        <f>'ID12'!J712</f>
        <v>3.7240566496339467</v>
      </c>
      <c r="T711">
        <f>MT!J712</f>
        <v>1114</v>
      </c>
      <c r="U711">
        <f>'ID12'!K712</f>
        <v>3.7452145116126809</v>
      </c>
      <c r="V711">
        <f>MT!K712</f>
        <v>878</v>
      </c>
      <c r="W711">
        <f>'ID12'!L712</f>
        <v>3.7328814854814691</v>
      </c>
      <c r="X711">
        <f>MT!L712</f>
        <v>950</v>
      </c>
      <c r="Y711">
        <f>'ID12'!M712</f>
        <v>3.7811237956518391</v>
      </c>
      <c r="Z711">
        <f>MT!M712</f>
        <v>828</v>
      </c>
      <c r="AA711">
        <f>'ID12'!N712</f>
        <v>3.8128827696441889</v>
      </c>
      <c r="AB711">
        <f>MT!N712</f>
        <v>868</v>
      </c>
      <c r="AC711">
        <f>'ID12'!O712</f>
        <v>3.717685941192022</v>
      </c>
      <c r="AD711">
        <f>MT!O712</f>
        <v>797</v>
      </c>
      <c r="AE711">
        <f>'ID12'!P712</f>
        <v>3.7669494700972148</v>
      </c>
      <c r="AF711">
        <f>MT!P712</f>
        <v>1124</v>
      </c>
      <c r="AG711">
        <f>'ID12'!Q712</f>
        <v>3.6487977674625864</v>
      </c>
      <c r="AH711">
        <f>MT!Q712</f>
        <v>960</v>
      </c>
      <c r="AI711">
        <f>'ID12'!R712</f>
        <v>3.761506686446153</v>
      </c>
      <c r="AJ711">
        <f>MT!R712</f>
        <v>930</v>
      </c>
      <c r="AK711">
        <f>'ID12'!S712</f>
        <v>3.8084732077847399</v>
      </c>
      <c r="AL711">
        <f>MT!S712</f>
        <v>0</v>
      </c>
      <c r="AM711">
        <f>'ID12'!T712</f>
        <v>3.7873854762291144</v>
      </c>
      <c r="AN711">
        <f>MT!T712</f>
        <v>868</v>
      </c>
    </row>
    <row r="712" spans="1:40">
      <c r="A712">
        <f>'ID12'!A713</f>
        <v>3.1585488400971284</v>
      </c>
      <c r="B712">
        <f>MT!A713</f>
        <v>1011</v>
      </c>
      <c r="C712">
        <f>'ID12'!B713</f>
        <v>3.3131440122210534</v>
      </c>
      <c r="D712">
        <f>MT!B713</f>
        <v>919</v>
      </c>
      <c r="E712">
        <f>'ID12'!C713</f>
        <v>3.2363320249699088</v>
      </c>
      <c r="F712">
        <f>MT!C713</f>
        <v>980</v>
      </c>
      <c r="G712">
        <f>'ID12'!D713</f>
        <v>3.2893156240989487</v>
      </c>
      <c r="H712">
        <f>MT!D713</f>
        <v>991</v>
      </c>
      <c r="I712">
        <f>'ID12'!E713</f>
        <v>3.2785112952771795</v>
      </c>
      <c r="J712">
        <f>MT!E713</f>
        <v>848</v>
      </c>
      <c r="K712">
        <f>'ID12'!F713</f>
        <v>0</v>
      </c>
      <c r="L712">
        <f>MT!F713</f>
        <v>0</v>
      </c>
      <c r="M712">
        <f>'ID12'!G713</f>
        <v>0</v>
      </c>
      <c r="N712">
        <f>MT!G713</f>
        <v>0</v>
      </c>
      <c r="O712">
        <f>'ID12'!H713</f>
        <v>3.1849112078277808</v>
      </c>
      <c r="P712">
        <f>MT!H713</f>
        <v>867</v>
      </c>
      <c r="Q712">
        <f>'ID12'!I713</f>
        <v>3.3300413783370924</v>
      </c>
      <c r="R712">
        <f>MT!I713</f>
        <v>960</v>
      </c>
      <c r="S712">
        <f>'ID12'!J713</f>
        <v>3.3231649285755931</v>
      </c>
      <c r="T712">
        <f>MT!J713</f>
        <v>847</v>
      </c>
      <c r="U712">
        <f>'ID12'!K713</f>
        <v>3.0909623918938047</v>
      </c>
      <c r="V712">
        <f>MT!K713</f>
        <v>787</v>
      </c>
      <c r="W712">
        <f>'ID12'!L713</f>
        <v>3.1956381549568698</v>
      </c>
      <c r="X712">
        <f>MT!L713</f>
        <v>929</v>
      </c>
      <c r="Y712">
        <f>'ID12'!M713</f>
        <v>3.1561195441432632</v>
      </c>
      <c r="Z712">
        <f>MT!M713</f>
        <v>828</v>
      </c>
      <c r="AA712">
        <f>'ID12'!N713</f>
        <v>3.176209099702795</v>
      </c>
      <c r="AB712">
        <f>MT!N713</f>
        <v>1000</v>
      </c>
      <c r="AC712">
        <f>'ID12'!O713</f>
        <v>3.0663584858417878</v>
      </c>
      <c r="AD712">
        <f>MT!O713</f>
        <v>899</v>
      </c>
      <c r="AE712">
        <f>'ID12'!P713</f>
        <v>3.2157558486160656</v>
      </c>
      <c r="AF712">
        <f>MT!P713</f>
        <v>939</v>
      </c>
      <c r="AG712">
        <f>'ID12'!Q713</f>
        <v>3.1992775168287331</v>
      </c>
      <c r="AH712">
        <f>MT!Q713</f>
        <v>797</v>
      </c>
      <c r="AI712">
        <f>'ID12'!R713</f>
        <v>3.1719291702602255</v>
      </c>
      <c r="AJ712">
        <f>MT!R713</f>
        <v>909</v>
      </c>
      <c r="AK712">
        <f>'ID12'!S713</f>
        <v>3.2437028023157466</v>
      </c>
      <c r="AL712">
        <f>MT!S713</f>
        <v>0</v>
      </c>
      <c r="AM712">
        <f>'ID12'!T713</f>
        <v>3.2462563016377564</v>
      </c>
      <c r="AN712">
        <f>MT!T713</f>
        <v>838</v>
      </c>
    </row>
    <row r="713" spans="1:40">
      <c r="A713">
        <f>'ID12'!A714</f>
        <v>3.7685885736846547</v>
      </c>
      <c r="B713">
        <f>MT!A714</f>
        <v>859</v>
      </c>
      <c r="C713">
        <f>'ID12'!B714</f>
        <v>3.7274526471439686</v>
      </c>
      <c r="D713">
        <f>MT!B714</f>
        <v>766</v>
      </c>
      <c r="G713">
        <f>'ID12'!D714</f>
        <v>3.8403155696793418</v>
      </c>
      <c r="H713">
        <f>MT!D714</f>
        <v>746</v>
      </c>
      <c r="I713">
        <f>'ID12'!E714</f>
        <v>3.7426110364778529</v>
      </c>
      <c r="J713">
        <f>MT!E714</f>
        <v>828</v>
      </c>
      <c r="K713">
        <f>'ID12'!F714</f>
        <v>0</v>
      </c>
      <c r="L713">
        <f>MT!F714</f>
        <v>0</v>
      </c>
      <c r="M713">
        <f>'ID12'!G714</f>
        <v>0</v>
      </c>
      <c r="N713">
        <f>MT!G714</f>
        <v>0</v>
      </c>
      <c r="O713">
        <f>'ID12'!H714</f>
        <v>3.7200531670258328</v>
      </c>
      <c r="P713">
        <f>MT!H714</f>
        <v>828</v>
      </c>
      <c r="Q713">
        <f>'ID12'!I714</f>
        <v>3.7556657987681725</v>
      </c>
      <c r="R713">
        <f>MT!I714</f>
        <v>889</v>
      </c>
      <c r="S713">
        <f>'ID12'!J714</f>
        <v>3.6675138025917979</v>
      </c>
      <c r="T713">
        <f>MT!J714</f>
        <v>1073</v>
      </c>
      <c r="U713">
        <f>'ID12'!K714</f>
        <v>3.7655317402422943</v>
      </c>
      <c r="V713">
        <f>MT!K714</f>
        <v>715</v>
      </c>
      <c r="W713">
        <f>'ID12'!L714</f>
        <v>3.7946786402154964</v>
      </c>
      <c r="X713">
        <f>MT!L714</f>
        <v>940</v>
      </c>
      <c r="Y713">
        <f>'ID12'!M714</f>
        <v>3.7456761871399995</v>
      </c>
      <c r="Z713">
        <f>MT!M714</f>
        <v>766</v>
      </c>
      <c r="AA713">
        <f>'ID12'!N714</f>
        <v>3.7324960842341381</v>
      </c>
      <c r="AB713">
        <f>MT!N714</f>
        <v>765</v>
      </c>
      <c r="AC713">
        <f>'ID12'!O714</f>
        <v>3.7200531670258328</v>
      </c>
      <c r="AD713">
        <f>MT!O714</f>
        <v>725</v>
      </c>
      <c r="AE713">
        <f>'ID12'!P714</f>
        <v>3.7593247747825997</v>
      </c>
      <c r="AF713">
        <f>MT!P714</f>
        <v>899</v>
      </c>
      <c r="AG713">
        <f>'ID12'!Q714</f>
        <v>3.8254634465389201</v>
      </c>
      <c r="AH713">
        <f>MT!Q714</f>
        <v>818</v>
      </c>
      <c r="AI713">
        <f>'ID12'!R714</f>
        <v>3.7448670539769933</v>
      </c>
      <c r="AJ713">
        <f>MT!R714</f>
        <v>786</v>
      </c>
      <c r="AK713">
        <f>'ID12'!S714</f>
        <v>3.7233999673053328</v>
      </c>
      <c r="AL713">
        <f>MT!S714</f>
        <v>0</v>
      </c>
      <c r="AM713">
        <f>'ID12'!T714</f>
        <v>3.7417017975002014</v>
      </c>
      <c r="AN713">
        <f>MT!T714</f>
        <v>797</v>
      </c>
    </row>
    <row r="714" spans="1:40">
      <c r="A714">
        <f>'ID12'!A715</f>
        <v>3.3636049882053336</v>
      </c>
      <c r="B714">
        <f>MT!A715</f>
        <v>1308</v>
      </c>
      <c r="C714">
        <f>'ID12'!B715</f>
        <v>3.3728397613264294</v>
      </c>
      <c r="D714">
        <f>MT!B715</f>
        <v>929</v>
      </c>
      <c r="E714">
        <f>'ID12'!C715</f>
        <v>3.4033292091846965</v>
      </c>
      <c r="F714">
        <f>MT!C715</f>
        <v>1042</v>
      </c>
      <c r="G714">
        <f>'ID12'!D715</f>
        <v>3.2555933902181371</v>
      </c>
      <c r="H714">
        <f>MT!D715</f>
        <v>745</v>
      </c>
      <c r="I714">
        <f>'ID12'!E715</f>
        <v>3.384998357040073</v>
      </c>
      <c r="J714">
        <f>MT!E715</f>
        <v>939</v>
      </c>
      <c r="K714">
        <f>'ID12'!F715</f>
        <v>0</v>
      </c>
      <c r="L714">
        <f>MT!F715</f>
        <v>0</v>
      </c>
      <c r="M714">
        <f>'ID12'!G715</f>
        <v>0</v>
      </c>
      <c r="N714">
        <f>MT!G715</f>
        <v>0</v>
      </c>
      <c r="O714">
        <f>'ID12'!H715</f>
        <v>3.4605472621048019</v>
      </c>
      <c r="P714">
        <f>MT!H715</f>
        <v>1050</v>
      </c>
      <c r="Q714">
        <f>'ID12'!I715</f>
        <v>3.3178336911075559</v>
      </c>
      <c r="R714">
        <f>MT!I715</f>
        <v>1246</v>
      </c>
      <c r="S714">
        <f>'ID12'!J715</f>
        <v>3.271902124551934</v>
      </c>
      <c r="T714">
        <f>MT!J715</f>
        <v>909</v>
      </c>
      <c r="U714">
        <f>'ID12'!K715</f>
        <v>3.3262120426352411</v>
      </c>
      <c r="V714">
        <f>MT!K715</f>
        <v>909</v>
      </c>
      <c r="W714">
        <f>'ID12'!L715</f>
        <v>3.2076711571706662</v>
      </c>
      <c r="X714">
        <f>MT!L715</f>
        <v>980</v>
      </c>
      <c r="Y714">
        <f>'ID12'!M715</f>
        <v>3.3773442043539084</v>
      </c>
      <c r="Z714">
        <f>MT!M715</f>
        <v>776</v>
      </c>
      <c r="AA714">
        <f>'ID12'!N715</f>
        <v>3.3395155702870545</v>
      </c>
      <c r="AB714">
        <f>MT!N715</f>
        <v>857</v>
      </c>
      <c r="AC714">
        <f>'ID12'!O715</f>
        <v>3.297109285553971</v>
      </c>
      <c r="AD714">
        <f>MT!O715</f>
        <v>806</v>
      </c>
      <c r="AE714">
        <f>'ID12'!P715</f>
        <v>3.3715387550895159</v>
      </c>
      <c r="AF714">
        <f>MT!P715</f>
        <v>888</v>
      </c>
      <c r="AG714">
        <f>'ID12'!Q715</f>
        <v>3.1634062123867639</v>
      </c>
      <c r="AH714">
        <f>MT!Q715</f>
        <v>776</v>
      </c>
      <c r="AI714">
        <f>'ID12'!R715</f>
        <v>3.2952744832972023</v>
      </c>
      <c r="AJ714">
        <f>MT!R715</f>
        <v>1012</v>
      </c>
      <c r="AK714">
        <f>'ID12'!S715</f>
        <v>3.4066842056917657</v>
      </c>
      <c r="AL714">
        <f>MT!S715</f>
        <v>0</v>
      </c>
      <c r="AM714">
        <f>'ID12'!T715</f>
        <v>3.363482274238224</v>
      </c>
      <c r="AN714">
        <f>MT!T715</f>
        <v>807</v>
      </c>
    </row>
    <row r="715" spans="1:40">
      <c r="A715">
        <f>'ID12'!A716</f>
        <v>3.7610781947898202</v>
      </c>
      <c r="B715">
        <f>MT!A716</f>
        <v>1012</v>
      </c>
      <c r="C715">
        <f>'ID12'!B716</f>
        <v>3.8189013294293943</v>
      </c>
      <c r="D715">
        <f>MT!B716</f>
        <v>818</v>
      </c>
      <c r="E715">
        <f>'ID12'!C716</f>
        <v>3.8213244355421243</v>
      </c>
      <c r="F715">
        <f>MT!C716</f>
        <v>980</v>
      </c>
      <c r="G715">
        <f>'ID12'!D716</f>
        <v>3.7392344233012973</v>
      </c>
      <c r="H715">
        <f>MT!D716</f>
        <v>879</v>
      </c>
      <c r="I715">
        <f>'ID12'!E716</f>
        <v>3.7161598288974798</v>
      </c>
      <c r="J715">
        <f>MT!E716</f>
        <v>961</v>
      </c>
      <c r="K715">
        <f>'ID12'!F716</f>
        <v>0</v>
      </c>
      <c r="L715">
        <f>MT!F716</f>
        <v>0</v>
      </c>
      <c r="M715">
        <f>'ID12'!G716</f>
        <v>0</v>
      </c>
      <c r="N715">
        <f>MT!G716</f>
        <v>0</v>
      </c>
      <c r="O715">
        <f>'ID12'!H716</f>
        <v>3.7844749773673234</v>
      </c>
      <c r="P715">
        <f>MT!H716</f>
        <v>970</v>
      </c>
      <c r="Q715">
        <f>'ID12'!I716</f>
        <v>3.8332460457262774</v>
      </c>
      <c r="R715">
        <f>MT!I716</f>
        <v>920</v>
      </c>
      <c r="S715">
        <f>'ID12'!J716</f>
        <v>3.7783865139215287</v>
      </c>
      <c r="T715">
        <f>MT!J716</f>
        <v>848</v>
      </c>
      <c r="U715">
        <f>'ID12'!K716</f>
        <v>3.8291795941713453</v>
      </c>
      <c r="V715">
        <f>MT!K716</f>
        <v>726</v>
      </c>
      <c r="W715">
        <f>'ID12'!L716</f>
        <v>3.8112860811245932</v>
      </c>
      <c r="X715">
        <f>MT!L716</f>
        <v>1103</v>
      </c>
      <c r="Y715">
        <f>'ID12'!M716</f>
        <v>3.784743827254911</v>
      </c>
      <c r="Z715">
        <f>MT!M716</f>
        <v>859</v>
      </c>
      <c r="AA715">
        <f>'ID12'!N716</f>
        <v>3.7445157531802096</v>
      </c>
      <c r="AB715">
        <f>MT!N716</f>
        <v>786</v>
      </c>
      <c r="AC715">
        <f>'ID12'!O716</f>
        <v>3.82481449601317</v>
      </c>
      <c r="AD715">
        <f>MT!O716</f>
        <v>756</v>
      </c>
      <c r="AE715">
        <f>'ID12'!P716</f>
        <v>3.8063788970707364</v>
      </c>
      <c r="AF715">
        <f>MT!P716</f>
        <v>950</v>
      </c>
      <c r="AG715">
        <f>'ID12'!Q716</f>
        <v>3.8203098885252613</v>
      </c>
      <c r="AH715">
        <f>MT!Q716</f>
        <v>787</v>
      </c>
      <c r="AI715">
        <f>'ID12'!R716</f>
        <v>3.7664388572432852</v>
      </c>
      <c r="AJ715">
        <f>MT!R716</f>
        <v>879</v>
      </c>
      <c r="AK715">
        <f>'ID12'!S716</f>
        <v>3.8473866445833607</v>
      </c>
      <c r="AL715">
        <f>MT!S716</f>
        <v>0</v>
      </c>
      <c r="AM715">
        <f>'ID12'!T716</f>
        <v>3.745103881192418</v>
      </c>
      <c r="AN715">
        <f>MT!T716</f>
        <v>726</v>
      </c>
    </row>
    <row r="716" spans="1:40">
      <c r="A716">
        <f>'ID12'!A717</f>
        <v>0.9013940049972845</v>
      </c>
      <c r="B716">
        <f>MT!A717</f>
        <v>1083</v>
      </c>
      <c r="C716">
        <f>'ID12'!B717</f>
        <v>1.1834718775222814</v>
      </c>
      <c r="D716">
        <f>MT!B717</f>
        <v>889</v>
      </c>
      <c r="E716">
        <f>'ID12'!C717</f>
        <v>1.094738553588267</v>
      </c>
      <c r="F716">
        <f>MT!C717</f>
        <v>899</v>
      </c>
      <c r="G716">
        <f>'ID12'!D717</f>
        <v>1.1834845022723954</v>
      </c>
      <c r="H716">
        <f>MT!D717</f>
        <v>817</v>
      </c>
      <c r="I716">
        <f>'ID12'!E717</f>
        <v>0.85825026547113659</v>
      </c>
      <c r="J716">
        <f>MT!E717</f>
        <v>888</v>
      </c>
      <c r="K716">
        <f>'ID12'!F717</f>
        <v>0</v>
      </c>
      <c r="L716">
        <f>MT!F717</f>
        <v>0</v>
      </c>
      <c r="M716">
        <f>'ID12'!G717</f>
        <v>0</v>
      </c>
      <c r="N716">
        <f>MT!G717</f>
        <v>0</v>
      </c>
      <c r="O716">
        <f>'ID12'!H717</f>
        <v>0.61730381680825219</v>
      </c>
      <c r="P716">
        <f>MT!H717</f>
        <v>796</v>
      </c>
      <c r="Q716">
        <f>'ID12'!I717</f>
        <v>1.3598090554482865</v>
      </c>
      <c r="R716">
        <f>MT!I717</f>
        <v>879</v>
      </c>
      <c r="S716">
        <f>'ID12'!J717</f>
        <v>1.222465857639335</v>
      </c>
      <c r="T716">
        <f>MT!J717</f>
        <v>807</v>
      </c>
      <c r="U716">
        <f>'ID12'!K717</f>
        <v>1.0995663059302556</v>
      </c>
      <c r="V716">
        <f>MT!K717</f>
        <v>725</v>
      </c>
      <c r="W716">
        <f>'ID12'!L717</f>
        <v>1.6452123127111484</v>
      </c>
      <c r="X716">
        <f>MT!L717</f>
        <v>940</v>
      </c>
      <c r="Y716">
        <f>'ID12'!M717</f>
        <v>1.3980897327683808</v>
      </c>
      <c r="Z716">
        <f>MT!M717</f>
        <v>848</v>
      </c>
      <c r="AA716">
        <f>'ID12'!N717</f>
        <v>0.94802530849951538</v>
      </c>
      <c r="AB716">
        <f>MT!N717</f>
        <v>796</v>
      </c>
      <c r="AC716">
        <f>'ID12'!O717</f>
        <v>1.2456990861408512</v>
      </c>
      <c r="AD716">
        <f>MT!O717</f>
        <v>756</v>
      </c>
      <c r="AE716">
        <f>'ID12'!P717</f>
        <v>1.0196986766365652</v>
      </c>
      <c r="AF716">
        <f>MT!P717</f>
        <v>858</v>
      </c>
      <c r="AI716">
        <f>'ID12'!R717</f>
        <v>1.4109566771915949</v>
      </c>
      <c r="AJ716">
        <f>MT!R717</f>
        <v>807</v>
      </c>
      <c r="AK716">
        <f>'ID12'!S717</f>
        <v>1.0460930672039717</v>
      </c>
      <c r="AL716">
        <f>MT!S717</f>
        <v>0</v>
      </c>
      <c r="AM716">
        <f>'ID12'!T717</f>
        <v>0.94146710415922663</v>
      </c>
      <c r="AN716">
        <f>MT!T717</f>
        <v>766</v>
      </c>
    </row>
    <row r="717" spans="1:40">
      <c r="A717">
        <f>'ID12'!A718</f>
        <v>3.820372345554071</v>
      </c>
      <c r="B717">
        <f>MT!A718</f>
        <v>980</v>
      </c>
      <c r="C717">
        <f>'ID12'!B718</f>
        <v>3.741895771288871</v>
      </c>
      <c r="D717">
        <f>MT!B718</f>
        <v>817</v>
      </c>
      <c r="E717">
        <f>'ID12'!C718</f>
        <v>3.7819970501913929</v>
      </c>
      <c r="F717">
        <f>MT!C718</f>
        <v>1124</v>
      </c>
      <c r="G717">
        <f>'ID12'!D718</f>
        <v>3.7682415667758944</v>
      </c>
      <c r="H717">
        <f>MT!D718</f>
        <v>745</v>
      </c>
      <c r="I717">
        <f>'ID12'!E718</f>
        <v>3.8250371226008717</v>
      </c>
      <c r="J717">
        <f>MT!E718</f>
        <v>858</v>
      </c>
      <c r="K717">
        <f>'ID12'!F718</f>
        <v>0</v>
      </c>
      <c r="L717">
        <f>MT!F718</f>
        <v>0</v>
      </c>
      <c r="M717">
        <f>'ID12'!G718</f>
        <v>0</v>
      </c>
      <c r="N717">
        <f>MT!G718</f>
        <v>0</v>
      </c>
      <c r="O717">
        <f>'ID12'!H718</f>
        <v>3.801570831965952</v>
      </c>
      <c r="P717">
        <f>MT!H718</f>
        <v>1020</v>
      </c>
      <c r="Q717">
        <f>'ID12'!I718</f>
        <v>3.7128532990919867</v>
      </c>
      <c r="R717">
        <f>MT!I718</f>
        <v>1114</v>
      </c>
      <c r="S717">
        <f>'ID12'!J718</f>
        <v>3.7594255848705305</v>
      </c>
      <c r="T717">
        <f>MT!J718</f>
        <v>867</v>
      </c>
      <c r="U717">
        <f>'ID12'!K718</f>
        <v>3.7706803312209511</v>
      </c>
      <c r="V717">
        <f>MT!K718</f>
        <v>858</v>
      </c>
      <c r="W717">
        <f>'ID12'!L718</f>
        <v>3.7365264692944584</v>
      </c>
      <c r="X717">
        <f>MT!L718</f>
        <v>969</v>
      </c>
      <c r="Y717">
        <f>'ID12'!M718</f>
        <v>3.7086912746091523</v>
      </c>
      <c r="Z717">
        <f>MT!M718</f>
        <v>827</v>
      </c>
      <c r="AA717">
        <f>'ID12'!N718</f>
        <v>3.745124064721101</v>
      </c>
      <c r="AB717">
        <f>MT!N718</f>
        <v>827</v>
      </c>
      <c r="AC717">
        <f>'ID12'!O718</f>
        <v>3.7340724626964383</v>
      </c>
      <c r="AD717">
        <f>MT!O718</f>
        <v>755</v>
      </c>
      <c r="AE717">
        <f>'ID12'!P718</f>
        <v>3.7504105443742981</v>
      </c>
      <c r="AF717">
        <f>MT!P718</f>
        <v>981</v>
      </c>
      <c r="AG717">
        <f>'ID12'!Q718</f>
        <v>3.6478544431889657</v>
      </c>
      <c r="AH717">
        <f>MT!Q718</f>
        <v>1236</v>
      </c>
      <c r="AI717">
        <f>'ID12'!R718</f>
        <v>3.821444762853512</v>
      </c>
      <c r="AJ717">
        <f>MT!R718</f>
        <v>879</v>
      </c>
      <c r="AK717">
        <f>'ID12'!S718</f>
        <v>3.7985017526157487</v>
      </c>
      <c r="AL717">
        <f>MT!S718</f>
        <v>0</v>
      </c>
      <c r="AM717">
        <f>'ID12'!T718</f>
        <v>3.7202881544412527</v>
      </c>
      <c r="AN717">
        <f>MT!T718</f>
        <v>674</v>
      </c>
    </row>
    <row r="718" spans="1:40">
      <c r="A718">
        <f>'ID12'!A719</f>
        <v>3.2051961619664722</v>
      </c>
      <c r="B718">
        <f>MT!A719</f>
        <v>879</v>
      </c>
      <c r="C718">
        <f>'ID12'!B719</f>
        <v>3.3490536979828995</v>
      </c>
      <c r="D718">
        <f>MT!B719</f>
        <v>888</v>
      </c>
      <c r="E718">
        <f>'ID12'!C719</f>
        <v>3.3478811865352425</v>
      </c>
      <c r="F718">
        <f>MT!C719</f>
        <v>970</v>
      </c>
      <c r="G718">
        <f>'ID12'!D719</f>
        <v>3.3767619961958957</v>
      </c>
      <c r="H718">
        <f>MT!D719</f>
        <v>787</v>
      </c>
      <c r="I718">
        <f>'ID12'!E719</f>
        <v>3.3924946205410262</v>
      </c>
      <c r="J718">
        <f>MT!E719</f>
        <v>1032</v>
      </c>
      <c r="K718">
        <f>'ID12'!F719</f>
        <v>0</v>
      </c>
      <c r="L718">
        <f>MT!F719</f>
        <v>0</v>
      </c>
      <c r="M718">
        <f>'ID12'!G719</f>
        <v>0</v>
      </c>
      <c r="N718">
        <f>MT!G719</f>
        <v>0</v>
      </c>
      <c r="Q718">
        <f>'ID12'!I719</f>
        <v>3.3056476053491042</v>
      </c>
      <c r="R718">
        <f>MT!I719</f>
        <v>991</v>
      </c>
      <c r="S718">
        <f>'ID12'!J719</f>
        <v>3.313972101799485</v>
      </c>
      <c r="T718">
        <f>MT!J719</f>
        <v>756</v>
      </c>
      <c r="U718">
        <f>'ID12'!K719</f>
        <v>3.3459465585388082</v>
      </c>
      <c r="V718">
        <f>MT!K719</f>
        <v>694</v>
      </c>
      <c r="W718">
        <f>'ID12'!L719</f>
        <v>3.3749844119910892</v>
      </c>
      <c r="X718">
        <f>MT!L719</f>
        <v>868</v>
      </c>
      <c r="Y718">
        <f>'ID12'!M719</f>
        <v>3.26207246439734</v>
      </c>
      <c r="Z718">
        <f>MT!M719</f>
        <v>715</v>
      </c>
      <c r="AA718">
        <f>'ID12'!N719</f>
        <v>3.3231596751252144</v>
      </c>
      <c r="AB718">
        <f>MT!N719</f>
        <v>806</v>
      </c>
      <c r="AC718">
        <f>'ID12'!O719</f>
        <v>3.276593210605081</v>
      </c>
      <c r="AD718">
        <f>MT!O719</f>
        <v>634</v>
      </c>
      <c r="AE718">
        <f>'ID12'!P719</f>
        <v>3.3236144576272921</v>
      </c>
      <c r="AF718">
        <f>MT!P719</f>
        <v>888</v>
      </c>
      <c r="AG718">
        <f>'ID12'!Q719</f>
        <v>3.364001250373561</v>
      </c>
      <c r="AH718">
        <f>MT!Q719</f>
        <v>746</v>
      </c>
      <c r="AI718">
        <f>'ID12'!R719</f>
        <v>3.3023820041851097</v>
      </c>
      <c r="AJ718">
        <f>MT!R719</f>
        <v>807</v>
      </c>
      <c r="AK718">
        <f>'ID12'!S719</f>
        <v>3.3344842258482768</v>
      </c>
      <c r="AL718">
        <f>MT!S719</f>
        <v>0</v>
      </c>
      <c r="AM718">
        <f>'ID12'!T719</f>
        <v>3.3052807880955464</v>
      </c>
      <c r="AN718">
        <f>MT!T719</f>
        <v>654</v>
      </c>
    </row>
    <row r="719" spans="1:40">
      <c r="A719">
        <f>'ID12'!A720</f>
        <v>3.7626607948314552</v>
      </c>
      <c r="B719">
        <f>MT!A720</f>
        <v>1145</v>
      </c>
      <c r="C719">
        <f>'ID12'!B720</f>
        <v>3.8320900456022016</v>
      </c>
      <c r="D719">
        <f>MT!B720</f>
        <v>715</v>
      </c>
      <c r="E719">
        <f>'ID12'!C720</f>
        <v>3.8045341427270301</v>
      </c>
      <c r="F719">
        <f>MT!C720</f>
        <v>1011</v>
      </c>
      <c r="G719">
        <f>'ID12'!D720</f>
        <v>3.7658127415564064</v>
      </c>
      <c r="H719">
        <f>MT!D720</f>
        <v>817</v>
      </c>
      <c r="I719">
        <f>'ID12'!E720</f>
        <v>3.7994435666918864</v>
      </c>
      <c r="J719">
        <f>MT!E720</f>
        <v>1051</v>
      </c>
      <c r="K719">
        <f>'ID12'!F720</f>
        <v>0</v>
      </c>
      <c r="L719">
        <f>MT!F720</f>
        <v>0</v>
      </c>
      <c r="M719">
        <f>'ID12'!G720</f>
        <v>0</v>
      </c>
      <c r="N719">
        <f>MT!G720</f>
        <v>0</v>
      </c>
      <c r="O719">
        <f>'ID12'!H720</f>
        <v>3.8140453185578997</v>
      </c>
      <c r="P719">
        <f>MT!H720</f>
        <v>949</v>
      </c>
      <c r="Q719">
        <f>'ID12'!I720</f>
        <v>3.8178291426731299</v>
      </c>
      <c r="R719">
        <f>MT!I720</f>
        <v>930</v>
      </c>
      <c r="S719">
        <f>'ID12'!J720</f>
        <v>3.7669771771983713</v>
      </c>
      <c r="T719">
        <f>MT!J720</f>
        <v>838</v>
      </c>
      <c r="U719">
        <f>'ID12'!K720</f>
        <v>3.8089343549663663</v>
      </c>
      <c r="V719">
        <f>MT!K720</f>
        <v>848</v>
      </c>
      <c r="W719">
        <f>'ID12'!L720</f>
        <v>3.8029517471326475</v>
      </c>
      <c r="X719">
        <f>MT!L720</f>
        <v>1012</v>
      </c>
      <c r="Y719">
        <f>'ID12'!M720</f>
        <v>3.7069449029157089</v>
      </c>
      <c r="Z719">
        <f>MT!M720</f>
        <v>828</v>
      </c>
      <c r="AA719">
        <f>'ID12'!N720</f>
        <v>3.8069863396458778</v>
      </c>
      <c r="AB719">
        <f>MT!N720</f>
        <v>826</v>
      </c>
      <c r="AC719">
        <f>'ID12'!O720</f>
        <v>3.8442713781203341</v>
      </c>
      <c r="AD719">
        <f>MT!O720</f>
        <v>714</v>
      </c>
      <c r="AE719">
        <f>'ID12'!P720</f>
        <v>3.8295140239673322</v>
      </c>
      <c r="AF719">
        <f>MT!P720</f>
        <v>920</v>
      </c>
      <c r="AG719">
        <f>'ID12'!Q720</f>
        <v>3.7422367995638663</v>
      </c>
      <c r="AH719">
        <f>MT!Q720</f>
        <v>777</v>
      </c>
      <c r="AI719">
        <f>'ID12'!R720</f>
        <v>3.8274429161299546</v>
      </c>
      <c r="AJ719">
        <f>MT!R720</f>
        <v>797</v>
      </c>
      <c r="AK719">
        <f>'ID12'!S720</f>
        <v>3.8936843396856404</v>
      </c>
      <c r="AL719">
        <f>MT!S720</f>
        <v>0</v>
      </c>
      <c r="AM719">
        <f>'ID12'!T720</f>
        <v>3.6787387849947129</v>
      </c>
      <c r="AN719">
        <f>MT!T720</f>
        <v>889</v>
      </c>
    </row>
    <row r="720" spans="1:40">
      <c r="A720">
        <f>'ID12'!A721</f>
        <v>1.8121173467249607</v>
      </c>
      <c r="B720">
        <f>MT!A721</f>
        <v>827</v>
      </c>
      <c r="C720">
        <f>'ID12'!B721</f>
        <v>1.6018946112320922</v>
      </c>
      <c r="D720">
        <f>MT!B721</f>
        <v>818</v>
      </c>
      <c r="E720">
        <f>'ID12'!C721</f>
        <v>1.4758997864631018</v>
      </c>
      <c r="F720">
        <f>MT!C721</f>
        <v>848</v>
      </c>
      <c r="G720">
        <f>'ID12'!D721</f>
        <v>1.6918169450172</v>
      </c>
      <c r="H720">
        <f>MT!D721</f>
        <v>848</v>
      </c>
      <c r="I720">
        <f>'ID12'!E721</f>
        <v>1.7629408470871133</v>
      </c>
      <c r="J720">
        <f>MT!E721</f>
        <v>991</v>
      </c>
      <c r="K720">
        <f>'ID12'!F721</f>
        <v>0</v>
      </c>
      <c r="L720">
        <f>MT!F721</f>
        <v>0</v>
      </c>
      <c r="M720">
        <f>'ID12'!G721</f>
        <v>0</v>
      </c>
      <c r="N720">
        <f>MT!G721</f>
        <v>0</v>
      </c>
      <c r="O720">
        <f>'ID12'!H721</f>
        <v>1.360246245490299</v>
      </c>
      <c r="P720">
        <f>MT!H721</f>
        <v>837</v>
      </c>
      <c r="Q720">
        <f>'ID12'!I721</f>
        <v>1.4648238745176505</v>
      </c>
      <c r="R720">
        <f>MT!I721</f>
        <v>909</v>
      </c>
      <c r="S720">
        <f>'ID12'!J721</f>
        <v>1.374215976777412</v>
      </c>
      <c r="T720">
        <f>MT!J721</f>
        <v>940</v>
      </c>
      <c r="U720">
        <f>'ID12'!K721</f>
        <v>1.4447712002595403</v>
      </c>
      <c r="V720">
        <f>MT!K721</f>
        <v>838</v>
      </c>
      <c r="W720">
        <f>'ID12'!L721</f>
        <v>1.672613235546681</v>
      </c>
      <c r="X720">
        <f>MT!L721</f>
        <v>1133</v>
      </c>
      <c r="Y720">
        <f>'ID12'!M721</f>
        <v>1.4707650120342994</v>
      </c>
      <c r="Z720">
        <f>MT!M721</f>
        <v>888</v>
      </c>
      <c r="AA720">
        <f>'ID12'!N721</f>
        <v>1.2400553795634839</v>
      </c>
      <c r="AB720">
        <f>MT!N721</f>
        <v>888</v>
      </c>
      <c r="AC720">
        <f>'ID12'!O721</f>
        <v>1.7048438317346088</v>
      </c>
      <c r="AD720">
        <f>MT!O721</f>
        <v>736</v>
      </c>
      <c r="AE720">
        <f>'ID12'!P721</f>
        <v>1.4283116203356352</v>
      </c>
      <c r="AF720">
        <f>MT!P721</f>
        <v>735</v>
      </c>
      <c r="AG720">
        <f>'ID12'!Q721</f>
        <v>1.2258503756750292</v>
      </c>
      <c r="AH720">
        <f>MT!Q721</f>
        <v>776</v>
      </c>
      <c r="AI720">
        <f>'ID12'!R721</f>
        <v>1.6847886501170164</v>
      </c>
      <c r="AJ720">
        <f>MT!R721</f>
        <v>827</v>
      </c>
      <c r="AK720">
        <f>'ID12'!S721</f>
        <v>1.156860853158673</v>
      </c>
      <c r="AL720">
        <f>MT!S721</f>
        <v>0</v>
      </c>
      <c r="AM720">
        <f>'ID12'!T721</f>
        <v>1.846478874538598</v>
      </c>
      <c r="AN720">
        <f>MT!T721</f>
        <v>746</v>
      </c>
    </row>
    <row r="721" spans="1:40">
      <c r="A721">
        <f>'ID12'!A722</f>
        <v>3.9734815918612134</v>
      </c>
      <c r="B721">
        <f>MT!A722</f>
        <v>1032</v>
      </c>
      <c r="C721">
        <f>'ID12'!B722</f>
        <v>3.9671735357979325</v>
      </c>
      <c r="D721">
        <f>MT!B722</f>
        <v>858</v>
      </c>
      <c r="E721">
        <f>'ID12'!C722</f>
        <v>3.8854775361096863</v>
      </c>
      <c r="F721">
        <f>MT!C722</f>
        <v>1072</v>
      </c>
      <c r="G721">
        <f>'ID12'!D722</f>
        <v>3.9741134640909057</v>
      </c>
      <c r="H721">
        <f>MT!D722</f>
        <v>970</v>
      </c>
      <c r="I721">
        <f>'ID12'!E722</f>
        <v>4.0129254090368818</v>
      </c>
      <c r="J721">
        <f>MT!E722</f>
        <v>1246</v>
      </c>
      <c r="K721">
        <f>'ID12'!F722</f>
        <v>0</v>
      </c>
      <c r="L721">
        <f>MT!F722</f>
        <v>0</v>
      </c>
      <c r="M721">
        <f>'ID12'!G722</f>
        <v>0</v>
      </c>
      <c r="N721">
        <f>MT!G722</f>
        <v>0</v>
      </c>
      <c r="O721">
        <f>'ID12'!H722</f>
        <v>3.9273208619864888</v>
      </c>
      <c r="P721">
        <f>MT!H722</f>
        <v>868</v>
      </c>
      <c r="Q721">
        <f>'ID12'!I722</f>
        <v>3.9281471780222574</v>
      </c>
      <c r="R721">
        <f>MT!I722</f>
        <v>1012</v>
      </c>
      <c r="S721">
        <f>'ID12'!J722</f>
        <v>3.9105345050502738</v>
      </c>
      <c r="T721">
        <f>MT!J722</f>
        <v>756</v>
      </c>
      <c r="U721">
        <f>'ID12'!K722</f>
        <v>3.971293836047161</v>
      </c>
      <c r="V721">
        <f>MT!K722</f>
        <v>858</v>
      </c>
      <c r="W721">
        <f>'ID12'!L722</f>
        <v>4.003710176852195</v>
      </c>
      <c r="X721">
        <f>MT!L722</f>
        <v>1103</v>
      </c>
      <c r="Y721">
        <f>'ID12'!M722</f>
        <v>3.9674424350685755</v>
      </c>
      <c r="Z721">
        <f>MT!M722</f>
        <v>859</v>
      </c>
      <c r="AA721">
        <f>'ID12'!N722</f>
        <v>3.9603101281425053</v>
      </c>
      <c r="AB721">
        <f>MT!N722</f>
        <v>837</v>
      </c>
      <c r="AC721">
        <f>'ID12'!O722</f>
        <v>3.8473982434759884</v>
      </c>
      <c r="AD721">
        <f>MT!O722</f>
        <v>694</v>
      </c>
      <c r="AE721">
        <f>'ID12'!P722</f>
        <v>3.9154068440609624</v>
      </c>
      <c r="AF721">
        <f>MT!P722</f>
        <v>991</v>
      </c>
      <c r="AG721">
        <f>'ID12'!Q722</f>
        <v>4.0081957558025643</v>
      </c>
      <c r="AH721">
        <f>MT!Q722</f>
        <v>930</v>
      </c>
      <c r="AI721">
        <f>'ID12'!R722</f>
        <v>3.9113533379560534</v>
      </c>
      <c r="AJ721">
        <f>MT!R722</f>
        <v>920</v>
      </c>
      <c r="AK721">
        <f>'ID12'!S722</f>
        <v>3.8669940173839521</v>
      </c>
      <c r="AL721">
        <f>MT!S722</f>
        <v>0</v>
      </c>
      <c r="AM721">
        <f>'ID12'!T722</f>
        <v>3.9345576312213497</v>
      </c>
      <c r="AN721">
        <f>MT!T722</f>
        <v>827</v>
      </c>
    </row>
    <row r="722" spans="1:40">
      <c r="A722">
        <f>'ID12'!A723</f>
        <v>3.8979330330681954</v>
      </c>
      <c r="B722">
        <f>MT!A723</f>
        <v>930</v>
      </c>
      <c r="C722">
        <f>'ID12'!B723</f>
        <v>3.9114590805455651</v>
      </c>
      <c r="D722">
        <f>MT!B723</f>
        <v>643</v>
      </c>
      <c r="E722">
        <f>'ID12'!C723</f>
        <v>3.9311087954215496</v>
      </c>
      <c r="F722">
        <f>MT!C723</f>
        <v>1114</v>
      </c>
      <c r="G722">
        <f>'ID12'!D723</f>
        <v>3.9074109865567737</v>
      </c>
      <c r="H722">
        <f>MT!D723</f>
        <v>991</v>
      </c>
      <c r="I722">
        <f>'ID12'!E723</f>
        <v>3.9949359350111506</v>
      </c>
      <c r="J722">
        <f>MT!E723</f>
        <v>879</v>
      </c>
      <c r="K722">
        <f>'ID12'!F723</f>
        <v>0</v>
      </c>
      <c r="L722">
        <f>MT!F723</f>
        <v>0</v>
      </c>
      <c r="M722">
        <f>'ID12'!G723</f>
        <v>0</v>
      </c>
      <c r="N722">
        <f>MT!G723</f>
        <v>0</v>
      </c>
      <c r="O722">
        <f>'ID12'!H723</f>
        <v>3.9219316150799823</v>
      </c>
      <c r="P722">
        <f>MT!H723</f>
        <v>918</v>
      </c>
      <c r="Q722">
        <f>'ID12'!I723</f>
        <v>3.9152177430434878</v>
      </c>
      <c r="R722">
        <f>MT!I723</f>
        <v>1001</v>
      </c>
      <c r="S722">
        <f>'ID12'!J723</f>
        <v>3.8693750543143053</v>
      </c>
      <c r="T722">
        <f>MT!J723</f>
        <v>898</v>
      </c>
      <c r="U722">
        <f>'ID12'!K723</f>
        <v>3.8998295446572557</v>
      </c>
      <c r="V722">
        <f>MT!K723</f>
        <v>796</v>
      </c>
      <c r="W722">
        <f>'ID12'!L723</f>
        <v>3.8698590769989401</v>
      </c>
      <c r="X722">
        <f>MT!L723</f>
        <v>1031</v>
      </c>
      <c r="Y722">
        <f>'ID12'!M723</f>
        <v>3.8629905648684102</v>
      </c>
      <c r="Z722">
        <f>MT!M723</f>
        <v>837</v>
      </c>
      <c r="AA722">
        <f>'ID12'!N723</f>
        <v>3.9050159620423721</v>
      </c>
      <c r="AB722">
        <f>MT!N723</f>
        <v>806</v>
      </c>
      <c r="AC722">
        <f>'ID12'!O723</f>
        <v>3.9187832325247598</v>
      </c>
      <c r="AD722">
        <f>MT!O723</f>
        <v>715</v>
      </c>
      <c r="AE722">
        <f>'ID12'!P723</f>
        <v>3.8971658447206754</v>
      </c>
      <c r="AF722">
        <f>MT!P723</f>
        <v>847</v>
      </c>
      <c r="AG722">
        <f>'ID12'!Q723</f>
        <v>3.8741017677355254</v>
      </c>
      <c r="AH722">
        <f>MT!Q723</f>
        <v>828</v>
      </c>
      <c r="AI722">
        <f>'ID12'!R723</f>
        <v>3.8970268668389303</v>
      </c>
      <c r="AJ722">
        <f>MT!R723</f>
        <v>828</v>
      </c>
      <c r="AK722">
        <f>'ID12'!S723</f>
        <v>3.9680780695484539</v>
      </c>
      <c r="AL722">
        <f>MT!S723</f>
        <v>0</v>
      </c>
      <c r="AM722">
        <f>'ID12'!T723</f>
        <v>3.9470249953376189</v>
      </c>
      <c r="AN722">
        <f>MT!T723</f>
        <v>767</v>
      </c>
    </row>
    <row r="723" spans="1:40">
      <c r="A723">
        <f>'ID12'!A724</f>
        <v>3.9377677712773451</v>
      </c>
      <c r="B723">
        <f>MT!A724</f>
        <v>1308</v>
      </c>
      <c r="C723">
        <f>'ID12'!B724</f>
        <v>3.9611820597950822</v>
      </c>
      <c r="D723">
        <f>MT!B724</f>
        <v>838</v>
      </c>
      <c r="E723">
        <f>'ID12'!C724</f>
        <v>3.9318070476253539</v>
      </c>
      <c r="F723">
        <f>MT!C724</f>
        <v>1021</v>
      </c>
      <c r="G723">
        <f>'ID12'!D724</f>
        <v>3.963394906553384</v>
      </c>
      <c r="H723">
        <f>MT!D724</f>
        <v>787</v>
      </c>
      <c r="I723">
        <f>'ID12'!E724</f>
        <v>3.9181193635659368</v>
      </c>
      <c r="J723">
        <f>MT!E724</f>
        <v>1093</v>
      </c>
      <c r="K723">
        <f>'ID12'!F724</f>
        <v>0</v>
      </c>
      <c r="L723">
        <f>MT!F724</f>
        <v>0</v>
      </c>
      <c r="M723">
        <f>'ID12'!G724</f>
        <v>0</v>
      </c>
      <c r="N723">
        <f>MT!G724</f>
        <v>0</v>
      </c>
      <c r="O723">
        <f>'ID12'!H724</f>
        <v>3.8602751060617102</v>
      </c>
      <c r="P723">
        <f>MT!H724</f>
        <v>980</v>
      </c>
      <c r="Q723">
        <f>'ID12'!I724</f>
        <v>3.896518165319987</v>
      </c>
      <c r="R723">
        <f>MT!I724</f>
        <v>940</v>
      </c>
      <c r="S723">
        <f>'ID12'!J724</f>
        <v>3.9235242053780124</v>
      </c>
      <c r="T723">
        <f>MT!J724</f>
        <v>828</v>
      </c>
      <c r="U723">
        <f>'ID12'!K724</f>
        <v>3.9438444975718414</v>
      </c>
      <c r="V723">
        <f>MT!K724</f>
        <v>797</v>
      </c>
      <c r="W723">
        <f>'ID12'!L724</f>
        <v>4.022671259390239</v>
      </c>
      <c r="X723">
        <f>MT!L724</f>
        <v>1277</v>
      </c>
      <c r="Y723">
        <f>'ID12'!M724</f>
        <v>3.956720516682092</v>
      </c>
      <c r="Z723">
        <f>MT!M724</f>
        <v>930</v>
      </c>
      <c r="AA723">
        <f>'ID12'!N724</f>
        <v>3.926603723043133</v>
      </c>
      <c r="AB723">
        <f>MT!N724</f>
        <v>775</v>
      </c>
      <c r="AC723">
        <f>'ID12'!O724</f>
        <v>3.9484553993094931</v>
      </c>
      <c r="AD723">
        <f>MT!O724</f>
        <v>725</v>
      </c>
      <c r="AE723">
        <f>'ID12'!P724</f>
        <v>3.9649906074213179</v>
      </c>
      <c r="AF723">
        <f>MT!P724</f>
        <v>1001</v>
      </c>
      <c r="AG723">
        <f>'ID12'!Q724</f>
        <v>3.9852866891712542</v>
      </c>
      <c r="AH723">
        <f>MT!Q724</f>
        <v>797</v>
      </c>
      <c r="AI723">
        <f>'ID12'!R724</f>
        <v>3.9067215911345388</v>
      </c>
      <c r="AJ723">
        <f>MT!R724</f>
        <v>776</v>
      </c>
      <c r="AK723">
        <f>'ID12'!S724</f>
        <v>3.9162127036608605</v>
      </c>
      <c r="AL723">
        <f>MT!S724</f>
        <v>0</v>
      </c>
      <c r="AM723">
        <f>'ID12'!T724</f>
        <v>3.9022716149433809</v>
      </c>
      <c r="AN723">
        <f>MT!T724</f>
        <v>817</v>
      </c>
    </row>
    <row r="724" spans="1:40">
      <c r="A724">
        <f>'ID12'!A725</f>
        <v>2.8875157250100436</v>
      </c>
      <c r="B724">
        <f>MT!A725</f>
        <v>1001</v>
      </c>
      <c r="C724">
        <f>'ID12'!B725</f>
        <v>2.9806526785078691</v>
      </c>
      <c r="D724">
        <f>MT!B725</f>
        <v>827</v>
      </c>
      <c r="E724">
        <f>'ID12'!C725</f>
        <v>2.8728690689989933</v>
      </c>
      <c r="F724">
        <f>MT!C725</f>
        <v>838</v>
      </c>
      <c r="G724">
        <f>'ID12'!D725</f>
        <v>2.9128108652800568</v>
      </c>
      <c r="H724">
        <f>MT!D725</f>
        <v>766</v>
      </c>
      <c r="I724">
        <f>'ID12'!E725</f>
        <v>3.0286551858511728</v>
      </c>
      <c r="J724">
        <f>MT!E725</f>
        <v>970</v>
      </c>
      <c r="K724">
        <f>'ID12'!F725</f>
        <v>0</v>
      </c>
      <c r="L724">
        <f>MT!F725</f>
        <v>0</v>
      </c>
      <c r="M724">
        <f>'ID12'!G725</f>
        <v>0</v>
      </c>
      <c r="N724">
        <f>MT!G725</f>
        <v>0</v>
      </c>
      <c r="O724">
        <f>'ID12'!H725</f>
        <v>3.0784570608399977</v>
      </c>
      <c r="P724">
        <f>MT!H725</f>
        <v>816</v>
      </c>
      <c r="Q724">
        <f>'ID12'!I725</f>
        <v>2.8415279773927233</v>
      </c>
      <c r="R724">
        <f>MT!I725</f>
        <v>940</v>
      </c>
      <c r="S724">
        <f>'ID12'!J725</f>
        <v>2.8464316520070683</v>
      </c>
      <c r="T724">
        <f>MT!J725</f>
        <v>766</v>
      </c>
      <c r="U724">
        <f>'ID12'!K725</f>
        <v>2.9724901778670936</v>
      </c>
      <c r="V724">
        <f>MT!K725</f>
        <v>807</v>
      </c>
      <c r="W724">
        <f>'ID12'!L725</f>
        <v>2.9555135558701369</v>
      </c>
      <c r="X724">
        <f>MT!L725</f>
        <v>787</v>
      </c>
      <c r="Y724">
        <f>'ID12'!M725</f>
        <v>2.9723424155409441</v>
      </c>
      <c r="Z724">
        <f>MT!M725</f>
        <v>868</v>
      </c>
      <c r="AA724">
        <f>'ID12'!N725</f>
        <v>2.9057534077321368</v>
      </c>
      <c r="AB724">
        <f>MT!N725</f>
        <v>847</v>
      </c>
      <c r="AC724">
        <f>'ID12'!O725</f>
        <v>2.9287927599051371</v>
      </c>
      <c r="AD724">
        <f>MT!O725</f>
        <v>735</v>
      </c>
      <c r="AE724">
        <f>'ID12'!P725</f>
        <v>2.8267359109971069</v>
      </c>
      <c r="AF724">
        <f>MT!P725</f>
        <v>797</v>
      </c>
      <c r="AG724">
        <f>'ID12'!Q725</f>
        <v>2.9225562041103554</v>
      </c>
      <c r="AH724">
        <f>MT!Q725</f>
        <v>715</v>
      </c>
      <c r="AI724">
        <f>'ID12'!R725</f>
        <v>2.9523030505278207</v>
      </c>
      <c r="AJ724">
        <f>MT!R725</f>
        <v>777</v>
      </c>
      <c r="AK724">
        <f>'ID12'!S725</f>
        <v>2.9240924632849028</v>
      </c>
      <c r="AL724">
        <f>MT!S725</f>
        <v>0</v>
      </c>
      <c r="AM724">
        <f>'ID12'!T725</f>
        <v>3.0503001626992492</v>
      </c>
      <c r="AN724">
        <f>MT!T725</f>
        <v>787</v>
      </c>
    </row>
    <row r="725" spans="1:40">
      <c r="A725">
        <f>'ID12'!A726</f>
        <v>3.6855074408968136</v>
      </c>
      <c r="B725">
        <f>MT!A726</f>
        <v>960</v>
      </c>
      <c r="C725">
        <f>'ID12'!B726</f>
        <v>3.7252392754362793</v>
      </c>
      <c r="D725">
        <f>MT!B726</f>
        <v>746</v>
      </c>
      <c r="E725">
        <f>'ID12'!C726</f>
        <v>3.804518702479939</v>
      </c>
      <c r="F725">
        <f>MT!C726</f>
        <v>1093</v>
      </c>
      <c r="G725">
        <f>'ID12'!D726</f>
        <v>3.8109957229297713</v>
      </c>
      <c r="H725">
        <f>MT!D726</f>
        <v>776</v>
      </c>
      <c r="I725">
        <f>'ID12'!E726</f>
        <v>3.787602085215152</v>
      </c>
      <c r="J725">
        <f>MT!E726</f>
        <v>899</v>
      </c>
      <c r="K725">
        <f>'ID12'!F726</f>
        <v>0</v>
      </c>
      <c r="L725">
        <f>MT!F726</f>
        <v>0</v>
      </c>
      <c r="M725">
        <f>'ID12'!G726</f>
        <v>0</v>
      </c>
      <c r="N725">
        <f>MT!G726</f>
        <v>0</v>
      </c>
      <c r="O725">
        <f>'ID12'!H726</f>
        <v>3.8196841020322001</v>
      </c>
      <c r="P725">
        <f>MT!H726</f>
        <v>1235</v>
      </c>
      <c r="Q725">
        <f>'ID12'!I726</f>
        <v>3.691546898579118</v>
      </c>
      <c r="R725">
        <f>MT!I726</f>
        <v>930</v>
      </c>
      <c r="S725">
        <f>'ID12'!J726</f>
        <v>3.7259001386718915</v>
      </c>
      <c r="T725">
        <f>MT!J726</f>
        <v>990</v>
      </c>
      <c r="U725">
        <f>'ID12'!K726</f>
        <v>3.7153874139241405</v>
      </c>
      <c r="V725">
        <f>MT!K726</f>
        <v>1001</v>
      </c>
      <c r="Y725">
        <f>'ID12'!M726</f>
        <v>3.6894015175703729</v>
      </c>
      <c r="Z725">
        <f>MT!M726</f>
        <v>848</v>
      </c>
      <c r="AA725">
        <f>'ID12'!N726</f>
        <v>3.7760484104712853</v>
      </c>
      <c r="AB725">
        <f>MT!N726</f>
        <v>867</v>
      </c>
      <c r="AC725">
        <f>'ID12'!O726</f>
        <v>3.7744478186127255</v>
      </c>
      <c r="AD725">
        <f>MT!O726</f>
        <v>756</v>
      </c>
      <c r="AE725">
        <f>'ID12'!P726</f>
        <v>3.7162545139696168</v>
      </c>
      <c r="AF725">
        <f>MT!P726</f>
        <v>1093</v>
      </c>
      <c r="AG725">
        <f>'ID12'!Q726</f>
        <v>3.6372468380656704</v>
      </c>
      <c r="AH725">
        <f>MT!Q726</f>
        <v>838</v>
      </c>
      <c r="AI725">
        <f>'ID12'!R726</f>
        <v>3.7800433731120213</v>
      </c>
      <c r="AJ725">
        <f>MT!R726</f>
        <v>991</v>
      </c>
      <c r="AK725">
        <f>'ID12'!S726</f>
        <v>3.7917040159489832</v>
      </c>
      <c r="AL725">
        <f>MT!S726</f>
        <v>0</v>
      </c>
      <c r="AM725">
        <f>'ID12'!T726</f>
        <v>3.782897756635049</v>
      </c>
      <c r="AN725">
        <f>MT!T726</f>
        <v>684</v>
      </c>
    </row>
    <row r="726" spans="1:40">
      <c r="A726">
        <f>'ID12'!A727</f>
        <v>3.1057776818776395</v>
      </c>
      <c r="B726">
        <f>MT!A727</f>
        <v>951</v>
      </c>
      <c r="C726">
        <f>'ID12'!B727</f>
        <v>3.2634645717546724</v>
      </c>
      <c r="D726">
        <f>MT!B727</f>
        <v>735</v>
      </c>
      <c r="E726">
        <f>'ID12'!C727</f>
        <v>3.2814952378218964</v>
      </c>
      <c r="F726">
        <f>MT!C727</f>
        <v>940</v>
      </c>
      <c r="G726">
        <f>'ID12'!D727</f>
        <v>3.2372396826092111</v>
      </c>
      <c r="H726">
        <f>MT!D727</f>
        <v>756</v>
      </c>
      <c r="I726">
        <f>'ID12'!E727</f>
        <v>3.3103281469707246</v>
      </c>
      <c r="J726">
        <f>MT!E727</f>
        <v>1001</v>
      </c>
      <c r="K726">
        <f>'ID12'!F727</f>
        <v>0</v>
      </c>
      <c r="L726">
        <f>MT!F727</f>
        <v>0</v>
      </c>
      <c r="M726">
        <f>'ID12'!G727</f>
        <v>0</v>
      </c>
      <c r="N726">
        <f>MT!G727</f>
        <v>0</v>
      </c>
      <c r="O726">
        <f>'ID12'!H727</f>
        <v>3.2999914507399413</v>
      </c>
      <c r="P726">
        <f>MT!H727</f>
        <v>847</v>
      </c>
      <c r="Q726">
        <f>'ID12'!I727</f>
        <v>3.2885818335965764</v>
      </c>
      <c r="R726">
        <f>MT!I727</f>
        <v>981</v>
      </c>
      <c r="S726">
        <f>'ID12'!J727</f>
        <v>3.2794964653674539</v>
      </c>
      <c r="T726">
        <f>MT!J727</f>
        <v>777</v>
      </c>
      <c r="U726">
        <f>'ID12'!K727</f>
        <v>3.3671100887045</v>
      </c>
      <c r="V726">
        <f>MT!K727</f>
        <v>735</v>
      </c>
      <c r="W726">
        <f>'ID12'!L727</f>
        <v>3.3545604095788573</v>
      </c>
      <c r="X726">
        <f>MT!L727</f>
        <v>827</v>
      </c>
      <c r="Y726">
        <f>'ID12'!M727</f>
        <v>3.3603953781240814</v>
      </c>
      <c r="Z726">
        <f>MT!M727</f>
        <v>848</v>
      </c>
      <c r="AA726">
        <f>'ID12'!N727</f>
        <v>3.313307837358328</v>
      </c>
      <c r="AB726">
        <f>MT!N727</f>
        <v>776</v>
      </c>
      <c r="AC726">
        <f>'ID12'!O727</f>
        <v>3.250381735091556</v>
      </c>
      <c r="AD726">
        <f>MT!O727</f>
        <v>643</v>
      </c>
      <c r="AE726">
        <f>'ID12'!P727</f>
        <v>3.282978193345544</v>
      </c>
      <c r="AF726">
        <f>MT!P727</f>
        <v>847</v>
      </c>
      <c r="AG726">
        <f>'ID12'!Q727</f>
        <v>3.2556161372578418</v>
      </c>
      <c r="AH726">
        <f>MT!Q727</f>
        <v>674</v>
      </c>
      <c r="AI726">
        <f>'ID12'!R727</f>
        <v>3.2986678889236347</v>
      </c>
      <c r="AJ726">
        <f>MT!R727</f>
        <v>797</v>
      </c>
      <c r="AK726">
        <f>'ID12'!S727</f>
        <v>3.256026026560682</v>
      </c>
      <c r="AL726">
        <f>MT!S727</f>
        <v>0</v>
      </c>
      <c r="AM726">
        <f>'ID12'!T727</f>
        <v>3.1364703841422918</v>
      </c>
      <c r="AN726">
        <f>MT!T727</f>
        <v>828</v>
      </c>
    </row>
    <row r="727" spans="1:40">
      <c r="A727">
        <f>'ID12'!A728</f>
        <v>3.7640721725496511</v>
      </c>
      <c r="B727">
        <f>MT!A728</f>
        <v>940</v>
      </c>
      <c r="C727">
        <f>'ID12'!B728</f>
        <v>3.8185977139966076</v>
      </c>
      <c r="D727">
        <f>MT!B728</f>
        <v>909</v>
      </c>
      <c r="E727">
        <f>'ID12'!C728</f>
        <v>3.8327074295632122</v>
      </c>
      <c r="F727">
        <f>MT!C728</f>
        <v>960</v>
      </c>
      <c r="G727">
        <f>'ID12'!D728</f>
        <v>3.7883283361094104</v>
      </c>
      <c r="H727">
        <f>MT!D728</f>
        <v>807</v>
      </c>
      <c r="I727">
        <f>'ID12'!E728</f>
        <v>3.8574615571377424</v>
      </c>
      <c r="J727">
        <f>MT!E728</f>
        <v>898</v>
      </c>
      <c r="K727">
        <f>'ID12'!F728</f>
        <v>0</v>
      </c>
      <c r="L727">
        <f>MT!F728</f>
        <v>0</v>
      </c>
      <c r="M727">
        <f>'ID12'!G728</f>
        <v>0</v>
      </c>
      <c r="N727">
        <f>MT!G728</f>
        <v>0</v>
      </c>
      <c r="O727">
        <f>'ID12'!H728</f>
        <v>3.8145453933322835</v>
      </c>
      <c r="P727">
        <f>MT!H728</f>
        <v>980</v>
      </c>
      <c r="Q727">
        <f>'ID12'!I728</f>
        <v>3.8016007284045492</v>
      </c>
      <c r="R727">
        <f>MT!I728</f>
        <v>1052</v>
      </c>
      <c r="S727">
        <f>'ID12'!J728</f>
        <v>3.7731233756004725</v>
      </c>
      <c r="T727">
        <f>MT!J728</f>
        <v>899</v>
      </c>
      <c r="U727">
        <f>'ID12'!K728</f>
        <v>3.921492438954866</v>
      </c>
      <c r="V727">
        <f>MT!K728</f>
        <v>797</v>
      </c>
      <c r="W727">
        <f>'ID12'!L728</f>
        <v>3.7811361763684106</v>
      </c>
      <c r="X727">
        <f>MT!L728</f>
        <v>940</v>
      </c>
      <c r="Y727">
        <f>'ID12'!M728</f>
        <v>3.7788003232387699</v>
      </c>
      <c r="Z727">
        <f>MT!M728</f>
        <v>879</v>
      </c>
      <c r="AA727">
        <f>'ID12'!N728</f>
        <v>3.8650326314517303</v>
      </c>
      <c r="AB727">
        <f>MT!N728</f>
        <v>969</v>
      </c>
      <c r="AC727">
        <f>'ID12'!O728</f>
        <v>3.8151808151343238</v>
      </c>
      <c r="AD727">
        <f>MT!O728</f>
        <v>756</v>
      </c>
      <c r="AE727">
        <f>'ID12'!P728</f>
        <v>3.7802600545176044</v>
      </c>
      <c r="AF727">
        <f>MT!P728</f>
        <v>858</v>
      </c>
      <c r="AG727">
        <f>'ID12'!Q728</f>
        <v>3.8093921553900558</v>
      </c>
      <c r="AH727">
        <f>MT!Q728</f>
        <v>767</v>
      </c>
      <c r="AI727">
        <f>'ID12'!R728</f>
        <v>3.8378496807063072</v>
      </c>
      <c r="AJ727">
        <f>MT!R728</f>
        <v>807</v>
      </c>
      <c r="AK727">
        <f>'ID12'!S728</f>
        <v>3.835865329449561</v>
      </c>
      <c r="AL727">
        <f>MT!S728</f>
        <v>0</v>
      </c>
      <c r="AM727">
        <f>'ID12'!T728</f>
        <v>3.8461323705712887</v>
      </c>
      <c r="AN727">
        <f>MT!T728</f>
        <v>838</v>
      </c>
    </row>
    <row r="728" spans="1:40">
      <c r="A728">
        <f>'ID12'!A729</f>
        <v>2.2013373460328824</v>
      </c>
      <c r="B728">
        <f>MT!A729</f>
        <v>858</v>
      </c>
      <c r="C728">
        <f>'ID12'!B729</f>
        <v>2.1947937293975266</v>
      </c>
      <c r="D728">
        <f>MT!B729</f>
        <v>695</v>
      </c>
      <c r="E728">
        <f>'ID12'!C729</f>
        <v>2.3350771973318531</v>
      </c>
      <c r="F728">
        <f>MT!C729</f>
        <v>888</v>
      </c>
      <c r="G728">
        <f>'ID12'!D729</f>
        <v>2.3175516608587587</v>
      </c>
      <c r="H728">
        <f>MT!D729</f>
        <v>807</v>
      </c>
      <c r="I728">
        <f>'ID12'!E729</f>
        <v>2.2762995238540329</v>
      </c>
      <c r="J728">
        <f>MT!E729</f>
        <v>848</v>
      </c>
      <c r="K728">
        <f>'ID12'!F729</f>
        <v>0</v>
      </c>
      <c r="L728">
        <f>MT!F729</f>
        <v>0</v>
      </c>
      <c r="M728">
        <f>'ID12'!G729</f>
        <v>0</v>
      </c>
      <c r="N728">
        <f>MT!G729</f>
        <v>0</v>
      </c>
      <c r="O728">
        <f>'ID12'!H729</f>
        <v>2.1324238292178834</v>
      </c>
      <c r="P728">
        <f>MT!H729</f>
        <v>878</v>
      </c>
      <c r="Q728">
        <f>'ID12'!I729</f>
        <v>2.2528127087305232</v>
      </c>
      <c r="R728">
        <f>MT!I729</f>
        <v>920</v>
      </c>
      <c r="S728">
        <f>'ID12'!J729</f>
        <v>2.0761925098233727</v>
      </c>
      <c r="T728">
        <f>MT!J729</f>
        <v>919</v>
      </c>
      <c r="U728">
        <f>'ID12'!K729</f>
        <v>2.1807087836811987</v>
      </c>
      <c r="V728">
        <f>MT!K729</f>
        <v>817</v>
      </c>
      <c r="W728">
        <f>'ID12'!L729</f>
        <v>2.2673912350583647</v>
      </c>
      <c r="X728">
        <f>MT!L729</f>
        <v>745</v>
      </c>
      <c r="Y728">
        <f>'ID12'!M729</f>
        <v>2.3088728093998903</v>
      </c>
      <c r="Z728">
        <f>MT!M729</f>
        <v>920</v>
      </c>
      <c r="AA728">
        <f>'ID12'!N729</f>
        <v>2.2281757751792139</v>
      </c>
      <c r="AB728">
        <f>MT!N729</f>
        <v>786</v>
      </c>
      <c r="AC728">
        <f>'ID12'!O729</f>
        <v>2.2613747829305093</v>
      </c>
      <c r="AD728">
        <f>MT!O729</f>
        <v>684</v>
      </c>
      <c r="AE728">
        <f>'ID12'!P729</f>
        <v>2.1304195575998901</v>
      </c>
      <c r="AF728">
        <f>MT!P729</f>
        <v>889</v>
      </c>
      <c r="AG728">
        <f>'ID12'!Q729</f>
        <v>1.8615705249778585</v>
      </c>
      <c r="AH728">
        <f>MT!Q729</f>
        <v>715</v>
      </c>
      <c r="AI728">
        <f>'ID12'!R729</f>
        <v>2.2656918058632387</v>
      </c>
      <c r="AJ728">
        <f>MT!R729</f>
        <v>919</v>
      </c>
      <c r="AK728">
        <f>'ID12'!S729</f>
        <v>2.2728542651229917</v>
      </c>
      <c r="AL728">
        <f>MT!S729</f>
        <v>0</v>
      </c>
      <c r="AM728">
        <f>'ID12'!T729</f>
        <v>2.1729875026589829</v>
      </c>
      <c r="AN728">
        <f>MT!T729</f>
        <v>745</v>
      </c>
    </row>
    <row r="729" spans="1:40">
      <c r="A729">
        <f>'ID12'!A730</f>
        <v>3.9705294692652258</v>
      </c>
      <c r="B729">
        <f>MT!A730</f>
        <v>1083</v>
      </c>
      <c r="C729">
        <f>'ID12'!B730</f>
        <v>3.9244543828904557</v>
      </c>
      <c r="D729">
        <f>MT!B730</f>
        <v>858</v>
      </c>
      <c r="E729">
        <f>'ID12'!C730</f>
        <v>3.8900451627086432</v>
      </c>
      <c r="F729">
        <f>MT!C730</f>
        <v>1073</v>
      </c>
      <c r="G729">
        <f>'ID12'!D730</f>
        <v>3.963725442632668</v>
      </c>
      <c r="H729">
        <f>MT!D730</f>
        <v>858</v>
      </c>
      <c r="I729">
        <f>'ID12'!E730</f>
        <v>3.9395941372934784</v>
      </c>
      <c r="J729">
        <f>MT!E730</f>
        <v>950</v>
      </c>
      <c r="K729">
        <f>'ID12'!F730</f>
        <v>0</v>
      </c>
      <c r="L729">
        <f>MT!F730</f>
        <v>0</v>
      </c>
      <c r="M729">
        <f>'ID12'!G730</f>
        <v>0</v>
      </c>
      <c r="N729">
        <f>MT!G730</f>
        <v>0</v>
      </c>
      <c r="O729">
        <f>'ID12'!H730</f>
        <v>3.9542779318597261</v>
      </c>
      <c r="P729">
        <f>MT!H730</f>
        <v>908</v>
      </c>
      <c r="Q729">
        <f>'ID12'!I730</f>
        <v>3.9458406863485296</v>
      </c>
      <c r="R729">
        <f>MT!I730</f>
        <v>1144</v>
      </c>
      <c r="S729">
        <f>'ID12'!J730</f>
        <v>3.8992540961095465</v>
      </c>
      <c r="T729">
        <f>MT!J730</f>
        <v>868</v>
      </c>
      <c r="U729">
        <f>'ID12'!K730</f>
        <v>3.9084132425850173</v>
      </c>
      <c r="V729">
        <f>MT!K730</f>
        <v>848</v>
      </c>
      <c r="W729">
        <f>'ID12'!L730</f>
        <v>3.9853551992224863</v>
      </c>
      <c r="X729">
        <f>MT!L730</f>
        <v>1113</v>
      </c>
      <c r="Y729">
        <f>'ID12'!M730</f>
        <v>3.9288282081844703</v>
      </c>
      <c r="Z729">
        <f>MT!M730</f>
        <v>919</v>
      </c>
      <c r="AA729">
        <f>'ID12'!N730</f>
        <v>3.9516521046305706</v>
      </c>
      <c r="AB729">
        <f>MT!N730</f>
        <v>908</v>
      </c>
      <c r="AC729">
        <f>'ID12'!O730</f>
        <v>3.8491204013883129</v>
      </c>
      <c r="AD729">
        <f>MT!O730</f>
        <v>817</v>
      </c>
      <c r="AE729">
        <f>'ID12'!P730</f>
        <v>3.9685586865396218</v>
      </c>
      <c r="AF729">
        <f>MT!P730</f>
        <v>899</v>
      </c>
      <c r="AG729">
        <f>'ID12'!Q730</f>
        <v>3.921783038921776</v>
      </c>
      <c r="AH729">
        <f>MT!Q730</f>
        <v>869</v>
      </c>
      <c r="AI729">
        <f>'ID12'!R730</f>
        <v>3.9023328121769398</v>
      </c>
      <c r="AJ729">
        <f>MT!R730</f>
        <v>869</v>
      </c>
      <c r="AK729">
        <f>'ID12'!S730</f>
        <v>3.9217835830310386</v>
      </c>
      <c r="AL729">
        <f>MT!S730</f>
        <v>0</v>
      </c>
    </row>
    <row r="730" spans="1:40">
      <c r="A730">
        <f>'ID12'!A731</f>
        <v>3.9506177417804</v>
      </c>
      <c r="B730">
        <f>MT!A731</f>
        <v>838</v>
      </c>
      <c r="C730">
        <f>'ID12'!B731</f>
        <v>3.8707664970888467</v>
      </c>
      <c r="D730">
        <f>MT!B731</f>
        <v>827</v>
      </c>
      <c r="E730">
        <f>'ID12'!C731</f>
        <v>3.9166065366288501</v>
      </c>
      <c r="F730">
        <f>MT!C731</f>
        <v>991</v>
      </c>
      <c r="G730">
        <f>'ID12'!D731</f>
        <v>3.9043096538518274</v>
      </c>
      <c r="H730">
        <f>MT!D731</f>
        <v>766</v>
      </c>
      <c r="I730">
        <f>'ID12'!E731</f>
        <v>3.8942241568165521</v>
      </c>
      <c r="J730">
        <f>MT!E731</f>
        <v>970</v>
      </c>
      <c r="K730">
        <f>'ID12'!F731</f>
        <v>0</v>
      </c>
      <c r="L730">
        <f>MT!F731</f>
        <v>0</v>
      </c>
      <c r="M730">
        <f>'ID12'!G731</f>
        <v>0</v>
      </c>
      <c r="N730">
        <f>MT!G731</f>
        <v>0</v>
      </c>
      <c r="O730">
        <f>'ID12'!H731</f>
        <v>3.9060794375360066</v>
      </c>
      <c r="P730">
        <f>MT!H731</f>
        <v>909</v>
      </c>
      <c r="Q730">
        <f>'ID12'!I731</f>
        <v>3.9032901969980833</v>
      </c>
      <c r="R730">
        <f>MT!I731</f>
        <v>1032</v>
      </c>
      <c r="S730">
        <f>'ID12'!J731</f>
        <v>3.9411311031686753</v>
      </c>
      <c r="T730">
        <f>MT!J731</f>
        <v>807</v>
      </c>
      <c r="U730">
        <f>'ID12'!K731</f>
        <v>3.849052027363324</v>
      </c>
      <c r="V730">
        <f>MT!K731</f>
        <v>1022</v>
      </c>
      <c r="Y730">
        <f>'ID12'!M731</f>
        <v>3.9249782277966085</v>
      </c>
      <c r="Z730">
        <f>MT!M731</f>
        <v>960</v>
      </c>
      <c r="AA730">
        <f>'ID12'!N731</f>
        <v>3.9054407782225673</v>
      </c>
      <c r="AB730">
        <f>MT!N731</f>
        <v>827</v>
      </c>
      <c r="AC730">
        <f>'ID12'!O731</f>
        <v>3.955470093865197</v>
      </c>
      <c r="AD730">
        <f>MT!O731</f>
        <v>725</v>
      </c>
      <c r="AE730">
        <f>'ID12'!P731</f>
        <v>3.9360637005456178</v>
      </c>
      <c r="AF730">
        <f>MT!P731</f>
        <v>857</v>
      </c>
      <c r="AG730">
        <f>'ID12'!Q731</f>
        <v>3.9137511950383659</v>
      </c>
      <c r="AH730">
        <f>MT!Q731</f>
        <v>745</v>
      </c>
      <c r="AI730">
        <f>'ID12'!R731</f>
        <v>3.9588382294500599</v>
      </c>
      <c r="AJ730">
        <f>MT!R731</f>
        <v>889</v>
      </c>
      <c r="AK730">
        <f>'ID12'!S731</f>
        <v>3.9135306986836258</v>
      </c>
      <c r="AL730">
        <f>MT!S731</f>
        <v>0</v>
      </c>
      <c r="AM730">
        <f>'ID12'!T731</f>
        <v>3.9236239833808164</v>
      </c>
      <c r="AN730">
        <f>MT!T731</f>
        <v>766</v>
      </c>
    </row>
    <row r="731" spans="1:40">
      <c r="A731">
        <f>'ID12'!A732</f>
        <v>3.9136104940948107</v>
      </c>
      <c r="B731">
        <f>MT!A732</f>
        <v>1052</v>
      </c>
      <c r="C731">
        <f>'ID12'!B732</f>
        <v>3.9434264727026647</v>
      </c>
      <c r="D731">
        <f>MT!B732</f>
        <v>715</v>
      </c>
      <c r="E731">
        <f>'ID12'!C732</f>
        <v>3.9403856103368744</v>
      </c>
      <c r="F731">
        <f>MT!C732</f>
        <v>929</v>
      </c>
      <c r="G731">
        <f>'ID12'!D732</f>
        <v>3.9906544722105886</v>
      </c>
      <c r="H731">
        <f>MT!D732</f>
        <v>909</v>
      </c>
      <c r="I731">
        <f>'ID12'!E732</f>
        <v>3.9647490690249305</v>
      </c>
      <c r="J731">
        <f>MT!E732</f>
        <v>1073</v>
      </c>
      <c r="K731">
        <f>'ID12'!F732</f>
        <v>0</v>
      </c>
      <c r="L731">
        <f>MT!F732</f>
        <v>0</v>
      </c>
      <c r="M731">
        <f>'ID12'!G732</f>
        <v>0</v>
      </c>
      <c r="N731">
        <f>MT!G732</f>
        <v>0</v>
      </c>
      <c r="O731">
        <f>'ID12'!H732</f>
        <v>3.8611275911494909</v>
      </c>
      <c r="P731">
        <f>MT!H732</f>
        <v>867</v>
      </c>
      <c r="Q731">
        <f>'ID12'!I732</f>
        <v>3.9278750241957505</v>
      </c>
      <c r="R731">
        <f>MT!I732</f>
        <v>1206</v>
      </c>
      <c r="S731">
        <f>'ID12'!J732</f>
        <v>3.9006534477731378</v>
      </c>
      <c r="T731">
        <f>MT!J732</f>
        <v>797</v>
      </c>
      <c r="U731">
        <f>'ID12'!K732</f>
        <v>3.9159542300959345</v>
      </c>
      <c r="V731">
        <f>MT!K732</f>
        <v>817</v>
      </c>
      <c r="W731">
        <f>'ID12'!L732</f>
        <v>3.9864911694029632</v>
      </c>
      <c r="X731">
        <f>MT!L732</f>
        <v>919</v>
      </c>
      <c r="Y731">
        <f>'ID12'!M732</f>
        <v>3.9305920074419514</v>
      </c>
      <c r="Z731">
        <f>MT!M732</f>
        <v>818</v>
      </c>
      <c r="AA731">
        <f>'ID12'!N732</f>
        <v>3.9231440609824668</v>
      </c>
      <c r="AB731">
        <f>MT!N732</f>
        <v>806</v>
      </c>
      <c r="AC731">
        <f>'ID12'!O732</f>
        <v>3.8732321870561304</v>
      </c>
      <c r="AD731">
        <f>MT!O732</f>
        <v>633</v>
      </c>
      <c r="AE731">
        <f>'ID12'!P732</f>
        <v>3.8703796876648138</v>
      </c>
      <c r="AF731">
        <f>MT!P732</f>
        <v>756</v>
      </c>
      <c r="AG731">
        <f>'ID12'!Q732</f>
        <v>3.9505405347794067</v>
      </c>
      <c r="AH731">
        <f>MT!Q732</f>
        <v>747</v>
      </c>
      <c r="AI731">
        <f>'ID12'!R732</f>
        <v>3.9032201581654165</v>
      </c>
      <c r="AJ731">
        <f>MT!R732</f>
        <v>725</v>
      </c>
      <c r="AK731">
        <f>'ID12'!S732</f>
        <v>3.8831064708066281</v>
      </c>
      <c r="AL731">
        <f>MT!S732</f>
        <v>0</v>
      </c>
      <c r="AM731">
        <f>'ID12'!T732</f>
        <v>3.8815354326364777</v>
      </c>
      <c r="AN731">
        <f>MT!T732</f>
        <v>818</v>
      </c>
    </row>
    <row r="732" spans="1:40">
      <c r="A732">
        <f>'ID12'!A733</f>
        <v>1.1907633429819646</v>
      </c>
      <c r="B732">
        <f>MT!A733</f>
        <v>951</v>
      </c>
      <c r="C732">
        <f>'ID12'!B733</f>
        <v>1.4669950986182925</v>
      </c>
      <c r="D732">
        <f>MT!B733</f>
        <v>981</v>
      </c>
      <c r="E732">
        <f>'ID12'!C733</f>
        <v>1.3444257159243616</v>
      </c>
      <c r="F732">
        <f>MT!C733</f>
        <v>1022</v>
      </c>
      <c r="G732">
        <f>'ID12'!D733</f>
        <v>1.1939243006691629</v>
      </c>
      <c r="H732">
        <f>MT!D733</f>
        <v>766</v>
      </c>
      <c r="I732">
        <f>'ID12'!E733</f>
        <v>1.3261841525045224</v>
      </c>
      <c r="J732">
        <f>MT!E733</f>
        <v>909</v>
      </c>
      <c r="K732">
        <f>'ID12'!F733</f>
        <v>0</v>
      </c>
      <c r="L732">
        <f>MT!F733</f>
        <v>0</v>
      </c>
      <c r="M732">
        <f>'ID12'!G733</f>
        <v>0</v>
      </c>
      <c r="N732">
        <f>MT!G733</f>
        <v>0</v>
      </c>
      <c r="O732">
        <f>'ID12'!H733</f>
        <v>1.4657042252693533</v>
      </c>
      <c r="P732">
        <f>MT!H733</f>
        <v>807</v>
      </c>
      <c r="Q732">
        <f>'ID12'!I733</f>
        <v>1.6398661883055865</v>
      </c>
      <c r="R732">
        <f>MT!I733</f>
        <v>909</v>
      </c>
      <c r="S732">
        <f>'ID12'!J733</f>
        <v>1.4317541607852644</v>
      </c>
      <c r="T732">
        <f>MT!J733</f>
        <v>705</v>
      </c>
      <c r="U732">
        <f>'ID12'!K733</f>
        <v>1.450749805113958</v>
      </c>
      <c r="V732">
        <f>MT!K733</f>
        <v>848</v>
      </c>
      <c r="W732">
        <f>'ID12'!L733</f>
        <v>1.6613423230670084</v>
      </c>
      <c r="X732">
        <f>MT!L733</f>
        <v>817</v>
      </c>
      <c r="Y732">
        <f>'ID12'!M733</f>
        <v>1.3247322011625644</v>
      </c>
      <c r="Z732">
        <f>MT!M733</f>
        <v>745</v>
      </c>
      <c r="AA732">
        <f>'ID12'!N733</f>
        <v>1.5288212975079718</v>
      </c>
      <c r="AB732">
        <f>MT!N733</f>
        <v>826</v>
      </c>
      <c r="AC732">
        <f>'ID12'!O733</f>
        <v>1.7311384188379304</v>
      </c>
      <c r="AD732">
        <f>MT!O733</f>
        <v>715</v>
      </c>
      <c r="AE732">
        <f>'ID12'!P733</f>
        <v>1.3703384173866568</v>
      </c>
      <c r="AF732">
        <f>MT!P733</f>
        <v>879</v>
      </c>
      <c r="AG732">
        <f>'ID12'!Q733</f>
        <v>1.7988473284267386</v>
      </c>
      <c r="AH732">
        <f>MT!Q733</f>
        <v>643</v>
      </c>
      <c r="AI732">
        <f>'ID12'!R733</f>
        <v>1.0719403798301754</v>
      </c>
      <c r="AJ732">
        <f>MT!R733</f>
        <v>889</v>
      </c>
      <c r="AK732">
        <f>'ID12'!S733</f>
        <v>1.4459176939579079</v>
      </c>
      <c r="AL732">
        <f>MT!S733</f>
        <v>0</v>
      </c>
      <c r="AM732">
        <f>'ID12'!T733</f>
        <v>1.5643593944873742</v>
      </c>
      <c r="AN732">
        <f>MT!T733</f>
        <v>735</v>
      </c>
    </row>
    <row r="733" spans="1:40">
      <c r="A733">
        <f>'ID12'!A734</f>
        <v>3.9108651483708141</v>
      </c>
      <c r="B733">
        <f>MT!A734</f>
        <v>807</v>
      </c>
      <c r="C733">
        <f>'ID12'!B734</f>
        <v>3.9103960733906193</v>
      </c>
      <c r="D733">
        <f>MT!B734</f>
        <v>725</v>
      </c>
      <c r="E733">
        <f>'ID12'!C734</f>
        <v>3.9734898592565888</v>
      </c>
      <c r="F733">
        <f>MT!C734</f>
        <v>1011</v>
      </c>
      <c r="G733">
        <f>'ID12'!D734</f>
        <v>3.9229777320873342</v>
      </c>
      <c r="H733">
        <f>MT!D734</f>
        <v>756</v>
      </c>
      <c r="I733">
        <f>'ID12'!E734</f>
        <v>3.9496747017956904</v>
      </c>
      <c r="J733">
        <f>MT!E734</f>
        <v>868</v>
      </c>
      <c r="K733">
        <f>'ID12'!F734</f>
        <v>0</v>
      </c>
      <c r="L733">
        <f>MT!F734</f>
        <v>0</v>
      </c>
      <c r="M733">
        <f>'ID12'!G734</f>
        <v>0</v>
      </c>
      <c r="N733">
        <f>MT!G734</f>
        <v>0</v>
      </c>
      <c r="O733">
        <f>'ID12'!H734</f>
        <v>4.0265215432864059</v>
      </c>
      <c r="P733">
        <f>MT!H734</f>
        <v>939</v>
      </c>
      <c r="Q733">
        <f>'ID12'!I734</f>
        <v>3.8965075246283289</v>
      </c>
      <c r="R733">
        <f>MT!I734</f>
        <v>1063</v>
      </c>
      <c r="S733">
        <f>'ID12'!J734</f>
        <v>3.8818331696345565</v>
      </c>
      <c r="T733">
        <f>MT!J734</f>
        <v>919</v>
      </c>
      <c r="U733">
        <f>'ID12'!K734</f>
        <v>3.9252307332311815</v>
      </c>
      <c r="V733">
        <f>MT!K734</f>
        <v>878</v>
      </c>
      <c r="W733">
        <f>'ID12'!L734</f>
        <v>3.9137539381860775</v>
      </c>
      <c r="X733">
        <f>MT!L734</f>
        <v>817</v>
      </c>
      <c r="Y733">
        <f>'ID12'!M734</f>
        <v>3.9205540364554956</v>
      </c>
      <c r="Z733">
        <f>MT!M734</f>
        <v>940</v>
      </c>
      <c r="AA733">
        <f>'ID12'!N734</f>
        <v>3.9259659080360065</v>
      </c>
      <c r="AB733">
        <f>MT!N734</f>
        <v>929</v>
      </c>
      <c r="AC733">
        <f>'ID12'!O734</f>
        <v>3.94323324947689</v>
      </c>
      <c r="AD733">
        <f>MT!O734</f>
        <v>674</v>
      </c>
      <c r="AE733">
        <f>'ID12'!P734</f>
        <v>3.9886716560715803</v>
      </c>
      <c r="AF733">
        <f>MT!P734</f>
        <v>847</v>
      </c>
      <c r="AG733">
        <f>'ID12'!Q734</f>
        <v>3.9035663531717057</v>
      </c>
      <c r="AH733">
        <f>MT!Q734</f>
        <v>838</v>
      </c>
      <c r="AI733">
        <f>'ID12'!R734</f>
        <v>3.9584153701318896</v>
      </c>
      <c r="AJ733">
        <f>MT!R734</f>
        <v>858</v>
      </c>
      <c r="AK733">
        <f>'ID12'!S734</f>
        <v>3.8952486129250983</v>
      </c>
      <c r="AL733">
        <f>MT!S734</f>
        <v>0</v>
      </c>
      <c r="AM733">
        <f>'ID12'!T734</f>
        <v>3.9665549746962454</v>
      </c>
      <c r="AN733">
        <f>MT!T734</f>
        <v>766</v>
      </c>
    </row>
    <row r="734" spans="1:40">
      <c r="A734">
        <f>'ID12'!A735</f>
        <v>3.9263599229664146</v>
      </c>
      <c r="B734">
        <f>MT!A735</f>
        <v>1022</v>
      </c>
      <c r="C734">
        <f>'ID12'!B735</f>
        <v>3.9546373773683801</v>
      </c>
      <c r="D734">
        <f>MT!B735</f>
        <v>654</v>
      </c>
      <c r="E734">
        <f>'ID12'!C735</f>
        <v>3.9025029812309642</v>
      </c>
      <c r="F734">
        <f>MT!C735</f>
        <v>1001</v>
      </c>
      <c r="G734">
        <f>'ID12'!D735</f>
        <v>3.8618884481332691</v>
      </c>
      <c r="H734">
        <f>MT!D735</f>
        <v>817</v>
      </c>
      <c r="K734">
        <f>'ID12'!F735</f>
        <v>0</v>
      </c>
      <c r="L734">
        <f>MT!F735</f>
        <v>0</v>
      </c>
      <c r="M734">
        <f>'ID12'!G735</f>
        <v>0</v>
      </c>
      <c r="N734">
        <f>MT!G735</f>
        <v>0</v>
      </c>
      <c r="O734">
        <f>'ID12'!H735</f>
        <v>3.8719764729614807</v>
      </c>
      <c r="P734">
        <f>MT!H735</f>
        <v>1000</v>
      </c>
      <c r="Q734">
        <f>'ID12'!I735</f>
        <v>3.9546073455284869</v>
      </c>
      <c r="R734">
        <f>MT!I735</f>
        <v>1022</v>
      </c>
      <c r="S734">
        <f>'ID12'!J735</f>
        <v>3.9283685827740737</v>
      </c>
      <c r="T734">
        <f>MT!J735</f>
        <v>756</v>
      </c>
      <c r="U734">
        <f>'ID12'!K735</f>
        <v>3.874162581238993</v>
      </c>
      <c r="V734">
        <f>MT!K735</f>
        <v>818</v>
      </c>
      <c r="W734">
        <f>'ID12'!L735</f>
        <v>4.0098458379843338</v>
      </c>
      <c r="X734">
        <f>MT!L735</f>
        <v>909</v>
      </c>
      <c r="Y734">
        <f>'ID12'!M735</f>
        <v>3.9442895339808688</v>
      </c>
      <c r="Z734">
        <f>MT!M735</f>
        <v>838</v>
      </c>
      <c r="AA734">
        <f>'ID12'!N735</f>
        <v>3.9132668849709495</v>
      </c>
      <c r="AB734">
        <f>MT!N735</f>
        <v>806</v>
      </c>
      <c r="AC734">
        <f>'ID12'!O735</f>
        <v>3.9077222976318362</v>
      </c>
      <c r="AD734">
        <f>MT!O735</f>
        <v>643</v>
      </c>
      <c r="AE734">
        <f>'ID12'!P735</f>
        <v>3.9389511235528043</v>
      </c>
      <c r="AF734">
        <f>MT!P735</f>
        <v>940</v>
      </c>
      <c r="AG734">
        <f>'ID12'!Q735</f>
        <v>3.9373522273054684</v>
      </c>
      <c r="AH734">
        <f>MT!Q735</f>
        <v>725</v>
      </c>
      <c r="AI734">
        <f>'ID12'!R735</f>
        <v>3.8845921190262946</v>
      </c>
      <c r="AJ734">
        <f>MT!R735</f>
        <v>797</v>
      </c>
      <c r="AK734">
        <f>'ID12'!S735</f>
        <v>3.8829310335724072</v>
      </c>
      <c r="AL734">
        <f>MT!S735</f>
        <v>0</v>
      </c>
      <c r="AM734">
        <f>'ID12'!T735</f>
        <v>3.8936139677148658</v>
      </c>
      <c r="AN734">
        <f>MT!T735</f>
        <v>879</v>
      </c>
    </row>
    <row r="735" spans="1:40">
      <c r="A735">
        <f>'ID12'!A736</f>
        <v>3.9096268824360507</v>
      </c>
      <c r="B735">
        <f>MT!A736</f>
        <v>1134</v>
      </c>
      <c r="C735">
        <f>'ID12'!B736</f>
        <v>3.8437075123684701</v>
      </c>
      <c r="D735">
        <f>MT!B736</f>
        <v>715</v>
      </c>
      <c r="E735">
        <f>'ID12'!C736</f>
        <v>3.9722145766810293</v>
      </c>
      <c r="F735">
        <f>MT!C736</f>
        <v>1031</v>
      </c>
      <c r="G735">
        <f>'ID12'!D736</f>
        <v>3.9647417048660327</v>
      </c>
      <c r="H735">
        <f>MT!D736</f>
        <v>735</v>
      </c>
      <c r="I735">
        <f>'ID12'!E736</f>
        <v>3.9538397096039426</v>
      </c>
      <c r="J735">
        <f>MT!E736</f>
        <v>970</v>
      </c>
      <c r="K735">
        <f>'ID12'!F736</f>
        <v>0</v>
      </c>
      <c r="L735">
        <f>MT!F736</f>
        <v>0</v>
      </c>
      <c r="M735">
        <f>'ID12'!G736</f>
        <v>0</v>
      </c>
      <c r="N735">
        <f>MT!G736</f>
        <v>0</v>
      </c>
      <c r="O735">
        <f>'ID12'!H736</f>
        <v>3.9673931788274368</v>
      </c>
      <c r="P735">
        <f>MT!H736</f>
        <v>980</v>
      </c>
      <c r="Q735">
        <f>'ID12'!I736</f>
        <v>3.9540292229027454</v>
      </c>
      <c r="R735">
        <f>MT!I736</f>
        <v>1011</v>
      </c>
      <c r="S735">
        <f>'ID12'!J736</f>
        <v>3.9510764578274373</v>
      </c>
      <c r="T735">
        <f>MT!J736</f>
        <v>817</v>
      </c>
      <c r="U735">
        <f>'ID12'!K736</f>
        <v>4.0544864729808481</v>
      </c>
      <c r="V735">
        <f>MT!K736</f>
        <v>807</v>
      </c>
      <c r="W735">
        <f>'ID12'!L736</f>
        <v>3.8302758783016153</v>
      </c>
      <c r="X735">
        <f>MT!L736</f>
        <v>796</v>
      </c>
      <c r="Y735">
        <f>'ID12'!M736</f>
        <v>3.9879676377453284</v>
      </c>
      <c r="Z735">
        <f>MT!M736</f>
        <v>858</v>
      </c>
      <c r="AA735">
        <f>'ID12'!N736</f>
        <v>3.9462674231645041</v>
      </c>
      <c r="AB735">
        <f>MT!N736</f>
        <v>837</v>
      </c>
      <c r="AC735">
        <f>'ID12'!O736</f>
        <v>3.9220732616109197</v>
      </c>
      <c r="AD735">
        <f>MT!O736</f>
        <v>674</v>
      </c>
      <c r="AE735">
        <f>'ID12'!P736</f>
        <v>3.9243518669717057</v>
      </c>
      <c r="AF735">
        <f>MT!P736</f>
        <v>786</v>
      </c>
      <c r="AG735">
        <f>'ID12'!Q736</f>
        <v>3.9268430604712776</v>
      </c>
      <c r="AH735">
        <f>MT!Q736</f>
        <v>756</v>
      </c>
      <c r="AI735">
        <f>'ID12'!R736</f>
        <v>3.9600353589141859</v>
      </c>
      <c r="AJ735">
        <f>MT!R736</f>
        <v>818</v>
      </c>
      <c r="AK735">
        <f>'ID12'!S736</f>
        <v>3.9513423999346511</v>
      </c>
      <c r="AL735">
        <f>MT!S736</f>
        <v>0</v>
      </c>
      <c r="AM735">
        <f>'ID12'!T736</f>
        <v>3.9674289295464789</v>
      </c>
      <c r="AN735">
        <f>MT!T736</f>
        <v>807</v>
      </c>
    </row>
    <row r="736" spans="1:40">
      <c r="A736">
        <f>'ID12'!A737</f>
        <v>3.6404952232790655</v>
      </c>
      <c r="B736">
        <f>MT!A737</f>
        <v>1144</v>
      </c>
      <c r="C736">
        <f>'ID12'!B737</f>
        <v>3.6058057633686316</v>
      </c>
      <c r="D736">
        <f>MT!B737</f>
        <v>1399</v>
      </c>
      <c r="E736">
        <f>'ID12'!C737</f>
        <v>3.6162105605518389</v>
      </c>
      <c r="F736">
        <f>MT!C737</f>
        <v>1185</v>
      </c>
      <c r="G736">
        <f>'ID12'!D737</f>
        <v>3.5979297499762488</v>
      </c>
      <c r="H736">
        <f>MT!D737</f>
        <v>725</v>
      </c>
      <c r="I736">
        <f>'ID12'!E737</f>
        <v>3.6140563341887098</v>
      </c>
      <c r="J736">
        <f>MT!E737</f>
        <v>1359</v>
      </c>
      <c r="K736">
        <f>'ID12'!F737</f>
        <v>0</v>
      </c>
      <c r="L736">
        <f>MT!F737</f>
        <v>0</v>
      </c>
      <c r="M736">
        <f>'ID12'!G737</f>
        <v>0</v>
      </c>
      <c r="N736">
        <f>MT!G737</f>
        <v>0</v>
      </c>
      <c r="O736">
        <f>'ID12'!H737</f>
        <v>3.5386933366061588</v>
      </c>
      <c r="P736">
        <f>MT!H737</f>
        <v>908</v>
      </c>
      <c r="Q736">
        <f>'ID12'!I737</f>
        <v>3.593259987551332</v>
      </c>
      <c r="R736">
        <f>MT!I737</f>
        <v>879</v>
      </c>
      <c r="S736">
        <f>'ID12'!J737</f>
        <v>3.4523740914946011</v>
      </c>
      <c r="T736">
        <f>MT!J737</f>
        <v>1042</v>
      </c>
      <c r="U736">
        <f>'ID12'!K737</f>
        <v>3.6262728093455876</v>
      </c>
      <c r="V736">
        <f>MT!K737</f>
        <v>765</v>
      </c>
      <c r="W736">
        <f>'ID12'!L737</f>
        <v>3.7032414259531565</v>
      </c>
      <c r="X736">
        <f>MT!L737</f>
        <v>797</v>
      </c>
      <c r="Y736">
        <f>'ID12'!M737</f>
        <v>3.6668403230889841</v>
      </c>
      <c r="Z736">
        <f>MT!M737</f>
        <v>818</v>
      </c>
      <c r="AA736">
        <f>'ID12'!N737</f>
        <v>3.6546319494592412</v>
      </c>
      <c r="AB736">
        <f>MT!N737</f>
        <v>959</v>
      </c>
      <c r="AC736">
        <f>'ID12'!O737</f>
        <v>3.6196727080449294</v>
      </c>
      <c r="AD736">
        <f>MT!O737</f>
        <v>715</v>
      </c>
      <c r="AE736">
        <f>'ID12'!P737</f>
        <v>3.5762721979777004</v>
      </c>
      <c r="AF736">
        <f>MT!P737</f>
        <v>797</v>
      </c>
      <c r="AG736">
        <f>'ID12'!Q737</f>
        <v>3.5757357528582747</v>
      </c>
      <c r="AH736">
        <f>MT!Q737</f>
        <v>798</v>
      </c>
      <c r="AI736">
        <f>'ID12'!R737</f>
        <v>3.6467054109978196</v>
      </c>
      <c r="AJ736">
        <f>MT!R737</f>
        <v>950</v>
      </c>
      <c r="AK736">
        <f>'ID12'!S737</f>
        <v>3.6164442163125927</v>
      </c>
      <c r="AL736">
        <f>MT!S737</f>
        <v>0</v>
      </c>
      <c r="AM736">
        <f>'ID12'!T737</f>
        <v>3.6813991111952706</v>
      </c>
      <c r="AN736">
        <f>MT!T737</f>
        <v>736</v>
      </c>
    </row>
    <row r="737" spans="1:40">
      <c r="A737">
        <f>'ID12'!A738</f>
        <v>3.7169072326274915</v>
      </c>
      <c r="B737">
        <f>MT!A738</f>
        <v>808</v>
      </c>
      <c r="C737">
        <f>'ID12'!B738</f>
        <v>3.8592879356113721</v>
      </c>
      <c r="D737">
        <f>MT!B738</f>
        <v>675</v>
      </c>
      <c r="E737">
        <f>'ID12'!C738</f>
        <v>3.7919553975201716</v>
      </c>
      <c r="F737">
        <f>MT!C738</f>
        <v>950</v>
      </c>
      <c r="G737">
        <f>'ID12'!D738</f>
        <v>3.8318471610558587</v>
      </c>
      <c r="H737">
        <f>MT!D738</f>
        <v>797</v>
      </c>
      <c r="I737">
        <f>'ID12'!E738</f>
        <v>3.7833364428639134</v>
      </c>
      <c r="J737">
        <f>MT!E738</f>
        <v>837</v>
      </c>
      <c r="K737">
        <f>'ID12'!F738</f>
        <v>0</v>
      </c>
      <c r="L737">
        <f>MT!F738</f>
        <v>0</v>
      </c>
      <c r="M737">
        <f>'ID12'!G738</f>
        <v>0</v>
      </c>
      <c r="N737">
        <f>MT!G738</f>
        <v>0</v>
      </c>
      <c r="O737">
        <f>'ID12'!H738</f>
        <v>3.8842439632195154</v>
      </c>
      <c r="P737">
        <f>MT!H738</f>
        <v>970</v>
      </c>
      <c r="Q737">
        <f>'ID12'!I738</f>
        <v>3.8020680478889592</v>
      </c>
      <c r="R737">
        <f>MT!I738</f>
        <v>858</v>
      </c>
      <c r="S737">
        <f>'ID12'!J738</f>
        <v>3.8286847958933365</v>
      </c>
      <c r="T737">
        <f>MT!J738</f>
        <v>878</v>
      </c>
      <c r="U737">
        <f>'ID12'!K738</f>
        <v>3.7470325904406279</v>
      </c>
      <c r="V737">
        <f>MT!K738</f>
        <v>849</v>
      </c>
      <c r="W737">
        <f>'ID12'!L738</f>
        <v>3.7958025939195159</v>
      </c>
      <c r="X737">
        <f>MT!L738</f>
        <v>796</v>
      </c>
      <c r="Y737">
        <f>'ID12'!M738</f>
        <v>3.7668800434214962</v>
      </c>
      <c r="Z737">
        <f>MT!M738</f>
        <v>817</v>
      </c>
      <c r="AA737">
        <f>'ID12'!N738</f>
        <v>3.8640109181358988</v>
      </c>
      <c r="AB737">
        <f>MT!N738</f>
        <v>990</v>
      </c>
      <c r="AC737">
        <f>'ID12'!O738</f>
        <v>3.8137213272106902</v>
      </c>
      <c r="AD737">
        <f>MT!O738</f>
        <v>806</v>
      </c>
      <c r="AE737">
        <f>'ID12'!P738</f>
        <v>3.7980532620060079</v>
      </c>
      <c r="AF737">
        <f>MT!P738</f>
        <v>828</v>
      </c>
      <c r="AG737">
        <f>'ID12'!Q738</f>
        <v>3.8065477330392881</v>
      </c>
      <c r="AH737">
        <f>MT!Q738</f>
        <v>776</v>
      </c>
      <c r="AI737">
        <f>'ID12'!R738</f>
        <v>3.8150092072382242</v>
      </c>
      <c r="AJ737">
        <f>MT!R738</f>
        <v>786</v>
      </c>
      <c r="AK737">
        <f>'ID12'!S738</f>
        <v>3.789504360652828</v>
      </c>
      <c r="AL737">
        <f>MT!S738</f>
        <v>0</v>
      </c>
      <c r="AM737">
        <f>'ID12'!T738</f>
        <v>3.8030098882028049</v>
      </c>
      <c r="AN737">
        <f>MT!T738</f>
        <v>909</v>
      </c>
    </row>
    <row r="738" spans="1:40">
      <c r="A738">
        <f>'ID12'!A739</f>
        <v>3.3927130446221532</v>
      </c>
      <c r="B738">
        <f>MT!A739</f>
        <v>960</v>
      </c>
      <c r="C738">
        <f>'ID12'!B739</f>
        <v>3.2851858243427534</v>
      </c>
      <c r="D738">
        <f>MT!B739</f>
        <v>776</v>
      </c>
      <c r="E738">
        <f>'ID12'!C739</f>
        <v>3.3888482844065924</v>
      </c>
      <c r="F738">
        <f>MT!C739</f>
        <v>909</v>
      </c>
      <c r="G738">
        <f>'ID12'!D739</f>
        <v>3.3257282282256098</v>
      </c>
      <c r="H738">
        <f>MT!D739</f>
        <v>787</v>
      </c>
      <c r="I738">
        <f>'ID12'!E739</f>
        <v>3.3318100491871885</v>
      </c>
      <c r="J738">
        <f>MT!E739</f>
        <v>848</v>
      </c>
      <c r="K738">
        <f>'ID12'!F739</f>
        <v>0</v>
      </c>
      <c r="L738">
        <f>MT!F739</f>
        <v>0</v>
      </c>
      <c r="M738">
        <f>'ID12'!G739</f>
        <v>0</v>
      </c>
      <c r="N738">
        <f>MT!G739</f>
        <v>0</v>
      </c>
      <c r="O738">
        <f>'ID12'!H739</f>
        <v>3.1807517805174736</v>
      </c>
      <c r="P738">
        <f>MT!H739</f>
        <v>796</v>
      </c>
      <c r="Q738">
        <f>'ID12'!I739</f>
        <v>3.292001308758874</v>
      </c>
      <c r="R738">
        <f>MT!I739</f>
        <v>889</v>
      </c>
      <c r="S738">
        <f>'ID12'!J739</f>
        <v>3.2923468163698963</v>
      </c>
      <c r="T738">
        <f>MT!J739</f>
        <v>705</v>
      </c>
      <c r="U738">
        <f>'ID12'!K739</f>
        <v>3.3378019155384608</v>
      </c>
      <c r="V738">
        <f>MT!K739</f>
        <v>776</v>
      </c>
      <c r="W738">
        <f>'ID12'!L739</f>
        <v>3.3648372475545654</v>
      </c>
      <c r="X738">
        <f>MT!L739</f>
        <v>838</v>
      </c>
      <c r="Y738">
        <f>'ID12'!M739</f>
        <v>3.3194081213156701</v>
      </c>
      <c r="Z738">
        <f>MT!M739</f>
        <v>909</v>
      </c>
      <c r="AA738">
        <f>'ID12'!N739</f>
        <v>3.2226513111701496</v>
      </c>
      <c r="AB738">
        <f>MT!N739</f>
        <v>755</v>
      </c>
      <c r="AC738">
        <f>'ID12'!O739</f>
        <v>3.3194622823655906</v>
      </c>
      <c r="AD738">
        <f>MT!O739</f>
        <v>715</v>
      </c>
      <c r="AE738">
        <f>'ID12'!P739</f>
        <v>3.3446785120538629</v>
      </c>
      <c r="AF738">
        <f>MT!P739</f>
        <v>807</v>
      </c>
      <c r="AG738">
        <f>'ID12'!Q739</f>
        <v>3.3786812146746845</v>
      </c>
      <c r="AH738">
        <f>MT!Q739</f>
        <v>726</v>
      </c>
      <c r="AI738">
        <f>'ID12'!R739</f>
        <v>3.2937341392614421</v>
      </c>
      <c r="AJ738">
        <f>MT!R739</f>
        <v>777</v>
      </c>
      <c r="AK738">
        <f>'ID12'!S739</f>
        <v>3.2895683180533575</v>
      </c>
      <c r="AL738">
        <f>MT!S739</f>
        <v>0</v>
      </c>
      <c r="AM738">
        <f>'ID12'!T739</f>
        <v>3.2709727322456272</v>
      </c>
      <c r="AN738">
        <f>MT!T739</f>
        <v>726</v>
      </c>
    </row>
    <row r="739" spans="1:40">
      <c r="A739">
        <f>'ID12'!A740</f>
        <v>3.751901493682547</v>
      </c>
      <c r="B739">
        <f>MT!A740</f>
        <v>930</v>
      </c>
      <c r="C739">
        <f>'ID12'!B740</f>
        <v>3.7334718227114698</v>
      </c>
      <c r="D739">
        <f>MT!B740</f>
        <v>766</v>
      </c>
      <c r="E739">
        <f>'ID12'!C740</f>
        <v>3.7508852129030328</v>
      </c>
      <c r="F739">
        <f>MT!C740</f>
        <v>1144</v>
      </c>
      <c r="G739">
        <f>'ID12'!D740</f>
        <v>3.6804207120764194</v>
      </c>
      <c r="H739">
        <f>MT!D740</f>
        <v>735</v>
      </c>
      <c r="I739">
        <f>'ID12'!E740</f>
        <v>3.7994790950466197</v>
      </c>
      <c r="J739">
        <f>MT!E740</f>
        <v>868</v>
      </c>
      <c r="K739">
        <f>'ID12'!F740</f>
        <v>0</v>
      </c>
      <c r="L739">
        <f>MT!F740</f>
        <v>0</v>
      </c>
      <c r="M739">
        <f>'ID12'!G740</f>
        <v>0</v>
      </c>
      <c r="N739">
        <f>MT!G740</f>
        <v>0</v>
      </c>
      <c r="O739">
        <f>'ID12'!H740</f>
        <v>3.7668791953968581</v>
      </c>
      <c r="P739">
        <f>MT!H740</f>
        <v>1010</v>
      </c>
      <c r="Q739">
        <f>'ID12'!I740</f>
        <v>3.7057568708257613</v>
      </c>
      <c r="R739">
        <f>MT!I740</f>
        <v>950</v>
      </c>
      <c r="S739">
        <f>'ID12'!J740</f>
        <v>3.7100642973077478</v>
      </c>
      <c r="T739">
        <f>MT!J740</f>
        <v>970</v>
      </c>
      <c r="U739">
        <f>'ID12'!K740</f>
        <v>3.7208933848049401</v>
      </c>
      <c r="V739">
        <f>MT!K740</f>
        <v>888</v>
      </c>
      <c r="W739">
        <f>'ID12'!L740</f>
        <v>3.7081392241532107</v>
      </c>
      <c r="X739">
        <f>MT!L740</f>
        <v>1011</v>
      </c>
      <c r="Y739">
        <f>'ID12'!M740</f>
        <v>3.7308110300328572</v>
      </c>
      <c r="Z739">
        <f>MT!M740</f>
        <v>869</v>
      </c>
      <c r="AA739">
        <f>'ID12'!N740</f>
        <v>3.7771781444263151</v>
      </c>
      <c r="AB739">
        <f>MT!N740</f>
        <v>898</v>
      </c>
      <c r="AC739">
        <f>'ID12'!O740</f>
        <v>3.7121820972827408</v>
      </c>
      <c r="AD739">
        <f>MT!O740</f>
        <v>817</v>
      </c>
      <c r="AE739">
        <f>'ID12'!P740</f>
        <v>3.7298591428738392</v>
      </c>
      <c r="AF739">
        <f>MT!P740</f>
        <v>1204</v>
      </c>
      <c r="AI739">
        <f>'ID12'!R740</f>
        <v>3.7764254656382006</v>
      </c>
      <c r="AJ739">
        <f>MT!R740</f>
        <v>960</v>
      </c>
      <c r="AK739">
        <f>'ID12'!S740</f>
        <v>3.7851367705485437</v>
      </c>
      <c r="AL739">
        <f>MT!S740</f>
        <v>0</v>
      </c>
      <c r="AM739">
        <f>'ID12'!T740</f>
        <v>3.7565640592084595</v>
      </c>
      <c r="AN739">
        <f>MT!T740</f>
        <v>960</v>
      </c>
    </row>
    <row r="740" spans="1:40">
      <c r="A740">
        <f>'ID12'!A741</f>
        <v>3.2347655783868796</v>
      </c>
      <c r="B740">
        <f>MT!A741</f>
        <v>817</v>
      </c>
      <c r="C740">
        <f>'ID12'!B741</f>
        <v>3.265139023022078</v>
      </c>
      <c r="D740">
        <f>MT!B741</f>
        <v>1042</v>
      </c>
      <c r="E740">
        <f>'ID12'!C741</f>
        <v>3.2695987751141384</v>
      </c>
      <c r="F740">
        <f>MT!C741</f>
        <v>1073</v>
      </c>
      <c r="G740">
        <f>'ID12'!D741</f>
        <v>3.028881497453368</v>
      </c>
      <c r="H740">
        <f>MT!D741</f>
        <v>766</v>
      </c>
      <c r="I740">
        <f>'ID12'!E741</f>
        <v>3.0755999011077586</v>
      </c>
      <c r="J740">
        <f>MT!E741</f>
        <v>837</v>
      </c>
      <c r="K740">
        <f>'ID12'!F741</f>
        <v>0</v>
      </c>
      <c r="L740">
        <f>MT!F741</f>
        <v>0</v>
      </c>
      <c r="M740">
        <f>'ID12'!G741</f>
        <v>0</v>
      </c>
      <c r="N740">
        <f>MT!G741</f>
        <v>0</v>
      </c>
      <c r="O740">
        <f>'ID12'!H741</f>
        <v>3.2518343105634466</v>
      </c>
      <c r="P740">
        <f>MT!H741</f>
        <v>888</v>
      </c>
      <c r="Q740">
        <f>'ID12'!I741</f>
        <v>3.2194872156654002</v>
      </c>
      <c r="R740">
        <f>MT!I741</f>
        <v>1022</v>
      </c>
      <c r="S740">
        <f>'ID12'!J741</f>
        <v>3.1986052037373671</v>
      </c>
      <c r="T740">
        <f>MT!J741</f>
        <v>899</v>
      </c>
      <c r="U740">
        <f>'ID12'!K741</f>
        <v>3.1594791250635561</v>
      </c>
      <c r="V740">
        <f>MT!K741</f>
        <v>767</v>
      </c>
      <c r="W740">
        <f>'ID12'!L741</f>
        <v>3.2329333985408724</v>
      </c>
      <c r="X740">
        <f>MT!L741</f>
        <v>857</v>
      </c>
      <c r="Y740">
        <f>'ID12'!M741</f>
        <v>3.1594220389162686</v>
      </c>
      <c r="Z740">
        <f>MT!M741</f>
        <v>848</v>
      </c>
      <c r="AA740">
        <f>'ID12'!N741</f>
        <v>3.1355017694271679</v>
      </c>
      <c r="AB740">
        <f>MT!N741</f>
        <v>857</v>
      </c>
      <c r="AC740">
        <f>'ID12'!O741</f>
        <v>3.2034296704283598</v>
      </c>
      <c r="AD740">
        <f>MT!O741</f>
        <v>735</v>
      </c>
      <c r="AE740">
        <f>'ID12'!P741</f>
        <v>3.1782011179135807</v>
      </c>
      <c r="AF740">
        <f>MT!P741</f>
        <v>808</v>
      </c>
      <c r="AG740">
        <f>'ID12'!Q741</f>
        <v>3.2862728028935928</v>
      </c>
      <c r="AH740">
        <f>MT!Q741</f>
        <v>756</v>
      </c>
      <c r="AI740">
        <f>'ID12'!R741</f>
        <v>3.1344646211379597</v>
      </c>
      <c r="AJ740">
        <f>MT!R741</f>
        <v>869</v>
      </c>
      <c r="AK740">
        <f>'ID12'!S741</f>
        <v>3.3003385841738089</v>
      </c>
      <c r="AL740">
        <f>MT!S741</f>
        <v>0</v>
      </c>
      <c r="AM740">
        <f>'ID12'!T741</f>
        <v>3.1207219807351612</v>
      </c>
      <c r="AN740">
        <f>MT!T741</f>
        <v>818</v>
      </c>
    </row>
    <row r="741" spans="1:40">
      <c r="A741">
        <f>'ID12'!A742</f>
        <v>3.959531342266096</v>
      </c>
      <c r="B741">
        <f>MT!A742</f>
        <v>1002</v>
      </c>
      <c r="C741">
        <f>'ID12'!B742</f>
        <v>3.9675362328464603</v>
      </c>
      <c r="D741">
        <f>MT!B742</f>
        <v>879</v>
      </c>
      <c r="E741">
        <f>'ID12'!C742</f>
        <v>3.9474348324183124</v>
      </c>
      <c r="F741">
        <f>MT!C742</f>
        <v>980</v>
      </c>
      <c r="G741">
        <f>'ID12'!D742</f>
        <v>3.9059636926977284</v>
      </c>
      <c r="H741">
        <f>MT!D742</f>
        <v>807</v>
      </c>
      <c r="I741">
        <f>'ID12'!E742</f>
        <v>3.9411018031787761</v>
      </c>
      <c r="J741">
        <f>MT!E742</f>
        <v>991</v>
      </c>
      <c r="K741">
        <f>'ID12'!F742</f>
        <v>0</v>
      </c>
      <c r="L741">
        <f>MT!F742</f>
        <v>0</v>
      </c>
      <c r="M741">
        <f>'ID12'!G742</f>
        <v>0</v>
      </c>
      <c r="N741">
        <f>MT!G742</f>
        <v>0</v>
      </c>
      <c r="O741">
        <f>'ID12'!H742</f>
        <v>3.9183409990183109</v>
      </c>
      <c r="P741">
        <f>MT!H742</f>
        <v>878</v>
      </c>
      <c r="Q741">
        <f>'ID12'!I742</f>
        <v>3.9224638051293534</v>
      </c>
      <c r="R741">
        <f>MT!I742</f>
        <v>869</v>
      </c>
      <c r="S741">
        <f>'ID12'!J742</f>
        <v>3.9208884253202712</v>
      </c>
      <c r="T741">
        <f>MT!J742</f>
        <v>766</v>
      </c>
      <c r="U741">
        <f>'ID12'!K742</f>
        <v>3.9101042312903389</v>
      </c>
      <c r="V741">
        <f>MT!K742</f>
        <v>766</v>
      </c>
      <c r="W741">
        <f>'ID12'!L742</f>
        <v>3.9677568763759967</v>
      </c>
      <c r="X741">
        <f>MT!L742</f>
        <v>1124</v>
      </c>
      <c r="Y741">
        <f>'ID12'!M742</f>
        <v>3.9592441180380176</v>
      </c>
      <c r="Z741">
        <f>MT!M742</f>
        <v>818</v>
      </c>
      <c r="AA741">
        <f>'ID12'!N742</f>
        <v>3.9258099988772726</v>
      </c>
      <c r="AB741">
        <f>MT!N742</f>
        <v>806</v>
      </c>
      <c r="AC741">
        <f>'ID12'!O742</f>
        <v>3.8136163495537727</v>
      </c>
      <c r="AD741">
        <f>MT!O742</f>
        <v>603</v>
      </c>
      <c r="AE741">
        <f>'ID12'!P742</f>
        <v>3.8968974175696989</v>
      </c>
      <c r="AF741">
        <f>MT!P742</f>
        <v>919</v>
      </c>
      <c r="AG741">
        <f>'ID12'!Q742</f>
        <v>3.889925398824662</v>
      </c>
      <c r="AH741">
        <f>MT!Q742</f>
        <v>828</v>
      </c>
      <c r="AI741">
        <f>'ID12'!R742</f>
        <v>3.932377499093362</v>
      </c>
      <c r="AJ741">
        <f>MT!R742</f>
        <v>848</v>
      </c>
      <c r="AK741">
        <f>'ID12'!S742</f>
        <v>3.8923994641758277</v>
      </c>
      <c r="AL741">
        <f>MT!S742</f>
        <v>0</v>
      </c>
      <c r="AM741">
        <f>'ID12'!T742</f>
        <v>3.8713153201065409</v>
      </c>
      <c r="AN741">
        <f>MT!T742</f>
        <v>746</v>
      </c>
    </row>
    <row r="742" spans="1:40">
      <c r="C742">
        <f>'ID12'!B743</f>
        <v>1.9849628689185972</v>
      </c>
      <c r="D742">
        <f>MT!B743</f>
        <v>899</v>
      </c>
      <c r="E742">
        <f>'ID12'!C743</f>
        <v>1.9858498936733349</v>
      </c>
      <c r="F742">
        <f>MT!C743</f>
        <v>889</v>
      </c>
      <c r="G742">
        <f>'ID12'!D743</f>
        <v>2.0398639718891247</v>
      </c>
      <c r="H742">
        <f>MT!D743</f>
        <v>736</v>
      </c>
      <c r="I742">
        <f>'ID12'!E743</f>
        <v>2.2093081449104779</v>
      </c>
      <c r="J742">
        <f>MT!E743</f>
        <v>858</v>
      </c>
      <c r="K742">
        <f>'ID12'!F743</f>
        <v>0</v>
      </c>
      <c r="L742">
        <f>MT!F743</f>
        <v>0</v>
      </c>
      <c r="M742">
        <f>'ID12'!G743</f>
        <v>0</v>
      </c>
      <c r="N742">
        <f>MT!G743</f>
        <v>0</v>
      </c>
      <c r="O742">
        <f>'ID12'!H743</f>
        <v>2.1994799289012175</v>
      </c>
      <c r="P742">
        <f>MT!H743</f>
        <v>786</v>
      </c>
      <c r="Q742">
        <f>'ID12'!I743</f>
        <v>2.2790837228127394</v>
      </c>
      <c r="R742">
        <f>MT!I743</f>
        <v>827</v>
      </c>
      <c r="S742">
        <f>'ID12'!J743</f>
        <v>2.3159091818388555</v>
      </c>
      <c r="T742">
        <f>MT!J743</f>
        <v>848</v>
      </c>
      <c r="U742">
        <f>'ID12'!K743</f>
        <v>2.3279733106669362</v>
      </c>
      <c r="V742">
        <f>MT!K743</f>
        <v>776</v>
      </c>
      <c r="W742">
        <f>'ID12'!L743</f>
        <v>2.2014963606100468</v>
      </c>
      <c r="X742">
        <f>MT!L743</f>
        <v>828</v>
      </c>
      <c r="Y742">
        <f>'ID12'!M743</f>
        <v>1.9858850176774538</v>
      </c>
      <c r="Z742">
        <f>MT!M743</f>
        <v>796</v>
      </c>
      <c r="AA742">
        <f>'ID12'!N743</f>
        <v>2.0554167561848744</v>
      </c>
      <c r="AB742">
        <f>MT!N743</f>
        <v>868</v>
      </c>
      <c r="AC742">
        <f>'ID12'!O743</f>
        <v>2.176265696836849</v>
      </c>
      <c r="AD742">
        <f>MT!O743</f>
        <v>674</v>
      </c>
      <c r="AE742">
        <f>'ID12'!P743</f>
        <v>2.2417120218026119</v>
      </c>
      <c r="AF742">
        <f>MT!P743</f>
        <v>878</v>
      </c>
      <c r="AG742">
        <f>'ID12'!Q743</f>
        <v>2.2091194416456394</v>
      </c>
      <c r="AH742">
        <f>MT!Q743</f>
        <v>736</v>
      </c>
      <c r="AI742">
        <f>'ID12'!R743</f>
        <v>1.9354767685628094</v>
      </c>
      <c r="AJ742">
        <f>MT!R743</f>
        <v>797</v>
      </c>
      <c r="AK742">
        <f>'ID12'!S743</f>
        <v>2.2426742262345742</v>
      </c>
      <c r="AL742">
        <f>MT!S743</f>
        <v>0</v>
      </c>
      <c r="AM742">
        <f>'ID12'!T743</f>
        <v>2.267939687673064</v>
      </c>
      <c r="AN742">
        <f>MT!T743</f>
        <v>807</v>
      </c>
    </row>
    <row r="743" spans="1:40">
      <c r="A743">
        <f>'ID12'!A744</f>
        <v>3.9455272192301019</v>
      </c>
      <c r="B743">
        <f>MT!A744</f>
        <v>929</v>
      </c>
      <c r="C743">
        <f>'ID12'!B744</f>
        <v>3.9437647786218006</v>
      </c>
      <c r="D743">
        <f>MT!B744</f>
        <v>1072</v>
      </c>
      <c r="E743">
        <f>'ID12'!C744</f>
        <v>3.9529080147697315</v>
      </c>
      <c r="F743">
        <f>MT!C744</f>
        <v>1052</v>
      </c>
      <c r="G743">
        <f>'ID12'!D744</f>
        <v>3.8990251088166468</v>
      </c>
      <c r="H743">
        <f>MT!D744</f>
        <v>756</v>
      </c>
      <c r="I743">
        <f>'ID12'!E744</f>
        <v>3.9037034915421884</v>
      </c>
      <c r="J743">
        <f>MT!E744</f>
        <v>889</v>
      </c>
      <c r="K743">
        <f>'ID12'!F744</f>
        <v>0</v>
      </c>
      <c r="L743">
        <f>MT!F744</f>
        <v>0</v>
      </c>
      <c r="M743">
        <f>'ID12'!G744</f>
        <v>0</v>
      </c>
      <c r="N743">
        <f>MT!G744</f>
        <v>0</v>
      </c>
      <c r="O743">
        <f>'ID12'!H744</f>
        <v>4.0000472073798132</v>
      </c>
      <c r="P743">
        <f>MT!H744</f>
        <v>1030</v>
      </c>
      <c r="Q743">
        <f>'ID12'!I744</f>
        <v>3.9268795447231066</v>
      </c>
      <c r="R743">
        <f>MT!I744</f>
        <v>1073</v>
      </c>
      <c r="S743">
        <f>'ID12'!J744</f>
        <v>3.8989951967112835</v>
      </c>
      <c r="T743">
        <f>MT!J744</f>
        <v>930</v>
      </c>
      <c r="U743">
        <f>'ID12'!K744</f>
        <v>3.9002084171286509</v>
      </c>
      <c r="V743">
        <f>MT!K744</f>
        <v>838</v>
      </c>
      <c r="W743">
        <f>'ID12'!L744</f>
        <v>3.8666118956315736</v>
      </c>
      <c r="X743">
        <f>MT!L744</f>
        <v>1102</v>
      </c>
      <c r="Y743">
        <f>'ID12'!M744</f>
        <v>3.9217698955962677</v>
      </c>
      <c r="Z743">
        <f>MT!M744</f>
        <v>817</v>
      </c>
      <c r="AA743">
        <f>'ID12'!N744</f>
        <v>3.9077418029894133</v>
      </c>
      <c r="AB743">
        <f>MT!N744</f>
        <v>897</v>
      </c>
      <c r="AC743">
        <f>'ID12'!O744</f>
        <v>3.8807212673701379</v>
      </c>
      <c r="AD743">
        <f>MT!O744</f>
        <v>674</v>
      </c>
      <c r="AE743">
        <f>'ID12'!P744</f>
        <v>3.9259093938396616</v>
      </c>
      <c r="AF743">
        <f>MT!P744</f>
        <v>929</v>
      </c>
      <c r="AG743">
        <f>'ID12'!Q744</f>
        <v>3.8730155464662297</v>
      </c>
      <c r="AH743">
        <f>MT!Q744</f>
        <v>797</v>
      </c>
      <c r="AI743">
        <f>'ID12'!R744</f>
        <v>3.9668490606167937</v>
      </c>
      <c r="AJ743">
        <f>MT!R744</f>
        <v>807</v>
      </c>
      <c r="AK743">
        <f>'ID12'!S744</f>
        <v>3.9320517231359799</v>
      </c>
      <c r="AL743">
        <f>MT!S744</f>
        <v>0</v>
      </c>
      <c r="AM743">
        <f>'ID12'!T744</f>
        <v>3.9011704183253086</v>
      </c>
      <c r="AN743">
        <f>MT!T744</f>
        <v>776</v>
      </c>
    </row>
    <row r="744" spans="1:40">
      <c r="A744">
        <f>'ID12'!A745</f>
        <v>3.9133819769652742</v>
      </c>
      <c r="B744">
        <f>MT!A745</f>
        <v>992</v>
      </c>
      <c r="C744">
        <f>'ID12'!B745</f>
        <v>3.9372746609582854</v>
      </c>
      <c r="D744">
        <f>MT!B745</f>
        <v>736</v>
      </c>
      <c r="E744">
        <f>'ID12'!C745</f>
        <v>3.8751518321586005</v>
      </c>
      <c r="F744">
        <f>MT!C745</f>
        <v>1001</v>
      </c>
      <c r="G744">
        <f>'ID12'!D745</f>
        <v>3.965802944765092</v>
      </c>
      <c r="H744">
        <f>MT!D745</f>
        <v>807</v>
      </c>
      <c r="I744">
        <f>'ID12'!E745</f>
        <v>3.8882553093912131</v>
      </c>
      <c r="J744">
        <f>MT!E745</f>
        <v>1123</v>
      </c>
      <c r="K744">
        <f>'ID12'!F745</f>
        <v>0</v>
      </c>
      <c r="L744">
        <f>MT!F745</f>
        <v>0</v>
      </c>
      <c r="M744">
        <f>'ID12'!G745</f>
        <v>0</v>
      </c>
      <c r="N744">
        <f>MT!G745</f>
        <v>0</v>
      </c>
      <c r="O744">
        <f>'ID12'!H745</f>
        <v>3.8880778001708896</v>
      </c>
      <c r="P744">
        <f>MT!H745</f>
        <v>858</v>
      </c>
      <c r="Q744">
        <f>'ID12'!I745</f>
        <v>3.8924489873996055</v>
      </c>
      <c r="R744">
        <f>MT!I745</f>
        <v>1043</v>
      </c>
      <c r="S744">
        <f>'ID12'!J745</f>
        <v>3.9051915099760444</v>
      </c>
      <c r="T744">
        <f>MT!J745</f>
        <v>796</v>
      </c>
      <c r="U744">
        <f>'ID12'!K745</f>
        <v>3.8503591802172625</v>
      </c>
      <c r="V744">
        <f>MT!K745</f>
        <v>786</v>
      </c>
      <c r="W744">
        <f>'ID12'!L745</f>
        <v>3.9352844246976364</v>
      </c>
      <c r="X744">
        <f>MT!L745</f>
        <v>889</v>
      </c>
      <c r="Y744">
        <f>'ID12'!M745</f>
        <v>3.9196274535856839</v>
      </c>
      <c r="Z744">
        <f>MT!M745</f>
        <v>808</v>
      </c>
      <c r="AA744">
        <f>'ID12'!N745</f>
        <v>3.9263268988718032</v>
      </c>
      <c r="AB744">
        <f>MT!N745</f>
        <v>786</v>
      </c>
      <c r="AC744">
        <f>'ID12'!O745</f>
        <v>3.8899614979946024</v>
      </c>
      <c r="AD744">
        <f>MT!O745</f>
        <v>664</v>
      </c>
      <c r="AE744">
        <f>'ID12'!P745</f>
        <v>3.8624563300866743</v>
      </c>
      <c r="AF744">
        <f>MT!P745</f>
        <v>848</v>
      </c>
      <c r="AG744">
        <f>'ID12'!Q745</f>
        <v>3.9222886831392421</v>
      </c>
      <c r="AH744">
        <f>MT!Q745</f>
        <v>736</v>
      </c>
      <c r="AI744">
        <f>'ID12'!R745</f>
        <v>3.8668236467730446</v>
      </c>
      <c r="AJ744">
        <f>MT!R745</f>
        <v>684</v>
      </c>
      <c r="AK744">
        <f>'ID12'!S745</f>
        <v>3.9084601971436501</v>
      </c>
      <c r="AL744">
        <f>MT!S745</f>
        <v>0</v>
      </c>
      <c r="AM744">
        <f>'ID12'!T745</f>
        <v>3.9130921439569422</v>
      </c>
      <c r="AN744">
        <f>MT!T745</f>
        <v>787</v>
      </c>
    </row>
    <row r="745" spans="1:40">
      <c r="A745">
        <f>'ID12'!A746</f>
        <v>3.932267816133157</v>
      </c>
      <c r="B745">
        <f>MT!A746</f>
        <v>940</v>
      </c>
      <c r="C745">
        <f>'ID12'!B746</f>
        <v>3.9540064598933546</v>
      </c>
      <c r="D745">
        <f>MT!B746</f>
        <v>674</v>
      </c>
      <c r="E745">
        <f>'ID12'!C746</f>
        <v>3.9597896269302355</v>
      </c>
      <c r="F745">
        <f>MT!C746</f>
        <v>1052</v>
      </c>
      <c r="G745">
        <f>'ID12'!D746</f>
        <v>3.9033398401199144</v>
      </c>
      <c r="H745">
        <f>MT!D746</f>
        <v>735</v>
      </c>
      <c r="I745">
        <f>'ID12'!E746</f>
        <v>3.9880138579722808</v>
      </c>
      <c r="J745">
        <f>MT!E746</f>
        <v>858</v>
      </c>
      <c r="K745">
        <f>'ID12'!F746</f>
        <v>0</v>
      </c>
      <c r="L745">
        <f>MT!F746</f>
        <v>0</v>
      </c>
      <c r="M745">
        <f>'ID12'!G746</f>
        <v>0</v>
      </c>
      <c r="N745">
        <f>MT!G746</f>
        <v>0</v>
      </c>
      <c r="O745">
        <f>'ID12'!H746</f>
        <v>4.0061104593475028</v>
      </c>
      <c r="P745">
        <f>MT!H746</f>
        <v>816</v>
      </c>
      <c r="S745">
        <f>'ID12'!J746</f>
        <v>3.9395734223825367</v>
      </c>
      <c r="T745">
        <f>MT!J746</f>
        <v>920</v>
      </c>
      <c r="U745">
        <f>'ID12'!K746</f>
        <v>3.9142791921483364</v>
      </c>
      <c r="V745">
        <f>MT!K746</f>
        <v>787</v>
      </c>
      <c r="W745">
        <f>'ID12'!L746</f>
        <v>3.9292731357587343</v>
      </c>
      <c r="X745">
        <f>MT!L746</f>
        <v>817</v>
      </c>
      <c r="Y745">
        <f>'ID12'!M746</f>
        <v>3.965425711983384</v>
      </c>
      <c r="Z745">
        <f>MT!M746</f>
        <v>827</v>
      </c>
      <c r="AA745">
        <f>'ID12'!N746</f>
        <v>3.9312657961181614</v>
      </c>
      <c r="AB745">
        <f>MT!N746</f>
        <v>888</v>
      </c>
      <c r="AC745">
        <f>'ID12'!O746</f>
        <v>3.9449487696917989</v>
      </c>
      <c r="AD745">
        <f>MT!O746</f>
        <v>745</v>
      </c>
      <c r="AE745">
        <f>'ID12'!P746</f>
        <v>3.9282669960872467</v>
      </c>
      <c r="AF745">
        <f>MT!P746</f>
        <v>797</v>
      </c>
      <c r="AG745">
        <f>'ID12'!Q746</f>
        <v>3.9651514088834001</v>
      </c>
      <c r="AH745">
        <f>MT!Q746</f>
        <v>704</v>
      </c>
      <c r="AI745">
        <f>'ID12'!R746</f>
        <v>3.9459351451356195</v>
      </c>
      <c r="AJ745">
        <f>MT!R746</f>
        <v>756</v>
      </c>
      <c r="AK745">
        <f>'ID12'!S746</f>
        <v>3.9812460498811961</v>
      </c>
      <c r="AL745">
        <f>MT!S746</f>
        <v>0</v>
      </c>
      <c r="AM745">
        <f>'ID12'!T746</f>
        <v>4.0053382397576387</v>
      </c>
      <c r="AN745">
        <f>MT!T746</f>
        <v>848</v>
      </c>
    </row>
    <row r="746" spans="1:40">
      <c r="A746">
        <f>'ID12'!A747</f>
        <v>3.90207567318302</v>
      </c>
      <c r="B746">
        <f>MT!A747</f>
        <v>960</v>
      </c>
      <c r="C746">
        <f>'ID12'!B747</f>
        <v>3.9270220360809276</v>
      </c>
      <c r="D746">
        <f>MT!B747</f>
        <v>756</v>
      </c>
      <c r="E746">
        <f>'ID12'!C747</f>
        <v>3.8481815422036751</v>
      </c>
      <c r="F746">
        <f>MT!C747</f>
        <v>1001</v>
      </c>
      <c r="G746">
        <f>'ID12'!D747</f>
        <v>3.9379857246101033</v>
      </c>
      <c r="H746">
        <f>MT!D747</f>
        <v>889</v>
      </c>
      <c r="I746">
        <f>'ID12'!E747</f>
        <v>3.8846999735785364</v>
      </c>
      <c r="J746">
        <f>MT!E747</f>
        <v>828</v>
      </c>
      <c r="K746">
        <f>'ID12'!F747</f>
        <v>0</v>
      </c>
      <c r="L746">
        <f>MT!F747</f>
        <v>0</v>
      </c>
      <c r="M746">
        <f>'ID12'!G747</f>
        <v>0</v>
      </c>
      <c r="N746">
        <f>MT!G747</f>
        <v>0</v>
      </c>
      <c r="O746">
        <f>'ID12'!H747</f>
        <v>3.8473412809110501</v>
      </c>
      <c r="P746">
        <f>MT!H747</f>
        <v>909</v>
      </c>
      <c r="Q746">
        <f>'ID12'!I747</f>
        <v>3.9318928563015283</v>
      </c>
      <c r="R746">
        <f>MT!I747</f>
        <v>1002</v>
      </c>
      <c r="S746">
        <f>'ID12'!J747</f>
        <v>3.8866408829729253</v>
      </c>
      <c r="T746">
        <f>MT!J747</f>
        <v>817</v>
      </c>
      <c r="U746">
        <f>'ID12'!K747</f>
        <v>3.8440876112483044</v>
      </c>
      <c r="V746">
        <f>MT!K747</f>
        <v>776</v>
      </c>
      <c r="W746">
        <f>'ID12'!L747</f>
        <v>3.9149783335041932</v>
      </c>
      <c r="X746">
        <f>MT!L747</f>
        <v>858</v>
      </c>
      <c r="Y746">
        <f>'ID12'!M747</f>
        <v>3.868243431075217</v>
      </c>
      <c r="Z746">
        <f>MT!M747</f>
        <v>766</v>
      </c>
      <c r="AA746">
        <f>'ID12'!N747</f>
        <v>3.9326046687645611</v>
      </c>
      <c r="AB746">
        <f>MT!N747</f>
        <v>847</v>
      </c>
      <c r="AC746">
        <f>'ID12'!O747</f>
        <v>3.9262743747468436</v>
      </c>
      <c r="AD746">
        <f>MT!O747</f>
        <v>735</v>
      </c>
      <c r="AE746">
        <f>'ID12'!P747</f>
        <v>3.9045730751453869</v>
      </c>
      <c r="AF746">
        <f>MT!P747</f>
        <v>929</v>
      </c>
      <c r="AG746">
        <f>'ID12'!Q747</f>
        <v>3.8921610719660662</v>
      </c>
      <c r="AH746">
        <f>MT!Q747</f>
        <v>839</v>
      </c>
      <c r="AI746">
        <f>'ID12'!R747</f>
        <v>3.8992948799960323</v>
      </c>
      <c r="AJ746">
        <f>MT!R747</f>
        <v>726</v>
      </c>
      <c r="AK746">
        <f>'ID12'!S747</f>
        <v>3.8424236182474845</v>
      </c>
      <c r="AL746">
        <f>MT!S747</f>
        <v>0</v>
      </c>
      <c r="AM746">
        <f>'ID12'!T747</f>
        <v>3.8706016227323672</v>
      </c>
      <c r="AN746">
        <f>MT!T747</f>
        <v>797</v>
      </c>
    </row>
    <row r="747" spans="1:40">
      <c r="A747">
        <f>'ID12'!A748</f>
        <v>3.956733960970694</v>
      </c>
      <c r="B747">
        <f>MT!A748</f>
        <v>971</v>
      </c>
      <c r="C747">
        <f>'ID12'!B748</f>
        <v>3.9014968126459517</v>
      </c>
      <c r="D747">
        <f>MT!B748</f>
        <v>888</v>
      </c>
      <c r="E747">
        <f>'ID12'!C748</f>
        <v>3.9468155654719252</v>
      </c>
      <c r="F747">
        <f>MT!C748</f>
        <v>930</v>
      </c>
      <c r="G747">
        <f>'ID12'!D748</f>
        <v>3.9632237780146595</v>
      </c>
      <c r="H747">
        <f>MT!D748</f>
        <v>796</v>
      </c>
      <c r="I747">
        <f>'ID12'!E748</f>
        <v>3.9880834175731481</v>
      </c>
      <c r="J747">
        <f>MT!E748</f>
        <v>847</v>
      </c>
      <c r="K747">
        <f>'ID12'!F748</f>
        <v>0</v>
      </c>
      <c r="L747">
        <f>MT!F748</f>
        <v>0</v>
      </c>
      <c r="M747">
        <f>'ID12'!G748</f>
        <v>0</v>
      </c>
      <c r="N747">
        <f>MT!G748</f>
        <v>0</v>
      </c>
      <c r="O747">
        <f>'ID12'!H748</f>
        <v>3.9200707979149945</v>
      </c>
      <c r="P747">
        <f>MT!H748</f>
        <v>918</v>
      </c>
      <c r="Q747">
        <f>'ID12'!I748</f>
        <v>3.8748798751274363</v>
      </c>
      <c r="R747">
        <f>MT!I748</f>
        <v>1012</v>
      </c>
      <c r="S747">
        <f>'ID12'!J748</f>
        <v>3.9194531363001852</v>
      </c>
      <c r="T747">
        <f>MT!J748</f>
        <v>837</v>
      </c>
      <c r="U747">
        <f>'ID12'!K748</f>
        <v>3.9058116979479833</v>
      </c>
      <c r="V747">
        <f>MT!K748</f>
        <v>817</v>
      </c>
      <c r="W747">
        <f>'ID12'!L748</f>
        <v>3.9269789805022586</v>
      </c>
      <c r="X747">
        <f>MT!L748</f>
        <v>878</v>
      </c>
      <c r="Y747">
        <f>'ID12'!M748</f>
        <v>3.9306453783232516</v>
      </c>
      <c r="Z747">
        <f>MT!M748</f>
        <v>736</v>
      </c>
      <c r="AA747">
        <f>'ID12'!N748</f>
        <v>3.9275640596374726</v>
      </c>
      <c r="AB747">
        <f>MT!N748</f>
        <v>827</v>
      </c>
      <c r="AC747">
        <f>'ID12'!O748</f>
        <v>3.959827295010514</v>
      </c>
      <c r="AD747">
        <f>MT!O748</f>
        <v>756</v>
      </c>
      <c r="AE747">
        <f>'ID12'!P748</f>
        <v>3.9029313153901986</v>
      </c>
      <c r="AF747">
        <f>MT!P748</f>
        <v>797</v>
      </c>
      <c r="AG747">
        <f>'ID12'!Q748</f>
        <v>3.909608505104361</v>
      </c>
      <c r="AH747">
        <f>MT!Q748</f>
        <v>1124</v>
      </c>
      <c r="AI747">
        <f>'ID12'!R748</f>
        <v>3.9541881633831979</v>
      </c>
      <c r="AJ747">
        <f>MT!R748</f>
        <v>827</v>
      </c>
      <c r="AK747">
        <f>'ID12'!S748</f>
        <v>3.9569029050772961</v>
      </c>
      <c r="AL747">
        <f>MT!S748</f>
        <v>0</v>
      </c>
      <c r="AM747">
        <f>'ID12'!T748</f>
        <v>3.9301689561168156</v>
      </c>
      <c r="AN747">
        <f>MT!T748</f>
        <v>797</v>
      </c>
    </row>
  </sheetData>
  <conditionalFormatting sqref="A1:AN163">
    <cfRule type="cellIs" dxfId="2" priority="2" operator="equal">
      <formula>0</formula>
    </cfRule>
  </conditionalFormatting>
  <conditionalFormatting sqref="A165:AN747">
    <cfRule type="cellIs" dxfId="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A373-9640-495B-ABCA-856B5D27E961}">
  <dimension ref="A1:AN747"/>
  <sheetViews>
    <sheetView zoomScale="70" zoomScaleNormal="70" workbookViewId="0">
      <selection activeCell="S18" sqref="S18"/>
    </sheetView>
  </sheetViews>
  <sheetFormatPr defaultRowHeight="14.5"/>
  <cols>
    <col min="12" max="12" width="8.7265625" style="2"/>
  </cols>
  <sheetData>
    <row r="1" spans="1:40">
      <c r="A1">
        <f>'ID12'!U2</f>
        <v>1.8244418662452337</v>
      </c>
      <c r="B1">
        <f>MT!U2</f>
        <v>900</v>
      </c>
      <c r="C1">
        <f>'ID12'!V2</f>
        <v>1.8364477594523161</v>
      </c>
      <c r="D1">
        <f>MT!V2</f>
        <v>1126</v>
      </c>
      <c r="E1">
        <f>'ID12'!W2</f>
        <v>1.8492349143250848</v>
      </c>
      <c r="F1">
        <f>MT!W2</f>
        <v>606</v>
      </c>
      <c r="G1">
        <f>'ID12'!X2</f>
        <v>2.0570387162448771</v>
      </c>
      <c r="H1">
        <f>MT!X2</f>
        <v>625</v>
      </c>
      <c r="I1">
        <f>'ID12'!Y2</f>
        <v>1.9583146410804122</v>
      </c>
      <c r="J1">
        <f>MT!Y2</f>
        <v>708</v>
      </c>
      <c r="K1">
        <f>'ID12'!Z2</f>
        <v>1.8576908131177268</v>
      </c>
      <c r="M1">
        <f>'ID12'!AA2</f>
        <v>1.8838606308856576</v>
      </c>
      <c r="O1">
        <f>'ID12'!AB2</f>
        <v>1.8441032227025422</v>
      </c>
      <c r="P1">
        <f>MT!AB2</f>
        <v>564</v>
      </c>
      <c r="Q1">
        <f>'ID12'!AC2</f>
        <v>1.8474173958077673</v>
      </c>
      <c r="R1">
        <f>MT!AC2</f>
        <v>952</v>
      </c>
      <c r="S1">
        <f>'ID12'!AD2</f>
        <v>1.9450924362277944</v>
      </c>
      <c r="T1">
        <f>MT!AD2</f>
        <v>635</v>
      </c>
      <c r="U1">
        <f>'ID12'!AE2</f>
        <v>1.8177242732479271</v>
      </c>
      <c r="V1">
        <f>MT!AE2</f>
        <v>749</v>
      </c>
      <c r="W1">
        <f>'ID12'!AF2</f>
        <v>1.9306520695007325</v>
      </c>
      <c r="X1">
        <f>MT!AF2</f>
        <v>616</v>
      </c>
      <c r="Y1">
        <f>'ID12'!AG2</f>
        <v>1.9121405179114497</v>
      </c>
      <c r="Z1">
        <f>MT!AG2</f>
        <v>688</v>
      </c>
      <c r="AA1">
        <f>'ID12'!AH2</f>
        <v>1.8609151053691184</v>
      </c>
      <c r="AB1">
        <f>MT!AH2</f>
        <v>554</v>
      </c>
      <c r="AD1">
        <f>MT!AI2</f>
        <v>840</v>
      </c>
      <c r="AE1">
        <f>'ID12'!AJ2</f>
        <v>1.9073671099118417</v>
      </c>
      <c r="AF1">
        <f>MT!AJ2</f>
        <v>759</v>
      </c>
      <c r="AG1">
        <f>'ID12'!AK2</f>
        <v>1.8813227500020739</v>
      </c>
      <c r="AH1">
        <f>MT!AK2</f>
        <v>830</v>
      </c>
      <c r="AI1">
        <f>'ID12'!AL2</f>
        <v>1.9325333309853372</v>
      </c>
      <c r="AJ1">
        <f>MT!AL2</f>
        <v>851</v>
      </c>
      <c r="AK1">
        <f>'ID12'!AM2</f>
        <v>1.8487326535781301</v>
      </c>
      <c r="AL1">
        <f>MT!AM2</f>
        <v>697</v>
      </c>
      <c r="AM1">
        <f>'ID12'!AN2</f>
        <v>1.8086677805706739</v>
      </c>
      <c r="AN1">
        <f>MT!AN2</f>
        <v>615</v>
      </c>
    </row>
    <row r="2" spans="1:40">
      <c r="A2">
        <f>'ID12'!U3</f>
        <v>1.6868243308682191</v>
      </c>
      <c r="B2">
        <f>MT!U3</f>
        <v>837</v>
      </c>
      <c r="C2">
        <f>'ID12'!V3</f>
        <v>1.6671781653475828</v>
      </c>
      <c r="D2">
        <f>MT!V3</f>
        <v>1093</v>
      </c>
      <c r="E2">
        <f>'ID12'!W3</f>
        <v>1.6455845547594403</v>
      </c>
      <c r="F2">
        <f>MT!W3</f>
        <v>591</v>
      </c>
      <c r="G2">
        <f>'ID12'!X3</f>
        <v>1.7676170192220781</v>
      </c>
      <c r="H2">
        <f>MT!X3</f>
        <v>552</v>
      </c>
      <c r="I2">
        <f>'ID12'!Y3</f>
        <v>1.6079227547623633</v>
      </c>
      <c r="J2">
        <f>MT!Y3</f>
        <v>663</v>
      </c>
      <c r="K2">
        <f>'ID12'!Z3</f>
        <v>1.605799376227752</v>
      </c>
      <c r="M2">
        <f>'ID12'!AA3</f>
        <v>1.6738506062743268</v>
      </c>
      <c r="N2">
        <f>MT!AA3</f>
        <v>758</v>
      </c>
      <c r="O2">
        <f>'ID12'!AB3</f>
        <v>1.8182399464127321</v>
      </c>
      <c r="Q2">
        <f>'ID12'!AC3</f>
        <v>1.6365547981176192</v>
      </c>
      <c r="R2">
        <f>MT!AC3</f>
        <v>735</v>
      </c>
      <c r="S2">
        <f>'ID12'!AD3</f>
        <v>1.5780994801979924</v>
      </c>
      <c r="T2">
        <f>MT!AD3</f>
        <v>593</v>
      </c>
      <c r="U2">
        <f>'ID12'!AE3</f>
        <v>1.5222314510023367</v>
      </c>
      <c r="V2">
        <f>MT!AE3</f>
        <v>714</v>
      </c>
      <c r="W2">
        <f>'ID12'!AF3</f>
        <v>1.6425227107108098</v>
      </c>
      <c r="X2">
        <f>MT!AF3</f>
        <v>551</v>
      </c>
      <c r="Y2">
        <f>'ID12'!AG3</f>
        <v>1.6392456816395662</v>
      </c>
      <c r="Z2">
        <f>MT!AG3</f>
        <v>633</v>
      </c>
      <c r="AA2">
        <f>'ID12'!AH3</f>
        <v>1.6550369933303357</v>
      </c>
      <c r="AB2">
        <f>MT!AH3</f>
        <v>572</v>
      </c>
      <c r="AC2">
        <f>'ID12'!AI3</f>
        <v>1.6490377597267281</v>
      </c>
      <c r="AD2">
        <f>MT!AI3</f>
        <v>715</v>
      </c>
      <c r="AE2">
        <f>'ID12'!AJ3</f>
        <v>1.5545804819509783</v>
      </c>
      <c r="AF2">
        <f>MT!AJ3</f>
        <v>725</v>
      </c>
      <c r="AG2">
        <f>'ID12'!AK3</f>
        <v>1.4712104557143229</v>
      </c>
      <c r="AH2">
        <f>MT!AK3</f>
        <v>877</v>
      </c>
      <c r="AI2">
        <f>'ID12'!AL3</f>
        <v>1.4613228154148936</v>
      </c>
      <c r="AJ2">
        <f>MT!AL3</f>
        <v>552</v>
      </c>
      <c r="AK2">
        <f>'ID12'!AM3</f>
        <v>1.541082776900061</v>
      </c>
      <c r="AL2">
        <f>MT!AM3</f>
        <v>807</v>
      </c>
      <c r="AM2">
        <f>'ID12'!AN3</f>
        <v>1.6895829164835763</v>
      </c>
      <c r="AN2">
        <f>MT!AN3</f>
        <v>572</v>
      </c>
    </row>
    <row r="3" spans="1:40">
      <c r="A3">
        <f>'ID12'!U4</f>
        <v>2.0127395047479522</v>
      </c>
      <c r="B3">
        <f>MT!U4</f>
        <v>940</v>
      </c>
      <c r="C3">
        <f>'ID12'!V4</f>
        <v>2.0007832907729668</v>
      </c>
      <c r="D3">
        <f>MT!V4</f>
        <v>1135</v>
      </c>
      <c r="E3">
        <f>'ID12'!W4</f>
        <v>2.036587610862806</v>
      </c>
      <c r="F3">
        <f>MT!W4</f>
        <v>633</v>
      </c>
      <c r="G3">
        <f>'ID12'!X4</f>
        <v>2.0770072357327893</v>
      </c>
      <c r="H3">
        <f>MT!X4</f>
        <v>643</v>
      </c>
      <c r="I3">
        <f>'ID12'!Y4</f>
        <v>2.0442224607138635</v>
      </c>
      <c r="J3">
        <f>MT!Y4</f>
        <v>806</v>
      </c>
      <c r="M3">
        <f>'ID12'!AA4</f>
        <v>1.9461395262366925</v>
      </c>
      <c r="N3">
        <f>MT!AA4</f>
        <v>867</v>
      </c>
      <c r="P3">
        <f>MT!AB4</f>
        <v>673</v>
      </c>
      <c r="Q3">
        <f>'ID12'!AC4</f>
        <v>1.9592554597817451</v>
      </c>
      <c r="R3">
        <f>MT!AC4</f>
        <v>816</v>
      </c>
      <c r="S3">
        <f>'ID12'!AD4</f>
        <v>1.8133397325608447</v>
      </c>
      <c r="T3">
        <f>MT!AD4</f>
        <v>684</v>
      </c>
      <c r="U3">
        <f>'ID12'!AE4</f>
        <v>2.0028033535492109</v>
      </c>
      <c r="V3">
        <f>MT!AE4</f>
        <v>735</v>
      </c>
      <c r="W3">
        <f>'ID12'!AF4</f>
        <v>1.9760054129796676</v>
      </c>
      <c r="X3">
        <f>MT!AF4</f>
        <v>623</v>
      </c>
      <c r="Y3">
        <f>'ID12'!AG4</f>
        <v>2.0260021485215072</v>
      </c>
      <c r="Z3">
        <f>MT!AG4</f>
        <v>623</v>
      </c>
      <c r="AA3">
        <f>'ID12'!AH4</f>
        <v>2.0875043374999298</v>
      </c>
      <c r="AB3">
        <f>MT!AH4</f>
        <v>592</v>
      </c>
      <c r="AC3">
        <f>'ID12'!AI4</f>
        <v>1.9450336320746575</v>
      </c>
      <c r="AD3">
        <f>MT!AI4</f>
        <v>797</v>
      </c>
      <c r="AE3">
        <f>'ID12'!AJ4</f>
        <v>1.9363276305397192</v>
      </c>
      <c r="AF3">
        <f>MT!AJ4</f>
        <v>694</v>
      </c>
      <c r="AG3">
        <f>'ID12'!AK4</f>
        <v>2.0409452799570031</v>
      </c>
      <c r="AH3">
        <f>MT!AK4</f>
        <v>888</v>
      </c>
      <c r="AI3">
        <f>'ID12'!AL4</f>
        <v>1.9087366198184559</v>
      </c>
      <c r="AJ3">
        <f>MT!AL4</f>
        <v>694</v>
      </c>
      <c r="AK3">
        <f>'ID12'!AM4</f>
        <v>2.0748606307069832</v>
      </c>
      <c r="AL3">
        <f>MT!AM4</f>
        <v>613</v>
      </c>
      <c r="AM3">
        <f>'ID12'!AN4</f>
        <v>1.9727932297037321</v>
      </c>
      <c r="AN3">
        <f>MT!AN4</f>
        <v>623</v>
      </c>
    </row>
    <row r="4" spans="1:40">
      <c r="A4">
        <f>'ID12'!U5</f>
        <v>1.0556572632327492</v>
      </c>
      <c r="B4">
        <f>MT!U5</f>
        <v>847</v>
      </c>
      <c r="C4">
        <f>'ID12'!V5</f>
        <v>1.0551802549930902</v>
      </c>
      <c r="D4">
        <f>MT!V5</f>
        <v>1103</v>
      </c>
      <c r="E4">
        <f>'ID12'!W5</f>
        <v>1.1682452713955622</v>
      </c>
      <c r="F4">
        <f>MT!W5</f>
        <v>582</v>
      </c>
      <c r="G4">
        <f>'ID12'!X5</f>
        <v>0.88615514506947923</v>
      </c>
      <c r="H4">
        <f>MT!X5</f>
        <v>572</v>
      </c>
      <c r="I4">
        <f>'ID12'!Y5</f>
        <v>1.1142913235537473</v>
      </c>
      <c r="J4">
        <f>MT!Y5</f>
        <v>806</v>
      </c>
      <c r="K4">
        <f>'ID12'!Z5</f>
        <v>0.96601131766673343</v>
      </c>
      <c r="M4">
        <f>'ID12'!AA5</f>
        <v>1.1158225826581887</v>
      </c>
      <c r="N4">
        <f>MT!AA5</f>
        <v>735</v>
      </c>
      <c r="O4">
        <f>'ID12'!AB5</f>
        <v>1.151930530115971</v>
      </c>
      <c r="P4">
        <f>MT!AB5</f>
        <v>664</v>
      </c>
      <c r="Q4">
        <f>'ID12'!AC5</f>
        <v>1.1650971438493107</v>
      </c>
      <c r="R4">
        <f>MT!AC5</f>
        <v>939</v>
      </c>
      <c r="S4">
        <f>'ID12'!AD5</f>
        <v>1.1087959105762653</v>
      </c>
      <c r="T4">
        <f>MT!AD5</f>
        <v>633</v>
      </c>
      <c r="U4">
        <f>'ID12'!AE5</f>
        <v>1.0378644405785125</v>
      </c>
      <c r="V4">
        <f>MT!AE5</f>
        <v>684</v>
      </c>
      <c r="W4">
        <f>'ID12'!AF5</f>
        <v>1.3807327750859379</v>
      </c>
      <c r="X4">
        <f>MT!AF5</f>
        <v>552</v>
      </c>
      <c r="Y4">
        <f>'ID12'!AG5</f>
        <v>0.95139640799450909</v>
      </c>
      <c r="Z4">
        <f>MT!AG5</f>
        <v>705</v>
      </c>
      <c r="AA4">
        <f>'ID12'!AH5</f>
        <v>1.1102610108431832</v>
      </c>
      <c r="AB4">
        <f>MT!AH5</f>
        <v>572</v>
      </c>
      <c r="AC4">
        <f>'ID12'!AI5</f>
        <v>1.3897455671530614</v>
      </c>
      <c r="AD4">
        <f>MT!AI5</f>
        <v>807</v>
      </c>
      <c r="AE4">
        <f>'ID12'!AJ5</f>
        <v>0.84070804884546446</v>
      </c>
      <c r="AF4">
        <f>MT!AJ5</f>
        <v>777</v>
      </c>
      <c r="AG4">
        <f>'ID12'!AK5</f>
        <v>1.0357882154160203</v>
      </c>
      <c r="AH4">
        <f>MT!AK5</f>
        <v>949</v>
      </c>
      <c r="AI4">
        <f>'ID12'!AL5</f>
        <v>0.96920166280814113</v>
      </c>
      <c r="AJ4">
        <f>MT!AL5</f>
        <v>531</v>
      </c>
      <c r="AK4">
        <f>'ID12'!AM5</f>
        <v>1.0990889653031648</v>
      </c>
      <c r="AL4">
        <f>MT!AM5</f>
        <v>541</v>
      </c>
      <c r="AM4">
        <f>'ID12'!AN5</f>
        <v>1.1045089984084095</v>
      </c>
      <c r="AN4">
        <f>MT!AN5</f>
        <v>705</v>
      </c>
    </row>
    <row r="5" spans="1:40">
      <c r="A5">
        <f>'ID12'!U6</f>
        <v>1.9069061900625706</v>
      </c>
      <c r="B5">
        <f>MT!U6</f>
        <v>797</v>
      </c>
      <c r="C5">
        <f>'ID12'!V6</f>
        <v>1.805054624310392</v>
      </c>
      <c r="E5">
        <f>'ID12'!W6</f>
        <v>1.9421038876125967</v>
      </c>
      <c r="F5">
        <f>MT!W6</f>
        <v>561</v>
      </c>
      <c r="G5">
        <f>'ID12'!X6</f>
        <v>2.0052852269404058</v>
      </c>
      <c r="H5">
        <f>MT!X6</f>
        <v>613</v>
      </c>
      <c r="I5">
        <f>'ID12'!Y6</f>
        <v>1.8718240879020824</v>
      </c>
      <c r="J5">
        <f>MT!Y6</f>
        <v>745</v>
      </c>
      <c r="K5">
        <f>'ID12'!Z6</f>
        <v>1.8833936022205766</v>
      </c>
      <c r="M5">
        <f>'ID12'!AA6</f>
        <v>1.8850953245560662</v>
      </c>
      <c r="N5">
        <f>MT!AA6</f>
        <v>785</v>
      </c>
      <c r="O5">
        <f>'ID12'!AB6</f>
        <v>1.8244790413774836</v>
      </c>
      <c r="P5">
        <f>MT!AB6</f>
        <v>653</v>
      </c>
      <c r="Q5">
        <f>'ID12'!AC6</f>
        <v>1.9078812150107594</v>
      </c>
      <c r="R5">
        <f>MT!AC6</f>
        <v>847</v>
      </c>
      <c r="S5">
        <f>'ID12'!AD6</f>
        <v>1.941419145557497</v>
      </c>
      <c r="T5">
        <f>MT!AD6</f>
        <v>623</v>
      </c>
      <c r="U5">
        <f>'ID12'!AE6</f>
        <v>1.8707042297934471</v>
      </c>
      <c r="V5">
        <f>MT!AE6</f>
        <v>623</v>
      </c>
      <c r="W5">
        <f>'ID12'!AF6</f>
        <v>1.9602523608003921</v>
      </c>
      <c r="X5">
        <f>MT!AF6</f>
        <v>602</v>
      </c>
      <c r="Y5">
        <f>'ID12'!AG6</f>
        <v>1.9353884807801627</v>
      </c>
      <c r="Z5">
        <f>MT!AG6</f>
        <v>592</v>
      </c>
      <c r="AA5">
        <f>'ID12'!AH6</f>
        <v>1.873566479975137</v>
      </c>
      <c r="AB5">
        <f>MT!AH6</f>
        <v>541</v>
      </c>
      <c r="AC5">
        <f>'ID12'!AI6</f>
        <v>1.8409258165264191</v>
      </c>
      <c r="AD5">
        <f>MT!AI6</f>
        <v>909</v>
      </c>
      <c r="AE5">
        <f>'ID12'!AJ6</f>
        <v>1.9196020248541847</v>
      </c>
      <c r="AF5">
        <f>MT!AJ6</f>
        <v>715</v>
      </c>
      <c r="AG5">
        <f>'ID12'!AK6</f>
        <v>1.9246022111904082</v>
      </c>
      <c r="AH5">
        <f>MT!AK6</f>
        <v>919</v>
      </c>
      <c r="AI5">
        <f>'ID12'!AL6</f>
        <v>1.9419048242243397</v>
      </c>
      <c r="AJ5">
        <f>MT!AL6</f>
        <v>735</v>
      </c>
      <c r="AK5">
        <f>'ID12'!AM6</f>
        <v>1.9856480795354685</v>
      </c>
      <c r="AL5">
        <f>MT!AM6</f>
        <v>654</v>
      </c>
      <c r="AM5">
        <f>'ID12'!AN6</f>
        <v>1.8469047303517305</v>
      </c>
      <c r="AN5">
        <f>MT!AN6</f>
        <v>582</v>
      </c>
    </row>
    <row r="6" spans="1:40">
      <c r="A6">
        <f>'ID12'!U7</f>
        <v>1.7294927907904494</v>
      </c>
      <c r="B6">
        <f>MT!U7</f>
        <v>909</v>
      </c>
      <c r="C6">
        <f>'ID12'!V7</f>
        <v>1.7541275820220696</v>
      </c>
      <c r="E6">
        <f>'ID12'!W7</f>
        <v>1.6741606498979045</v>
      </c>
      <c r="F6">
        <f>MT!W7</f>
        <v>612</v>
      </c>
      <c r="G6">
        <f>'ID12'!X7</f>
        <v>1.6087116677091478</v>
      </c>
      <c r="H6">
        <f>MT!X7</f>
        <v>694</v>
      </c>
      <c r="I6">
        <f>'ID12'!Y7</f>
        <v>1.6578383583095082</v>
      </c>
      <c r="J6">
        <f>MT!Y7</f>
        <v>654</v>
      </c>
      <c r="K6">
        <f>'ID12'!Z7</f>
        <v>1.7048361135888968</v>
      </c>
      <c r="M6">
        <f>'ID12'!AA7</f>
        <v>1.7175296922685093</v>
      </c>
      <c r="N6">
        <f>MT!AA7</f>
        <v>654</v>
      </c>
      <c r="O6">
        <f>'ID12'!AB7</f>
        <v>1.7301595027841308</v>
      </c>
      <c r="P6">
        <f>MT!AB7</f>
        <v>745</v>
      </c>
      <c r="Q6">
        <f>'ID12'!AC7</f>
        <v>1.692954244995589</v>
      </c>
      <c r="R6">
        <f>MT!AC7</f>
        <v>775</v>
      </c>
      <c r="S6">
        <f>'ID12'!AD7</f>
        <v>1.7329782718090065</v>
      </c>
      <c r="T6">
        <f>MT!AD7</f>
        <v>592</v>
      </c>
      <c r="U6">
        <f>'ID12'!AE7</f>
        <v>1.590277375018196</v>
      </c>
      <c r="V6">
        <f>MT!AE7</f>
        <v>684</v>
      </c>
      <c r="W6">
        <f>'ID12'!AF7</f>
        <v>1.7847648035016701</v>
      </c>
      <c r="X6">
        <f>MT!AF7</f>
        <v>582</v>
      </c>
      <c r="Y6">
        <f>'ID12'!AG7</f>
        <v>1.6782500706180483</v>
      </c>
      <c r="Z6">
        <f>MT!AG7</f>
        <v>613</v>
      </c>
      <c r="AA6">
        <f>'ID12'!AH7</f>
        <v>1.6563898888811734</v>
      </c>
      <c r="AB6">
        <f>MT!AH7</f>
        <v>541</v>
      </c>
      <c r="AC6">
        <f>'ID12'!AI7</f>
        <v>1.7862380266901385</v>
      </c>
      <c r="AD6">
        <f>MT!AI7</f>
        <v>735</v>
      </c>
      <c r="AE6">
        <f>'ID12'!AJ7</f>
        <v>1.7501225129877689</v>
      </c>
      <c r="AF6">
        <f>MT!AJ7</f>
        <v>745</v>
      </c>
      <c r="AG6">
        <f>'ID12'!AK7</f>
        <v>1.6916321989181138</v>
      </c>
      <c r="AH6">
        <f>MT!AK7</f>
        <v>919</v>
      </c>
      <c r="AI6">
        <f>'ID12'!AL7</f>
        <v>1.563033811842504</v>
      </c>
      <c r="AJ6">
        <f>MT!AL7</f>
        <v>653</v>
      </c>
      <c r="AK6">
        <f>'ID12'!AM7</f>
        <v>1.7765243017002588</v>
      </c>
      <c r="AL6">
        <f>MT!AM7</f>
        <v>602</v>
      </c>
      <c r="AM6">
        <f>'ID12'!AN7</f>
        <v>1.6502715478408321</v>
      </c>
      <c r="AN6">
        <f>MT!AN7</f>
        <v>592</v>
      </c>
    </row>
    <row r="7" spans="1:40">
      <c r="A7">
        <f>'ID12'!U8</f>
        <v>1.8932741040847121</v>
      </c>
      <c r="B7">
        <f>MT!U8</f>
        <v>817</v>
      </c>
      <c r="C7">
        <f>'ID12'!V8</f>
        <v>1.859806092109543</v>
      </c>
      <c r="D7">
        <f>MT!V8</f>
        <v>1103</v>
      </c>
      <c r="E7">
        <f>'ID12'!W8</f>
        <v>1.9501092868071033</v>
      </c>
      <c r="F7">
        <f>MT!W8</f>
        <v>766</v>
      </c>
      <c r="G7">
        <f>'ID12'!X8</f>
        <v>1.9159102305222224</v>
      </c>
      <c r="H7">
        <f>MT!X8</f>
        <v>552</v>
      </c>
      <c r="I7">
        <f>'ID12'!Y8</f>
        <v>1.9402365480411774</v>
      </c>
      <c r="J7">
        <f>MT!Y8</f>
        <v>714</v>
      </c>
      <c r="K7">
        <f>'ID12'!Z8</f>
        <v>1.8855432985833318</v>
      </c>
      <c r="M7">
        <f>'ID12'!AA8</f>
        <v>1.8485826376661338</v>
      </c>
      <c r="N7">
        <f>MT!AA8</f>
        <v>754</v>
      </c>
      <c r="O7">
        <f>'ID12'!AB8</f>
        <v>1.9131612448207598</v>
      </c>
      <c r="P7">
        <f>MT!AB8</f>
        <v>592</v>
      </c>
      <c r="Q7">
        <f>'ID12'!AC8</f>
        <v>1.9144449583580545</v>
      </c>
      <c r="R7">
        <f>MT!AC8</f>
        <v>715</v>
      </c>
      <c r="S7">
        <f>'ID12'!AD8</f>
        <v>2.0874415297699476</v>
      </c>
      <c r="T7">
        <f>MT!AD8</f>
        <v>664</v>
      </c>
      <c r="U7">
        <f>'ID12'!AE8</f>
        <v>1.9572335148738562</v>
      </c>
      <c r="V7">
        <f>MT!AE8</f>
        <v>632</v>
      </c>
      <c r="W7">
        <f>'ID12'!AF8</f>
        <v>1.969813617481154</v>
      </c>
      <c r="X7">
        <f>MT!AF8</f>
        <v>592</v>
      </c>
      <c r="Y7">
        <f>'ID12'!AG8</f>
        <v>1.8707884648558504</v>
      </c>
      <c r="Z7">
        <f>MT!AG8</f>
        <v>562</v>
      </c>
      <c r="AA7">
        <f>'ID12'!AH8</f>
        <v>1.9784786496643452</v>
      </c>
      <c r="AB7">
        <f>MT!AH8</f>
        <v>531</v>
      </c>
      <c r="AC7">
        <f>'ID12'!AI8</f>
        <v>1.8369436642738821</v>
      </c>
      <c r="AD7">
        <f>MT!AI8</f>
        <v>695</v>
      </c>
      <c r="AE7">
        <f>'ID12'!AJ8</f>
        <v>1.8625121342334754</v>
      </c>
      <c r="AF7">
        <f>MT!AJ8</f>
        <v>746</v>
      </c>
      <c r="AG7">
        <f>'ID12'!AK8</f>
        <v>1.813592097336568</v>
      </c>
      <c r="AH7">
        <f>MT!AK8</f>
        <v>908</v>
      </c>
      <c r="AI7">
        <f>'ID12'!AL8</f>
        <v>1.9031592194769436</v>
      </c>
      <c r="AJ7">
        <f>MT!AL8</f>
        <v>746</v>
      </c>
      <c r="AK7">
        <f>'ID12'!AM8</f>
        <v>2.0206748630604685</v>
      </c>
      <c r="AL7">
        <f>MT!AM8</f>
        <v>542</v>
      </c>
      <c r="AM7">
        <f>'ID12'!AN8</f>
        <v>1.8895205167383293</v>
      </c>
      <c r="AN7">
        <f>MT!AN8</f>
        <v>592</v>
      </c>
    </row>
    <row r="8" spans="1:40">
      <c r="A8">
        <f>'ID12'!U9</f>
        <v>1.003580788029838</v>
      </c>
      <c r="B8">
        <f>MT!U9</f>
        <v>827</v>
      </c>
      <c r="C8">
        <f>'ID12'!V9</f>
        <v>1.2780857766358811</v>
      </c>
      <c r="D8">
        <f>MT!V9</f>
        <v>1114</v>
      </c>
      <c r="E8">
        <f>'ID12'!W9</f>
        <v>1.1088123141687674</v>
      </c>
      <c r="F8">
        <f>MT!W9</f>
        <v>592</v>
      </c>
      <c r="G8">
        <f>'ID12'!X9</f>
        <v>1.034195306469692</v>
      </c>
      <c r="H8">
        <f>MT!X9</f>
        <v>520</v>
      </c>
      <c r="I8">
        <f>'ID12'!Y9</f>
        <v>1.0252860100686452</v>
      </c>
      <c r="J8">
        <f>MT!Y9</f>
        <v>684</v>
      </c>
      <c r="K8">
        <f>'ID12'!Z9</f>
        <v>0.92272832590998488</v>
      </c>
      <c r="M8">
        <f>'ID12'!AA9</f>
        <v>1.1036755339403148</v>
      </c>
      <c r="N8">
        <f>MT!AA9</f>
        <v>796</v>
      </c>
      <c r="O8">
        <f>'ID12'!AB9</f>
        <v>1.0327725918062967</v>
      </c>
      <c r="P8">
        <f>MT!AB9</f>
        <v>653</v>
      </c>
      <c r="Q8">
        <f>'ID12'!AC9</f>
        <v>1.1701209793227247</v>
      </c>
      <c r="R8">
        <f>MT!AC9</f>
        <v>755</v>
      </c>
      <c r="S8">
        <f>'ID12'!AD9</f>
        <v>1.0566930396373635</v>
      </c>
      <c r="T8">
        <f>MT!AD9</f>
        <v>572</v>
      </c>
      <c r="U8">
        <f>'ID12'!AE9</f>
        <v>1.1745030246944683</v>
      </c>
      <c r="V8">
        <f>MT!AE9</f>
        <v>746</v>
      </c>
      <c r="W8">
        <f>'ID12'!AF9</f>
        <v>0.61336741959874119</v>
      </c>
      <c r="X8">
        <f>MT!AF9</f>
        <v>623</v>
      </c>
      <c r="Y8">
        <f>'ID12'!AG9</f>
        <v>0.91748572465686185</v>
      </c>
      <c r="Z8">
        <f>MT!AG9</f>
        <v>582</v>
      </c>
      <c r="AA8">
        <f>'ID12'!AH9</f>
        <v>0.85468430433187192</v>
      </c>
      <c r="AB8">
        <f>MT!AH9</f>
        <v>521</v>
      </c>
      <c r="AC8">
        <f>'ID12'!AI9</f>
        <v>0.97070698644684672</v>
      </c>
      <c r="AD8">
        <f>MT!AI9</f>
        <v>714</v>
      </c>
      <c r="AE8">
        <f>'ID12'!AJ9</f>
        <v>0.99689944668921038</v>
      </c>
      <c r="AF8">
        <f>MT!AJ9</f>
        <v>725</v>
      </c>
      <c r="AG8">
        <f>'ID12'!AK9</f>
        <v>0.92818074265069261</v>
      </c>
      <c r="AH8">
        <f>MT!AK9</f>
        <v>919</v>
      </c>
      <c r="AI8">
        <f>'ID12'!AL9</f>
        <v>0.79566805120994899</v>
      </c>
      <c r="AJ8">
        <f>MT!AL9</f>
        <v>612</v>
      </c>
      <c r="AK8">
        <f>'ID12'!AM9</f>
        <v>1.0672461827754594</v>
      </c>
      <c r="AL8">
        <f>MT!AM9</f>
        <v>531</v>
      </c>
      <c r="AM8">
        <f>'ID12'!AN9</f>
        <v>1.071980777984517</v>
      </c>
      <c r="AN8">
        <f>MT!AN9</f>
        <v>664</v>
      </c>
    </row>
    <row r="9" spans="1:40">
      <c r="A9">
        <f>'ID12'!U10</f>
        <v>2.022525051326558</v>
      </c>
      <c r="B9">
        <f>MT!U10</f>
        <v>857</v>
      </c>
      <c r="C9">
        <f>'ID12'!V10</f>
        <v>2.0913251209119412</v>
      </c>
      <c r="D9">
        <f>MT!V10</f>
        <v>1103</v>
      </c>
      <c r="E9">
        <f>'ID12'!W10</f>
        <v>1.8657517294899817</v>
      </c>
      <c r="F9">
        <f>MT!W10</f>
        <v>643</v>
      </c>
      <c r="H9">
        <f>MT!X10</f>
        <v>603</v>
      </c>
      <c r="I9">
        <f>'ID12'!Y10</f>
        <v>1.9752605155706449</v>
      </c>
      <c r="J9">
        <f>MT!Y10</f>
        <v>745</v>
      </c>
      <c r="K9">
        <f>'ID12'!Z10</f>
        <v>1.9621815531608839</v>
      </c>
      <c r="M9">
        <f>'ID12'!AA10</f>
        <v>2.0174511548259506</v>
      </c>
      <c r="N9">
        <f>MT!AA10</f>
        <v>756</v>
      </c>
      <c r="O9">
        <f>'ID12'!AB10</f>
        <v>2.0457637788853553</v>
      </c>
      <c r="P9">
        <f>MT!AB10</f>
        <v>705</v>
      </c>
      <c r="Q9">
        <f>'ID12'!AC10</f>
        <v>1.9563174962366701</v>
      </c>
      <c r="R9">
        <f>MT!AC10</f>
        <v>836</v>
      </c>
      <c r="S9">
        <f>'ID12'!AD10</f>
        <v>1.9201319831797392</v>
      </c>
      <c r="T9">
        <f>MT!AD10</f>
        <v>970</v>
      </c>
      <c r="U9">
        <f>'ID12'!AE10</f>
        <v>1.9887169102184752</v>
      </c>
      <c r="V9">
        <f>MT!AE10</f>
        <v>724</v>
      </c>
      <c r="W9">
        <f>'ID12'!AF10</f>
        <v>2.0233207677891163</v>
      </c>
      <c r="X9">
        <f>MT!AF10</f>
        <v>807</v>
      </c>
      <c r="Y9">
        <f>'ID12'!AG10</f>
        <v>1.9430069215230819</v>
      </c>
      <c r="Z9">
        <f>MT!AG10</f>
        <v>715</v>
      </c>
      <c r="AA9">
        <f>'ID12'!AH10</f>
        <v>1.910807620889885</v>
      </c>
      <c r="AB9">
        <f>MT!AH10</f>
        <v>582</v>
      </c>
      <c r="AC9">
        <f>'ID12'!AI10</f>
        <v>1.9813099223301298</v>
      </c>
      <c r="AD9">
        <f>MT!AI10</f>
        <v>828</v>
      </c>
      <c r="AE9">
        <f>'ID12'!AJ10</f>
        <v>2.0387057605894237</v>
      </c>
      <c r="AF9">
        <f>MT!AJ10</f>
        <v>837</v>
      </c>
      <c r="AG9">
        <f>'ID12'!AK10</f>
        <v>1.9431263307658837</v>
      </c>
      <c r="AH9">
        <f>MT!AK10</f>
        <v>990</v>
      </c>
      <c r="AI9">
        <f>'ID12'!AL10</f>
        <v>1.8566323961307696</v>
      </c>
      <c r="AJ9">
        <f>MT!AL10</f>
        <v>746</v>
      </c>
      <c r="AK9">
        <f>'ID12'!AM10</f>
        <v>1.9845619712710689</v>
      </c>
      <c r="AL9">
        <f>MT!AM10</f>
        <v>1031</v>
      </c>
      <c r="AM9">
        <f>'ID12'!AN10</f>
        <v>2.0556557001529874</v>
      </c>
      <c r="AN9">
        <f>MT!AN10</f>
        <v>705</v>
      </c>
    </row>
    <row r="10" spans="1:40">
      <c r="A10">
        <f>'ID12'!U11</f>
        <v>1.7044289419735159</v>
      </c>
      <c r="B10">
        <f>MT!U11</f>
        <v>940</v>
      </c>
      <c r="C10">
        <f>'ID12'!V11</f>
        <v>1.507254872872525</v>
      </c>
      <c r="D10">
        <f>MT!V11</f>
        <v>1124</v>
      </c>
      <c r="E10">
        <f>'ID12'!W11</f>
        <v>1.7060234890646904</v>
      </c>
      <c r="F10">
        <f>MT!W11</f>
        <v>602</v>
      </c>
      <c r="G10">
        <f>'ID12'!X11</f>
        <v>1.7791290717709853</v>
      </c>
      <c r="H10">
        <f>MT!X11</f>
        <v>613</v>
      </c>
      <c r="I10">
        <f>'ID12'!Y11</f>
        <v>1.479690523573475</v>
      </c>
      <c r="J10">
        <f>MT!Y11</f>
        <v>735</v>
      </c>
      <c r="K10">
        <f>'ID12'!Z11</f>
        <v>1.6279582215940638</v>
      </c>
      <c r="M10">
        <f>'ID12'!AA11</f>
        <v>1.4964897496518741</v>
      </c>
      <c r="N10">
        <f>MT!AA11</f>
        <v>795</v>
      </c>
      <c r="O10">
        <f>'ID12'!AB11</f>
        <v>1.5486715710931496</v>
      </c>
      <c r="P10">
        <f>MT!AB11</f>
        <v>735</v>
      </c>
      <c r="Q10">
        <f>'ID12'!AC11</f>
        <v>1.6323948007836981</v>
      </c>
      <c r="R10">
        <f>MT!AC11</f>
        <v>756</v>
      </c>
      <c r="S10">
        <f>'ID12'!AD11</f>
        <v>1.6830997327935189</v>
      </c>
      <c r="T10">
        <f>MT!AD11</f>
        <v>715</v>
      </c>
      <c r="U10">
        <f>'ID12'!AE11</f>
        <v>1.6341091799782719</v>
      </c>
      <c r="V10">
        <f>MT!AE11</f>
        <v>674</v>
      </c>
      <c r="W10">
        <f>'ID12'!AF11</f>
        <v>1.4495662507403966</v>
      </c>
      <c r="X10">
        <f>MT!AF11</f>
        <v>644</v>
      </c>
      <c r="Y10">
        <f>'ID12'!AG11</f>
        <v>1.6858701339901789</v>
      </c>
      <c r="Z10">
        <f>MT!AG11</f>
        <v>644</v>
      </c>
      <c r="AA10">
        <f>'ID12'!AH11</f>
        <v>1.6013454436422749</v>
      </c>
      <c r="AB10">
        <f>MT!AH11</f>
        <v>551</v>
      </c>
      <c r="AC10">
        <f>'ID12'!AI11</f>
        <v>1.5303113909125825</v>
      </c>
      <c r="AD10">
        <f>MT!AI11</f>
        <v>797</v>
      </c>
      <c r="AE10">
        <f>'ID12'!AJ11</f>
        <v>1.6321225446801579</v>
      </c>
      <c r="AF10">
        <f>MT!AJ11</f>
        <v>766</v>
      </c>
      <c r="AG10">
        <f>'ID12'!AK11</f>
        <v>1.6230609681196309</v>
      </c>
      <c r="AH10">
        <f>MT!AK11</f>
        <v>959</v>
      </c>
      <c r="AI10">
        <f>'ID12'!AL11</f>
        <v>1.7089638862040777</v>
      </c>
      <c r="AJ10">
        <f>MT!AL11</f>
        <v>592</v>
      </c>
      <c r="AK10">
        <f>'ID12'!AM11</f>
        <v>1.7562700432444736</v>
      </c>
      <c r="AL10">
        <f>MT!AM11</f>
        <v>674</v>
      </c>
      <c r="AM10">
        <f>'ID12'!AN11</f>
        <v>1.7158421966604929</v>
      </c>
      <c r="AN10">
        <f>MT!AN11</f>
        <v>654</v>
      </c>
    </row>
    <row r="11" spans="1:40">
      <c r="A11">
        <f>'ID12'!U12</f>
        <v>1.8595307347124927</v>
      </c>
      <c r="B11">
        <f>MT!U12</f>
        <v>981</v>
      </c>
      <c r="C11">
        <f>'ID12'!V12</f>
        <v>1.8854870613800616</v>
      </c>
      <c r="D11">
        <f>MT!V12</f>
        <v>971</v>
      </c>
      <c r="E11">
        <f>'ID12'!W12</f>
        <v>1.9582576444312922</v>
      </c>
      <c r="F11">
        <f>MT!W12</f>
        <v>622</v>
      </c>
      <c r="G11">
        <f>'ID12'!X12</f>
        <v>1.9185617859392872</v>
      </c>
      <c r="H11">
        <f>MT!X12</f>
        <v>674</v>
      </c>
      <c r="I11">
        <f>'ID12'!Y12</f>
        <v>1.8950984456976743</v>
      </c>
      <c r="J11">
        <f>MT!Y12</f>
        <v>663</v>
      </c>
      <c r="K11">
        <f>'ID12'!Z12</f>
        <v>1.8072778839542301</v>
      </c>
      <c r="M11">
        <f>'ID12'!AA12</f>
        <v>1.9113231280004941</v>
      </c>
      <c r="N11">
        <f>MT!AA12</f>
        <v>766</v>
      </c>
      <c r="O11">
        <f>'ID12'!AB12</f>
        <v>1.8308627371642201</v>
      </c>
      <c r="P11">
        <f>MT!AB12</f>
        <v>969</v>
      </c>
      <c r="Q11">
        <f>'ID12'!AC12</f>
        <v>1.9118126103832898</v>
      </c>
      <c r="R11">
        <f>MT!AC12</f>
        <v>694</v>
      </c>
      <c r="S11">
        <f>'ID12'!AD12</f>
        <v>1.8087025440592996</v>
      </c>
      <c r="T11">
        <f>MT!AD12</f>
        <v>745</v>
      </c>
      <c r="U11">
        <f>'ID12'!AE12</f>
        <v>1.914366318655488</v>
      </c>
      <c r="V11">
        <f>MT!AE12</f>
        <v>685</v>
      </c>
      <c r="W11">
        <f>'ID12'!AF12</f>
        <v>2.066270877754381</v>
      </c>
      <c r="X11">
        <f>MT!AF12</f>
        <v>745</v>
      </c>
      <c r="Y11">
        <f>'ID12'!AG12</f>
        <v>1.8511002100939236</v>
      </c>
      <c r="Z11">
        <f>MT!AG12</f>
        <v>633</v>
      </c>
      <c r="AA11">
        <f>'ID12'!AH12</f>
        <v>1.9311315768939536</v>
      </c>
      <c r="AB11">
        <f>MT!AH12</f>
        <v>572</v>
      </c>
      <c r="AC11">
        <f>'ID12'!AI12</f>
        <v>1.928408399954227</v>
      </c>
      <c r="AD11">
        <f>MT!AI12</f>
        <v>807</v>
      </c>
      <c r="AE11">
        <f>'ID12'!AJ12</f>
        <v>1.9207333787519292</v>
      </c>
      <c r="AF11">
        <f>MT!AJ12</f>
        <v>1124</v>
      </c>
      <c r="AG11">
        <f>'ID12'!AK12</f>
        <v>1.9395752464513953</v>
      </c>
      <c r="AH11">
        <f>MT!AK12</f>
        <v>1062</v>
      </c>
      <c r="AI11">
        <f>'ID12'!AL12</f>
        <v>1.9133667398417507</v>
      </c>
      <c r="AJ11">
        <f>MT!AL12</f>
        <v>797</v>
      </c>
      <c r="AK11">
        <f>'ID12'!AM12</f>
        <v>2.0269353332862066</v>
      </c>
      <c r="AL11">
        <f>MT!AM12</f>
        <v>726</v>
      </c>
      <c r="AM11">
        <f>'ID12'!AN12</f>
        <v>1.9291130219786774</v>
      </c>
      <c r="AN11">
        <f>MT!AN12</f>
        <v>838</v>
      </c>
    </row>
    <row r="12" spans="1:40">
      <c r="A12">
        <f>'ID12'!U13</f>
        <v>1.590025882281199</v>
      </c>
      <c r="B12">
        <f>MT!U13</f>
        <v>1123</v>
      </c>
      <c r="C12">
        <f>'ID12'!V13</f>
        <v>1.5451757361745233</v>
      </c>
      <c r="D12">
        <f>MT!V13</f>
        <v>1001</v>
      </c>
      <c r="F12">
        <f>MT!W13</f>
        <v>490</v>
      </c>
      <c r="G12">
        <f>'ID12'!X13</f>
        <v>1.6856870100182724</v>
      </c>
      <c r="H12">
        <f>MT!X13</f>
        <v>541</v>
      </c>
      <c r="I12">
        <f>'ID12'!Y13</f>
        <v>1.654517855474728</v>
      </c>
      <c r="J12">
        <f>MT!Y13</f>
        <v>745</v>
      </c>
      <c r="K12">
        <f>'ID12'!Z13</f>
        <v>1.628907600700036</v>
      </c>
      <c r="M12">
        <f>'ID12'!AA13</f>
        <v>1.5689653570054778</v>
      </c>
      <c r="N12">
        <f>MT!AA13</f>
        <v>714</v>
      </c>
      <c r="O12">
        <f>'ID12'!AB13</f>
        <v>1.5295609219125752</v>
      </c>
      <c r="P12">
        <f>MT!AB13</f>
        <v>664</v>
      </c>
      <c r="Q12">
        <f>'ID12'!AC13</f>
        <v>1.5914684154104322</v>
      </c>
      <c r="R12">
        <f>MT!AC13</f>
        <v>673</v>
      </c>
      <c r="S12">
        <f>'ID12'!AD13</f>
        <v>1.655854545470574</v>
      </c>
      <c r="T12">
        <f>MT!AD13</f>
        <v>634</v>
      </c>
      <c r="U12">
        <f>'ID12'!AE13</f>
        <v>1.5278784010835897</v>
      </c>
      <c r="V12">
        <f>MT!AE13</f>
        <v>612</v>
      </c>
      <c r="W12">
        <f>'ID12'!AF13</f>
        <v>1.7648278125504686</v>
      </c>
      <c r="X12">
        <f>MT!AF13</f>
        <v>705</v>
      </c>
      <c r="Y12">
        <f>'ID12'!AG13</f>
        <v>1.5451852938278785</v>
      </c>
      <c r="Z12">
        <f>MT!AG13</f>
        <v>644</v>
      </c>
      <c r="AA12">
        <f>'ID12'!AH13</f>
        <v>1.7344291272144465</v>
      </c>
      <c r="AB12">
        <f>MT!AH13</f>
        <v>511</v>
      </c>
      <c r="AC12">
        <f>'ID12'!AI13</f>
        <v>1.6768327199273572</v>
      </c>
      <c r="AD12">
        <f>MT!AI13</f>
        <v>755</v>
      </c>
      <c r="AE12">
        <f>'ID12'!AJ13</f>
        <v>1.5654463874564355</v>
      </c>
      <c r="AF12">
        <f>MT!AJ13</f>
        <v>715</v>
      </c>
      <c r="AG12">
        <f>'ID12'!AK13</f>
        <v>1.6086318862526581</v>
      </c>
      <c r="AH12">
        <f>MT!AK13</f>
        <v>939</v>
      </c>
      <c r="AI12">
        <f>'ID12'!AL13</f>
        <v>1.575233369386025</v>
      </c>
      <c r="AJ12">
        <f>MT!AL13</f>
        <v>612</v>
      </c>
      <c r="AK12">
        <f>'ID12'!AM13</f>
        <v>1.6899949552507516</v>
      </c>
      <c r="AL12">
        <f>MT!AM13</f>
        <v>694</v>
      </c>
      <c r="AM12">
        <f>'ID12'!AN13</f>
        <v>1.6228142436167725</v>
      </c>
      <c r="AN12">
        <f>MT!AN13</f>
        <v>622</v>
      </c>
    </row>
    <row r="13" spans="1:40">
      <c r="A13">
        <f>'ID12'!U14</f>
        <v>2.4755079439832417</v>
      </c>
      <c r="B13">
        <f>MT!U14</f>
        <v>1041</v>
      </c>
      <c r="C13">
        <f>'ID12'!V14</f>
        <v>2.4615219555960461</v>
      </c>
      <c r="D13">
        <f>MT!V14</f>
        <v>970</v>
      </c>
      <c r="E13">
        <f>'ID12'!W14</f>
        <v>2.3903775212326268</v>
      </c>
      <c r="F13">
        <f>MT!W14</f>
        <v>592</v>
      </c>
      <c r="G13">
        <f>'ID12'!X14</f>
        <v>2.4118731601845758</v>
      </c>
      <c r="H13">
        <f>MT!X14</f>
        <v>572</v>
      </c>
      <c r="I13">
        <f>'ID12'!Y14</f>
        <v>2.4733605827465737</v>
      </c>
      <c r="J13">
        <f>MT!Y14</f>
        <v>704</v>
      </c>
      <c r="K13">
        <f>'ID12'!Z14</f>
        <v>2.496661619970836</v>
      </c>
      <c r="M13">
        <f>'ID12'!AA14</f>
        <v>2.5494085255665411</v>
      </c>
      <c r="N13">
        <f>MT!AA14</f>
        <v>1123</v>
      </c>
      <c r="O13">
        <f>'ID12'!AB14</f>
        <v>2.4690782595482617</v>
      </c>
      <c r="P13">
        <f>MT!AB14</f>
        <v>684</v>
      </c>
      <c r="Q13">
        <f>'ID12'!AC14</f>
        <v>2.4776421621414593</v>
      </c>
      <c r="R13">
        <f>MT!AC14</f>
        <v>796</v>
      </c>
      <c r="S13">
        <f>'ID12'!AD14</f>
        <v>2.4496776013615431</v>
      </c>
      <c r="T13">
        <f>MT!AD14</f>
        <v>745</v>
      </c>
      <c r="U13">
        <f>'ID12'!AE14</f>
        <v>2.5433788411157172</v>
      </c>
      <c r="V13">
        <f>MT!AE14</f>
        <v>735</v>
      </c>
      <c r="W13">
        <f>'ID12'!AF14</f>
        <v>2.3506161341613727</v>
      </c>
      <c r="X13">
        <f>MT!AF14</f>
        <v>756</v>
      </c>
      <c r="Y13">
        <f>'ID12'!AG14</f>
        <v>2.5009894108755764</v>
      </c>
      <c r="Z13">
        <f>MT!AG14</f>
        <v>622</v>
      </c>
      <c r="AA13">
        <f>'ID12'!AH14</f>
        <v>2.4899242973195874</v>
      </c>
      <c r="AB13">
        <f>MT!AH14</f>
        <v>561</v>
      </c>
      <c r="AC13">
        <f>'ID12'!AI14</f>
        <v>2.4393518628919484</v>
      </c>
      <c r="AD13">
        <f>MT!AI14</f>
        <v>726</v>
      </c>
      <c r="AE13">
        <f>'ID12'!AJ14</f>
        <v>2.4537402023509673</v>
      </c>
      <c r="AF13">
        <f>MT!AJ14</f>
        <v>786</v>
      </c>
      <c r="AG13">
        <f>'ID12'!AK14</f>
        <v>2.5110597722566315</v>
      </c>
      <c r="AH13">
        <f>MT!AK14</f>
        <v>929</v>
      </c>
      <c r="AI13">
        <f>'ID12'!AL14</f>
        <v>2.5061039890112653</v>
      </c>
      <c r="AJ13">
        <f>MT!AL14</f>
        <v>582</v>
      </c>
      <c r="AK13">
        <f>'ID12'!AM14</f>
        <v>2.4492983420306458</v>
      </c>
      <c r="AL13">
        <f>MT!AM14</f>
        <v>664</v>
      </c>
      <c r="AM13">
        <f>'ID12'!AN14</f>
        <v>2.4797726185437869</v>
      </c>
      <c r="AN13">
        <f>MT!AN14</f>
        <v>685</v>
      </c>
    </row>
    <row r="14" spans="1:40">
      <c r="A14">
        <f>'ID12'!U15</f>
        <v>2.3818101104325948</v>
      </c>
      <c r="B14">
        <f>MT!U15</f>
        <v>919</v>
      </c>
      <c r="C14">
        <f>'ID12'!V15</f>
        <v>2.3797770254458674</v>
      </c>
      <c r="D14">
        <f>MT!V15</f>
        <v>1053</v>
      </c>
      <c r="E14">
        <f>'ID12'!W15</f>
        <v>2.3485321017577414</v>
      </c>
      <c r="F14">
        <f>MT!W15</f>
        <v>582</v>
      </c>
      <c r="G14">
        <f>'ID12'!X15</f>
        <v>2.2592584926827999</v>
      </c>
      <c r="H14">
        <f>MT!X15</f>
        <v>582</v>
      </c>
      <c r="I14">
        <f>'ID12'!Y15</f>
        <v>2.2725342563163942</v>
      </c>
      <c r="J14">
        <f>MT!Y15</f>
        <v>756</v>
      </c>
      <c r="K14">
        <f>'ID12'!Z15</f>
        <v>2.2752606612327364</v>
      </c>
      <c r="M14">
        <f>'ID12'!AA15</f>
        <v>2.2907383133733852</v>
      </c>
      <c r="N14">
        <f>MT!AA15</f>
        <v>745</v>
      </c>
      <c r="O14">
        <f>'ID12'!AB15</f>
        <v>2.326859566911577</v>
      </c>
      <c r="P14">
        <f>MT!AB15</f>
        <v>725</v>
      </c>
      <c r="Q14">
        <f>'ID12'!AC15</f>
        <v>2.3120774685461027</v>
      </c>
      <c r="R14">
        <f>MT!AC15</f>
        <v>766</v>
      </c>
      <c r="S14">
        <f>'ID12'!AD15</f>
        <v>2.4022185079103653</v>
      </c>
      <c r="T14">
        <f>MT!AD15</f>
        <v>725</v>
      </c>
      <c r="U14">
        <f>'ID12'!AE15</f>
        <v>2.3226545363878017</v>
      </c>
      <c r="V14">
        <f>MT!AE15</f>
        <v>735</v>
      </c>
      <c r="W14">
        <f>'ID12'!AF15</f>
        <v>2.4124968903613397</v>
      </c>
      <c r="Y14">
        <f>'ID12'!AG15</f>
        <v>2.2204143922505071</v>
      </c>
      <c r="Z14">
        <f>MT!AG15</f>
        <v>665</v>
      </c>
      <c r="AA14">
        <f>'ID12'!AH15</f>
        <v>2.3651483667460509</v>
      </c>
      <c r="AB14">
        <f>MT!AH15</f>
        <v>593</v>
      </c>
      <c r="AC14">
        <f>'ID12'!AI15</f>
        <v>2.3841531850503448</v>
      </c>
      <c r="AD14">
        <f>MT!AI15</f>
        <v>888</v>
      </c>
      <c r="AE14">
        <f>'ID12'!AJ15</f>
        <v>2.3088851281183671</v>
      </c>
      <c r="AF14">
        <f>MT!AJ15</f>
        <v>797</v>
      </c>
      <c r="AG14">
        <f>'ID12'!AK15</f>
        <v>2.3308839224259579</v>
      </c>
      <c r="AH14">
        <f>MT!AK15</f>
        <v>1041</v>
      </c>
      <c r="AI14">
        <f>'ID12'!AL15</f>
        <v>2.2759270203751307</v>
      </c>
      <c r="AJ14">
        <f>MT!AL15</f>
        <v>705</v>
      </c>
      <c r="AK14">
        <f>'ID12'!AM15</f>
        <v>2.2862667949652429</v>
      </c>
      <c r="AL14">
        <f>MT!AM15</f>
        <v>725</v>
      </c>
      <c r="AM14">
        <f>'ID12'!AN15</f>
        <v>2.3973751451679925</v>
      </c>
      <c r="AN14">
        <f>MT!AN15</f>
        <v>643</v>
      </c>
    </row>
    <row r="15" spans="1:40">
      <c r="A15">
        <f>'ID12'!U16</f>
        <v>2.4243013729254237</v>
      </c>
      <c r="B15">
        <f>MT!U16</f>
        <v>1011</v>
      </c>
      <c r="C15">
        <f>'ID12'!V16</f>
        <v>2.33924619553733</v>
      </c>
      <c r="D15">
        <f>MT!V16</f>
        <v>950</v>
      </c>
      <c r="E15">
        <f>'ID12'!W16</f>
        <v>2.4837355499071334</v>
      </c>
      <c r="F15">
        <f>MT!W16</f>
        <v>571</v>
      </c>
      <c r="G15">
        <f>'ID12'!X16</f>
        <v>2.494900076539043</v>
      </c>
      <c r="H15">
        <f>MT!X16</f>
        <v>592</v>
      </c>
      <c r="I15">
        <f>'ID12'!Y16</f>
        <v>2.4233827497269051</v>
      </c>
      <c r="J15">
        <f>MT!Y16</f>
        <v>724</v>
      </c>
      <c r="K15">
        <f>'ID12'!Z16</f>
        <v>2.5307722873482565</v>
      </c>
      <c r="M15">
        <f>'ID12'!AA16</f>
        <v>2.4527218296636901</v>
      </c>
      <c r="N15">
        <f>MT!AA16</f>
        <v>775</v>
      </c>
      <c r="O15">
        <f>'ID12'!AB16</f>
        <v>2.5086046409647516</v>
      </c>
      <c r="P15">
        <f>MT!AB16</f>
        <v>704</v>
      </c>
      <c r="Q15">
        <f>'ID12'!AC16</f>
        <v>2.4383164092469047</v>
      </c>
      <c r="R15">
        <f>MT!AC16</f>
        <v>786</v>
      </c>
      <c r="S15">
        <f>'ID12'!AD16</f>
        <v>2.5138382805344803</v>
      </c>
      <c r="T15">
        <f>MT!AD16</f>
        <v>613</v>
      </c>
      <c r="U15">
        <f>'ID12'!AE16</f>
        <v>2.4040083104334449</v>
      </c>
      <c r="V15">
        <f>MT!AE16</f>
        <v>714</v>
      </c>
      <c r="W15">
        <f>'ID12'!AF16</f>
        <v>2.3946419380615902</v>
      </c>
      <c r="X15">
        <f>MT!AF16</f>
        <v>561</v>
      </c>
      <c r="Y15">
        <f>'ID12'!AG16</f>
        <v>2.4627360730878469</v>
      </c>
      <c r="Z15">
        <f>MT!AG16</f>
        <v>694</v>
      </c>
      <c r="AA15">
        <f>'ID12'!AH16</f>
        <v>2.4671795450127179</v>
      </c>
      <c r="AB15">
        <f>MT!AH16</f>
        <v>571</v>
      </c>
      <c r="AC15">
        <f>'ID12'!AI16</f>
        <v>2.4695910428217531</v>
      </c>
      <c r="AD15">
        <f>MT!AI16</f>
        <v>756</v>
      </c>
      <c r="AE15">
        <f>'ID12'!AJ16</f>
        <v>2.4965892532723197</v>
      </c>
      <c r="AF15">
        <f>MT!AJ16</f>
        <v>756</v>
      </c>
      <c r="AG15">
        <f>'ID12'!AK16</f>
        <v>2.4567240265458277</v>
      </c>
      <c r="AH15">
        <f>MT!AK16</f>
        <v>909</v>
      </c>
      <c r="AI15">
        <f>'ID12'!AL16</f>
        <v>2.4458879891496768</v>
      </c>
      <c r="AJ15">
        <f>MT!AL16</f>
        <v>562</v>
      </c>
      <c r="AK15">
        <f>'ID12'!AM16</f>
        <v>2.4641479022441986</v>
      </c>
      <c r="AL15">
        <f>MT!AM16</f>
        <v>695</v>
      </c>
      <c r="AM15">
        <f>'ID12'!AN16</f>
        <v>2.4579108525522293</v>
      </c>
      <c r="AN15">
        <f>MT!AN16</f>
        <v>674</v>
      </c>
    </row>
    <row r="16" spans="1:40">
      <c r="A16">
        <f>'ID12'!U17</f>
        <v>3.0466784963140903</v>
      </c>
      <c r="B16">
        <f>MT!U17</f>
        <v>940</v>
      </c>
      <c r="C16">
        <f>'ID12'!V17</f>
        <v>3.0640744831495583</v>
      </c>
      <c r="D16">
        <f>MT!V17</f>
        <v>980</v>
      </c>
      <c r="E16">
        <f>'ID12'!W17</f>
        <v>2.9794954020860036</v>
      </c>
      <c r="F16">
        <f>MT!W17</f>
        <v>653</v>
      </c>
      <c r="G16">
        <f>'ID12'!X17</f>
        <v>2.926923398777018</v>
      </c>
      <c r="H16">
        <f>MT!X17</f>
        <v>562</v>
      </c>
      <c r="I16">
        <f>'ID12'!Y17</f>
        <v>3.0205960848978153</v>
      </c>
      <c r="J16">
        <f>MT!Y17</f>
        <v>674</v>
      </c>
      <c r="K16">
        <f>'ID12'!Z17</f>
        <v>2.9984432242702606</v>
      </c>
      <c r="M16">
        <f>'ID12'!AA17</f>
        <v>3.0236905374897245</v>
      </c>
      <c r="N16">
        <f>MT!AA17</f>
        <v>806</v>
      </c>
      <c r="O16">
        <f>'ID12'!AB17</f>
        <v>2.9637239516971303</v>
      </c>
      <c r="P16">
        <f>MT!AB17</f>
        <v>817</v>
      </c>
      <c r="Q16">
        <f>'ID12'!AC17</f>
        <v>2.9828881520223485</v>
      </c>
      <c r="R16">
        <f>MT!AC17</f>
        <v>897</v>
      </c>
      <c r="S16">
        <f>'ID12'!AD17</f>
        <v>3.114664233768758</v>
      </c>
      <c r="T16">
        <f>MT!AD17</f>
        <v>1042</v>
      </c>
      <c r="U16">
        <f>'ID12'!AE17</f>
        <v>2.9916287536852955</v>
      </c>
      <c r="V16">
        <f>MT!AE17</f>
        <v>735</v>
      </c>
      <c r="W16">
        <f>'ID12'!AF17</f>
        <v>2.9678357558848387</v>
      </c>
      <c r="X16">
        <f>MT!AF17</f>
        <v>889</v>
      </c>
      <c r="Y16">
        <f>'ID12'!AG17</f>
        <v>2.9588359623113107</v>
      </c>
      <c r="Z16">
        <f>MT!AG17</f>
        <v>786</v>
      </c>
      <c r="AA16">
        <f>'ID12'!AH17</f>
        <v>2.9817826043356095</v>
      </c>
      <c r="AB16">
        <f>MT!AH17</f>
        <v>613</v>
      </c>
      <c r="AC16">
        <f>'ID12'!AI17</f>
        <v>3.0173732798940369</v>
      </c>
      <c r="AD16">
        <f>MT!AI17</f>
        <v>868</v>
      </c>
      <c r="AE16">
        <f>'ID12'!AJ17</f>
        <v>2.9721041609170413</v>
      </c>
      <c r="AF16">
        <f>MT!AJ17</f>
        <v>909</v>
      </c>
      <c r="AG16">
        <f>'ID12'!AK17</f>
        <v>3.0060930468572056</v>
      </c>
      <c r="AH16">
        <f>MT!AK17</f>
        <v>1052</v>
      </c>
      <c r="AI16">
        <f>'ID12'!AL17</f>
        <v>2.953850928558964</v>
      </c>
      <c r="AJ16">
        <f>MT!AL17</f>
        <v>817</v>
      </c>
      <c r="AK16">
        <f>'ID12'!AM17</f>
        <v>2.9955855659009685</v>
      </c>
      <c r="AL16">
        <f>MT!AM17</f>
        <v>950</v>
      </c>
      <c r="AM16">
        <f>'ID12'!AN17</f>
        <v>2.9936240958260729</v>
      </c>
      <c r="AN16">
        <f>MT!AN17</f>
        <v>776</v>
      </c>
    </row>
    <row r="17" spans="1:40">
      <c r="A17">
        <f>'ID12'!U18</f>
        <v>1.9455468409150785</v>
      </c>
      <c r="B17">
        <f>MT!U18</f>
        <v>970</v>
      </c>
      <c r="C17">
        <f>'ID12'!V18</f>
        <v>2.0660456573929924</v>
      </c>
      <c r="D17">
        <f>MT!V18</f>
        <v>1042</v>
      </c>
      <c r="E17">
        <f>'ID12'!W18</f>
        <v>1.9779086599575211</v>
      </c>
      <c r="F17">
        <f>MT!W18</f>
        <v>684</v>
      </c>
      <c r="G17">
        <f>'ID12'!X18</f>
        <v>2.0758196039343191</v>
      </c>
      <c r="H17">
        <f>MT!X18</f>
        <v>613</v>
      </c>
      <c r="I17">
        <f>'ID12'!Y18</f>
        <v>1.9178807434245131</v>
      </c>
      <c r="J17">
        <f>MT!Y18</f>
        <v>735</v>
      </c>
      <c r="K17">
        <f>'ID12'!Z18</f>
        <v>1.9950112975505494</v>
      </c>
      <c r="M17">
        <f>'ID12'!AA18</f>
        <v>1.8954910879927607</v>
      </c>
      <c r="N17">
        <f>MT!AA18</f>
        <v>807</v>
      </c>
      <c r="O17">
        <f>'ID12'!AB18</f>
        <v>2.0098683500643268</v>
      </c>
      <c r="P17">
        <f>MT!AB18</f>
        <v>724</v>
      </c>
      <c r="Q17">
        <f>'ID12'!AC18</f>
        <v>2.0102677104783777</v>
      </c>
      <c r="R17">
        <f>MT!AC18</f>
        <v>817</v>
      </c>
      <c r="S17">
        <f>'ID12'!AD18</f>
        <v>1.9634082657178746</v>
      </c>
      <c r="T17">
        <f>MT!AD18</f>
        <v>724</v>
      </c>
      <c r="U17">
        <f>'ID12'!AE18</f>
        <v>1.853750632173006</v>
      </c>
      <c r="V17">
        <f>MT!AE18</f>
        <v>725</v>
      </c>
      <c r="W17">
        <f>'ID12'!AF18</f>
        <v>1.7527831114070316</v>
      </c>
      <c r="X17">
        <f>MT!AF18</f>
        <v>725</v>
      </c>
      <c r="Y17">
        <f>'ID12'!AG18</f>
        <v>2.062154451733111</v>
      </c>
      <c r="Z17">
        <f>MT!AG18</f>
        <v>685</v>
      </c>
      <c r="AA17">
        <f>'ID12'!AH18</f>
        <v>2.0684033179438508</v>
      </c>
      <c r="AB17">
        <f>MT!AH18</f>
        <v>623</v>
      </c>
      <c r="AC17">
        <f>'ID12'!AI18</f>
        <v>1.9942454182399398</v>
      </c>
      <c r="AD17">
        <f>MT!AI18</f>
        <v>828</v>
      </c>
      <c r="AE17">
        <f>'ID12'!AJ18</f>
        <v>2.0645138527139091</v>
      </c>
      <c r="AF17">
        <f>MT!AJ18</f>
        <v>827</v>
      </c>
      <c r="AG17">
        <f>'ID12'!AK18</f>
        <v>1.9513352713436127</v>
      </c>
      <c r="AH17">
        <f>MT!AK18</f>
        <v>1020</v>
      </c>
      <c r="AI17">
        <f>'ID12'!AL18</f>
        <v>1.9831512558792532</v>
      </c>
      <c r="AJ17">
        <f>MT!AL18</f>
        <v>725</v>
      </c>
      <c r="AK17">
        <f>'ID12'!AM18</f>
        <v>2.0336608195265988</v>
      </c>
      <c r="AL17">
        <f>MT!AM18</f>
        <v>694</v>
      </c>
      <c r="AM17">
        <f>'ID12'!AN18</f>
        <v>2.0354186086878752</v>
      </c>
      <c r="AN17">
        <f>MT!AN18</f>
        <v>685</v>
      </c>
    </row>
    <row r="18" spans="1:40">
      <c r="A18">
        <f>'ID12'!U19</f>
        <v>1.547730025791116</v>
      </c>
      <c r="B18">
        <f>MT!U19</f>
        <v>960</v>
      </c>
      <c r="C18">
        <f>'ID12'!V19</f>
        <v>1.7149158173521002</v>
      </c>
      <c r="D18">
        <f>MT!V19</f>
        <v>961</v>
      </c>
      <c r="E18">
        <f>'ID12'!W19</f>
        <v>1.5976983272045755</v>
      </c>
      <c r="F18">
        <f>MT!W19</f>
        <v>735</v>
      </c>
      <c r="G18">
        <f>'ID12'!X19</f>
        <v>1.5154233195189377</v>
      </c>
      <c r="H18">
        <f>MT!X19</f>
        <v>582</v>
      </c>
      <c r="I18">
        <f>'ID12'!Y19</f>
        <v>1.5920246587649851</v>
      </c>
      <c r="J18">
        <f>MT!Y19</f>
        <v>745</v>
      </c>
      <c r="K18">
        <f>'ID12'!Z19</f>
        <v>1.5359451777111417</v>
      </c>
      <c r="M18">
        <f>'ID12'!AA19</f>
        <v>1.5768456561338411</v>
      </c>
      <c r="N18">
        <f>MT!AA19</f>
        <v>806</v>
      </c>
      <c r="O18">
        <f>'ID12'!AB19</f>
        <v>1.6078439966616216</v>
      </c>
      <c r="P18">
        <f>MT!AB19</f>
        <v>796</v>
      </c>
      <c r="Q18">
        <f>'ID12'!AC19</f>
        <v>1.6663896971661885</v>
      </c>
      <c r="R18">
        <f>MT!AC19</f>
        <v>1072</v>
      </c>
      <c r="S18">
        <f>'ID12'!AD19</f>
        <v>1.5020392259239499</v>
      </c>
      <c r="T18">
        <f>MT!AD19</f>
        <v>920</v>
      </c>
      <c r="U18">
        <f>'ID12'!AE19</f>
        <v>1.5876461889702493</v>
      </c>
      <c r="V18">
        <f>MT!AE19</f>
        <v>653</v>
      </c>
      <c r="W18">
        <f>'ID12'!AF19</f>
        <v>1.7491888529688446</v>
      </c>
      <c r="X18">
        <f>MT!AF19</f>
        <v>715</v>
      </c>
      <c r="Y18">
        <f>'ID12'!AG19</f>
        <v>1.5615256658958185</v>
      </c>
      <c r="Z18">
        <f>MT!AG19</f>
        <v>827</v>
      </c>
      <c r="AA18">
        <f>'ID12'!AH19</f>
        <v>1.3972511844784541</v>
      </c>
      <c r="AB18">
        <f>MT!AH19</f>
        <v>613</v>
      </c>
      <c r="AC18">
        <f>'ID12'!AI19</f>
        <v>1.6432677772034439</v>
      </c>
      <c r="AD18">
        <f>MT!AI19</f>
        <v>827</v>
      </c>
      <c r="AE18">
        <f>'ID12'!AJ19</f>
        <v>1.7092194696022995</v>
      </c>
      <c r="AF18">
        <f>MT!AJ19</f>
        <v>838</v>
      </c>
      <c r="AG18">
        <f>'ID12'!AK19</f>
        <v>1.4954713123681433</v>
      </c>
      <c r="AH18">
        <f>MT!AK19</f>
        <v>1021</v>
      </c>
      <c r="AI18">
        <f>'ID12'!AL19</f>
        <v>1.5165654329964102</v>
      </c>
      <c r="AJ18">
        <f>MT!AL19</f>
        <v>704</v>
      </c>
      <c r="AK18">
        <f>'ID12'!AM19</f>
        <v>1.6404649175638053</v>
      </c>
      <c r="AL18">
        <f>MT!AM19</f>
        <v>643</v>
      </c>
      <c r="AM18">
        <f>'ID12'!AN19</f>
        <v>1.6384056189994243</v>
      </c>
      <c r="AN18">
        <f>MT!AN19</f>
        <v>817</v>
      </c>
    </row>
    <row r="19" spans="1:40">
      <c r="A19">
        <f>'ID12'!U20</f>
        <v>1.7786138578549036</v>
      </c>
      <c r="B19">
        <f>MT!U20</f>
        <v>1113</v>
      </c>
      <c r="C19">
        <f>'ID12'!V20</f>
        <v>1.7248924850540122</v>
      </c>
      <c r="D19">
        <f>MT!V20</f>
        <v>1011</v>
      </c>
      <c r="E19">
        <f>'ID12'!W20</f>
        <v>2.0229358577843648</v>
      </c>
      <c r="F19">
        <f>MT!W20</f>
        <v>510</v>
      </c>
      <c r="G19">
        <f>'ID12'!X20</f>
        <v>1.9876105885471362</v>
      </c>
      <c r="H19">
        <f>MT!X20</f>
        <v>572</v>
      </c>
      <c r="I19">
        <f>'ID12'!Y20</f>
        <v>1.8908218793646105</v>
      </c>
      <c r="J19">
        <f>MT!Y20</f>
        <v>684</v>
      </c>
      <c r="K19">
        <f>'ID12'!Z20</f>
        <v>1.9101787583455199</v>
      </c>
      <c r="M19">
        <f>'ID12'!AA20</f>
        <v>1.9362627270531145</v>
      </c>
      <c r="N19">
        <f>MT!AA20</f>
        <v>796</v>
      </c>
      <c r="O19">
        <f>'ID12'!AB20</f>
        <v>1.8425210722651748</v>
      </c>
      <c r="P19">
        <f>MT!AB20</f>
        <v>695</v>
      </c>
      <c r="Q19">
        <f>'ID12'!AC20</f>
        <v>1.9184198711395715</v>
      </c>
      <c r="R19">
        <f>MT!AC20</f>
        <v>795</v>
      </c>
      <c r="S19">
        <f>'ID12'!AD20</f>
        <v>1.9139826663670787</v>
      </c>
      <c r="T19">
        <f>MT!AD20</f>
        <v>643</v>
      </c>
      <c r="U19">
        <f>'ID12'!AE20</f>
        <v>1.7951256949877255</v>
      </c>
      <c r="V19">
        <f>MT!AE20</f>
        <v>725</v>
      </c>
      <c r="W19">
        <f>'ID12'!AF20</f>
        <v>1.8401732662261825</v>
      </c>
      <c r="X19">
        <f>MT!AF20</f>
        <v>766</v>
      </c>
      <c r="Y19">
        <f>'ID12'!AG20</f>
        <v>1.9751150122192676</v>
      </c>
      <c r="Z19">
        <f>MT!AG20</f>
        <v>715</v>
      </c>
      <c r="AA19">
        <f>'ID12'!AH20</f>
        <v>1.9319299209653409</v>
      </c>
      <c r="AB19">
        <f>MT!AH20</f>
        <v>552</v>
      </c>
      <c r="AC19">
        <f>'ID12'!AI20</f>
        <v>1.8836540933583887</v>
      </c>
      <c r="AD19">
        <f>MT!AI20</f>
        <v>848</v>
      </c>
      <c r="AE19">
        <f>'ID12'!AJ20</f>
        <v>1.9566981627216349</v>
      </c>
      <c r="AF19">
        <f>MT!AJ20</f>
        <v>796</v>
      </c>
      <c r="AG19">
        <f>'ID12'!AK20</f>
        <v>1.9405357282322608</v>
      </c>
      <c r="AH19">
        <f>MT!AK20</f>
        <v>970</v>
      </c>
      <c r="AI19">
        <f>'ID12'!AL20</f>
        <v>1.9763720050397573</v>
      </c>
      <c r="AJ19">
        <f>MT!AL20</f>
        <v>613</v>
      </c>
      <c r="AK19">
        <f>'ID12'!AM20</f>
        <v>1.99083398150469</v>
      </c>
      <c r="AL19">
        <f>MT!AM20</f>
        <v>634</v>
      </c>
      <c r="AM19">
        <f>'ID12'!AN20</f>
        <v>1.8727559357410806</v>
      </c>
      <c r="AN19">
        <f>MT!AN20</f>
        <v>612</v>
      </c>
    </row>
    <row r="20" spans="1:40">
      <c r="A20">
        <f>'ID12'!U21</f>
        <v>2.5767159799743724</v>
      </c>
      <c r="B20">
        <f>MT!U21</f>
        <v>1021</v>
      </c>
      <c r="C20">
        <f>'ID12'!V21</f>
        <v>2.5268406517745121</v>
      </c>
      <c r="D20">
        <f>MT!V21</f>
        <v>970</v>
      </c>
      <c r="E20">
        <f>'ID12'!W21</f>
        <v>2.5178461424927487</v>
      </c>
      <c r="F20">
        <f>MT!W21</f>
        <v>602</v>
      </c>
      <c r="G20">
        <f>'ID12'!X21</f>
        <v>2.6962116437210519</v>
      </c>
      <c r="H20">
        <f>MT!X21</f>
        <v>674</v>
      </c>
      <c r="I20">
        <f>'ID12'!Y21</f>
        <v>2.5584125195385474</v>
      </c>
      <c r="J20">
        <f>MT!Y21</f>
        <v>561</v>
      </c>
      <c r="K20">
        <f>'ID12'!Z21</f>
        <v>2.5725401043111784</v>
      </c>
      <c r="M20">
        <f>'ID12'!AA21</f>
        <v>2.565193490950394</v>
      </c>
      <c r="N20">
        <f>MT!AA21</f>
        <v>765</v>
      </c>
      <c r="O20">
        <f>'ID12'!AB21</f>
        <v>2.5896931924218229</v>
      </c>
      <c r="P20">
        <f>MT!AB21</f>
        <v>806</v>
      </c>
      <c r="Q20">
        <f>'ID12'!AC21</f>
        <v>2.5841003491933572</v>
      </c>
      <c r="R20">
        <f>MT!AC21</f>
        <v>898</v>
      </c>
      <c r="S20">
        <f>'ID12'!AD21</f>
        <v>2.5578268272565965</v>
      </c>
      <c r="T20">
        <f>MT!AD21</f>
        <v>674</v>
      </c>
      <c r="U20">
        <f>'ID12'!AE21</f>
        <v>2.6039606414994338</v>
      </c>
      <c r="V20">
        <f>MT!AE21</f>
        <v>715</v>
      </c>
      <c r="W20">
        <f>'ID12'!AF21</f>
        <v>2.4385256004891858</v>
      </c>
      <c r="X20">
        <f>MT!AF21</f>
        <v>541</v>
      </c>
      <c r="Y20">
        <f>'ID12'!AG21</f>
        <v>2.6086333250766978</v>
      </c>
      <c r="Z20">
        <f>MT!AG21</f>
        <v>623</v>
      </c>
      <c r="AA20">
        <f>'ID12'!AH21</f>
        <v>2.6150111592802343</v>
      </c>
      <c r="AB20">
        <f>MT!AH21</f>
        <v>551</v>
      </c>
      <c r="AC20">
        <f>'ID12'!AI21</f>
        <v>2.5725306310163889</v>
      </c>
      <c r="AD20">
        <f>MT!AI21</f>
        <v>765</v>
      </c>
      <c r="AE20">
        <f>'ID12'!AJ21</f>
        <v>2.564316282288424</v>
      </c>
      <c r="AF20">
        <f>MT!AJ21</f>
        <v>746</v>
      </c>
      <c r="AG20">
        <f>'ID12'!AK21</f>
        <v>2.6084140100246347</v>
      </c>
      <c r="AH20">
        <f>MT!AK21</f>
        <v>817</v>
      </c>
      <c r="AI20">
        <f>'ID12'!AL21</f>
        <v>2.5737321091413419</v>
      </c>
      <c r="AJ20">
        <f>MT!AL21</f>
        <v>653</v>
      </c>
      <c r="AK20">
        <f>'ID12'!AM21</f>
        <v>2.6233731591103808</v>
      </c>
      <c r="AL20">
        <f>MT!AM21</f>
        <v>663</v>
      </c>
      <c r="AM20">
        <f>'ID12'!AN21</f>
        <v>2.5995326815733621</v>
      </c>
      <c r="AN20">
        <f>MT!AN21</f>
        <v>633</v>
      </c>
    </row>
    <row r="21" spans="1:40">
      <c r="A21">
        <f>'ID12'!U22</f>
        <v>2.0032589969529728</v>
      </c>
      <c r="B21">
        <f>MT!U22</f>
        <v>1001</v>
      </c>
      <c r="C21">
        <f>'ID12'!V22</f>
        <v>1.9846281250371889</v>
      </c>
      <c r="D21">
        <f>MT!V22</f>
        <v>849</v>
      </c>
      <c r="E21">
        <f>'ID12'!W22</f>
        <v>1.8600303278422046</v>
      </c>
      <c r="F21">
        <f>MT!W22</f>
        <v>571</v>
      </c>
      <c r="G21">
        <f>'ID12'!X22</f>
        <v>1.9916985289705218</v>
      </c>
      <c r="H21">
        <f>MT!X22</f>
        <v>541</v>
      </c>
      <c r="I21">
        <f>'ID12'!Y22</f>
        <v>1.9506442736891778</v>
      </c>
      <c r="J21">
        <f>MT!Y22</f>
        <v>725</v>
      </c>
      <c r="K21">
        <f>'ID12'!Z22</f>
        <v>2.0300372875301407</v>
      </c>
      <c r="M21">
        <f>'ID12'!AA22</f>
        <v>1.9401325865446524</v>
      </c>
      <c r="N21">
        <f>MT!AA22</f>
        <v>714</v>
      </c>
      <c r="O21">
        <f>'ID12'!AB22</f>
        <v>2.053635351221081</v>
      </c>
      <c r="P21">
        <f>MT!AB22</f>
        <v>745</v>
      </c>
      <c r="Q21">
        <f>'ID12'!AC22</f>
        <v>2.0442282272036136</v>
      </c>
      <c r="R21">
        <f>MT!AC22</f>
        <v>1041</v>
      </c>
      <c r="S21">
        <f>'ID12'!AD22</f>
        <v>1.8464738388923938</v>
      </c>
      <c r="T21">
        <f>MT!AD22</f>
        <v>694</v>
      </c>
      <c r="U21">
        <f>'ID12'!AE22</f>
        <v>1.9498339159467011</v>
      </c>
      <c r="V21">
        <f>MT!AE22</f>
        <v>735</v>
      </c>
      <c r="W21">
        <f>'ID12'!AF22</f>
        <v>1.8337912660805584</v>
      </c>
      <c r="X21">
        <f>MT!AF22</f>
        <v>644</v>
      </c>
      <c r="Y21">
        <f>'ID12'!AG22</f>
        <v>1.9527491818096747</v>
      </c>
      <c r="Z21">
        <f>MT!AG22</f>
        <v>613</v>
      </c>
      <c r="AA21">
        <f>'ID12'!AH22</f>
        <v>2.0402109688256935</v>
      </c>
      <c r="AB21">
        <f>MT!AH22</f>
        <v>602</v>
      </c>
      <c r="AC21">
        <f>'ID12'!AI22</f>
        <v>2.0711513927882534</v>
      </c>
      <c r="AD21">
        <f>MT!AI22</f>
        <v>849</v>
      </c>
      <c r="AE21">
        <f>'ID12'!AJ22</f>
        <v>2.0435180889767759</v>
      </c>
      <c r="AF21">
        <f>MT!AJ22</f>
        <v>796</v>
      </c>
      <c r="AG21">
        <f>'ID12'!AK22</f>
        <v>1.9338673346224042</v>
      </c>
      <c r="AH21">
        <f>MT!AK22</f>
        <v>980</v>
      </c>
      <c r="AI21">
        <f>'ID12'!AL22</f>
        <v>2.0777926281140573</v>
      </c>
      <c r="AJ21">
        <f>MT!AL22</f>
        <v>705</v>
      </c>
      <c r="AK21">
        <f>'ID12'!AM22</f>
        <v>1.9484811359751568</v>
      </c>
      <c r="AL21">
        <f>MT!AM22</f>
        <v>654</v>
      </c>
      <c r="AM21">
        <f>'ID12'!AN22</f>
        <v>2.0654820619075318</v>
      </c>
      <c r="AN21">
        <f>MT!AN22</f>
        <v>613</v>
      </c>
    </row>
    <row r="22" spans="1:40">
      <c r="A22">
        <f>'ID12'!U23</f>
        <v>1.5723871185229623</v>
      </c>
      <c r="B22">
        <f>MT!U23</f>
        <v>796</v>
      </c>
      <c r="C22">
        <f>'ID12'!V23</f>
        <v>1.6750802102374209</v>
      </c>
      <c r="D22">
        <f>MT!V23</f>
        <v>1052</v>
      </c>
      <c r="E22">
        <f>'ID12'!W23</f>
        <v>1.5320251368467046</v>
      </c>
      <c r="F22">
        <f>MT!W23</f>
        <v>613</v>
      </c>
      <c r="G22">
        <f>'ID12'!X23</f>
        <v>1.5757486082983017</v>
      </c>
      <c r="H22">
        <f>MT!X23</f>
        <v>582</v>
      </c>
      <c r="I22">
        <f>'ID12'!Y23</f>
        <v>1.5636808479181421</v>
      </c>
      <c r="J22">
        <f>MT!Y23</f>
        <v>684</v>
      </c>
      <c r="K22">
        <f>'ID12'!Z23</f>
        <v>1.5818657094255684</v>
      </c>
      <c r="M22">
        <f>'ID12'!AA23</f>
        <v>1.5692028965959532</v>
      </c>
      <c r="N22">
        <f>MT!AA23</f>
        <v>755</v>
      </c>
      <c r="O22">
        <f>'ID12'!AB23</f>
        <v>1.6641763438209498</v>
      </c>
      <c r="P22">
        <f>MT!AB23</f>
        <v>766</v>
      </c>
      <c r="Q22">
        <f>'ID12'!AC23</f>
        <v>1.5642843034254739</v>
      </c>
      <c r="R22">
        <f>MT!AC23</f>
        <v>786</v>
      </c>
      <c r="S22">
        <f>'ID12'!AD23</f>
        <v>1.7223637594680508</v>
      </c>
      <c r="T22">
        <f>MT!AD23</f>
        <v>654</v>
      </c>
      <c r="U22">
        <f>'ID12'!AE23</f>
        <v>1.463795736645922</v>
      </c>
      <c r="V22">
        <f>MT!AE23</f>
        <v>684</v>
      </c>
      <c r="W22">
        <f>'ID12'!AF23</f>
        <v>1.5738428326110028</v>
      </c>
      <c r="X22">
        <f>MT!AF23</f>
        <v>551</v>
      </c>
      <c r="Y22">
        <f>'ID12'!AG23</f>
        <v>1.5254153094276315</v>
      </c>
      <c r="Z22">
        <f>MT!AG23</f>
        <v>602</v>
      </c>
      <c r="AA22">
        <f>'ID12'!AH23</f>
        <v>1.5150807366349808</v>
      </c>
      <c r="AB22">
        <f>MT!AH23</f>
        <v>562</v>
      </c>
      <c r="AC22">
        <f>'ID12'!AI23</f>
        <v>1.7208937514357396</v>
      </c>
      <c r="AD22">
        <f>MT!AI23</f>
        <v>714</v>
      </c>
      <c r="AE22">
        <f>'ID12'!AJ23</f>
        <v>1.584939702390997</v>
      </c>
      <c r="AF22">
        <f>MT!AJ23</f>
        <v>807</v>
      </c>
      <c r="AG22">
        <f>'ID12'!AK23</f>
        <v>1.5253140447780658</v>
      </c>
      <c r="AH22">
        <f>MT!AK23</f>
        <v>908</v>
      </c>
      <c r="AI22">
        <f>'ID12'!AL23</f>
        <v>1.6509357673728895</v>
      </c>
      <c r="AJ22">
        <f>MT!AL23</f>
        <v>613</v>
      </c>
      <c r="AK22">
        <f>'ID12'!AM23</f>
        <v>1.7079116066579156</v>
      </c>
      <c r="AL22">
        <f>MT!AM23</f>
        <v>541</v>
      </c>
      <c r="AM22">
        <f>'ID12'!AN23</f>
        <v>1.4674493754885001</v>
      </c>
      <c r="AN22">
        <f>MT!AN23</f>
        <v>603</v>
      </c>
    </row>
    <row r="23" spans="1:40">
      <c r="A23">
        <f>'ID12'!U24</f>
        <v>1.7944681337048118</v>
      </c>
      <c r="B23">
        <f>MT!U24</f>
        <v>899</v>
      </c>
      <c r="C23">
        <f>'ID12'!V24</f>
        <v>1.8304456044764346</v>
      </c>
      <c r="D23">
        <f>MT!V24</f>
        <v>868</v>
      </c>
      <c r="E23">
        <f>'ID12'!W24</f>
        <v>1.9890737737972655</v>
      </c>
      <c r="F23">
        <f>MT!W24</f>
        <v>571</v>
      </c>
      <c r="G23">
        <f>'ID12'!X24</f>
        <v>1.9201168838780533</v>
      </c>
      <c r="H23">
        <f>MT!X24</f>
        <v>644</v>
      </c>
      <c r="I23">
        <f>'ID12'!Y24</f>
        <v>1.9207120322593181</v>
      </c>
      <c r="J23">
        <f>MT!Y24</f>
        <v>735</v>
      </c>
      <c r="K23">
        <f>'ID12'!Z24</f>
        <v>1.9127919252628107</v>
      </c>
      <c r="M23">
        <f>'ID12'!AA24</f>
        <v>1.9331217345615781</v>
      </c>
      <c r="N23">
        <f>MT!AA24</f>
        <v>705</v>
      </c>
      <c r="O23">
        <f>'ID12'!AB24</f>
        <v>1.8994907808892756</v>
      </c>
      <c r="P23">
        <f>MT!AB24</f>
        <v>796</v>
      </c>
      <c r="Q23">
        <f>'ID12'!AC24</f>
        <v>1.9496764776836681</v>
      </c>
      <c r="R23">
        <f>MT!AC24</f>
        <v>908</v>
      </c>
      <c r="S23">
        <f>'ID12'!AD24</f>
        <v>1.9366886304739404</v>
      </c>
      <c r="T23">
        <f>MT!AD24</f>
        <v>684</v>
      </c>
      <c r="U23">
        <f>'ID12'!AE24</f>
        <v>1.999146093181065</v>
      </c>
      <c r="V23">
        <f>MT!AE24</f>
        <v>775</v>
      </c>
      <c r="W23">
        <f>'ID12'!AF24</f>
        <v>1.9953575318434695</v>
      </c>
      <c r="X23">
        <f>MT!AF24</f>
        <v>613</v>
      </c>
      <c r="Y23">
        <f>'ID12'!AG24</f>
        <v>1.9194937853830742</v>
      </c>
      <c r="Z23">
        <f>MT!AG24</f>
        <v>715</v>
      </c>
      <c r="AA23">
        <f>'ID12'!AH24</f>
        <v>1.8547334230368977</v>
      </c>
      <c r="AB23">
        <f>MT!AH24</f>
        <v>582</v>
      </c>
      <c r="AC23">
        <f>'ID12'!AI24</f>
        <v>1.7419770912336661</v>
      </c>
      <c r="AD23">
        <f>MT!AI24</f>
        <v>828</v>
      </c>
      <c r="AE23">
        <f>'ID12'!AJ24</f>
        <v>1.9244444498599664</v>
      </c>
      <c r="AF23">
        <f>MT!AJ24</f>
        <v>786</v>
      </c>
      <c r="AG23">
        <f>'ID12'!AK24</f>
        <v>1.9248910528993073</v>
      </c>
      <c r="AH23">
        <f>MT!AK24</f>
        <v>930</v>
      </c>
      <c r="AI23">
        <f>'ID12'!AL24</f>
        <v>1.9234240226127177</v>
      </c>
      <c r="AJ23">
        <f>MT!AL24</f>
        <v>633</v>
      </c>
      <c r="AK23">
        <f>'ID12'!AM24</f>
        <v>1.9216613403974405</v>
      </c>
      <c r="AL23">
        <f>MT!AM24</f>
        <v>654</v>
      </c>
      <c r="AM23">
        <f>'ID12'!AN24</f>
        <v>1.8354780171237997</v>
      </c>
      <c r="AN23">
        <f>MT!AN24</f>
        <v>613</v>
      </c>
    </row>
    <row r="24" spans="1:40">
      <c r="A24">
        <f>'ID12'!U25</f>
        <v>3.4812254434617569</v>
      </c>
      <c r="B24">
        <f>MT!U25</f>
        <v>1073</v>
      </c>
      <c r="C24">
        <f>'ID12'!V25</f>
        <v>3.5109034682930331</v>
      </c>
      <c r="D24">
        <f>MT!V25</f>
        <v>1267</v>
      </c>
      <c r="E24">
        <f>'ID12'!W25</f>
        <v>3.4717782299135269</v>
      </c>
      <c r="F24">
        <f>MT!W25</f>
        <v>755</v>
      </c>
      <c r="G24">
        <f>'ID12'!X25</f>
        <v>3.4782576264194045</v>
      </c>
      <c r="H24">
        <f>MT!X25</f>
        <v>663</v>
      </c>
      <c r="I24">
        <f>'ID12'!Y25</f>
        <v>3.4708418723722105</v>
      </c>
      <c r="J24">
        <f>MT!Y25</f>
        <v>724</v>
      </c>
      <c r="K24">
        <f>'ID12'!Z25</f>
        <v>3.5027661476046466</v>
      </c>
      <c r="M24">
        <f>'ID12'!AA25</f>
        <v>3.5135405970962141</v>
      </c>
      <c r="N24">
        <f>MT!AA25</f>
        <v>1071</v>
      </c>
      <c r="O24">
        <f>'ID12'!AB25</f>
        <v>3.484463747352637</v>
      </c>
      <c r="P24">
        <f>MT!AB25</f>
        <v>929</v>
      </c>
      <c r="Q24">
        <f>'ID12'!AC25</f>
        <v>3.5074575398431933</v>
      </c>
      <c r="R24">
        <f>MT!AC25</f>
        <v>1041</v>
      </c>
      <c r="S24">
        <f>'ID12'!AD25</f>
        <v>3.5404865281974836</v>
      </c>
      <c r="T24">
        <f>MT!AD25</f>
        <v>1185</v>
      </c>
      <c r="U24">
        <f>'ID12'!AE25</f>
        <v>3.4644207469091186</v>
      </c>
      <c r="V24">
        <f>MT!AE25</f>
        <v>847</v>
      </c>
      <c r="W24">
        <f>'ID12'!AF25</f>
        <v>3.4412126406750114</v>
      </c>
      <c r="X24">
        <f>MT!AF25</f>
        <v>858</v>
      </c>
      <c r="Y24">
        <f>'ID12'!AG25</f>
        <v>3.4242578550266978</v>
      </c>
      <c r="Z24">
        <f>MT!AG25</f>
        <v>827</v>
      </c>
      <c r="AA24">
        <f>'ID12'!AH25</f>
        <v>3.4761460944832465</v>
      </c>
      <c r="AB24">
        <f>MT!AH25</f>
        <v>756</v>
      </c>
      <c r="AC24">
        <f>'ID12'!AI25</f>
        <v>3.5436533704811155</v>
      </c>
      <c r="AD24">
        <f>MT!AI25</f>
        <v>980</v>
      </c>
      <c r="AE24">
        <f>'ID12'!AJ25</f>
        <v>3.4993973013549726</v>
      </c>
      <c r="AF24">
        <f>MT!AJ25</f>
        <v>1165</v>
      </c>
      <c r="AG24">
        <f>'ID12'!AK25</f>
        <v>3.4998200173615261</v>
      </c>
      <c r="AH24">
        <f>MT!AK25</f>
        <v>1173</v>
      </c>
      <c r="AI24">
        <f>'ID12'!AL25</f>
        <v>3.4793078066833161</v>
      </c>
      <c r="AJ24">
        <f>MT!AL25</f>
        <v>847</v>
      </c>
      <c r="AK24">
        <f>'ID12'!AM25</f>
        <v>3.4603153102062332</v>
      </c>
      <c r="AL24">
        <f>MT!AM25</f>
        <v>1041</v>
      </c>
      <c r="AM24">
        <f>'ID12'!AN25</f>
        <v>3.4893966732362189</v>
      </c>
      <c r="AN24">
        <f>MT!AN25</f>
        <v>888</v>
      </c>
    </row>
    <row r="25" spans="1:40">
      <c r="A25">
        <f>'ID12'!U26</f>
        <v>2.0026860374439766</v>
      </c>
      <c r="B25">
        <f>MT!U26</f>
        <v>980</v>
      </c>
      <c r="C25">
        <f>'ID12'!V26</f>
        <v>1.7834019635910894</v>
      </c>
      <c r="D25">
        <f>MT!V26</f>
        <v>960</v>
      </c>
      <c r="E25">
        <f>'ID12'!W26</f>
        <v>1.8170880660269968</v>
      </c>
      <c r="F25">
        <f>MT!W26</f>
        <v>623</v>
      </c>
      <c r="G25">
        <f>'ID12'!X26</f>
        <v>2.0473300666179322</v>
      </c>
      <c r="H25">
        <f>MT!X26</f>
        <v>582</v>
      </c>
      <c r="I25">
        <f>'ID12'!Y26</f>
        <v>1.9019653680202084</v>
      </c>
      <c r="J25">
        <f>MT!Y26</f>
        <v>643</v>
      </c>
      <c r="K25">
        <f>'ID12'!Z26</f>
        <v>1.8519269100383084</v>
      </c>
      <c r="M25">
        <f>'ID12'!AA26</f>
        <v>1.7735629962297925</v>
      </c>
      <c r="N25">
        <f>MT!AA26</f>
        <v>918</v>
      </c>
      <c r="O25">
        <f>'ID12'!AB26</f>
        <v>1.8546763769139676</v>
      </c>
      <c r="P25">
        <f>MT!AB26</f>
        <v>786</v>
      </c>
      <c r="Q25">
        <f>'ID12'!AC26</f>
        <v>1.8110744171918614</v>
      </c>
      <c r="R25">
        <f>MT!AC26</f>
        <v>766</v>
      </c>
      <c r="S25">
        <f>'ID12'!AD26</f>
        <v>1.9956112633271812</v>
      </c>
      <c r="T25">
        <f>MT!AD26</f>
        <v>643</v>
      </c>
      <c r="U25">
        <f>'ID12'!AE26</f>
        <v>1.9311240654756521</v>
      </c>
      <c r="V25">
        <f>MT!AE26</f>
        <v>592</v>
      </c>
      <c r="W25">
        <f>'ID12'!AF26</f>
        <v>1.8334935390798417</v>
      </c>
      <c r="X25">
        <f>MT!AF26</f>
        <v>868</v>
      </c>
      <c r="Y25">
        <f>'ID12'!AG26</f>
        <v>2.0435570250428268</v>
      </c>
      <c r="Z25">
        <f>MT!AG26</f>
        <v>654</v>
      </c>
      <c r="AA25">
        <f>'ID12'!AH26</f>
        <v>1.9779314316045058</v>
      </c>
      <c r="AB25">
        <f>MT!AH26</f>
        <v>582</v>
      </c>
      <c r="AC25">
        <f>'ID12'!AI26</f>
        <v>1.8519874291743035</v>
      </c>
      <c r="AD25">
        <f>MT!AI26</f>
        <v>848</v>
      </c>
      <c r="AE25">
        <f>'ID12'!AJ26</f>
        <v>1.8101771310829453</v>
      </c>
      <c r="AF25">
        <f>MT!AJ26</f>
        <v>786</v>
      </c>
      <c r="AG25">
        <f>'ID12'!AK26</f>
        <v>1.9324048037746417</v>
      </c>
      <c r="AH25">
        <f>MT!AK26</f>
        <v>1072</v>
      </c>
      <c r="AI25">
        <f>'ID12'!AL26</f>
        <v>1.8420011860132539</v>
      </c>
      <c r="AJ25">
        <f>MT!AL26</f>
        <v>756</v>
      </c>
      <c r="AK25">
        <f>'ID12'!AM26</f>
        <v>1.9710294280526723</v>
      </c>
      <c r="AL25">
        <f>MT!AM26</f>
        <v>675</v>
      </c>
      <c r="AM25">
        <f>'ID12'!AN26</f>
        <v>1.9406727753554636</v>
      </c>
      <c r="AN25">
        <f>MT!AN26</f>
        <v>664</v>
      </c>
    </row>
    <row r="26" spans="1:40">
      <c r="A26">
        <f>'ID12'!U27</f>
        <v>1.8449911291657504</v>
      </c>
      <c r="B26">
        <f>MT!U27</f>
        <v>1041</v>
      </c>
      <c r="C26">
        <f>'ID12'!V27</f>
        <v>1.7481275776006322</v>
      </c>
      <c r="D26">
        <f>MT!V27</f>
        <v>889</v>
      </c>
      <c r="E26">
        <f>'ID12'!W27</f>
        <v>1.8505581341290847</v>
      </c>
      <c r="F26">
        <f>MT!W27</f>
        <v>612</v>
      </c>
      <c r="G26">
        <f>'ID12'!X27</f>
        <v>1.5437419327497739</v>
      </c>
      <c r="H26">
        <f>MT!X27</f>
        <v>562</v>
      </c>
      <c r="I26">
        <f>'ID12'!Y27</f>
        <v>1.7239495298824337</v>
      </c>
      <c r="J26">
        <f>MT!Y27</f>
        <v>725</v>
      </c>
      <c r="K26">
        <f>'ID12'!Z27</f>
        <v>1.6578535243999495</v>
      </c>
      <c r="M26">
        <f>'ID12'!AA27</f>
        <v>1.6593417953236937</v>
      </c>
      <c r="N26">
        <f>MT!AA27</f>
        <v>807</v>
      </c>
      <c r="O26">
        <f>'ID12'!AB27</f>
        <v>1.7903973035290319</v>
      </c>
      <c r="P26">
        <f>MT!AB27</f>
        <v>684</v>
      </c>
      <c r="Q26">
        <f>'ID12'!AC27</f>
        <v>1.7382376627257841</v>
      </c>
      <c r="R26">
        <f>MT!AC27</f>
        <v>745</v>
      </c>
      <c r="S26">
        <f>'ID12'!AD27</f>
        <v>1.7168948262693136</v>
      </c>
      <c r="T26">
        <f>MT!AD27</f>
        <v>695</v>
      </c>
      <c r="U26">
        <f>'ID12'!AE27</f>
        <v>1.7617888063966232</v>
      </c>
      <c r="V26">
        <f>MT!AE27</f>
        <v>746</v>
      </c>
      <c r="W26">
        <f>'ID12'!AF27</f>
        <v>1.7248869406348362</v>
      </c>
      <c r="X26">
        <f>MT!AF27</f>
        <v>694</v>
      </c>
      <c r="Y26">
        <f>'ID12'!AG27</f>
        <v>1.6646865677810487</v>
      </c>
      <c r="Z26">
        <f>MT!AG27</f>
        <v>664</v>
      </c>
      <c r="AA26">
        <f>'ID12'!AH27</f>
        <v>1.7438465877875433</v>
      </c>
      <c r="AB26">
        <f>MT!AH27</f>
        <v>602</v>
      </c>
      <c r="AC26">
        <f>'ID12'!AI27</f>
        <v>1.7853200361654531</v>
      </c>
      <c r="AD26">
        <f>MT!AI27</f>
        <v>848</v>
      </c>
      <c r="AE26">
        <f>'ID12'!AJ27</f>
        <v>1.7031413745061246</v>
      </c>
      <c r="AF26">
        <f>MT!AJ27</f>
        <v>838</v>
      </c>
      <c r="AG26">
        <f>'ID12'!AK27</f>
        <v>1.8298177685061878</v>
      </c>
      <c r="AH26">
        <f>MT!AK27</f>
        <v>909</v>
      </c>
      <c r="AI26">
        <f>'ID12'!AL27</f>
        <v>1.5281782848371972</v>
      </c>
      <c r="AJ26">
        <f>MT!AL27</f>
        <v>725</v>
      </c>
      <c r="AK26">
        <f>'ID12'!AM27</f>
        <v>1.5290289381737265</v>
      </c>
      <c r="AL26">
        <f>MT!AM27</f>
        <v>613</v>
      </c>
      <c r="AM26">
        <f>'ID12'!AN27</f>
        <v>1.7616189609049069</v>
      </c>
      <c r="AN26">
        <f>MT!AN27</f>
        <v>725</v>
      </c>
    </row>
    <row r="27" spans="1:40">
      <c r="A27">
        <f>'ID12'!U28</f>
        <v>1.8996666423485267</v>
      </c>
      <c r="B27">
        <f>MT!U28</f>
        <v>1185</v>
      </c>
      <c r="C27">
        <f>'ID12'!V28</f>
        <v>1.9399504139855159</v>
      </c>
      <c r="D27">
        <f>MT!V28</f>
        <v>960</v>
      </c>
      <c r="E27">
        <f>'ID12'!W28</f>
        <v>1.7816163191160583</v>
      </c>
      <c r="F27">
        <f>MT!W28</f>
        <v>755</v>
      </c>
      <c r="G27">
        <f>'ID12'!X28</f>
        <v>1.862237329448422</v>
      </c>
      <c r="I27">
        <f>'ID12'!Y28</f>
        <v>1.8703784462545097</v>
      </c>
      <c r="J27">
        <f>MT!Y28</f>
        <v>755</v>
      </c>
      <c r="K27">
        <f>'ID12'!Z28</f>
        <v>1.8961136515618775</v>
      </c>
      <c r="M27">
        <f>'ID12'!AA28</f>
        <v>1.8921562538412946</v>
      </c>
      <c r="N27">
        <f>MT!AA28</f>
        <v>867</v>
      </c>
      <c r="O27">
        <f>'ID12'!AB28</f>
        <v>1.8761567405617343</v>
      </c>
      <c r="P27">
        <f>MT!AB28</f>
        <v>970</v>
      </c>
      <c r="Q27">
        <f>'ID12'!AC28</f>
        <v>1.9165676928008022</v>
      </c>
      <c r="R27">
        <f>MT!AC28</f>
        <v>755</v>
      </c>
      <c r="S27">
        <f>'ID12'!AD28</f>
        <v>1.8392290361455785</v>
      </c>
      <c r="T27">
        <f>MT!AD28</f>
        <v>970</v>
      </c>
      <c r="U27">
        <f>'ID12'!AE28</f>
        <v>1.9154581257440704</v>
      </c>
      <c r="V27">
        <f>MT!AE28</f>
        <v>877</v>
      </c>
      <c r="X27">
        <f>MT!AF28</f>
        <v>715</v>
      </c>
      <c r="Y27">
        <f>'ID12'!AG28</f>
        <v>1.8939486927976268</v>
      </c>
      <c r="Z27">
        <f>MT!AG28</f>
        <v>787</v>
      </c>
      <c r="AA27">
        <f>'ID12'!AH28</f>
        <v>1.8082491310526905</v>
      </c>
      <c r="AB27">
        <f>MT!AH28</f>
        <v>684</v>
      </c>
      <c r="AC27">
        <f>'ID12'!AI28</f>
        <v>1.9344953175098838</v>
      </c>
      <c r="AD27">
        <f>MT!AI28</f>
        <v>837</v>
      </c>
      <c r="AE27">
        <f>'ID12'!AJ28</f>
        <v>1.9021599756306979</v>
      </c>
      <c r="AF27">
        <f>MT!AJ28</f>
        <v>1041</v>
      </c>
      <c r="AG27">
        <f>'ID12'!AK28</f>
        <v>1.8661097757271496</v>
      </c>
      <c r="AH27">
        <f>MT!AK28</f>
        <v>1031</v>
      </c>
      <c r="AI27">
        <f>'ID12'!AL28</f>
        <v>1.8481166145710315</v>
      </c>
      <c r="AJ27">
        <f>MT!AL28</f>
        <v>858</v>
      </c>
      <c r="AK27">
        <f>'ID12'!AM28</f>
        <v>1.8641603893980909</v>
      </c>
      <c r="AM27">
        <f>'ID12'!AN28</f>
        <v>1.9422615608021434</v>
      </c>
      <c r="AN27">
        <f>MT!AN28</f>
        <v>746</v>
      </c>
    </row>
    <row r="28" spans="1:40">
      <c r="A28">
        <f>'ID12'!U29</f>
        <v>3.0067000808127076</v>
      </c>
      <c r="B28">
        <f>MT!U29</f>
        <v>980</v>
      </c>
      <c r="C28">
        <f>'ID12'!V29</f>
        <v>2.9759123935418299</v>
      </c>
      <c r="D28">
        <f>MT!V29</f>
        <v>1073</v>
      </c>
      <c r="E28">
        <f>'ID12'!W29</f>
        <v>3.0275260126617698</v>
      </c>
      <c r="F28">
        <f>MT!W29</f>
        <v>694</v>
      </c>
      <c r="G28">
        <f>'ID12'!X29</f>
        <v>2.9851933584531061</v>
      </c>
      <c r="H28">
        <f>MT!X29</f>
        <v>715</v>
      </c>
      <c r="I28">
        <f>'ID12'!Y29</f>
        <v>2.9660115428073714</v>
      </c>
      <c r="J28">
        <f>MT!Y29</f>
        <v>592</v>
      </c>
      <c r="K28">
        <f>'ID12'!Z29</f>
        <v>3.0645369321369507</v>
      </c>
      <c r="M28">
        <f>'ID12'!AA29</f>
        <v>3.0315927020074871</v>
      </c>
      <c r="N28">
        <f>MT!AA29</f>
        <v>939</v>
      </c>
      <c r="O28">
        <f>'ID12'!AB29</f>
        <v>2.9916758469980897</v>
      </c>
      <c r="P28">
        <f>MT!AB29</f>
        <v>633</v>
      </c>
      <c r="Q28">
        <f>'ID12'!AC29</f>
        <v>3.0509152290907489</v>
      </c>
      <c r="R28">
        <f>MT!AC29</f>
        <v>847</v>
      </c>
      <c r="S28">
        <f>'ID12'!AD29</f>
        <v>3.0026345975223512</v>
      </c>
      <c r="T28">
        <f>MT!AD29</f>
        <v>592</v>
      </c>
      <c r="U28">
        <f>'ID12'!AE29</f>
        <v>2.9825744213385073</v>
      </c>
      <c r="V28">
        <f>MT!AE29</f>
        <v>684</v>
      </c>
      <c r="W28">
        <f>'ID12'!AF29</f>
        <v>2.92833285596494</v>
      </c>
      <c r="X28">
        <f>MT!AF29</f>
        <v>674</v>
      </c>
      <c r="Y28">
        <f>'ID12'!AG29</f>
        <v>3.0201398835983317</v>
      </c>
      <c r="Z28">
        <f>MT!AG29</f>
        <v>623</v>
      </c>
      <c r="AA28">
        <f>'ID12'!AH29</f>
        <v>3.0001604576032408</v>
      </c>
      <c r="AB28">
        <f>MT!AH29</f>
        <v>541</v>
      </c>
      <c r="AC28">
        <f>'ID12'!AI29</f>
        <v>2.9594733004481233</v>
      </c>
      <c r="AD28">
        <f>MT!AI29</f>
        <v>807</v>
      </c>
      <c r="AE28">
        <f>'ID12'!AJ29</f>
        <v>2.9965412920003209</v>
      </c>
      <c r="AF28">
        <f>MT!AJ29</f>
        <v>869</v>
      </c>
      <c r="AG28">
        <f>'ID12'!AK29</f>
        <v>2.9917733937590731</v>
      </c>
      <c r="AH28">
        <f>MT!AK29</f>
        <v>909</v>
      </c>
      <c r="AI28">
        <f>'ID12'!AL29</f>
        <v>2.9938624673339032</v>
      </c>
      <c r="AJ28">
        <f>MT!AL29</f>
        <v>745</v>
      </c>
      <c r="AK28">
        <f>'ID12'!AM29</f>
        <v>3.0003479212034003</v>
      </c>
      <c r="AL28">
        <f>MT!AM29</f>
        <v>1195</v>
      </c>
      <c r="AM28">
        <f>'ID12'!AN29</f>
        <v>2.9985263876969372</v>
      </c>
      <c r="AN28">
        <f>MT!AN29</f>
        <v>745</v>
      </c>
    </row>
    <row r="29" spans="1:40">
      <c r="A29">
        <f>'ID12'!U30</f>
        <v>2.010217723092921</v>
      </c>
      <c r="B29">
        <f>MT!U30</f>
        <v>858</v>
      </c>
      <c r="C29">
        <f>'ID12'!V30</f>
        <v>1.9782216867759113</v>
      </c>
      <c r="D29">
        <f>MT!V30</f>
        <v>899</v>
      </c>
      <c r="E29">
        <f>'ID12'!W30</f>
        <v>2.0078306559303587</v>
      </c>
      <c r="F29">
        <f>MT!W30</f>
        <v>654</v>
      </c>
      <c r="G29">
        <f>'ID12'!X30</f>
        <v>1.933590264899502</v>
      </c>
      <c r="H29">
        <f>MT!X30</f>
        <v>572</v>
      </c>
      <c r="I29">
        <f>'ID12'!Y30</f>
        <v>1.9590155476724853</v>
      </c>
      <c r="J29">
        <f>MT!Y30</f>
        <v>643</v>
      </c>
      <c r="K29">
        <f>'ID12'!Z30</f>
        <v>1.989445151822185</v>
      </c>
      <c r="M29">
        <f>'ID12'!AA30</f>
        <v>1.9139576899410582</v>
      </c>
      <c r="N29">
        <f>MT!AA30</f>
        <v>684</v>
      </c>
      <c r="O29">
        <f>'ID12'!AB30</f>
        <v>2.0987635484296132</v>
      </c>
      <c r="P29">
        <f>MT!AB30</f>
        <v>725</v>
      </c>
      <c r="Q29">
        <f>'ID12'!AC30</f>
        <v>2.0456008782391604</v>
      </c>
      <c r="R29">
        <f>MT!AC30</f>
        <v>806</v>
      </c>
      <c r="S29">
        <f>'ID12'!AD30</f>
        <v>1.8611391245070632</v>
      </c>
      <c r="T29">
        <f>MT!AD30</f>
        <v>674</v>
      </c>
      <c r="U29">
        <f>'ID12'!AE30</f>
        <v>1.9243787147162366</v>
      </c>
      <c r="V29">
        <f>MT!AE30</f>
        <v>623</v>
      </c>
      <c r="W29">
        <f>'ID12'!AF30</f>
        <v>1.919340371706711</v>
      </c>
      <c r="X29">
        <f>MT!AF30</f>
        <v>593</v>
      </c>
      <c r="Y29">
        <f>'ID12'!AG30</f>
        <v>2.0035984057729008</v>
      </c>
      <c r="Z29">
        <f>MT!AG30</f>
        <v>623</v>
      </c>
      <c r="AA29">
        <f>'ID12'!AH30</f>
        <v>2.1630419643189005</v>
      </c>
      <c r="AB29">
        <f>MT!AH30</f>
        <v>562</v>
      </c>
      <c r="AC29">
        <f>'ID12'!AI30</f>
        <v>2.0269570329401052</v>
      </c>
      <c r="AD29">
        <f>MT!AI30</f>
        <v>838</v>
      </c>
      <c r="AE29">
        <f>'ID12'!AJ30</f>
        <v>2.0173505484223493</v>
      </c>
      <c r="AF29">
        <f>MT!AJ30</f>
        <v>786</v>
      </c>
      <c r="AG29">
        <f>'ID12'!AK30</f>
        <v>2.0053652167180007</v>
      </c>
      <c r="AH29">
        <f>MT!AK30</f>
        <v>980</v>
      </c>
      <c r="AI29">
        <f>'ID12'!AL30</f>
        <v>2.0001908314934052</v>
      </c>
      <c r="AJ29">
        <f>MT!AL30</f>
        <v>674</v>
      </c>
      <c r="AK29">
        <f>'ID12'!AM30</f>
        <v>2.0202919179327816</v>
      </c>
      <c r="AL29">
        <f>MT!AM30</f>
        <v>612</v>
      </c>
      <c r="AM29">
        <f>'ID12'!AN30</f>
        <v>2.011976849690821</v>
      </c>
      <c r="AN29">
        <f>MT!AN30</f>
        <v>664</v>
      </c>
    </row>
    <row r="30" spans="1:40">
      <c r="A30">
        <f>'ID12'!U31</f>
        <v>1.3698547690422873</v>
      </c>
      <c r="B30">
        <f>MT!U31</f>
        <v>827</v>
      </c>
      <c r="C30">
        <f>'ID12'!V31</f>
        <v>1.4053807381117449</v>
      </c>
      <c r="D30">
        <f>MT!V31</f>
        <v>848</v>
      </c>
      <c r="E30">
        <f>'ID12'!W31</f>
        <v>1.4089596253052183</v>
      </c>
      <c r="F30">
        <f>MT!W31</f>
        <v>571</v>
      </c>
      <c r="G30">
        <f>'ID12'!X31</f>
        <v>1.5996536156723298</v>
      </c>
      <c r="H30">
        <f>MT!X31</f>
        <v>561</v>
      </c>
      <c r="I30">
        <f>'ID12'!Y31</f>
        <v>1.5168002601939412</v>
      </c>
      <c r="J30">
        <f>MT!Y31</f>
        <v>572</v>
      </c>
      <c r="K30">
        <f>'ID12'!Z31</f>
        <v>1.4426355146106749</v>
      </c>
      <c r="M30">
        <f>'ID12'!AA31</f>
        <v>1.4877325539671511</v>
      </c>
      <c r="N30">
        <f>MT!AA31</f>
        <v>663</v>
      </c>
      <c r="O30">
        <f>'ID12'!AB31</f>
        <v>1.4687672704922501</v>
      </c>
      <c r="P30">
        <f>MT!AB31</f>
        <v>622</v>
      </c>
      <c r="Q30">
        <f>'ID12'!AC31</f>
        <v>1.4481690166833165</v>
      </c>
      <c r="R30">
        <f>MT!AC31</f>
        <v>858</v>
      </c>
      <c r="S30">
        <f>'ID12'!AD31</f>
        <v>1.5958083508730154</v>
      </c>
      <c r="T30">
        <f>MT!AD31</f>
        <v>562</v>
      </c>
      <c r="U30">
        <f>'ID12'!AE31</f>
        <v>1.6489109536468438</v>
      </c>
      <c r="V30">
        <f>MT!AE31</f>
        <v>714</v>
      </c>
      <c r="W30">
        <f>'ID12'!AF31</f>
        <v>1.4257921251935159</v>
      </c>
      <c r="X30">
        <f>MT!AF31</f>
        <v>633</v>
      </c>
      <c r="Y30">
        <f>'ID12'!AG31</f>
        <v>1.4912623415835371</v>
      </c>
      <c r="Z30">
        <f>MT!AG31</f>
        <v>633</v>
      </c>
      <c r="AA30">
        <f>'ID12'!AH31</f>
        <v>1.324914152824183</v>
      </c>
      <c r="AB30">
        <f>MT!AH31</f>
        <v>552</v>
      </c>
      <c r="AC30">
        <f>'ID12'!AI31</f>
        <v>1.5804840219463381</v>
      </c>
      <c r="AD30">
        <f>MT!AI31</f>
        <v>684</v>
      </c>
      <c r="AE30">
        <f>'ID12'!AJ31</f>
        <v>1.5274125353351915</v>
      </c>
      <c r="AF30">
        <f>MT!AJ31</f>
        <v>664</v>
      </c>
      <c r="AG30">
        <f>'ID12'!AK31</f>
        <v>1.52502564164877</v>
      </c>
      <c r="AH30">
        <f>MT!AK31</f>
        <v>816</v>
      </c>
      <c r="AI30">
        <f>'ID12'!AL31</f>
        <v>1.6344171622876846</v>
      </c>
      <c r="AJ30">
        <f>MT!AL31</f>
        <v>633</v>
      </c>
      <c r="AK30">
        <f>'ID12'!AM31</f>
        <v>1.445077595440486</v>
      </c>
      <c r="AL30">
        <f>MT!AM31</f>
        <v>634</v>
      </c>
      <c r="AM30">
        <f>'ID12'!AN31</f>
        <v>1.4961918001933754</v>
      </c>
      <c r="AN30">
        <f>MT!AN31</f>
        <v>695</v>
      </c>
    </row>
    <row r="31" spans="1:40">
      <c r="A31">
        <f>'ID12'!U32</f>
        <v>1.9951076606787475</v>
      </c>
      <c r="B31">
        <f>MT!U32</f>
        <v>981</v>
      </c>
      <c r="C31">
        <f>'ID12'!V32</f>
        <v>2.0898214671907747</v>
      </c>
      <c r="D31">
        <f>MT!V32</f>
        <v>920</v>
      </c>
      <c r="E31">
        <f>'ID12'!W32</f>
        <v>2.0633288784512867</v>
      </c>
      <c r="F31">
        <f>MT!W32</f>
        <v>572</v>
      </c>
      <c r="G31">
        <f>'ID12'!X32</f>
        <v>1.9714987170175291</v>
      </c>
      <c r="H31">
        <f>MT!X32</f>
        <v>572</v>
      </c>
      <c r="I31">
        <f>'ID12'!Y32</f>
        <v>2.037827019264991</v>
      </c>
      <c r="J31">
        <f>MT!Y32</f>
        <v>674</v>
      </c>
      <c r="K31">
        <f>'ID12'!Z32</f>
        <v>2.0259039190682713</v>
      </c>
      <c r="M31">
        <f>'ID12'!AA32</f>
        <v>2.058610787822996</v>
      </c>
      <c r="N31">
        <f>MT!AA32</f>
        <v>714</v>
      </c>
      <c r="O31">
        <f>'ID12'!AB32</f>
        <v>1.9331407525609332</v>
      </c>
      <c r="P31">
        <f>MT!AB32</f>
        <v>735</v>
      </c>
      <c r="Q31">
        <f>'ID12'!AC32</f>
        <v>1.9983241901603563</v>
      </c>
      <c r="R31">
        <f>MT!AC32</f>
        <v>775</v>
      </c>
      <c r="S31">
        <f>'ID12'!AD32</f>
        <v>2.0449008121360168</v>
      </c>
      <c r="T31">
        <f>MT!AD32</f>
        <v>613</v>
      </c>
      <c r="U31">
        <f>'ID12'!AE32</f>
        <v>1.8418554636123858</v>
      </c>
      <c r="V31">
        <f>MT!AE32</f>
        <v>664</v>
      </c>
      <c r="W31">
        <f>'ID12'!AF32</f>
        <v>2.0537334988100047</v>
      </c>
      <c r="X31">
        <f>MT!AF32</f>
        <v>623</v>
      </c>
      <c r="Y31">
        <f>'ID12'!AG32</f>
        <v>1.8202907584030574</v>
      </c>
      <c r="Z31">
        <f>MT!AG32</f>
        <v>735</v>
      </c>
      <c r="AA31">
        <f>'ID12'!AH32</f>
        <v>1.9799117495170488</v>
      </c>
      <c r="AB31">
        <f>MT!AH32</f>
        <v>551</v>
      </c>
      <c r="AC31">
        <f>'ID12'!AI32</f>
        <v>2.1432027067057136</v>
      </c>
      <c r="AD31">
        <f>MT!AI32</f>
        <v>695</v>
      </c>
      <c r="AE31">
        <f>'ID12'!AJ32</f>
        <v>2.0208124813698265</v>
      </c>
      <c r="AF31">
        <f>MT!AJ32</f>
        <v>756</v>
      </c>
      <c r="AG31">
        <f>'ID12'!AK32</f>
        <v>2.0104420224613224</v>
      </c>
      <c r="AH31">
        <f>MT!AK32</f>
        <v>960</v>
      </c>
      <c r="AI31">
        <f>'ID12'!AL32</f>
        <v>1.9933866441096071</v>
      </c>
      <c r="AJ31">
        <f>MT!AL32</f>
        <v>592</v>
      </c>
      <c r="AK31">
        <f>'ID12'!AM32</f>
        <v>2.0804103070794682</v>
      </c>
      <c r="AL31">
        <f>MT!AM32</f>
        <v>623</v>
      </c>
      <c r="AM31">
        <f>'ID12'!AN32</f>
        <v>2.0927647589624452</v>
      </c>
      <c r="AN31">
        <f>MT!AN32</f>
        <v>603</v>
      </c>
    </row>
    <row r="32" spans="1:40">
      <c r="A32">
        <f>'ID12'!U33</f>
        <v>1.6097143210250167</v>
      </c>
      <c r="B32">
        <f>MT!U33</f>
        <v>755</v>
      </c>
      <c r="C32">
        <f>'ID12'!V33</f>
        <v>1.65481263902031</v>
      </c>
      <c r="D32">
        <f>MT!V33</f>
        <v>980</v>
      </c>
      <c r="E32">
        <f>'ID12'!W33</f>
        <v>1.607802332407303</v>
      </c>
      <c r="F32">
        <f>MT!W33</f>
        <v>551</v>
      </c>
      <c r="G32">
        <f>'ID12'!X33</f>
        <v>1.596671191321845</v>
      </c>
      <c r="H32">
        <f>MT!X33</f>
        <v>511</v>
      </c>
      <c r="I32">
        <f>'ID12'!Y33</f>
        <v>1.547443975847812</v>
      </c>
      <c r="J32">
        <f>MT!Y33</f>
        <v>724</v>
      </c>
      <c r="K32">
        <f>'ID12'!Z33</f>
        <v>1.5028953478978775</v>
      </c>
      <c r="M32">
        <f>'ID12'!AA33</f>
        <v>1.468538672916134</v>
      </c>
      <c r="N32">
        <f>MT!AA33</f>
        <v>725</v>
      </c>
      <c r="O32">
        <f>'ID12'!AB33</f>
        <v>1.5735784811780982</v>
      </c>
      <c r="P32">
        <f>MT!AB33</f>
        <v>725</v>
      </c>
      <c r="Q32">
        <f>'ID12'!AC33</f>
        <v>1.5887403422958231</v>
      </c>
      <c r="R32">
        <f>MT!AC33</f>
        <v>694</v>
      </c>
      <c r="S32">
        <f>'ID12'!AD33</f>
        <v>1.7007400777668462</v>
      </c>
      <c r="T32">
        <f>MT!AD33</f>
        <v>633</v>
      </c>
      <c r="U32">
        <f>'ID12'!AE33</f>
        <v>1.6386127214918254</v>
      </c>
      <c r="V32">
        <f>MT!AE33</f>
        <v>602</v>
      </c>
      <c r="W32">
        <f>'ID12'!AF33</f>
        <v>1.6484282304836946</v>
      </c>
      <c r="X32">
        <f>MT!AF33</f>
        <v>561</v>
      </c>
      <c r="Y32">
        <f>'ID12'!AG33</f>
        <v>1.7211039331272442</v>
      </c>
      <c r="Z32">
        <f>MT!AG33</f>
        <v>705</v>
      </c>
      <c r="AA32">
        <f>'ID12'!AH33</f>
        <v>1.7408304195248985</v>
      </c>
      <c r="AB32">
        <f>MT!AH33</f>
        <v>541</v>
      </c>
      <c r="AC32">
        <f>'ID12'!AI33</f>
        <v>1.6347754722398067</v>
      </c>
      <c r="AD32">
        <f>MT!AI33</f>
        <v>746</v>
      </c>
      <c r="AE32">
        <f>'ID12'!AJ33</f>
        <v>1.62019525371833</v>
      </c>
      <c r="AF32">
        <f>MT!AJ33</f>
        <v>796</v>
      </c>
      <c r="AG32">
        <f>'ID12'!AK33</f>
        <v>1.5322224425363753</v>
      </c>
      <c r="AH32">
        <f>MT!AK33</f>
        <v>950</v>
      </c>
      <c r="AI32">
        <f>'ID12'!AL33</f>
        <v>1.603785282263523</v>
      </c>
      <c r="AJ32">
        <f>MT!AL33</f>
        <v>644</v>
      </c>
      <c r="AK32">
        <f>'ID12'!AM33</f>
        <v>1.5931448492146218</v>
      </c>
      <c r="AL32">
        <f>MT!AM33</f>
        <v>551</v>
      </c>
      <c r="AM32">
        <f>'ID12'!AN33</f>
        <v>1.5442801385920815</v>
      </c>
      <c r="AN32">
        <f>MT!AN33</f>
        <v>541</v>
      </c>
    </row>
    <row r="33" spans="1:40">
      <c r="A33">
        <f>'ID12'!U34</f>
        <v>1.7853264895629704</v>
      </c>
      <c r="B33">
        <f>MT!U34</f>
        <v>797</v>
      </c>
      <c r="C33">
        <f>'ID12'!V34</f>
        <v>1.9080680240881951</v>
      </c>
      <c r="D33">
        <f>MT!V34</f>
        <v>1001</v>
      </c>
      <c r="E33">
        <f>'ID12'!W34</f>
        <v>1.7546267964238362</v>
      </c>
      <c r="F33">
        <f>MT!W34</f>
        <v>714</v>
      </c>
      <c r="G33">
        <f>'ID12'!X34</f>
        <v>1.8369364181199268</v>
      </c>
      <c r="H33">
        <f>MT!X34</f>
        <v>480</v>
      </c>
      <c r="I33">
        <f>'ID12'!Y34</f>
        <v>1.8693582014489394</v>
      </c>
      <c r="J33">
        <f>MT!Y34</f>
        <v>572</v>
      </c>
      <c r="K33">
        <f>'ID12'!Z34</f>
        <v>1.9183171252314923</v>
      </c>
      <c r="M33">
        <f>'ID12'!AA34</f>
        <v>1.8128370389343496</v>
      </c>
      <c r="N33">
        <f>MT!AA34</f>
        <v>745</v>
      </c>
      <c r="O33">
        <f>'ID12'!AB34</f>
        <v>1.8337729250986945</v>
      </c>
      <c r="P33">
        <f>MT!AB34</f>
        <v>633</v>
      </c>
      <c r="Q33">
        <f>'ID12'!AC34</f>
        <v>1.8355405069977873</v>
      </c>
      <c r="R33">
        <f>MT!AC34</f>
        <v>684</v>
      </c>
      <c r="S33">
        <f>'ID12'!AD34</f>
        <v>1.8881598751034896</v>
      </c>
      <c r="T33">
        <f>MT!AD34</f>
        <v>633</v>
      </c>
      <c r="U33">
        <f>'ID12'!AE34</f>
        <v>1.9095154331369542</v>
      </c>
      <c r="V33">
        <f>MT!AE34</f>
        <v>582</v>
      </c>
      <c r="W33">
        <f>'ID12'!AF34</f>
        <v>1.9554891396994956</v>
      </c>
      <c r="X33">
        <f>MT!AF34</f>
        <v>623</v>
      </c>
      <c r="Y33">
        <f>'ID12'!AG34</f>
        <v>1.7824741361978647</v>
      </c>
      <c r="Z33">
        <f>MT!AG34</f>
        <v>572</v>
      </c>
      <c r="AA33">
        <f>'ID12'!AH34</f>
        <v>1.7846167555783452</v>
      </c>
      <c r="AB33">
        <f>MT!AH34</f>
        <v>531</v>
      </c>
      <c r="AC33">
        <f>'ID12'!AI34</f>
        <v>1.8438713683062349</v>
      </c>
      <c r="AD33">
        <f>MT!AI34</f>
        <v>756</v>
      </c>
      <c r="AE33">
        <f>'ID12'!AJ34</f>
        <v>1.7980803643627847</v>
      </c>
      <c r="AF33">
        <f>MT!AJ34</f>
        <v>797</v>
      </c>
      <c r="AG33">
        <f>'ID12'!AK34</f>
        <v>1.804055994687717</v>
      </c>
      <c r="AH33">
        <f>MT!AK34</f>
        <v>930</v>
      </c>
      <c r="AI33">
        <f>'ID12'!AL34</f>
        <v>1.9402364636294542</v>
      </c>
      <c r="AJ33">
        <f>MT!AL34</f>
        <v>633</v>
      </c>
      <c r="AK33">
        <f>'ID12'!AM34</f>
        <v>1.8474733579926719</v>
      </c>
      <c r="AL33">
        <f>MT!AM34</f>
        <v>593</v>
      </c>
      <c r="AM33">
        <f>'ID12'!AN34</f>
        <v>1.6452214448428226</v>
      </c>
      <c r="AN33">
        <f>MT!AN34</f>
        <v>592</v>
      </c>
    </row>
    <row r="34" spans="1:40">
      <c r="B34">
        <f>MT!U35</f>
        <v>1011</v>
      </c>
      <c r="C34">
        <f>'ID12'!V35</f>
        <v>1.7701641868921647</v>
      </c>
      <c r="D34">
        <f>MT!V35</f>
        <v>1093</v>
      </c>
      <c r="E34">
        <f>'ID12'!W35</f>
        <v>1.6563189727100232</v>
      </c>
      <c r="F34">
        <f>MT!W35</f>
        <v>633</v>
      </c>
      <c r="G34">
        <f>'ID12'!X35</f>
        <v>1.7794144528095741</v>
      </c>
      <c r="H34">
        <f>MT!X35</f>
        <v>592</v>
      </c>
      <c r="I34">
        <f>'ID12'!Y35</f>
        <v>1.7730351826303383</v>
      </c>
      <c r="J34">
        <f>MT!Y35</f>
        <v>602</v>
      </c>
      <c r="K34">
        <f>'ID12'!Z35</f>
        <v>1.7204033155093512</v>
      </c>
      <c r="M34">
        <f>'ID12'!AA35</f>
        <v>1.8199018557297624</v>
      </c>
      <c r="N34">
        <f>MT!AA35</f>
        <v>704</v>
      </c>
      <c r="O34">
        <f>'ID12'!AB35</f>
        <v>1.759435063197603</v>
      </c>
      <c r="P34">
        <f>MT!AB35</f>
        <v>694</v>
      </c>
      <c r="Q34">
        <f>'ID12'!AC35</f>
        <v>1.7622944650330099</v>
      </c>
      <c r="R34">
        <f>MT!AC35</f>
        <v>745</v>
      </c>
      <c r="S34">
        <f>'ID12'!AD35</f>
        <v>1.7142631748407633</v>
      </c>
      <c r="T34">
        <f>MT!AD35</f>
        <v>643</v>
      </c>
      <c r="U34">
        <f>'ID12'!AE35</f>
        <v>1.6513383736251208</v>
      </c>
      <c r="V34">
        <f>MT!AE35</f>
        <v>695</v>
      </c>
      <c r="W34">
        <f>'ID12'!AF35</f>
        <v>1.737758283828591</v>
      </c>
      <c r="X34">
        <f>MT!AF35</f>
        <v>613</v>
      </c>
      <c r="Y34">
        <f>'ID12'!AG35</f>
        <v>1.6012559802137056</v>
      </c>
      <c r="Z34">
        <f>MT!AG35</f>
        <v>623</v>
      </c>
      <c r="AA34">
        <f>'ID12'!AH35</f>
        <v>1.7832740265130265</v>
      </c>
      <c r="AB34">
        <f>MT!AH35</f>
        <v>551</v>
      </c>
      <c r="AC34">
        <f>'ID12'!AI35</f>
        <v>1.682622580148142</v>
      </c>
      <c r="AD34">
        <f>MT!AI35</f>
        <v>878</v>
      </c>
      <c r="AE34">
        <f>'ID12'!AJ35</f>
        <v>1.6674246260765064</v>
      </c>
      <c r="AF34">
        <f>MT!AJ35</f>
        <v>787</v>
      </c>
      <c r="AG34">
        <f>'ID12'!AK35</f>
        <v>1.6881651722613888</v>
      </c>
      <c r="AH34">
        <f>MT!AK35</f>
        <v>999</v>
      </c>
      <c r="AI34">
        <f>'ID12'!AL35</f>
        <v>1.6868347884861892</v>
      </c>
      <c r="AJ34">
        <f>MT!AL35</f>
        <v>725</v>
      </c>
      <c r="AK34">
        <f>'ID12'!AM35</f>
        <v>1.7600955967037395</v>
      </c>
      <c r="AL34">
        <f>MT!AM35</f>
        <v>602</v>
      </c>
      <c r="AM34">
        <f>'ID12'!AN35</f>
        <v>1.7709788369859565</v>
      </c>
      <c r="AN34">
        <f>MT!AN35</f>
        <v>715</v>
      </c>
    </row>
    <row r="35" spans="1:40">
      <c r="A35">
        <f>'ID12'!U36</f>
        <v>1.7929615924155622</v>
      </c>
      <c r="B35">
        <f>MT!U36</f>
        <v>837</v>
      </c>
      <c r="C35">
        <f>'ID12'!V36</f>
        <v>1.7848367998773704</v>
      </c>
      <c r="D35">
        <f>MT!V36</f>
        <v>971</v>
      </c>
      <c r="E35">
        <f>'ID12'!W36</f>
        <v>1.8154118301170223</v>
      </c>
      <c r="F35">
        <f>MT!W36</f>
        <v>530</v>
      </c>
      <c r="G35">
        <f>'ID12'!X36</f>
        <v>1.9923069283866066</v>
      </c>
      <c r="H35">
        <f>MT!X36</f>
        <v>531</v>
      </c>
      <c r="I35">
        <f>'ID12'!Y36</f>
        <v>1.8698499022709825</v>
      </c>
      <c r="J35">
        <f>MT!Y36</f>
        <v>541</v>
      </c>
      <c r="K35">
        <f>'ID12'!Z36</f>
        <v>1.9768839523197326</v>
      </c>
      <c r="M35">
        <f>'ID12'!AA36</f>
        <v>1.8872350432881646</v>
      </c>
      <c r="N35">
        <f>MT!AA36</f>
        <v>776</v>
      </c>
      <c r="O35">
        <f>'ID12'!AB36</f>
        <v>1.8862610766972936</v>
      </c>
      <c r="P35">
        <f>MT!AB36</f>
        <v>715</v>
      </c>
      <c r="Q35">
        <f>'ID12'!AC36</f>
        <v>1.9294472686716795</v>
      </c>
      <c r="R35">
        <f>MT!AC36</f>
        <v>755</v>
      </c>
      <c r="S35">
        <f>'ID12'!AD36</f>
        <v>1.8553806879980532</v>
      </c>
      <c r="T35">
        <f>MT!AD36</f>
        <v>613</v>
      </c>
      <c r="U35">
        <f>'ID12'!AE36</f>
        <v>1.8487256915725236</v>
      </c>
      <c r="V35">
        <f>MT!AE36</f>
        <v>632</v>
      </c>
      <c r="W35">
        <f>'ID12'!AF36</f>
        <v>1.7983583363957487</v>
      </c>
      <c r="X35">
        <f>MT!AF36</f>
        <v>552</v>
      </c>
      <c r="Y35">
        <f>'ID12'!AG36</f>
        <v>1.9551424761830851</v>
      </c>
      <c r="Z35">
        <f>MT!AG36</f>
        <v>582</v>
      </c>
      <c r="AA35">
        <f>'ID12'!AH36</f>
        <v>1.8763965753843428</v>
      </c>
      <c r="AB35">
        <f>MT!AH36</f>
        <v>532</v>
      </c>
      <c r="AC35">
        <f>'ID12'!AI36</f>
        <v>1.8118204560817279</v>
      </c>
      <c r="AD35">
        <f>MT!AI36</f>
        <v>684</v>
      </c>
      <c r="AE35">
        <f>'ID12'!AJ36</f>
        <v>1.8505070564844419</v>
      </c>
      <c r="AF35">
        <f>MT!AJ36</f>
        <v>796</v>
      </c>
      <c r="AG35">
        <f>'ID12'!AK36</f>
        <v>2.0309259933635717</v>
      </c>
      <c r="AH35">
        <f>MT!AK36</f>
        <v>869</v>
      </c>
      <c r="AI35">
        <f>'ID12'!AL36</f>
        <v>1.9902462293205097</v>
      </c>
      <c r="AJ35">
        <f>MT!AL36</f>
        <v>643</v>
      </c>
      <c r="AK35">
        <f>'ID12'!AM36</f>
        <v>1.9582888802839462</v>
      </c>
      <c r="AL35">
        <f>MT!AM36</f>
        <v>603</v>
      </c>
      <c r="AM35">
        <f>'ID12'!AN36</f>
        <v>1.8830228424365452</v>
      </c>
      <c r="AN35">
        <f>MT!AN36</f>
        <v>623</v>
      </c>
    </row>
    <row r="36" spans="1:40">
      <c r="A36">
        <f>'ID12'!U37</f>
        <v>2.8207252726221568</v>
      </c>
      <c r="B36">
        <f>MT!U37</f>
        <v>1174</v>
      </c>
      <c r="C36">
        <f>'ID12'!V37</f>
        <v>2.8320926198244525</v>
      </c>
      <c r="D36">
        <f>MT!V37</f>
        <v>1228</v>
      </c>
      <c r="E36">
        <f>'ID12'!W37</f>
        <v>2.8485054236491369</v>
      </c>
      <c r="F36">
        <f>MT!W37</f>
        <v>766</v>
      </c>
      <c r="G36">
        <f>'ID12'!X37</f>
        <v>2.7098977932708159</v>
      </c>
      <c r="H36">
        <f>MT!X37</f>
        <v>644</v>
      </c>
      <c r="I36">
        <f>'ID12'!Y37</f>
        <v>2.8590953072051519</v>
      </c>
      <c r="J36">
        <f>MT!Y37</f>
        <v>796</v>
      </c>
      <c r="K36">
        <f>'ID12'!Z37</f>
        <v>2.7639423376006658</v>
      </c>
      <c r="M36">
        <f>'ID12'!AA37</f>
        <v>2.8512037900187459</v>
      </c>
      <c r="O36">
        <f>'ID12'!AB37</f>
        <v>2.8571711455534032</v>
      </c>
      <c r="P36">
        <f>MT!AB37</f>
        <v>837</v>
      </c>
      <c r="Q36">
        <f>'ID12'!AC37</f>
        <v>2.8094247667781493</v>
      </c>
      <c r="R36">
        <f>MT!AC37</f>
        <v>867</v>
      </c>
      <c r="S36">
        <f>'ID12'!AD37</f>
        <v>2.8076052233753379</v>
      </c>
      <c r="T36">
        <f>MT!AD37</f>
        <v>1062</v>
      </c>
      <c r="U36">
        <f>'ID12'!AE37</f>
        <v>2.8011169123481459</v>
      </c>
      <c r="V36">
        <f>MT!AE37</f>
        <v>878</v>
      </c>
      <c r="W36">
        <f>'ID12'!AF37</f>
        <v>2.9137799712655532</v>
      </c>
      <c r="X36">
        <f>MT!AF37</f>
        <v>817</v>
      </c>
      <c r="Y36">
        <f>'ID12'!AG37</f>
        <v>2.7452142879841372</v>
      </c>
      <c r="Z36">
        <f>MT!AG37</f>
        <v>746</v>
      </c>
      <c r="AA36">
        <f>'ID12'!AH37</f>
        <v>2.8074649118053889</v>
      </c>
      <c r="AB36">
        <f>MT!AH37</f>
        <v>694</v>
      </c>
      <c r="AC36">
        <f>'ID12'!AI37</f>
        <v>2.8600364317922469</v>
      </c>
      <c r="AD36">
        <f>MT!AI37</f>
        <v>1124</v>
      </c>
      <c r="AE36">
        <f>'ID12'!AJ37</f>
        <v>2.8682282710975464</v>
      </c>
      <c r="AF36">
        <f>MT!AJ37</f>
        <v>981</v>
      </c>
      <c r="AG36">
        <f>'ID12'!AK37</f>
        <v>2.7635296198213264</v>
      </c>
      <c r="AH36">
        <f>MT!AK37</f>
        <v>1112</v>
      </c>
      <c r="AI36">
        <f>'ID12'!AL37</f>
        <v>2.8405596066074055</v>
      </c>
      <c r="AJ36">
        <f>MT!AL37</f>
        <v>991</v>
      </c>
      <c r="AK36">
        <f>'ID12'!AM37</f>
        <v>2.7883393510937782</v>
      </c>
      <c r="AL36">
        <f>MT!AM37</f>
        <v>847</v>
      </c>
      <c r="AM36">
        <f>'ID12'!AN37</f>
        <v>2.7918136843551857</v>
      </c>
      <c r="AN36">
        <f>MT!AN37</f>
        <v>1072</v>
      </c>
    </row>
    <row r="37" spans="1:40">
      <c r="A37">
        <f>'ID12'!U38</f>
        <v>1.933072203965758</v>
      </c>
      <c r="B37">
        <f>MT!U38</f>
        <v>971</v>
      </c>
      <c r="C37">
        <f>'ID12'!V38</f>
        <v>1.7989690199278616</v>
      </c>
      <c r="D37">
        <f>MT!V38</f>
        <v>948</v>
      </c>
      <c r="E37">
        <f>'ID12'!W38</f>
        <v>1.9256306395469589</v>
      </c>
      <c r="F37">
        <f>MT!W38</f>
        <v>643</v>
      </c>
      <c r="G37">
        <f>'ID12'!X38</f>
        <v>1.927549692919194</v>
      </c>
      <c r="H37">
        <f>MT!X38</f>
        <v>715</v>
      </c>
      <c r="I37">
        <f>'ID12'!Y38</f>
        <v>1.9201255713807028</v>
      </c>
      <c r="J37">
        <f>MT!Y38</f>
        <v>592</v>
      </c>
      <c r="K37">
        <f>'ID12'!Z38</f>
        <v>1.8389701501778235</v>
      </c>
      <c r="M37">
        <f>'ID12'!AA38</f>
        <v>1.8428140091194429</v>
      </c>
      <c r="N37">
        <f>MT!AA38</f>
        <v>932</v>
      </c>
      <c r="O37">
        <f>'ID12'!AB38</f>
        <v>1.8739476329537921</v>
      </c>
      <c r="P37">
        <f>MT!AB38</f>
        <v>745</v>
      </c>
      <c r="Q37">
        <f>'ID12'!AC38</f>
        <v>1.8368430351427889</v>
      </c>
      <c r="R37">
        <f>MT!AC38</f>
        <v>705</v>
      </c>
      <c r="S37">
        <f>'ID12'!AD38</f>
        <v>1.971303429826754</v>
      </c>
      <c r="T37">
        <f>MT!AD38</f>
        <v>807</v>
      </c>
      <c r="U37">
        <f>'ID12'!AE38</f>
        <v>1.8332184954351036</v>
      </c>
      <c r="V37">
        <f>MT!AE38</f>
        <v>745</v>
      </c>
      <c r="W37">
        <f>'ID12'!AF38</f>
        <v>1.8201465202980405</v>
      </c>
      <c r="X37">
        <f>MT!AF38</f>
        <v>663</v>
      </c>
      <c r="Y37">
        <f>'ID12'!AG38</f>
        <v>1.8546676727440541</v>
      </c>
      <c r="Z37">
        <f>MT!AG38</f>
        <v>674</v>
      </c>
      <c r="AA37">
        <f>'ID12'!AH38</f>
        <v>1.7872674326797264</v>
      </c>
      <c r="AB37">
        <f>MT!AH38</f>
        <v>572</v>
      </c>
      <c r="AC37">
        <f>'ID12'!AI38</f>
        <v>1.858640216050883</v>
      </c>
      <c r="AD37">
        <f>MT!AI38</f>
        <v>837</v>
      </c>
      <c r="AE37">
        <f>'ID12'!AJ38</f>
        <v>1.7707227468022693</v>
      </c>
      <c r="AF37">
        <f>MT!AJ38</f>
        <v>776</v>
      </c>
      <c r="AG37">
        <f>'ID12'!AK38</f>
        <v>1.9425761844501845</v>
      </c>
      <c r="AH37">
        <f>MT!AK38</f>
        <v>939</v>
      </c>
      <c r="AI37">
        <f>'ID12'!AL38</f>
        <v>1.8712777371434988</v>
      </c>
      <c r="AJ37">
        <f>MT!AL38</f>
        <v>714</v>
      </c>
      <c r="AK37">
        <f>'ID12'!AM38</f>
        <v>1.9352003439090397</v>
      </c>
      <c r="AL37">
        <f>MT!AM38</f>
        <v>746</v>
      </c>
      <c r="AM37">
        <f>'ID12'!AN38</f>
        <v>1.8499541824137131</v>
      </c>
      <c r="AN37">
        <f>MT!AN38</f>
        <v>746</v>
      </c>
    </row>
    <row r="38" spans="1:40">
      <c r="A38">
        <f>'ID12'!U39</f>
        <v>1.6824913412853819</v>
      </c>
      <c r="B38">
        <f>MT!U39</f>
        <v>909</v>
      </c>
      <c r="C38">
        <f>'ID12'!V39</f>
        <v>1.7825376701232067</v>
      </c>
      <c r="D38">
        <f>MT!V39</f>
        <v>1011</v>
      </c>
      <c r="E38">
        <f>'ID12'!W39</f>
        <v>1.7946061119623018</v>
      </c>
      <c r="F38">
        <f>MT!W39</f>
        <v>663</v>
      </c>
      <c r="G38">
        <f>'ID12'!X39</f>
        <v>1.5823411426297487</v>
      </c>
      <c r="H38">
        <f>MT!X39</f>
        <v>653</v>
      </c>
      <c r="I38">
        <f>'ID12'!Y39</f>
        <v>1.577015247178948</v>
      </c>
      <c r="J38">
        <f>MT!Y39</f>
        <v>664</v>
      </c>
      <c r="K38">
        <f>'ID12'!Z39</f>
        <v>1.7145466019298341</v>
      </c>
      <c r="M38">
        <f>'ID12'!AA39</f>
        <v>1.6166767785223566</v>
      </c>
      <c r="N38">
        <f>MT!AA39</f>
        <v>847</v>
      </c>
      <c r="O38">
        <f>'ID12'!AB39</f>
        <v>1.7956132173288177</v>
      </c>
      <c r="P38">
        <f>MT!AB39</f>
        <v>714</v>
      </c>
      <c r="Q38">
        <f>'ID12'!AC39</f>
        <v>1.6685887949076685</v>
      </c>
      <c r="R38">
        <f>MT!AC39</f>
        <v>693</v>
      </c>
      <c r="S38">
        <f>'ID12'!AD39</f>
        <v>1.824573189242457</v>
      </c>
      <c r="T38">
        <f>MT!AD39</f>
        <v>745</v>
      </c>
      <c r="U38">
        <f>'ID12'!AE39</f>
        <v>1.6691351149960834</v>
      </c>
      <c r="V38">
        <f>MT!AE39</f>
        <v>776</v>
      </c>
      <c r="W38">
        <f>'ID12'!AF39</f>
        <v>1.5679809351708529</v>
      </c>
      <c r="X38">
        <f>MT!AF39</f>
        <v>634</v>
      </c>
      <c r="Y38">
        <f>'ID12'!AG39</f>
        <v>1.636547816492695</v>
      </c>
      <c r="Z38">
        <f>MT!AG39</f>
        <v>694</v>
      </c>
      <c r="AA38">
        <f>'ID12'!AH39</f>
        <v>1.8102073928677724</v>
      </c>
      <c r="AB38">
        <f>MT!AH39</f>
        <v>582</v>
      </c>
      <c r="AC38">
        <f>'ID12'!AI39</f>
        <v>1.7976005557624111</v>
      </c>
      <c r="AD38">
        <f>MT!AI39</f>
        <v>930</v>
      </c>
      <c r="AE38">
        <f>'ID12'!AJ39</f>
        <v>1.6472402752663333</v>
      </c>
      <c r="AF38">
        <f>MT!AJ39</f>
        <v>837</v>
      </c>
      <c r="AG38">
        <f>'ID12'!AK39</f>
        <v>1.6776266542426674</v>
      </c>
      <c r="AH38">
        <f>MT!AK39</f>
        <v>878</v>
      </c>
      <c r="AI38">
        <f>'ID12'!AL39</f>
        <v>1.6606004468012887</v>
      </c>
      <c r="AJ38">
        <f>MT!AL39</f>
        <v>726</v>
      </c>
      <c r="AK38">
        <f>'ID12'!AM39</f>
        <v>1.5389649667318257</v>
      </c>
      <c r="AL38">
        <f>MT!AM39</f>
        <v>613</v>
      </c>
      <c r="AM38">
        <f>'ID12'!AN39</f>
        <v>1.8054144252283315</v>
      </c>
      <c r="AN38">
        <f>MT!AN39</f>
        <v>654</v>
      </c>
    </row>
    <row r="39" spans="1:40">
      <c r="A39">
        <f>'ID12'!U40</f>
        <v>1.845685969417314</v>
      </c>
      <c r="B39">
        <f>MT!U40</f>
        <v>1113</v>
      </c>
      <c r="C39">
        <f>'ID12'!V40</f>
        <v>1.8754705054924885</v>
      </c>
      <c r="D39">
        <f>MT!V40</f>
        <v>981</v>
      </c>
      <c r="E39">
        <f>'ID12'!W40</f>
        <v>1.7562226624611874</v>
      </c>
      <c r="F39">
        <f>MT!W40</f>
        <v>714</v>
      </c>
      <c r="G39">
        <f>'ID12'!X40</f>
        <v>1.8099330003576144</v>
      </c>
      <c r="H39">
        <f>MT!X40</f>
        <v>613</v>
      </c>
      <c r="I39">
        <f>'ID12'!Y40</f>
        <v>1.9494055570036017</v>
      </c>
      <c r="J39">
        <f>MT!Y40</f>
        <v>663</v>
      </c>
      <c r="K39">
        <f>'ID12'!Z40</f>
        <v>1.8902445386789326</v>
      </c>
      <c r="M39">
        <f>'ID12'!AA40</f>
        <v>1.7971407359240115</v>
      </c>
      <c r="N39">
        <f>MT!AA40</f>
        <v>806</v>
      </c>
      <c r="O39">
        <f>'ID12'!AB40</f>
        <v>1.8874076230465118</v>
      </c>
      <c r="P39">
        <f>MT!AB40</f>
        <v>919</v>
      </c>
      <c r="Q39">
        <f>'ID12'!AC40</f>
        <v>1.8846599764266971</v>
      </c>
      <c r="R39">
        <f>MT!AC40</f>
        <v>694</v>
      </c>
      <c r="S39">
        <f>'ID12'!AD40</f>
        <v>1.8417075068285551</v>
      </c>
      <c r="T39">
        <f>MT!AD40</f>
        <v>1072</v>
      </c>
      <c r="U39">
        <f>'ID12'!AE40</f>
        <v>1.8764788868174922</v>
      </c>
      <c r="V39">
        <f>MT!AE40</f>
        <v>898</v>
      </c>
      <c r="W39">
        <f>'ID12'!AF40</f>
        <v>2.0416613035065971</v>
      </c>
      <c r="X39">
        <f>MT!AF40</f>
        <v>755</v>
      </c>
      <c r="Y39">
        <f>'ID12'!AG40</f>
        <v>1.7950734509969388</v>
      </c>
      <c r="Z39">
        <f>MT!AG40</f>
        <v>797</v>
      </c>
      <c r="AA39">
        <f>'ID12'!AH40</f>
        <v>1.8319152743250418</v>
      </c>
      <c r="AB39">
        <f>MT!AH40</f>
        <v>602</v>
      </c>
      <c r="AC39">
        <f>'ID12'!AI40</f>
        <v>1.9325825468565492</v>
      </c>
      <c r="AD39">
        <f>MT!AI40</f>
        <v>848</v>
      </c>
      <c r="AE39">
        <f>'ID12'!AJ40</f>
        <v>1.8973475598122649</v>
      </c>
      <c r="AF39">
        <f>MT!AJ40</f>
        <v>1042</v>
      </c>
      <c r="AG39">
        <f>'ID12'!AK40</f>
        <v>1.8748550600764375</v>
      </c>
      <c r="AH39">
        <f>MT!AK40</f>
        <v>1103</v>
      </c>
      <c r="AI39">
        <f>'ID12'!AL40</f>
        <v>1.918507139822619</v>
      </c>
      <c r="AJ39">
        <f>MT!AL40</f>
        <v>765</v>
      </c>
      <c r="AK39">
        <f>'ID12'!AM40</f>
        <v>1.7753915187907119</v>
      </c>
      <c r="AL39">
        <f>MT!AM40</f>
        <v>827</v>
      </c>
      <c r="AM39">
        <f>'ID12'!AN40</f>
        <v>1.7869791643374318</v>
      </c>
      <c r="AN39">
        <f>MT!AN40</f>
        <v>786</v>
      </c>
    </row>
    <row r="40" spans="1:40">
      <c r="A40">
        <f>'ID12'!U41</f>
        <v>3.4805075969109818</v>
      </c>
      <c r="B40">
        <f>MT!U41</f>
        <v>1011</v>
      </c>
      <c r="C40">
        <f>'ID12'!V41</f>
        <v>3.4610973199172541</v>
      </c>
      <c r="D40">
        <f>MT!V41</f>
        <v>1093</v>
      </c>
      <c r="E40">
        <f>'ID12'!W41</f>
        <v>3.4642179531935224</v>
      </c>
      <c r="F40">
        <f>MT!W41</f>
        <v>766</v>
      </c>
      <c r="G40">
        <f>'ID12'!X41</f>
        <v>3.5008660657308148</v>
      </c>
      <c r="H40">
        <f>MT!X41</f>
        <v>674</v>
      </c>
      <c r="I40">
        <f>'ID12'!Y41</f>
        <v>3.4949522279831275</v>
      </c>
      <c r="J40">
        <f>MT!Y41</f>
        <v>725</v>
      </c>
      <c r="K40">
        <f>'ID12'!Z41</f>
        <v>3.4871455548907742</v>
      </c>
      <c r="M40">
        <f>'ID12'!AA41</f>
        <v>3.4936556988925576</v>
      </c>
      <c r="N40">
        <f>MT!AA41</f>
        <v>1102</v>
      </c>
      <c r="O40">
        <f>'ID12'!AB41</f>
        <v>3.4853515561261097</v>
      </c>
      <c r="P40">
        <f>MT!AB41</f>
        <v>817</v>
      </c>
      <c r="Q40">
        <f>'ID12'!AC41</f>
        <v>3.4822771763169653</v>
      </c>
      <c r="R40">
        <f>MT!AC41</f>
        <v>1041</v>
      </c>
      <c r="S40">
        <f>'ID12'!AD41</f>
        <v>3.5215487082628587</v>
      </c>
      <c r="T40">
        <f>MT!AD41</f>
        <v>858</v>
      </c>
      <c r="U40">
        <f>'ID12'!AE41</f>
        <v>3.4678617470242949</v>
      </c>
      <c r="V40">
        <f>MT!AE41</f>
        <v>786</v>
      </c>
      <c r="W40">
        <f>'ID12'!AF41</f>
        <v>3.4653680441753631</v>
      </c>
      <c r="X40">
        <f>MT!AF41</f>
        <v>746</v>
      </c>
      <c r="Y40">
        <f>'ID12'!AG41</f>
        <v>3.5027613127208364</v>
      </c>
      <c r="Z40">
        <f>MT!AG41</f>
        <v>776</v>
      </c>
      <c r="AA40">
        <f>'ID12'!AH41</f>
        <v>3.5168236133564363</v>
      </c>
      <c r="AB40">
        <f>MT!AH41</f>
        <v>768</v>
      </c>
      <c r="AC40">
        <f>'ID12'!AI41</f>
        <v>3.4573555794243305</v>
      </c>
      <c r="AD40">
        <f>MT!AI41</f>
        <v>858</v>
      </c>
      <c r="AE40">
        <f>'ID12'!AJ41</f>
        <v>3.4989998904472634</v>
      </c>
      <c r="AF40">
        <f>MT!AJ41</f>
        <v>930</v>
      </c>
      <c r="AG40">
        <f>'ID12'!AK41</f>
        <v>3.5219998262151408</v>
      </c>
      <c r="AH40">
        <f>MT!AK41</f>
        <v>858</v>
      </c>
      <c r="AI40">
        <f>'ID12'!AL41</f>
        <v>3.4618096547733903</v>
      </c>
      <c r="AJ40">
        <f>MT!AL41</f>
        <v>899</v>
      </c>
      <c r="AK40">
        <f>'ID12'!AM41</f>
        <v>3.5026015920606612</v>
      </c>
      <c r="AL40">
        <f>MT!AM41</f>
        <v>848</v>
      </c>
      <c r="AM40">
        <f>'ID12'!AN41</f>
        <v>3.5111751195663721</v>
      </c>
      <c r="AN40">
        <f>MT!AN41</f>
        <v>838</v>
      </c>
    </row>
    <row r="41" spans="1:40">
      <c r="A41">
        <f>'ID12'!U42</f>
        <v>1.9917961012264354</v>
      </c>
      <c r="B41">
        <f>MT!U42</f>
        <v>888</v>
      </c>
      <c r="C41">
        <f>'ID12'!V42</f>
        <v>2.1182358980774887</v>
      </c>
      <c r="D41">
        <f>MT!V42</f>
        <v>879</v>
      </c>
      <c r="E41">
        <f>'ID12'!W42</f>
        <v>1.9117928371770849</v>
      </c>
      <c r="F41">
        <f>MT!W42</f>
        <v>520</v>
      </c>
      <c r="G41">
        <f>'ID12'!X42</f>
        <v>1.8374840476130918</v>
      </c>
      <c r="H41">
        <f>MT!X42</f>
        <v>521</v>
      </c>
      <c r="I41">
        <f>'ID12'!Y42</f>
        <v>2.0588291922932638</v>
      </c>
      <c r="J41">
        <f>MT!Y42</f>
        <v>612</v>
      </c>
      <c r="K41">
        <f>'ID12'!Z42</f>
        <v>2.0254130391747029</v>
      </c>
      <c r="M41">
        <f>'ID12'!AA42</f>
        <v>1.9903163005144267</v>
      </c>
      <c r="N41">
        <f>MT!AA42</f>
        <v>694</v>
      </c>
      <c r="O41">
        <f>'ID12'!AB42</f>
        <v>1.9646729173647635</v>
      </c>
      <c r="P41">
        <f>MT!AB42</f>
        <v>643</v>
      </c>
      <c r="Q41">
        <f>'ID12'!AC42</f>
        <v>2.0538258256862751</v>
      </c>
      <c r="R41">
        <f>MT!AC42</f>
        <v>664</v>
      </c>
      <c r="S41">
        <f>'ID12'!AD42</f>
        <v>2.0588856641462603</v>
      </c>
      <c r="T41">
        <f>MT!AD42</f>
        <v>674</v>
      </c>
      <c r="U41">
        <f>'ID12'!AE42</f>
        <v>1.9413221666224472</v>
      </c>
      <c r="V41">
        <f>MT!AE42</f>
        <v>756</v>
      </c>
      <c r="W41">
        <f>'ID12'!AF42</f>
        <v>2.0915368494504598</v>
      </c>
      <c r="X41">
        <f>MT!AF42</f>
        <v>561</v>
      </c>
      <c r="Y41">
        <f>'ID12'!AG42</f>
        <v>2.0360386316545762</v>
      </c>
      <c r="Z41">
        <f>MT!AG42</f>
        <v>562</v>
      </c>
      <c r="AA41">
        <f>'ID12'!AH42</f>
        <v>1.9210405416865795</v>
      </c>
      <c r="AB41">
        <f>MT!AH42</f>
        <v>540</v>
      </c>
      <c r="AC41">
        <f>'ID12'!AI42</f>
        <v>2.0747024967418786</v>
      </c>
      <c r="AD41">
        <f>MT!AI42</f>
        <v>817</v>
      </c>
      <c r="AE41">
        <f>'ID12'!AJ42</f>
        <v>2.0248617110120861</v>
      </c>
      <c r="AF41">
        <f>MT!AJ42</f>
        <v>766</v>
      </c>
      <c r="AG41">
        <f>'ID12'!AK42</f>
        <v>1.8879475633647547</v>
      </c>
      <c r="AH41">
        <f>MT!AK42</f>
        <v>837</v>
      </c>
      <c r="AI41">
        <f>'ID12'!AL42</f>
        <v>1.9047153017417988</v>
      </c>
      <c r="AJ41">
        <f>MT!AL42</f>
        <v>582</v>
      </c>
      <c r="AK41">
        <f>'ID12'!AM42</f>
        <v>1.9483021913630514</v>
      </c>
      <c r="AL41">
        <f>MT!AM42</f>
        <v>694</v>
      </c>
      <c r="AM41">
        <f>'ID12'!AN42</f>
        <v>1.9634952005260244</v>
      </c>
      <c r="AN41">
        <f>MT!AN42</f>
        <v>572</v>
      </c>
    </row>
    <row r="42" spans="1:40">
      <c r="A42">
        <f>'ID12'!U43</f>
        <v>1.6291944806236864</v>
      </c>
      <c r="B42">
        <f>MT!U43</f>
        <v>991</v>
      </c>
      <c r="C42">
        <f>'ID12'!V43</f>
        <v>1.5576894784269382</v>
      </c>
      <c r="D42">
        <f>MT!V43</f>
        <v>797</v>
      </c>
      <c r="E42">
        <f>'ID12'!W43</f>
        <v>1.5909777642551985</v>
      </c>
      <c r="F42">
        <f>MT!W43</f>
        <v>592</v>
      </c>
      <c r="G42">
        <f>'ID12'!X43</f>
        <v>1.5570184809563719</v>
      </c>
      <c r="H42">
        <f>MT!X43</f>
        <v>531</v>
      </c>
      <c r="I42">
        <f>'ID12'!Y43</f>
        <v>1.6807824973090391</v>
      </c>
      <c r="J42">
        <f>MT!Y43</f>
        <v>613</v>
      </c>
      <c r="K42">
        <f>'ID12'!Z43</f>
        <v>1.4546579771043153</v>
      </c>
      <c r="M42">
        <f>'ID12'!AA43</f>
        <v>1.6887070912203981</v>
      </c>
      <c r="N42">
        <f>MT!AA43</f>
        <v>663</v>
      </c>
      <c r="O42">
        <f>'ID12'!AB43</f>
        <v>1.5756217320716015</v>
      </c>
      <c r="P42">
        <f>MT!AB43</f>
        <v>735</v>
      </c>
      <c r="Q42">
        <f>'ID12'!AC43</f>
        <v>1.722614230833829</v>
      </c>
      <c r="R42">
        <f>MT!AC43</f>
        <v>725</v>
      </c>
      <c r="S42">
        <f>'ID12'!AD43</f>
        <v>1.5116668234701733</v>
      </c>
      <c r="T42">
        <f>MT!AD43</f>
        <v>572</v>
      </c>
      <c r="U42">
        <f>'ID12'!AE43</f>
        <v>1.5641974031031132</v>
      </c>
      <c r="V42">
        <f>MT!AE43</f>
        <v>775</v>
      </c>
      <c r="W42">
        <f>'ID12'!AF43</f>
        <v>1.8156830830123536</v>
      </c>
      <c r="X42">
        <f>MT!AF43</f>
        <v>603</v>
      </c>
      <c r="Y42">
        <f>'ID12'!AG43</f>
        <v>1.5603318539564099</v>
      </c>
      <c r="Z42">
        <f>MT!AG43</f>
        <v>582</v>
      </c>
      <c r="AA42">
        <f>'ID12'!AH43</f>
        <v>1.5316964685413408</v>
      </c>
      <c r="AB42">
        <f>MT!AH43</f>
        <v>602</v>
      </c>
      <c r="AC42">
        <f>'ID12'!AI43</f>
        <v>1.5285228062647274</v>
      </c>
      <c r="AD42">
        <f>MT!AI43</f>
        <v>869</v>
      </c>
      <c r="AE42">
        <f>'ID12'!AJ43</f>
        <v>1.4401406907436938</v>
      </c>
      <c r="AF42">
        <f>MT!AJ43</f>
        <v>705</v>
      </c>
      <c r="AG42">
        <f>'ID12'!AK43</f>
        <v>1.6998979033040307</v>
      </c>
      <c r="AH42">
        <f>MT!AK43</f>
        <v>807</v>
      </c>
      <c r="AI42">
        <f>'ID12'!AL43</f>
        <v>1.6266855769857229</v>
      </c>
      <c r="AJ42">
        <f>MT!AL43</f>
        <v>725</v>
      </c>
      <c r="AK42">
        <f>'ID12'!AM43</f>
        <v>1.5366841851914248</v>
      </c>
      <c r="AL42">
        <f>MT!AM43</f>
        <v>623</v>
      </c>
      <c r="AM42">
        <f>'ID12'!AN43</f>
        <v>1.5701327128992917</v>
      </c>
      <c r="AN42">
        <f>MT!AN43</f>
        <v>654</v>
      </c>
    </row>
    <row r="43" spans="1:40">
      <c r="A43">
        <f>'ID12'!U44</f>
        <v>1.77834361595715</v>
      </c>
      <c r="B43">
        <f>MT!U44</f>
        <v>1103</v>
      </c>
      <c r="C43">
        <f>'ID12'!V44</f>
        <v>2.0041178590483506</v>
      </c>
      <c r="D43">
        <f>MT!V44</f>
        <v>817</v>
      </c>
      <c r="E43">
        <f>'ID12'!W44</f>
        <v>2.0077710951212318</v>
      </c>
      <c r="F43">
        <f>MT!W44</f>
        <v>796</v>
      </c>
      <c r="G43">
        <f>'ID12'!X44</f>
        <v>1.9005400343379288</v>
      </c>
      <c r="H43">
        <f>MT!X44</f>
        <v>592</v>
      </c>
      <c r="I43">
        <f>'ID12'!Y44</f>
        <v>1.8514645490284272</v>
      </c>
      <c r="J43">
        <f>MT!Y44</f>
        <v>632</v>
      </c>
      <c r="K43">
        <f>'ID12'!Z44</f>
        <v>1.875801612041667</v>
      </c>
      <c r="M43">
        <f>'ID12'!AA44</f>
        <v>1.8216683547840209</v>
      </c>
      <c r="N43">
        <f>MT!AA44</f>
        <v>919</v>
      </c>
      <c r="O43">
        <f>'ID12'!AB44</f>
        <v>1.7471086844219097</v>
      </c>
      <c r="P43">
        <f>MT!AB44</f>
        <v>766</v>
      </c>
      <c r="Q43">
        <f>'ID12'!AC44</f>
        <v>1.7946893518642537</v>
      </c>
      <c r="R43">
        <f>MT!AC44</f>
        <v>673</v>
      </c>
      <c r="S43">
        <f>'ID12'!AD44</f>
        <v>1.8839853879587924</v>
      </c>
      <c r="T43">
        <f>MT!AD44</f>
        <v>623</v>
      </c>
      <c r="U43">
        <f>'ID12'!AE44</f>
        <v>1.8330095478816855</v>
      </c>
      <c r="V43">
        <f>MT!AE44</f>
        <v>674</v>
      </c>
      <c r="W43">
        <f>'ID12'!AF44</f>
        <v>1.8718781159717635</v>
      </c>
      <c r="X43">
        <f>MT!AF44</f>
        <v>603</v>
      </c>
      <c r="Y43">
        <f>'ID12'!AG44</f>
        <v>1.9416393807419947</v>
      </c>
      <c r="Z43">
        <f>MT!AG44</f>
        <v>603</v>
      </c>
      <c r="AA43">
        <f>'ID12'!AH44</f>
        <v>1.8028474324207897</v>
      </c>
      <c r="AB43">
        <f>MT!AH44</f>
        <v>551</v>
      </c>
      <c r="AC43">
        <f>'ID12'!AI44</f>
        <v>1.8644009272452076</v>
      </c>
      <c r="AD43">
        <f>MT!AI44</f>
        <v>694</v>
      </c>
      <c r="AE43">
        <f>'ID12'!AJ44</f>
        <v>1.8524659068707083</v>
      </c>
      <c r="AF43">
        <f>MT!AJ44</f>
        <v>725</v>
      </c>
      <c r="AG43">
        <f>'ID12'!AK44</f>
        <v>1.8753567424057342</v>
      </c>
      <c r="AH43">
        <f>MT!AK44</f>
        <v>806</v>
      </c>
      <c r="AI43">
        <f>'ID12'!AL44</f>
        <v>1.8672036158358221</v>
      </c>
      <c r="AJ43">
        <f>MT!AL44</f>
        <v>653</v>
      </c>
      <c r="AK43">
        <f>'ID12'!AM44</f>
        <v>1.8783124815198791</v>
      </c>
      <c r="AL43">
        <f>MT!AM44</f>
        <v>695</v>
      </c>
      <c r="AM43">
        <f>'ID12'!AN44</f>
        <v>1.7602167492904466</v>
      </c>
      <c r="AN43">
        <f>MT!AN44</f>
        <v>592</v>
      </c>
    </row>
    <row r="44" spans="1:40">
      <c r="A44">
        <f>'ID12'!U45</f>
        <v>2.6599917060462315</v>
      </c>
      <c r="B44">
        <f>MT!U45</f>
        <v>899</v>
      </c>
      <c r="C44">
        <f>'ID12'!V45</f>
        <v>2.67679565912499</v>
      </c>
      <c r="D44">
        <f>MT!V45</f>
        <v>930</v>
      </c>
      <c r="E44">
        <f>'ID12'!W45</f>
        <v>2.6342139300472365</v>
      </c>
      <c r="F44">
        <f>MT!W45</f>
        <v>673</v>
      </c>
      <c r="G44">
        <f>'ID12'!X45</f>
        <v>2.6743032839939418</v>
      </c>
      <c r="H44">
        <f>MT!X45</f>
        <v>603</v>
      </c>
      <c r="I44">
        <f>'ID12'!Y45</f>
        <v>2.652177919336018</v>
      </c>
      <c r="J44">
        <f>MT!Y45</f>
        <v>643</v>
      </c>
      <c r="K44">
        <f>'ID12'!Z45</f>
        <v>2.6464387834708529</v>
      </c>
      <c r="M44">
        <f>'ID12'!AA45</f>
        <v>2.5733264152885864</v>
      </c>
      <c r="N44">
        <f>MT!AA45</f>
        <v>816</v>
      </c>
      <c r="O44">
        <f>'ID12'!AB45</f>
        <v>2.6761544919213169</v>
      </c>
      <c r="P44">
        <f>MT!AB45</f>
        <v>684</v>
      </c>
      <c r="Q44">
        <f>'ID12'!AC45</f>
        <v>2.6510858183653108</v>
      </c>
      <c r="R44">
        <f>MT!AC45</f>
        <v>806</v>
      </c>
      <c r="S44">
        <f>'ID12'!AD45</f>
        <v>2.694063518428655</v>
      </c>
      <c r="T44">
        <f>MT!AD45</f>
        <v>776</v>
      </c>
      <c r="U44">
        <f>'ID12'!AE45</f>
        <v>2.6410782183342705</v>
      </c>
      <c r="V44">
        <f>MT!AE45</f>
        <v>766</v>
      </c>
      <c r="W44">
        <f>'ID12'!AF45</f>
        <v>2.4859190474622581</v>
      </c>
      <c r="X44">
        <f>MT!AF45</f>
        <v>735</v>
      </c>
      <c r="Y44">
        <f>'ID12'!AG45</f>
        <v>2.5660084865813149</v>
      </c>
      <c r="Z44">
        <f>MT!AG45</f>
        <v>623</v>
      </c>
      <c r="AA44">
        <f>'ID12'!AH45</f>
        <v>2.6108724089389934</v>
      </c>
      <c r="AB44">
        <f>MT!AH45</f>
        <v>613</v>
      </c>
      <c r="AC44">
        <f>'ID12'!AI45</f>
        <v>2.5586744028983222</v>
      </c>
      <c r="AD44">
        <f>MT!AI45</f>
        <v>879</v>
      </c>
      <c r="AE44">
        <f>'ID12'!AJ45</f>
        <v>2.6220841633975165</v>
      </c>
      <c r="AF44">
        <f>MT!AJ45</f>
        <v>786</v>
      </c>
      <c r="AG44">
        <f>'ID12'!AK45</f>
        <v>2.568367587435664</v>
      </c>
      <c r="AH44">
        <f>MT!AK45</f>
        <v>970</v>
      </c>
      <c r="AI44">
        <f>'ID12'!AL45</f>
        <v>2.5658137714122384</v>
      </c>
      <c r="AJ44">
        <f>MT!AL45</f>
        <v>695</v>
      </c>
      <c r="AK44">
        <f>'ID12'!AM45</f>
        <v>2.6239725615782032</v>
      </c>
      <c r="AL44">
        <f>MT!AM45</f>
        <v>705</v>
      </c>
      <c r="AM44">
        <f>'ID12'!AN45</f>
        <v>2.5192202986802439</v>
      </c>
      <c r="AN44">
        <f>MT!AN45</f>
        <v>644</v>
      </c>
    </row>
    <row r="45" spans="1:40">
      <c r="A45">
        <f>'ID12'!U46</f>
        <v>1.8405538608942213</v>
      </c>
      <c r="B45">
        <f>MT!U46</f>
        <v>837</v>
      </c>
      <c r="C45">
        <f>'ID12'!V46</f>
        <v>1.8528572992102901</v>
      </c>
      <c r="D45">
        <f>MT!V46</f>
        <v>899</v>
      </c>
      <c r="E45">
        <f>'ID12'!W46</f>
        <v>1.9086454273611069</v>
      </c>
      <c r="F45">
        <f>MT!W46</f>
        <v>602</v>
      </c>
      <c r="G45">
        <f>'ID12'!X46</f>
        <v>1.8806768410767809</v>
      </c>
      <c r="H45">
        <f>MT!X46</f>
        <v>633</v>
      </c>
      <c r="I45">
        <f>'ID12'!Y46</f>
        <v>2.0129990656270866</v>
      </c>
      <c r="J45">
        <f>MT!Y46</f>
        <v>664</v>
      </c>
      <c r="K45">
        <f>'ID12'!Z46</f>
        <v>1.9679732837765564</v>
      </c>
      <c r="M45">
        <f>'ID12'!AA46</f>
        <v>1.9667173672737472</v>
      </c>
      <c r="N45">
        <f>MT!AA46</f>
        <v>837</v>
      </c>
      <c r="O45">
        <f>'ID12'!AB46</f>
        <v>1.9201686620210303</v>
      </c>
      <c r="P45">
        <f>MT!AB46</f>
        <v>643</v>
      </c>
      <c r="Q45">
        <f>'ID12'!AC46</f>
        <v>1.9600637037660145</v>
      </c>
      <c r="R45">
        <f>MT!AC46</f>
        <v>745</v>
      </c>
      <c r="S45">
        <f>'ID12'!AD46</f>
        <v>1.9602685574506571</v>
      </c>
      <c r="T45">
        <f>MT!AD46</f>
        <v>664</v>
      </c>
      <c r="U45">
        <f>'ID12'!AE46</f>
        <v>1.9381033953154834</v>
      </c>
      <c r="V45">
        <f>MT!AE46</f>
        <v>694</v>
      </c>
      <c r="W45">
        <f>'ID12'!AF46</f>
        <v>1.8650284399792516</v>
      </c>
      <c r="X45">
        <f>MT!AF46</f>
        <v>541</v>
      </c>
      <c r="Y45">
        <f>'ID12'!AG46</f>
        <v>1.9739461474884663</v>
      </c>
      <c r="Z45">
        <f>MT!AG46</f>
        <v>633</v>
      </c>
      <c r="AA45">
        <f>'ID12'!AH46</f>
        <v>1.96772477885896</v>
      </c>
      <c r="AB45">
        <f>MT!AH46</f>
        <v>572</v>
      </c>
      <c r="AC45">
        <f>'ID12'!AI46</f>
        <v>1.9585887961888901</v>
      </c>
      <c r="AD45">
        <f>MT!AI46</f>
        <v>817</v>
      </c>
      <c r="AE45">
        <f>'ID12'!AJ46</f>
        <v>1.8856243428516104</v>
      </c>
      <c r="AF45">
        <f>MT!AJ46</f>
        <v>705</v>
      </c>
      <c r="AG45">
        <f>'ID12'!AK46</f>
        <v>1.9886332196350689</v>
      </c>
      <c r="AH45">
        <f>MT!AK46</f>
        <v>950</v>
      </c>
      <c r="AI45">
        <f>'ID12'!AL46</f>
        <v>2.0231094478156546</v>
      </c>
      <c r="AJ45">
        <f>MT!AL46</f>
        <v>786</v>
      </c>
      <c r="AK45">
        <f>'ID12'!AM46</f>
        <v>1.9297243718376511</v>
      </c>
      <c r="AL45">
        <f>MT!AM46</f>
        <v>623</v>
      </c>
      <c r="AM45">
        <f>'ID12'!AN46</f>
        <v>1.9108751411474401</v>
      </c>
      <c r="AN45">
        <f>MT!AN46</f>
        <v>561</v>
      </c>
    </row>
    <row r="46" spans="1:40">
      <c r="A46">
        <f>'ID12'!U47</f>
        <v>1.8621886027158214</v>
      </c>
      <c r="B46">
        <f>MT!U47</f>
        <v>858</v>
      </c>
      <c r="C46">
        <f>'ID12'!V47</f>
        <v>1.7479532662792283</v>
      </c>
      <c r="D46">
        <f>MT!V47</f>
        <v>868</v>
      </c>
      <c r="E46">
        <f>'ID12'!W47</f>
        <v>1.72490170875588</v>
      </c>
      <c r="F46">
        <f>MT!W47</f>
        <v>613</v>
      </c>
      <c r="G46">
        <f>'ID12'!X47</f>
        <v>1.4155861699747381</v>
      </c>
      <c r="H46">
        <f>MT!X47</f>
        <v>572</v>
      </c>
      <c r="I46">
        <f>'ID12'!Y47</f>
        <v>1.8738969034219719</v>
      </c>
      <c r="J46">
        <f>MT!Y47</f>
        <v>673</v>
      </c>
      <c r="K46">
        <f>'ID12'!Z47</f>
        <v>1.7176062168941597</v>
      </c>
      <c r="M46">
        <f>'ID12'!AA47</f>
        <v>1.5941574244944572</v>
      </c>
      <c r="N46">
        <f>MT!AA47</f>
        <v>775</v>
      </c>
      <c r="O46">
        <f>'ID12'!AB47</f>
        <v>1.7468318067803981</v>
      </c>
      <c r="P46">
        <f>MT!AB47</f>
        <v>827</v>
      </c>
      <c r="Q46">
        <f>'ID12'!AC47</f>
        <v>1.6984546623904437</v>
      </c>
      <c r="R46">
        <f>MT!AC47</f>
        <v>786</v>
      </c>
      <c r="S46">
        <f>'ID12'!AD47</f>
        <v>1.6455110203544245</v>
      </c>
      <c r="T46">
        <f>MT!AD47</f>
        <v>715</v>
      </c>
      <c r="U46">
        <f>'ID12'!AE47</f>
        <v>1.7243287064937163</v>
      </c>
      <c r="V46">
        <f>MT!AE47</f>
        <v>766</v>
      </c>
      <c r="W46">
        <f>'ID12'!AF47</f>
        <v>1.603345133098113</v>
      </c>
      <c r="X46">
        <f>MT!AF47</f>
        <v>583</v>
      </c>
      <c r="Y46">
        <f>'ID12'!AG47</f>
        <v>1.66084247675227</v>
      </c>
      <c r="Z46">
        <f>MT!AG47</f>
        <v>654</v>
      </c>
      <c r="AA46">
        <f>'ID12'!AH47</f>
        <v>1.6368323697330966</v>
      </c>
      <c r="AB46">
        <f>MT!AH47</f>
        <v>562</v>
      </c>
      <c r="AC46">
        <f>'ID12'!AI47</f>
        <v>1.7145007222573607</v>
      </c>
      <c r="AD46">
        <f>MT!AI47</f>
        <v>756</v>
      </c>
      <c r="AE46">
        <f>'ID12'!AJ47</f>
        <v>1.7587236459839097</v>
      </c>
      <c r="AF46">
        <f>MT!AJ47</f>
        <v>746</v>
      </c>
      <c r="AG46">
        <f>'ID12'!AK47</f>
        <v>1.6803091174726092</v>
      </c>
      <c r="AH46">
        <f>MT!AK47</f>
        <v>898</v>
      </c>
      <c r="AI46">
        <f>'ID12'!AL47</f>
        <v>1.6294601527242591</v>
      </c>
      <c r="AJ46">
        <f>MT!AL47</f>
        <v>704</v>
      </c>
      <c r="AK46">
        <f>'ID12'!AM47</f>
        <v>1.686548634963694</v>
      </c>
      <c r="AL46">
        <f>MT!AM47</f>
        <v>612</v>
      </c>
      <c r="AM46">
        <f>'ID12'!AN47</f>
        <v>1.6944788620245006</v>
      </c>
      <c r="AN46">
        <f>MT!AN47</f>
        <v>613</v>
      </c>
    </row>
    <row r="47" spans="1:40">
      <c r="A47">
        <f>'ID12'!U48</f>
        <v>1.8219816908755693</v>
      </c>
      <c r="B47">
        <f>MT!U48</f>
        <v>735</v>
      </c>
      <c r="C47">
        <f>'ID12'!V48</f>
        <v>1.8144632307520419</v>
      </c>
      <c r="D47">
        <f>MT!V48</f>
        <v>910</v>
      </c>
      <c r="E47">
        <f>'ID12'!W48</f>
        <v>1.9383576877862136</v>
      </c>
      <c r="F47">
        <f>MT!W48</f>
        <v>591</v>
      </c>
      <c r="G47">
        <f>'ID12'!X48</f>
        <v>1.9310004725336267</v>
      </c>
      <c r="H47">
        <f>MT!X48</f>
        <v>531</v>
      </c>
      <c r="I47">
        <f>'ID12'!Y48</f>
        <v>1.6509948015287101</v>
      </c>
      <c r="J47">
        <f>MT!Y48</f>
        <v>613</v>
      </c>
      <c r="K47">
        <f>'ID12'!Z48</f>
        <v>1.8760262617190933</v>
      </c>
      <c r="M47">
        <f>'ID12'!AA48</f>
        <v>1.8341195692826022</v>
      </c>
      <c r="N47">
        <f>MT!AA48</f>
        <v>786</v>
      </c>
      <c r="O47">
        <f>'ID12'!AB48</f>
        <v>1.9641389126463176</v>
      </c>
      <c r="P47">
        <f>MT!AB48</f>
        <v>663</v>
      </c>
      <c r="Q47">
        <f>'ID12'!AC48</f>
        <v>1.8558721783932806</v>
      </c>
      <c r="R47">
        <f>MT!AC48</f>
        <v>673</v>
      </c>
      <c r="S47">
        <f>'ID12'!AD48</f>
        <v>1.8558721783932806</v>
      </c>
      <c r="T47">
        <f>MT!AD48</f>
        <v>838</v>
      </c>
      <c r="U47">
        <f>'ID12'!AE48</f>
        <v>1.8478231327207197</v>
      </c>
      <c r="V47">
        <f>MT!AE48</f>
        <v>653</v>
      </c>
      <c r="W47">
        <f>'ID12'!AF48</f>
        <v>1.9271474468584286</v>
      </c>
      <c r="X47">
        <f>MT!AF48</f>
        <v>592</v>
      </c>
      <c r="Y47">
        <f>'ID12'!AG48</f>
        <v>1.7529364725040053</v>
      </c>
      <c r="Z47">
        <f>MT!AG48</f>
        <v>684</v>
      </c>
      <c r="AA47">
        <f>'ID12'!AH48</f>
        <v>1.7796380424809766</v>
      </c>
      <c r="AB47">
        <f>MT!AH48</f>
        <v>592</v>
      </c>
      <c r="AC47">
        <f>'ID12'!AI48</f>
        <v>1.8325081328254593</v>
      </c>
      <c r="AD47">
        <f>MT!AI48</f>
        <v>766</v>
      </c>
      <c r="AE47">
        <f>'ID12'!AJ48</f>
        <v>1.9563916552268068</v>
      </c>
      <c r="AF47">
        <f>MT!AJ48</f>
        <v>756</v>
      </c>
      <c r="AG47">
        <f>'ID12'!AK48</f>
        <v>1.8183381615660528</v>
      </c>
      <c r="AH47">
        <f>MT!AK48</f>
        <v>1021</v>
      </c>
      <c r="AI47">
        <f>'ID12'!AL48</f>
        <v>1.9546772251961997</v>
      </c>
      <c r="AJ47">
        <f>MT!AL48</f>
        <v>695</v>
      </c>
      <c r="AK47">
        <f>'ID12'!AM48</f>
        <v>1.9193237857038488</v>
      </c>
      <c r="AL47">
        <f>MT!AM48</f>
        <v>552</v>
      </c>
      <c r="AM47">
        <f>'ID12'!AN48</f>
        <v>1.8114209340807046</v>
      </c>
      <c r="AN47">
        <f>MT!AN48</f>
        <v>603</v>
      </c>
    </row>
    <row r="48" spans="1:40">
      <c r="A48">
        <f>'ID12'!U49</f>
        <v>1.8893391898399647</v>
      </c>
      <c r="B48">
        <f>MT!U49</f>
        <v>909</v>
      </c>
      <c r="C48">
        <f>'ID12'!V49</f>
        <v>1.7335197279169101</v>
      </c>
      <c r="D48">
        <f>MT!V49</f>
        <v>909</v>
      </c>
      <c r="E48">
        <f>'ID12'!W49</f>
        <v>1.8989272995688786</v>
      </c>
      <c r="F48">
        <f>MT!W49</f>
        <v>592</v>
      </c>
      <c r="G48">
        <f>'ID12'!X49</f>
        <v>1.6812302978961264</v>
      </c>
      <c r="H48">
        <f>MT!X49</f>
        <v>572</v>
      </c>
      <c r="I48">
        <f>'ID12'!Y49</f>
        <v>1.7472084635044898</v>
      </c>
      <c r="J48">
        <f>MT!Y49</f>
        <v>582</v>
      </c>
      <c r="K48">
        <f>'ID12'!Z49</f>
        <v>1.7699164493570696</v>
      </c>
      <c r="M48">
        <f>'ID12'!AA49</f>
        <v>1.7850658127297017</v>
      </c>
      <c r="N48">
        <f>MT!AA49</f>
        <v>807</v>
      </c>
      <c r="O48">
        <f>'ID12'!AB49</f>
        <v>1.8626939263722138</v>
      </c>
      <c r="P48">
        <f>MT!AB49</f>
        <v>746</v>
      </c>
      <c r="Q48">
        <f>'ID12'!AC49</f>
        <v>1.7833491525499372</v>
      </c>
      <c r="R48">
        <f>MT!AC49</f>
        <v>725</v>
      </c>
      <c r="S48">
        <f>'ID12'!AD49</f>
        <v>1.6986501713283149</v>
      </c>
      <c r="T48">
        <f>MT!AD49</f>
        <v>704</v>
      </c>
      <c r="V48">
        <f>MT!AE49</f>
        <v>745</v>
      </c>
      <c r="W48">
        <f>'ID12'!AF49</f>
        <v>1.7491264759993796</v>
      </c>
      <c r="X48">
        <f>MT!AF49</f>
        <v>551</v>
      </c>
      <c r="Y48">
        <f>'ID12'!AG49</f>
        <v>1.7110779720832976</v>
      </c>
      <c r="Z48">
        <f>MT!AG49</f>
        <v>613</v>
      </c>
      <c r="AA48">
        <f>'ID12'!AH49</f>
        <v>1.7616649352475544</v>
      </c>
      <c r="AB48">
        <f>MT!AH49</f>
        <v>531</v>
      </c>
      <c r="AC48">
        <f>'ID12'!AI49</f>
        <v>1.8207524360239176</v>
      </c>
      <c r="AD48">
        <f>MT!AI49</f>
        <v>807</v>
      </c>
      <c r="AE48">
        <f>'ID12'!AJ49</f>
        <v>1.7135117145223537</v>
      </c>
      <c r="AF48">
        <f>MT!AJ49</f>
        <v>715</v>
      </c>
      <c r="AG48">
        <f>'ID12'!AK49</f>
        <v>1.8476972322386132</v>
      </c>
      <c r="AH48">
        <f>MT!AK49</f>
        <v>940</v>
      </c>
      <c r="AI48">
        <f>'ID12'!AL49</f>
        <v>1.6726627584441474</v>
      </c>
      <c r="AJ48">
        <f>MT!AL49</f>
        <v>582</v>
      </c>
      <c r="AK48">
        <f>'ID12'!AM49</f>
        <v>1.7183008619215034</v>
      </c>
      <c r="AL48">
        <f>MT!AM49</f>
        <v>603</v>
      </c>
      <c r="AM48">
        <f>'ID12'!AN49</f>
        <v>1.7469847504414133</v>
      </c>
      <c r="AN48">
        <f>MT!AN49</f>
        <v>562</v>
      </c>
    </row>
    <row r="49" spans="1:40">
      <c r="A49">
        <f>'ID12'!U50</f>
        <v>2.0165483097684902</v>
      </c>
      <c r="B49">
        <f>MT!U50</f>
        <v>878</v>
      </c>
      <c r="C49">
        <f>'ID12'!V50</f>
        <v>1.992213017600877</v>
      </c>
      <c r="D49">
        <f>MT!V50</f>
        <v>939</v>
      </c>
      <c r="E49">
        <f>'ID12'!W50</f>
        <v>1.9682166830290133</v>
      </c>
      <c r="F49">
        <f>MT!W50</f>
        <v>602</v>
      </c>
      <c r="G49">
        <f>'ID12'!X50</f>
        <v>2.0131003611097551</v>
      </c>
      <c r="H49">
        <f>MT!X50</f>
        <v>592</v>
      </c>
      <c r="I49">
        <f>'ID12'!Y50</f>
        <v>1.9828735465851124</v>
      </c>
      <c r="J49">
        <f>MT!Y50</f>
        <v>714</v>
      </c>
      <c r="K49">
        <f>'ID12'!Z50</f>
        <v>1.9710784317969718</v>
      </c>
      <c r="M49">
        <f>'ID12'!AA50</f>
        <v>1.9701351709373629</v>
      </c>
      <c r="N49">
        <f>MT!AA50</f>
        <v>734</v>
      </c>
      <c r="O49">
        <f>'ID12'!AB50</f>
        <v>2.1504405512996727</v>
      </c>
      <c r="P49">
        <f>MT!AB50</f>
        <v>939</v>
      </c>
      <c r="Q49">
        <f>'ID12'!AC50</f>
        <v>2.0303271445869249</v>
      </c>
      <c r="R49">
        <f>MT!AC50</f>
        <v>827</v>
      </c>
      <c r="S49">
        <f>'ID12'!AD50</f>
        <v>1.9405182050730716</v>
      </c>
      <c r="T49">
        <f>MT!AD50</f>
        <v>786</v>
      </c>
      <c r="U49">
        <f>'ID12'!AE50</f>
        <v>1.8892215653629989</v>
      </c>
      <c r="V49">
        <f>MT!AE50</f>
        <v>745</v>
      </c>
      <c r="W49">
        <f>'ID12'!AF50</f>
        <v>1.9881449628853565</v>
      </c>
      <c r="X49">
        <f>MT!AF50</f>
        <v>572</v>
      </c>
      <c r="Y49">
        <f>'ID12'!AG50</f>
        <v>1.9982974900995176</v>
      </c>
      <c r="Z49">
        <f>MT!AG50</f>
        <v>694</v>
      </c>
      <c r="AA49">
        <f>'ID12'!AH50</f>
        <v>1.9438425954622018</v>
      </c>
      <c r="AB49">
        <f>MT!AH50</f>
        <v>592</v>
      </c>
      <c r="AC49">
        <f>'ID12'!AI50</f>
        <v>1.9096666630953039</v>
      </c>
      <c r="AD49">
        <f>MT!AI50</f>
        <v>950</v>
      </c>
      <c r="AE49">
        <f>'ID12'!AJ50</f>
        <v>2.0150660522174313</v>
      </c>
      <c r="AF49">
        <f>MT!AJ50</f>
        <v>725</v>
      </c>
      <c r="AG49">
        <f>'ID12'!AK50</f>
        <v>2.0776453260965906</v>
      </c>
      <c r="AH49">
        <f>MT!AK50</f>
        <v>1010</v>
      </c>
      <c r="AI49">
        <f>'ID12'!AL50</f>
        <v>1.9669601008682505</v>
      </c>
      <c r="AJ49">
        <f>MT!AL50</f>
        <v>755</v>
      </c>
      <c r="AK49">
        <f>'ID12'!AM50</f>
        <v>1.9237584740109535</v>
      </c>
      <c r="AL49">
        <f>MT!AM50</f>
        <v>612</v>
      </c>
      <c r="AM49">
        <f>'ID12'!AN50</f>
        <v>2.1588074246313123</v>
      </c>
      <c r="AN49">
        <f>MT!AN50</f>
        <v>633</v>
      </c>
    </row>
    <row r="50" spans="1:40">
      <c r="A50">
        <f>'ID12'!U51</f>
        <v>1.3267121049003519</v>
      </c>
      <c r="B50">
        <f>MT!U51</f>
        <v>787</v>
      </c>
      <c r="C50">
        <f>'ID12'!V51</f>
        <v>1.3644431475216259</v>
      </c>
      <c r="D50">
        <f>MT!V51</f>
        <v>879</v>
      </c>
      <c r="E50">
        <f>'ID12'!W51</f>
        <v>1.3606255027340872</v>
      </c>
      <c r="F50">
        <f>MT!W51</f>
        <v>633</v>
      </c>
      <c r="G50">
        <f>'ID12'!X51</f>
        <v>1.4986397546075179</v>
      </c>
      <c r="H50">
        <f>MT!X51</f>
        <v>583</v>
      </c>
      <c r="I50">
        <f>'ID12'!Y51</f>
        <v>1.4670767317227782</v>
      </c>
      <c r="J50">
        <f>MT!Y51</f>
        <v>623</v>
      </c>
      <c r="K50">
        <f>'ID12'!Z51</f>
        <v>1.3666402812020571</v>
      </c>
      <c r="M50">
        <f>'ID12'!AA51</f>
        <v>1.4781979154897289</v>
      </c>
      <c r="N50">
        <f>MT!AA51</f>
        <v>827</v>
      </c>
      <c r="O50">
        <f>'ID12'!AB51</f>
        <v>1.3120345812060379</v>
      </c>
      <c r="P50">
        <f>MT!AB51</f>
        <v>858</v>
      </c>
      <c r="Q50">
        <f>'ID12'!AC51</f>
        <v>1.5167573243401902</v>
      </c>
      <c r="R50">
        <f>MT!AC51</f>
        <v>847</v>
      </c>
      <c r="S50">
        <f>'ID12'!AD51</f>
        <v>1.5114348555722543</v>
      </c>
      <c r="T50">
        <f>MT!AD51</f>
        <v>766</v>
      </c>
      <c r="U50">
        <f>'ID12'!AE51</f>
        <v>1.32325390746674</v>
      </c>
      <c r="V50">
        <f>MT!AE51</f>
        <v>776</v>
      </c>
      <c r="W50">
        <f>'ID12'!AF51</f>
        <v>1.1718370087696572</v>
      </c>
      <c r="X50">
        <f>MT!AF51</f>
        <v>603</v>
      </c>
      <c r="Y50">
        <f>'ID12'!AG51</f>
        <v>1.337422451988669</v>
      </c>
      <c r="Z50">
        <f>MT!AG51</f>
        <v>644</v>
      </c>
      <c r="AA50">
        <f>'ID12'!AH51</f>
        <v>1.4087619432299034</v>
      </c>
      <c r="AB50">
        <f>MT!AH51</f>
        <v>500</v>
      </c>
      <c r="AC50">
        <f>'ID12'!AI51</f>
        <v>1.4669691214668559</v>
      </c>
      <c r="AD50">
        <f>MT!AI51</f>
        <v>899</v>
      </c>
      <c r="AE50">
        <f>'ID12'!AJ51</f>
        <v>1.3224536740062025</v>
      </c>
      <c r="AF50">
        <f>MT!AJ51</f>
        <v>776</v>
      </c>
      <c r="AG50">
        <f>'ID12'!AK51</f>
        <v>1.4081252079975572</v>
      </c>
      <c r="AH50">
        <f>MT!AK51</f>
        <v>919</v>
      </c>
      <c r="AI50">
        <f>'ID12'!AL51</f>
        <v>1.33907025783806</v>
      </c>
      <c r="AJ50">
        <f>MT!AL51</f>
        <v>756</v>
      </c>
      <c r="AK50">
        <f>'ID12'!AM51</f>
        <v>1.373959045099459</v>
      </c>
      <c r="AL50">
        <f>MT!AM51</f>
        <v>593</v>
      </c>
      <c r="AM50">
        <f>'ID12'!AN51</f>
        <v>1.3226292715468604</v>
      </c>
      <c r="AN50">
        <f>MT!AN51</f>
        <v>572</v>
      </c>
    </row>
    <row r="51" spans="1:40">
      <c r="A51">
        <f>'ID12'!U52</f>
        <v>2.0294061340756966</v>
      </c>
      <c r="B51">
        <f>MT!U52</f>
        <v>908</v>
      </c>
      <c r="C51">
        <f>'ID12'!V52</f>
        <v>2.1356710272354928</v>
      </c>
      <c r="D51">
        <f>MT!V52</f>
        <v>1042</v>
      </c>
      <c r="E51">
        <f>'ID12'!W52</f>
        <v>2.1106832642349076</v>
      </c>
      <c r="F51">
        <f>MT!W52</f>
        <v>653</v>
      </c>
      <c r="G51">
        <f>'ID12'!X52</f>
        <v>1.9534450688347278</v>
      </c>
      <c r="H51">
        <f>MT!X52</f>
        <v>623</v>
      </c>
      <c r="I51">
        <f>'ID12'!Y52</f>
        <v>2.0251110528147849</v>
      </c>
      <c r="J51">
        <f>MT!Y52</f>
        <v>663</v>
      </c>
      <c r="K51">
        <f>'ID12'!Z52</f>
        <v>1.9687571748328019</v>
      </c>
      <c r="M51">
        <f>'ID12'!AA52</f>
        <v>1.9133277937037618</v>
      </c>
      <c r="N51">
        <f>MT!AA52</f>
        <v>775</v>
      </c>
      <c r="O51">
        <f>'ID12'!AB52</f>
        <v>2.1725269279407593</v>
      </c>
      <c r="P51">
        <f>MT!AB52</f>
        <v>816</v>
      </c>
      <c r="Q51">
        <f>'ID12'!AC52</f>
        <v>2.028818844628137</v>
      </c>
      <c r="R51">
        <f>MT!AC52</f>
        <v>765</v>
      </c>
      <c r="S51">
        <f>'ID12'!AD52</f>
        <v>2.0225919830816155</v>
      </c>
      <c r="T51">
        <f>MT!AD52</f>
        <v>889</v>
      </c>
      <c r="U51">
        <f>'ID12'!AE52</f>
        <v>1.9891104284897434</v>
      </c>
      <c r="V51">
        <f>MT!AE52</f>
        <v>745</v>
      </c>
      <c r="W51">
        <f>'ID12'!AF52</f>
        <v>1.9946769152309298</v>
      </c>
      <c r="X51">
        <f>MT!AF52</f>
        <v>602</v>
      </c>
      <c r="Y51">
        <f>'ID12'!AG52</f>
        <v>1.8874508830197185</v>
      </c>
      <c r="Z51">
        <f>MT!AG52</f>
        <v>694</v>
      </c>
      <c r="AA51">
        <f>'ID12'!AH52</f>
        <v>1.9395567162656975</v>
      </c>
      <c r="AB51">
        <f>MT!AH52</f>
        <v>592</v>
      </c>
      <c r="AC51">
        <f>'ID12'!AI52</f>
        <v>2.1103956561448314</v>
      </c>
      <c r="AD51">
        <f>MT!AI52</f>
        <v>828</v>
      </c>
      <c r="AE51">
        <f>'ID12'!AJ52</f>
        <v>1.9567832961424056</v>
      </c>
      <c r="AF51">
        <f>MT!AJ52</f>
        <v>787</v>
      </c>
      <c r="AG51">
        <f>'ID12'!AK52</f>
        <v>1.9815186946962438</v>
      </c>
      <c r="AH51">
        <f>MT!AK52</f>
        <v>899</v>
      </c>
      <c r="AI51">
        <f>'ID12'!AL52</f>
        <v>1.9505279308302388</v>
      </c>
      <c r="AJ51">
        <f>MT!AL52</f>
        <v>786</v>
      </c>
      <c r="AK51">
        <f>'ID12'!AM52</f>
        <v>1.9089715803613572</v>
      </c>
      <c r="AL51">
        <f>MT!AM52</f>
        <v>633</v>
      </c>
      <c r="AM51">
        <f>'ID12'!AN52</f>
        <v>2.0228659848046511</v>
      </c>
      <c r="AN51">
        <f>MT!AN52</f>
        <v>643</v>
      </c>
    </row>
    <row r="52" spans="1:40">
      <c r="A52">
        <f>'ID12'!U53</f>
        <v>3.0873651453069946</v>
      </c>
      <c r="B52">
        <f>MT!U53</f>
        <v>981</v>
      </c>
      <c r="C52">
        <f>'ID12'!V53</f>
        <v>3.128110084856738</v>
      </c>
      <c r="D52">
        <f>MT!V53</f>
        <v>1022</v>
      </c>
      <c r="E52">
        <f>'ID12'!W53</f>
        <v>3.140271316185931</v>
      </c>
      <c r="F52">
        <f>MT!W53</f>
        <v>715</v>
      </c>
      <c r="G52">
        <f>'ID12'!X53</f>
        <v>3.1139722750460006</v>
      </c>
      <c r="H52">
        <f>MT!X53</f>
        <v>643</v>
      </c>
      <c r="I52">
        <f>'ID12'!Y53</f>
        <v>3.1371386089802682</v>
      </c>
      <c r="J52">
        <f>MT!Y53</f>
        <v>664</v>
      </c>
      <c r="K52">
        <f>'ID12'!Z53</f>
        <v>3.0901964402498781</v>
      </c>
      <c r="M52">
        <f>'ID12'!AA53</f>
        <v>3.0972758742805175</v>
      </c>
      <c r="N52">
        <f>MT!AA53</f>
        <v>980</v>
      </c>
      <c r="O52">
        <f>'ID12'!AB53</f>
        <v>3.1021283576790468</v>
      </c>
      <c r="P52">
        <f>MT!AB53</f>
        <v>776</v>
      </c>
      <c r="Q52">
        <f>'ID12'!AC53</f>
        <v>3.1008600977527228</v>
      </c>
      <c r="R52">
        <f>MT!AC53</f>
        <v>868</v>
      </c>
      <c r="S52">
        <f>'ID12'!AD53</f>
        <v>3.0888000596838769</v>
      </c>
      <c r="T52">
        <f>MT!AD53</f>
        <v>898</v>
      </c>
      <c r="U52">
        <f>'ID12'!AE53</f>
        <v>3.1078266782472213</v>
      </c>
      <c r="V52">
        <f>MT!AE53</f>
        <v>735</v>
      </c>
      <c r="W52">
        <f>'ID12'!AF53</f>
        <v>3.1220541003828663</v>
      </c>
      <c r="X52">
        <f>MT!AF53</f>
        <v>776</v>
      </c>
      <c r="Y52">
        <f>'ID12'!AG53</f>
        <v>3.0534341203606465</v>
      </c>
      <c r="Z52">
        <f>MT!AG53</f>
        <v>715</v>
      </c>
      <c r="AA52">
        <f>'ID12'!AH53</f>
        <v>3.118189740960994</v>
      </c>
      <c r="AB52">
        <f>MT!AH53</f>
        <v>644</v>
      </c>
      <c r="AC52">
        <f>'ID12'!AI53</f>
        <v>3.1172009864408627</v>
      </c>
      <c r="AD52">
        <f>MT!AI53</f>
        <v>950</v>
      </c>
      <c r="AE52">
        <f>'ID12'!AJ53</f>
        <v>3.128361398341279</v>
      </c>
      <c r="AF52">
        <f>MT!AJ53</f>
        <v>797</v>
      </c>
      <c r="AG52">
        <f>'ID12'!AK53</f>
        <v>3.0959293420700917</v>
      </c>
      <c r="AH52">
        <f>MT!AK53</f>
        <v>1052</v>
      </c>
      <c r="AI52">
        <f>'ID12'!AL53</f>
        <v>3.1186969213478788</v>
      </c>
      <c r="AJ52">
        <f>MT!AL53</f>
        <v>807</v>
      </c>
      <c r="AK52">
        <f>'ID12'!AM53</f>
        <v>3.0710654100918116</v>
      </c>
      <c r="AL52">
        <f>MT!AM53</f>
        <v>736</v>
      </c>
      <c r="AM52">
        <f>'ID12'!AN53</f>
        <v>3.09170259522736</v>
      </c>
      <c r="AN52">
        <f>MT!AN53</f>
        <v>899</v>
      </c>
    </row>
    <row r="53" spans="1:40">
      <c r="A53">
        <f>'ID12'!U54</f>
        <v>2.0008976647086145</v>
      </c>
      <c r="B53">
        <f>MT!U54</f>
        <v>898</v>
      </c>
      <c r="C53">
        <f>'ID12'!V54</f>
        <v>1.9291216492289229</v>
      </c>
      <c r="D53">
        <f>MT!V54</f>
        <v>919</v>
      </c>
      <c r="E53">
        <f>'ID12'!W54</f>
        <v>1.9731561175140793</v>
      </c>
      <c r="F53">
        <f>MT!W54</f>
        <v>724</v>
      </c>
      <c r="G53">
        <f>'ID12'!X54</f>
        <v>1.8498845941393645</v>
      </c>
      <c r="H53">
        <f>MT!X54</f>
        <v>541</v>
      </c>
      <c r="I53">
        <f>'ID12'!Y54</f>
        <v>1.9686717540639471</v>
      </c>
      <c r="J53">
        <f>MT!Y54</f>
        <v>612</v>
      </c>
      <c r="K53">
        <f>'ID12'!Z54</f>
        <v>2.0340365622603116</v>
      </c>
      <c r="M53">
        <f>'ID12'!AA54</f>
        <v>2.0201074029733537</v>
      </c>
      <c r="N53">
        <f>MT!AA54</f>
        <v>1011</v>
      </c>
      <c r="O53">
        <f>'ID12'!AB54</f>
        <v>2.175426490150409</v>
      </c>
      <c r="P53">
        <f>MT!AB54</f>
        <v>704</v>
      </c>
      <c r="Q53">
        <f>'ID12'!AC54</f>
        <v>2.0159643035661432</v>
      </c>
      <c r="R53">
        <f>MT!AC54</f>
        <v>735</v>
      </c>
      <c r="S53">
        <f>'ID12'!AD54</f>
        <v>1.9118358991997839</v>
      </c>
      <c r="T53">
        <f>MT!AD54</f>
        <v>868</v>
      </c>
      <c r="U53">
        <f>'ID12'!AE54</f>
        <v>2.2293558596895835</v>
      </c>
      <c r="V53">
        <f>MT!AE54</f>
        <v>715</v>
      </c>
      <c r="W53">
        <f>'ID12'!AF54</f>
        <v>1.8191491188613649</v>
      </c>
      <c r="X53">
        <f>MT!AF54</f>
        <v>634</v>
      </c>
      <c r="Y53">
        <f>'ID12'!AG54</f>
        <v>2.0743167037548282</v>
      </c>
      <c r="Z53">
        <f>MT!AG54</f>
        <v>664</v>
      </c>
      <c r="AA53">
        <f>'ID12'!AH54</f>
        <v>1.9120766879251869</v>
      </c>
      <c r="AB53">
        <f>MT!AH54</f>
        <v>562</v>
      </c>
      <c r="AC53">
        <f>'ID12'!AI54</f>
        <v>2.0783983386102176</v>
      </c>
      <c r="AD53">
        <f>MT!AI54</f>
        <v>919</v>
      </c>
      <c r="AE53">
        <f>'ID12'!AJ54</f>
        <v>2.0529037590195887</v>
      </c>
      <c r="AF53">
        <f>MT!AJ54</f>
        <v>806</v>
      </c>
      <c r="AG53">
        <f>'ID12'!AK54</f>
        <v>2.0480391520913606</v>
      </c>
      <c r="AH53">
        <f>MT!AK54</f>
        <v>929</v>
      </c>
      <c r="AI53">
        <f>'ID12'!AL54</f>
        <v>1.9237640404676628</v>
      </c>
      <c r="AJ53">
        <f>MT!AL54</f>
        <v>766</v>
      </c>
      <c r="AK53">
        <f>'ID12'!AM54</f>
        <v>2.1841897226675457</v>
      </c>
      <c r="AL53">
        <f>MT!AM54</f>
        <v>663</v>
      </c>
      <c r="AM53">
        <f>'ID12'!AN54</f>
        <v>2.1077409192313854</v>
      </c>
      <c r="AN53">
        <f>MT!AN54</f>
        <v>603</v>
      </c>
    </row>
    <row r="54" spans="1:40">
      <c r="A54">
        <f>'ID12'!U55</f>
        <v>1.5825160574966091</v>
      </c>
      <c r="B54">
        <f>MT!U55</f>
        <v>1062</v>
      </c>
      <c r="C54">
        <f>'ID12'!V55</f>
        <v>1.6644020577586995</v>
      </c>
      <c r="D54">
        <f>MT!V55</f>
        <v>930</v>
      </c>
      <c r="E54">
        <f>'ID12'!W55</f>
        <v>1.5477245980286147</v>
      </c>
      <c r="F54">
        <f>MT!W55</f>
        <v>715</v>
      </c>
      <c r="G54">
        <f>'ID12'!X55</f>
        <v>1.5801259953172178</v>
      </c>
      <c r="H54">
        <f>MT!X55</f>
        <v>613</v>
      </c>
      <c r="I54">
        <f>'ID12'!Y55</f>
        <v>1.5297093318820274</v>
      </c>
      <c r="J54">
        <f>MT!Y55</f>
        <v>644</v>
      </c>
      <c r="K54">
        <f>'ID12'!Z55</f>
        <v>1.6028762108551295</v>
      </c>
      <c r="M54">
        <f>'ID12'!AA55</f>
        <v>1.7195479533061115</v>
      </c>
      <c r="N54">
        <f>MT!AA55</f>
        <v>826</v>
      </c>
      <c r="O54">
        <f>'ID12'!AB55</f>
        <v>1.4396953490260715</v>
      </c>
      <c r="P54">
        <f>MT!AB55</f>
        <v>756</v>
      </c>
      <c r="Q54">
        <f>'ID12'!AC55</f>
        <v>1.6594584747516699</v>
      </c>
      <c r="R54">
        <f>MT!AC55</f>
        <v>786</v>
      </c>
      <c r="S54">
        <f>'ID12'!AD55</f>
        <v>1.6238131946194216</v>
      </c>
      <c r="T54">
        <f>MT!AD55</f>
        <v>858</v>
      </c>
      <c r="U54">
        <f>'ID12'!AE55</f>
        <v>1.584490246650762</v>
      </c>
      <c r="V54">
        <f>MT!AE55</f>
        <v>755</v>
      </c>
      <c r="W54">
        <f>'ID12'!AF55</f>
        <v>1.7149987470082173</v>
      </c>
      <c r="X54">
        <f>MT!AF55</f>
        <v>694</v>
      </c>
      <c r="Y54">
        <f>'ID12'!AG55</f>
        <v>1.5252743492439649</v>
      </c>
      <c r="Z54">
        <f>MT!AG55</f>
        <v>654</v>
      </c>
      <c r="AA54">
        <f>'ID12'!AH55</f>
        <v>1.5671501762207114</v>
      </c>
      <c r="AB54">
        <f>MT!AH55</f>
        <v>551</v>
      </c>
      <c r="AC54">
        <f>'ID12'!AI55</f>
        <v>1.605147818504995</v>
      </c>
      <c r="AD54">
        <f>MT!AI55</f>
        <v>858</v>
      </c>
      <c r="AE54">
        <f>'ID12'!AJ55</f>
        <v>1.6085069593069183</v>
      </c>
      <c r="AF54">
        <f>MT!AJ55</f>
        <v>797</v>
      </c>
      <c r="AG54">
        <f>'ID12'!AK55</f>
        <v>1.5494761931208996</v>
      </c>
      <c r="AH54">
        <f>MT!AK55</f>
        <v>1062</v>
      </c>
      <c r="AI54">
        <f>'ID12'!AL55</f>
        <v>1.4521425475199077</v>
      </c>
      <c r="AJ54">
        <f>MT!AL55</f>
        <v>807</v>
      </c>
      <c r="AK54">
        <f>'ID12'!AM55</f>
        <v>1.6282096991242239</v>
      </c>
      <c r="AL54">
        <f>MT!AM55</f>
        <v>613</v>
      </c>
      <c r="AM54">
        <f>'ID12'!AN55</f>
        <v>1.4612435790224225</v>
      </c>
      <c r="AN54">
        <f>MT!AN55</f>
        <v>654</v>
      </c>
    </row>
    <row r="55" spans="1:40">
      <c r="A55">
        <f>'ID12'!U56</f>
        <v>1.8808940283878792</v>
      </c>
      <c r="B55">
        <f>MT!U56</f>
        <v>950</v>
      </c>
      <c r="C55">
        <f>'ID12'!V56</f>
        <v>1.7449335419935204</v>
      </c>
      <c r="D55">
        <f>MT!V56</f>
        <v>930</v>
      </c>
      <c r="E55">
        <f>'ID12'!W56</f>
        <v>1.8920001767862227</v>
      </c>
      <c r="F55">
        <f>MT!W56</f>
        <v>561</v>
      </c>
      <c r="G55">
        <f>'ID12'!X56</f>
        <v>1.9536270421021067</v>
      </c>
      <c r="H55">
        <f>MT!X56</f>
        <v>552</v>
      </c>
      <c r="I55">
        <f>'ID12'!Y56</f>
        <v>1.9507979093424039</v>
      </c>
      <c r="J55">
        <f>MT!Y56</f>
        <v>520</v>
      </c>
      <c r="K55">
        <f>'ID12'!Z56</f>
        <v>1.9052480485641134</v>
      </c>
      <c r="M55">
        <f>'ID12'!AA56</f>
        <v>1.8523672670825486</v>
      </c>
      <c r="N55">
        <f>MT!AA56</f>
        <v>786</v>
      </c>
      <c r="O55">
        <f>'ID12'!AB56</f>
        <v>1.9495707065867862</v>
      </c>
      <c r="P55">
        <f>MT!AB56</f>
        <v>714</v>
      </c>
      <c r="Q55">
        <f>'ID12'!AC56</f>
        <v>1.7747488341514943</v>
      </c>
      <c r="R55">
        <f>MT!AC56</f>
        <v>734</v>
      </c>
      <c r="S55">
        <f>'ID12'!AD56</f>
        <v>1.9255594141961911</v>
      </c>
      <c r="T55">
        <f>MT!AD56</f>
        <v>766</v>
      </c>
      <c r="U55">
        <f>'ID12'!AE56</f>
        <v>1.9099038000212496</v>
      </c>
      <c r="V55">
        <f>MT!AE56</f>
        <v>633</v>
      </c>
      <c r="W55">
        <f>'ID12'!AF56</f>
        <v>1.770776940880693</v>
      </c>
      <c r="X55">
        <f>MT!AF56</f>
        <v>1042</v>
      </c>
      <c r="Y55">
        <f>'ID12'!AG56</f>
        <v>1.8845381924201365</v>
      </c>
      <c r="Z55">
        <f>MT!AG56</f>
        <v>582</v>
      </c>
      <c r="AA55">
        <f>'ID12'!AH56</f>
        <v>1.8055037278584849</v>
      </c>
      <c r="AB55">
        <f>MT!AH56</f>
        <v>562</v>
      </c>
      <c r="AC55">
        <f>'ID12'!AI56</f>
        <v>1.8753398328558228</v>
      </c>
      <c r="AD55">
        <f>MT!AI56</f>
        <v>827</v>
      </c>
      <c r="AE55">
        <f>'ID12'!AJ56</f>
        <v>1.8718941026664453</v>
      </c>
      <c r="AF55">
        <f>MT!AJ56</f>
        <v>736</v>
      </c>
      <c r="AG55">
        <f>'ID12'!AK56</f>
        <v>2.0034753656794226</v>
      </c>
      <c r="AH55">
        <f>MT!AK56</f>
        <v>817</v>
      </c>
      <c r="AI55">
        <f>'ID12'!AL56</f>
        <v>1.8864227310404826</v>
      </c>
      <c r="AJ55">
        <f>MT!AL56</f>
        <v>878</v>
      </c>
      <c r="AK55">
        <f>'ID12'!AM56</f>
        <v>2.0904212901883605</v>
      </c>
      <c r="AL55">
        <f>MT!AM56</f>
        <v>593</v>
      </c>
      <c r="AM55">
        <f>'ID12'!AN56</f>
        <v>1.8012038817616316</v>
      </c>
      <c r="AN55">
        <f>MT!AN56</f>
        <v>623</v>
      </c>
    </row>
    <row r="56" spans="1:40">
      <c r="A56">
        <f>'ID12'!U57</f>
        <v>1.7995167033603285</v>
      </c>
      <c r="B56">
        <f>MT!U57</f>
        <v>1022</v>
      </c>
      <c r="C56">
        <f>'ID12'!V57</f>
        <v>1.7880017597734943</v>
      </c>
      <c r="D56">
        <f>MT!V57</f>
        <v>909</v>
      </c>
      <c r="E56">
        <f>'ID12'!W57</f>
        <v>1.6343796260005503</v>
      </c>
      <c r="F56">
        <f>MT!W57</f>
        <v>592</v>
      </c>
      <c r="G56">
        <f>'ID12'!X57</f>
        <v>1.79413501430768</v>
      </c>
      <c r="H56">
        <f>MT!X57</f>
        <v>592</v>
      </c>
      <c r="I56">
        <f>'ID12'!Y57</f>
        <v>1.7618721246865179</v>
      </c>
      <c r="J56">
        <f>MT!Y57</f>
        <v>582</v>
      </c>
      <c r="K56">
        <f>'ID12'!Z57</f>
        <v>1.7789892985005578</v>
      </c>
      <c r="M56">
        <f>'ID12'!AA57</f>
        <v>1.7499819938572907</v>
      </c>
      <c r="N56">
        <f>MT!AA57</f>
        <v>776</v>
      </c>
      <c r="O56">
        <f>'ID12'!AB57</f>
        <v>1.7612248749248876</v>
      </c>
      <c r="P56">
        <f>MT!AB57</f>
        <v>766</v>
      </c>
      <c r="Q56">
        <f>'ID12'!AC57</f>
        <v>1.8412051518871715</v>
      </c>
      <c r="R56">
        <f>MT!AC57</f>
        <v>663</v>
      </c>
      <c r="S56">
        <f>'ID12'!AD57</f>
        <v>1.8975341084652491</v>
      </c>
      <c r="T56">
        <f>MT!AD57</f>
        <v>664</v>
      </c>
      <c r="U56">
        <f>'ID12'!AE57</f>
        <v>1.6929544049481637</v>
      </c>
      <c r="V56">
        <f>MT!AE57</f>
        <v>725</v>
      </c>
      <c r="W56">
        <f>'ID12'!AF57</f>
        <v>1.7254157355378883</v>
      </c>
      <c r="X56">
        <f>MT!AF57</f>
        <v>592</v>
      </c>
      <c r="Y56">
        <f>'ID12'!AG57</f>
        <v>1.8311945279158963</v>
      </c>
      <c r="Z56">
        <f>MT!AG57</f>
        <v>603</v>
      </c>
      <c r="AA56">
        <f>'ID12'!AH57</f>
        <v>1.8630486309378322</v>
      </c>
      <c r="AB56">
        <f>MT!AH57</f>
        <v>541</v>
      </c>
      <c r="AC56">
        <f>'ID12'!AI57</f>
        <v>1.8076580712977799</v>
      </c>
      <c r="AD56">
        <f>MT!AI57</f>
        <v>777</v>
      </c>
      <c r="AE56">
        <f>'ID12'!AJ57</f>
        <v>1.6636633073592892</v>
      </c>
      <c r="AF56">
        <f>MT!AJ57</f>
        <v>766</v>
      </c>
      <c r="AG56">
        <f>'ID12'!AK57</f>
        <v>1.855562099573999</v>
      </c>
      <c r="AH56">
        <f>MT!AK57</f>
        <v>878</v>
      </c>
      <c r="AI56">
        <f>'ID12'!AL57</f>
        <v>1.6527238484818512</v>
      </c>
      <c r="AJ56">
        <f>MT!AL57</f>
        <v>715</v>
      </c>
      <c r="AK56">
        <f>'ID12'!AM57</f>
        <v>1.6968245257758947</v>
      </c>
      <c r="AL56">
        <f>MT!AM57</f>
        <v>633</v>
      </c>
      <c r="AM56">
        <f>'ID12'!AN57</f>
        <v>1.8734889368882099</v>
      </c>
      <c r="AN56">
        <f>MT!AN57</f>
        <v>633</v>
      </c>
    </row>
    <row r="57" spans="1:40">
      <c r="A57">
        <f>'ID12'!U58</f>
        <v>1.8901927052651966</v>
      </c>
      <c r="B57">
        <f>MT!U58</f>
        <v>908</v>
      </c>
      <c r="C57">
        <f>'ID12'!V58</f>
        <v>1.7481469379464025</v>
      </c>
      <c r="D57">
        <f>MT!V58</f>
        <v>858</v>
      </c>
      <c r="E57">
        <f>'ID12'!W58</f>
        <v>1.8218598727212827</v>
      </c>
      <c r="F57">
        <f>MT!W58</f>
        <v>581</v>
      </c>
      <c r="G57">
        <f>'ID12'!X58</f>
        <v>2.0106372432614017</v>
      </c>
      <c r="H57">
        <f>MT!X58</f>
        <v>541</v>
      </c>
      <c r="I57">
        <f>'ID12'!Y58</f>
        <v>1.8644482475532784</v>
      </c>
      <c r="J57">
        <f>MT!Y58</f>
        <v>573</v>
      </c>
      <c r="K57">
        <f>'ID12'!Z58</f>
        <v>1.8739983586886602</v>
      </c>
      <c r="M57">
        <f>'ID12'!AA58</f>
        <v>1.841444894467289</v>
      </c>
      <c r="N57">
        <f>MT!AA58</f>
        <v>755</v>
      </c>
      <c r="O57">
        <f>'ID12'!AB58</f>
        <v>1.8813598347223817</v>
      </c>
      <c r="P57">
        <f>MT!AB58</f>
        <v>602</v>
      </c>
      <c r="Q57">
        <f>'ID12'!AC58</f>
        <v>1.8227784301453989</v>
      </c>
      <c r="R57">
        <f>MT!AC58</f>
        <v>654</v>
      </c>
      <c r="S57">
        <f>'ID12'!AD58</f>
        <v>1.7919086294308302</v>
      </c>
      <c r="T57">
        <f>MT!AD58</f>
        <v>623</v>
      </c>
      <c r="U57">
        <f>'ID12'!AE58</f>
        <v>1.9216223168624467</v>
      </c>
      <c r="V57">
        <f>MT!AE58</f>
        <v>653</v>
      </c>
      <c r="W57">
        <f>'ID12'!AF58</f>
        <v>1.8588212411733471</v>
      </c>
      <c r="X57">
        <f>MT!AF58</f>
        <v>510</v>
      </c>
      <c r="Y57">
        <f>'ID12'!AG58</f>
        <v>1.9499716628214092</v>
      </c>
      <c r="Z57">
        <f>MT!AG58</f>
        <v>561</v>
      </c>
      <c r="AA57">
        <f>'ID12'!AH58</f>
        <v>1.8132700745660013</v>
      </c>
      <c r="AB57">
        <f>MT!AH58</f>
        <v>531</v>
      </c>
      <c r="AC57">
        <f>'ID12'!AI58</f>
        <v>1.8052223301203378</v>
      </c>
      <c r="AD57">
        <f>MT!AI58</f>
        <v>868</v>
      </c>
      <c r="AE57">
        <f>'ID12'!AJ58</f>
        <v>1.8972511351825656</v>
      </c>
      <c r="AF57">
        <f>MT!AJ58</f>
        <v>725</v>
      </c>
      <c r="AG57">
        <f>'ID12'!AK58</f>
        <v>1.9671014637652096</v>
      </c>
      <c r="AH57">
        <f>MT!AK58</f>
        <v>878</v>
      </c>
      <c r="AI57">
        <f>'ID12'!AL58</f>
        <v>1.9249881698174121</v>
      </c>
      <c r="AJ57">
        <f>MT!AL58</f>
        <v>786</v>
      </c>
      <c r="AK57">
        <f>'ID12'!AM58</f>
        <v>1.9049946402383695</v>
      </c>
      <c r="AL57">
        <f>MT!AM58</f>
        <v>510</v>
      </c>
      <c r="AM57">
        <f>'ID12'!AN58</f>
        <v>1.9346609313839815</v>
      </c>
      <c r="AN57">
        <f>MT!AN58</f>
        <v>572</v>
      </c>
    </row>
    <row r="58" spans="1:40">
      <c r="A58">
        <f>'ID12'!U59</f>
        <v>1.5948188496692741</v>
      </c>
      <c r="B58">
        <f>MT!U59</f>
        <v>715</v>
      </c>
      <c r="C58">
        <f>'ID12'!V59</f>
        <v>1.6796542446244673</v>
      </c>
      <c r="D58">
        <f>MT!V59</f>
        <v>991</v>
      </c>
      <c r="E58">
        <f>'ID12'!W59</f>
        <v>1.7439283701384434</v>
      </c>
      <c r="F58">
        <f>MT!W59</f>
        <v>602</v>
      </c>
      <c r="G58">
        <f>'ID12'!X59</f>
        <v>1.4368791058364569</v>
      </c>
      <c r="H58">
        <f>MT!X59</f>
        <v>562</v>
      </c>
      <c r="I58">
        <f>'ID12'!Y59</f>
        <v>1.6268330946883505</v>
      </c>
      <c r="J58">
        <f>MT!Y59</f>
        <v>714</v>
      </c>
      <c r="K58">
        <f>'ID12'!Z59</f>
        <v>1.5882997012319142</v>
      </c>
      <c r="M58">
        <f>'ID12'!AA59</f>
        <v>1.5886957206552663</v>
      </c>
      <c r="N58">
        <f>MT!AA59</f>
        <v>745</v>
      </c>
      <c r="O58">
        <f>'ID12'!AB59</f>
        <v>1.6437281294864687</v>
      </c>
      <c r="P58">
        <f>MT!AB59</f>
        <v>776</v>
      </c>
      <c r="Q58">
        <f>'ID12'!AC59</f>
        <v>1.5370678714498116</v>
      </c>
      <c r="R58">
        <f>MT!AC59</f>
        <v>673</v>
      </c>
      <c r="S58">
        <f>'ID12'!AD59</f>
        <v>1.58158028647018</v>
      </c>
      <c r="T58">
        <f>MT!AD59</f>
        <v>664</v>
      </c>
      <c r="U58">
        <f>'ID12'!AE59</f>
        <v>1.5543056408681852</v>
      </c>
      <c r="V58">
        <f>MT!AE59</f>
        <v>725</v>
      </c>
      <c r="W58">
        <f>'ID12'!AF59</f>
        <v>1.7305593916145665</v>
      </c>
      <c r="X58">
        <f>MT!AF59</f>
        <v>572</v>
      </c>
      <c r="Y58">
        <f>'ID12'!AG59</f>
        <v>1.5271703643757262</v>
      </c>
      <c r="Z58">
        <f>MT!AG59</f>
        <v>583</v>
      </c>
      <c r="AA58">
        <f>'ID12'!AH59</f>
        <v>1.6010400778901079</v>
      </c>
      <c r="AB58">
        <f>MT!AH59</f>
        <v>520</v>
      </c>
      <c r="AC58">
        <f>'ID12'!AI59</f>
        <v>1.5976333001697014</v>
      </c>
      <c r="AD58">
        <f>MT!AI59</f>
        <v>848</v>
      </c>
      <c r="AE58">
        <f>'ID12'!AJ59</f>
        <v>1.7165100236236417</v>
      </c>
      <c r="AF58">
        <f>MT!AJ59</f>
        <v>807</v>
      </c>
      <c r="AG58">
        <f>'ID12'!AK59</f>
        <v>1.5399922097695034</v>
      </c>
      <c r="AH58">
        <f>MT!AK59</f>
        <v>919</v>
      </c>
      <c r="AI58">
        <f>'ID12'!AL59</f>
        <v>1.5426624478075865</v>
      </c>
      <c r="AJ58">
        <f>MT!AL59</f>
        <v>705</v>
      </c>
      <c r="AK58">
        <f>'ID12'!AM59</f>
        <v>1.5967825133506579</v>
      </c>
      <c r="AL58">
        <f>MT!AM59</f>
        <v>583</v>
      </c>
      <c r="AM58">
        <f>'ID12'!AN59</f>
        <v>1.4238410009493634</v>
      </c>
      <c r="AN58">
        <f>MT!AN59</f>
        <v>572</v>
      </c>
    </row>
    <row r="59" spans="1:40">
      <c r="A59">
        <f>'ID12'!U60</f>
        <v>2.0857337662247488</v>
      </c>
      <c r="B59">
        <f>MT!U60</f>
        <v>920</v>
      </c>
      <c r="C59">
        <f>'ID12'!V60</f>
        <v>2.0215303568402949</v>
      </c>
      <c r="D59">
        <f>MT!V60</f>
        <v>919</v>
      </c>
      <c r="E59">
        <f>'ID12'!W60</f>
        <v>2.0786960501205334</v>
      </c>
      <c r="F59">
        <f>MT!W60</f>
        <v>572</v>
      </c>
      <c r="G59">
        <f>'ID12'!X60</f>
        <v>2.0432552246394615</v>
      </c>
      <c r="H59">
        <f>MT!X60</f>
        <v>531</v>
      </c>
      <c r="I59">
        <f>'ID12'!Y60</f>
        <v>1.949529409118635</v>
      </c>
      <c r="J59">
        <f>MT!Y60</f>
        <v>581</v>
      </c>
      <c r="K59">
        <f>'ID12'!Z60</f>
        <v>1.926503085506877</v>
      </c>
      <c r="M59">
        <f>'ID12'!AA60</f>
        <v>2.0225008818456787</v>
      </c>
      <c r="N59">
        <f>MT!AA60</f>
        <v>724</v>
      </c>
      <c r="O59">
        <f>'ID12'!AB60</f>
        <v>1.9612114820381947</v>
      </c>
      <c r="P59">
        <f>MT!AB60</f>
        <v>654</v>
      </c>
      <c r="Q59">
        <f>'ID12'!AC60</f>
        <v>1.9746442293869171</v>
      </c>
      <c r="R59">
        <f>MT!AC60</f>
        <v>694</v>
      </c>
      <c r="S59">
        <f>'ID12'!AD60</f>
        <v>2.1000268192855018</v>
      </c>
      <c r="T59">
        <f>MT!AD60</f>
        <v>663</v>
      </c>
      <c r="U59">
        <f>'ID12'!AE60</f>
        <v>2.0600970100943008</v>
      </c>
      <c r="V59">
        <f>MT!AE60</f>
        <v>714</v>
      </c>
      <c r="W59">
        <f>'ID12'!AF60</f>
        <v>1.9631171440024326</v>
      </c>
      <c r="X59">
        <f>MT!AF60</f>
        <v>582</v>
      </c>
      <c r="Y59">
        <f>'ID12'!AG60</f>
        <v>2.0380605695283505</v>
      </c>
      <c r="Z59">
        <f>MT!AG60</f>
        <v>623</v>
      </c>
      <c r="AA59">
        <f>'ID12'!AH60</f>
        <v>2.0447798072463286</v>
      </c>
      <c r="AB59">
        <f>MT!AH60</f>
        <v>542</v>
      </c>
      <c r="AC59">
        <f>'ID12'!AI60</f>
        <v>1.9559393815763559</v>
      </c>
      <c r="AD59">
        <f>MT!AI60</f>
        <v>623</v>
      </c>
      <c r="AE59">
        <f>'ID12'!AJ60</f>
        <v>2.1036700778295438</v>
      </c>
      <c r="AF59">
        <f>MT!AJ60</f>
        <v>745</v>
      </c>
      <c r="AG59">
        <f>'ID12'!AK60</f>
        <v>1.997036414060825</v>
      </c>
      <c r="AH59">
        <f>MT!AK60</f>
        <v>939</v>
      </c>
      <c r="AI59">
        <f>'ID12'!AL60</f>
        <v>2.0447540757740681</v>
      </c>
      <c r="AJ59">
        <f>MT!AL60</f>
        <v>684</v>
      </c>
      <c r="AK59">
        <f>'ID12'!AM60</f>
        <v>2.1202084156337375</v>
      </c>
      <c r="AL59">
        <f>MT!AM60</f>
        <v>552</v>
      </c>
      <c r="AM59">
        <f>'ID12'!AN60</f>
        <v>2.0463243329256517</v>
      </c>
      <c r="AN59">
        <f>MT!AN60</f>
        <v>592</v>
      </c>
    </row>
    <row r="60" spans="1:40">
      <c r="A60">
        <f>'ID12'!U61</f>
        <v>2.1162082758746816</v>
      </c>
      <c r="B60">
        <f>MT!U61</f>
        <v>847</v>
      </c>
      <c r="C60">
        <f>'ID12'!V61</f>
        <v>2.1394495133075049</v>
      </c>
      <c r="D60">
        <f>MT!V61</f>
        <v>1103</v>
      </c>
      <c r="E60">
        <f>'ID12'!W61</f>
        <v>2.0886077745640854</v>
      </c>
      <c r="F60">
        <f>MT!W61</f>
        <v>653</v>
      </c>
      <c r="G60">
        <f>'ID12'!X61</f>
        <v>1.9417624369662543</v>
      </c>
      <c r="H60">
        <f>MT!X61</f>
        <v>593</v>
      </c>
      <c r="I60">
        <f>'ID12'!Y61</f>
        <v>2.1203955859197352</v>
      </c>
      <c r="J60">
        <f>MT!Y61</f>
        <v>725</v>
      </c>
      <c r="K60">
        <f>'ID12'!Z61</f>
        <v>2.0571053074608043</v>
      </c>
      <c r="M60">
        <f>'ID12'!AA61</f>
        <v>2.1268741663544981</v>
      </c>
      <c r="N60">
        <f>MT!AA61</f>
        <v>787</v>
      </c>
      <c r="O60">
        <f>'ID12'!AB61</f>
        <v>2.0659744734597796</v>
      </c>
      <c r="P60">
        <f>MT!AB61</f>
        <v>724</v>
      </c>
      <c r="Q60">
        <f>'ID12'!AC61</f>
        <v>2.075254618663426</v>
      </c>
      <c r="R60">
        <f>MT!AC61</f>
        <v>756</v>
      </c>
      <c r="S60">
        <f>'ID12'!AD61</f>
        <v>2.1137147192024872</v>
      </c>
      <c r="T60">
        <f>MT!AD61</f>
        <v>991</v>
      </c>
      <c r="U60">
        <f>'ID12'!AE61</f>
        <v>2.0777945306120618</v>
      </c>
      <c r="V60">
        <f>MT!AE61</f>
        <v>756</v>
      </c>
      <c r="W60">
        <f>'ID12'!AF61</f>
        <v>2.1290196806418376</v>
      </c>
      <c r="X60">
        <f>MT!AF61</f>
        <v>654</v>
      </c>
      <c r="Y60">
        <f>'ID12'!AG61</f>
        <v>2.0755530539489109</v>
      </c>
      <c r="Z60">
        <f>MT!AG61</f>
        <v>592</v>
      </c>
      <c r="AA60">
        <f>'ID12'!AH61</f>
        <v>2.0087204067221061</v>
      </c>
      <c r="AB60">
        <f>MT!AH61</f>
        <v>602</v>
      </c>
      <c r="AC60">
        <f>'ID12'!AI61</f>
        <v>2.1957910162585228</v>
      </c>
      <c r="AD60">
        <f>MT!AI61</f>
        <v>930</v>
      </c>
      <c r="AE60">
        <f>'ID12'!AJ61</f>
        <v>2.1034421133049745</v>
      </c>
      <c r="AF60">
        <f>MT!AJ61</f>
        <v>868</v>
      </c>
      <c r="AG60">
        <f>'ID12'!AK61</f>
        <v>1.9033769518903858</v>
      </c>
      <c r="AH60">
        <f>MT!AK61</f>
        <v>1001</v>
      </c>
      <c r="AI60">
        <f>'ID12'!AL61</f>
        <v>2.0851864599843162</v>
      </c>
      <c r="AJ60">
        <f>MT!AL61</f>
        <v>725</v>
      </c>
      <c r="AK60">
        <f>'ID12'!AM61</f>
        <v>2.1442036819922747</v>
      </c>
      <c r="AL60">
        <f>MT!AM61</f>
        <v>633</v>
      </c>
      <c r="AM60">
        <f>'ID12'!AN61</f>
        <v>2.1541160020834558</v>
      </c>
      <c r="AN60">
        <f>MT!AN61</f>
        <v>643</v>
      </c>
    </row>
    <row r="61" spans="1:40">
      <c r="A61">
        <f>'ID12'!U62</f>
        <v>2.0006116673609875</v>
      </c>
      <c r="B61">
        <f>MT!U62</f>
        <v>1072</v>
      </c>
      <c r="C61">
        <f>'ID12'!V62</f>
        <v>2.0909679273215587</v>
      </c>
      <c r="D61">
        <f>MT!V62</f>
        <v>1144</v>
      </c>
      <c r="E61">
        <f>'ID12'!W62</f>
        <v>2.0034865410278369</v>
      </c>
      <c r="F61">
        <f>MT!W62</f>
        <v>755</v>
      </c>
      <c r="G61">
        <f>'ID12'!X62</f>
        <v>1.9026681591927195</v>
      </c>
      <c r="H61">
        <f>MT!X62</f>
        <v>622</v>
      </c>
      <c r="I61">
        <f>'ID12'!Y62</f>
        <v>1.9975938252800602</v>
      </c>
      <c r="J61">
        <f>MT!Y62</f>
        <v>643</v>
      </c>
      <c r="K61">
        <f>'ID12'!Z62</f>
        <v>2.0096737591266027</v>
      </c>
      <c r="M61">
        <f>'ID12'!AA62</f>
        <v>2.0000909089362766</v>
      </c>
      <c r="N61">
        <f>MT!AA62</f>
        <v>887</v>
      </c>
      <c r="O61">
        <f>'ID12'!AB62</f>
        <v>1.9292914661068779</v>
      </c>
      <c r="P61">
        <f>MT!AB62</f>
        <v>929</v>
      </c>
      <c r="Q61">
        <f>'ID12'!AC62</f>
        <v>2.0093733439324546</v>
      </c>
      <c r="R61">
        <f>MT!AC62</f>
        <v>949</v>
      </c>
      <c r="S61">
        <f>'ID12'!AD62</f>
        <v>1.9022103418525116</v>
      </c>
      <c r="T61">
        <f>MT!AD62</f>
        <v>970</v>
      </c>
      <c r="U61">
        <f>'ID12'!AE62</f>
        <v>1.9414927546366467</v>
      </c>
      <c r="V61">
        <f>MT!AE62</f>
        <v>755</v>
      </c>
      <c r="W61">
        <f>'ID12'!AF62</f>
        <v>2.0816909255086222</v>
      </c>
      <c r="X61">
        <f>MT!AF62</f>
        <v>756</v>
      </c>
      <c r="Y61">
        <f>'ID12'!AG62</f>
        <v>1.8579314090731218</v>
      </c>
      <c r="Z61">
        <f>MT!AG62</f>
        <v>674</v>
      </c>
      <c r="AA61">
        <f>'ID12'!AH62</f>
        <v>1.9227664364799577</v>
      </c>
      <c r="AB61">
        <f>MT!AH62</f>
        <v>675</v>
      </c>
      <c r="AC61">
        <f>'ID12'!AI62</f>
        <v>1.9793525347875149</v>
      </c>
      <c r="AD61">
        <f>MT!AI62</f>
        <v>1031</v>
      </c>
      <c r="AE61">
        <f>'ID12'!AJ62</f>
        <v>1.9733716585920358</v>
      </c>
      <c r="AF61">
        <f>MT!AJ62</f>
        <v>919</v>
      </c>
      <c r="AG61">
        <f>'ID12'!AK62</f>
        <v>1.9418936658562695</v>
      </c>
      <c r="AH61">
        <f>MT!AK62</f>
        <v>1092</v>
      </c>
      <c r="AI61">
        <f>'ID12'!AL62</f>
        <v>1.9989597164508137</v>
      </c>
      <c r="AJ61">
        <f>MT!AL62</f>
        <v>817</v>
      </c>
      <c r="AK61">
        <f>'ID12'!AM62</f>
        <v>1.8292928124601142</v>
      </c>
      <c r="AL61">
        <f>MT!AM62</f>
        <v>674</v>
      </c>
      <c r="AM61">
        <f>'ID12'!AN62</f>
        <v>2.0480512460791425</v>
      </c>
      <c r="AN61">
        <f>MT!AN62</f>
        <v>756</v>
      </c>
    </row>
    <row r="62" spans="1:40">
      <c r="A62">
        <f>'ID12'!U63</f>
        <v>1.3652120069045484</v>
      </c>
      <c r="C62">
        <f>'ID12'!V63</f>
        <v>1.3811167405119771</v>
      </c>
      <c r="E62">
        <f>'ID12'!W63</f>
        <v>1.5140217865726102</v>
      </c>
      <c r="F62">
        <f>MT!W63</f>
        <v>613</v>
      </c>
      <c r="G62">
        <f>'ID12'!X63</f>
        <v>1.5300687997593667</v>
      </c>
      <c r="H62">
        <f>MT!X63</f>
        <v>614</v>
      </c>
      <c r="I62">
        <f>'ID12'!Y63</f>
        <v>1.4931356969395277</v>
      </c>
      <c r="J62">
        <f>MT!Y63</f>
        <v>643</v>
      </c>
      <c r="K62">
        <f>'ID12'!Z63</f>
        <v>1.4547616862154129</v>
      </c>
      <c r="M62">
        <f>'ID12'!AA63</f>
        <v>1.3697364109913059</v>
      </c>
      <c r="N62">
        <f>MT!AA63</f>
        <v>858</v>
      </c>
      <c r="O62">
        <f>'ID12'!AB63</f>
        <v>1.466626962004087</v>
      </c>
      <c r="P62">
        <f>MT!AB63</f>
        <v>776</v>
      </c>
      <c r="Q62">
        <f>'ID12'!AC63</f>
        <v>1.4746083482610883</v>
      </c>
      <c r="R62">
        <f>MT!AC63</f>
        <v>816</v>
      </c>
      <c r="S62">
        <f>'ID12'!AD63</f>
        <v>1.608874940612524</v>
      </c>
      <c r="T62">
        <f>MT!AD63</f>
        <v>919</v>
      </c>
      <c r="U62">
        <f>'ID12'!AE63</f>
        <v>1.5257385609325429</v>
      </c>
      <c r="V62">
        <f>MT!AE63</f>
        <v>705</v>
      </c>
      <c r="W62">
        <f>'ID12'!AF63</f>
        <v>1.3477918039646721</v>
      </c>
      <c r="X62">
        <f>MT!AF63</f>
        <v>602</v>
      </c>
      <c r="Y62">
        <f>'ID12'!AG63</f>
        <v>1.4388748358453147</v>
      </c>
      <c r="Z62">
        <f>MT!AG63</f>
        <v>715</v>
      </c>
      <c r="AA62">
        <f>'ID12'!AH63</f>
        <v>1.4599282889528615</v>
      </c>
      <c r="AB62">
        <f>MT!AH63</f>
        <v>632</v>
      </c>
      <c r="AC62">
        <f>'ID12'!AI63</f>
        <v>1.4467978889760986</v>
      </c>
      <c r="AD62">
        <f>MT!AI63</f>
        <v>919</v>
      </c>
      <c r="AE62">
        <f>'ID12'!AJ63</f>
        <v>1.3977219925207385</v>
      </c>
      <c r="AF62">
        <f>MT!AJ63</f>
        <v>817</v>
      </c>
      <c r="AG62">
        <f>'ID12'!AK63</f>
        <v>1.4437368129649812</v>
      </c>
      <c r="AH62">
        <f>MT!AK63</f>
        <v>838</v>
      </c>
      <c r="AI62">
        <f>'ID12'!AL63</f>
        <v>1.5753646931675067</v>
      </c>
      <c r="AJ62">
        <f>MT!AL63</f>
        <v>735</v>
      </c>
      <c r="AK62">
        <f>'ID12'!AM63</f>
        <v>1.5699048954784527</v>
      </c>
      <c r="AL62">
        <f>MT!AM63</f>
        <v>592</v>
      </c>
      <c r="AM62">
        <f>'ID12'!AN63</f>
        <v>1.2825770307904922</v>
      </c>
      <c r="AN62">
        <f>MT!AN63</f>
        <v>664</v>
      </c>
    </row>
    <row r="63" spans="1:40">
      <c r="A63">
        <f>'ID12'!U64</f>
        <v>2.0893834035350323</v>
      </c>
      <c r="B63">
        <f>MT!U64</f>
        <v>930</v>
      </c>
      <c r="C63">
        <f>'ID12'!V64</f>
        <v>1.9995891743665111</v>
      </c>
      <c r="D63">
        <f>MT!V64</f>
        <v>1022</v>
      </c>
      <c r="E63">
        <f>'ID12'!W64</f>
        <v>1.9584446853820203</v>
      </c>
      <c r="F63">
        <f>MT!W64</f>
        <v>643</v>
      </c>
      <c r="G63">
        <f>'ID12'!X64</f>
        <v>1.9660529825718582</v>
      </c>
      <c r="H63">
        <f>MT!X64</f>
        <v>602</v>
      </c>
      <c r="I63">
        <f>'ID12'!Y64</f>
        <v>1.9864030996323856</v>
      </c>
      <c r="J63">
        <f>MT!Y64</f>
        <v>735</v>
      </c>
      <c r="K63">
        <f>'ID12'!Z64</f>
        <v>2.017476314224858</v>
      </c>
      <c r="M63">
        <f>'ID12'!AA64</f>
        <v>1.986641766764808</v>
      </c>
      <c r="N63">
        <f>MT!AA64</f>
        <v>826</v>
      </c>
      <c r="O63">
        <f>'ID12'!AB64</f>
        <v>2.0910575318149864</v>
      </c>
      <c r="P63">
        <f>MT!AB64</f>
        <v>796</v>
      </c>
      <c r="Q63">
        <f>'ID12'!AC64</f>
        <v>2.0067943346502446</v>
      </c>
      <c r="R63">
        <f>MT!AC64</f>
        <v>847</v>
      </c>
      <c r="S63">
        <f>'ID12'!AD64</f>
        <v>1.9545155835871315</v>
      </c>
      <c r="T63">
        <f>MT!AD64</f>
        <v>827</v>
      </c>
      <c r="U63">
        <f>'ID12'!AE64</f>
        <v>2.0532746950100638</v>
      </c>
      <c r="V63">
        <f>MT!AE64</f>
        <v>765</v>
      </c>
      <c r="W63">
        <f>'ID12'!AF64</f>
        <v>1.9650191928576164</v>
      </c>
      <c r="X63">
        <f>MT!AF64</f>
        <v>623</v>
      </c>
      <c r="Y63">
        <f>'ID12'!AG64</f>
        <v>1.9617859238754751</v>
      </c>
      <c r="Z63">
        <f>MT!AG64</f>
        <v>654</v>
      </c>
      <c r="AA63">
        <f>'ID12'!AH64</f>
        <v>2.0480597419244781</v>
      </c>
      <c r="AB63">
        <f>MT!AH64</f>
        <v>582</v>
      </c>
      <c r="AC63">
        <f>'ID12'!AI64</f>
        <v>2.0381700680238057</v>
      </c>
      <c r="AD63">
        <f>MT!AI64</f>
        <v>787</v>
      </c>
      <c r="AE63">
        <f>'ID12'!AJ64</f>
        <v>2.0487387472020337</v>
      </c>
      <c r="AF63">
        <f>MT!AJ64</f>
        <v>818</v>
      </c>
      <c r="AG63">
        <f>'ID12'!AK64</f>
        <v>2.052546953216011</v>
      </c>
      <c r="AH63">
        <f>MT!AK64</f>
        <v>980</v>
      </c>
      <c r="AI63">
        <f>'ID12'!AL64</f>
        <v>2.0093348855531348</v>
      </c>
      <c r="AJ63">
        <f>MT!AL64</f>
        <v>704</v>
      </c>
      <c r="AK63">
        <f>'ID12'!AM64</f>
        <v>2.1220133651919491</v>
      </c>
      <c r="AL63">
        <f>MT!AM64</f>
        <v>633</v>
      </c>
      <c r="AM63">
        <f>'ID12'!AN64</f>
        <v>2.0082471113312788</v>
      </c>
      <c r="AN63">
        <f>MT!AN64</f>
        <v>746</v>
      </c>
    </row>
    <row r="64" spans="1:40">
      <c r="A64">
        <f>'ID12'!U65</f>
        <v>2.0429648552764208</v>
      </c>
      <c r="B64">
        <f>MT!U65</f>
        <v>909</v>
      </c>
      <c r="C64">
        <f>'ID12'!V65</f>
        <v>1.9271363515717355</v>
      </c>
      <c r="D64">
        <f>MT!V65</f>
        <v>899</v>
      </c>
      <c r="E64">
        <f>'ID12'!W65</f>
        <v>2.044753432416242</v>
      </c>
      <c r="F64">
        <f>MT!W65</f>
        <v>591</v>
      </c>
      <c r="G64">
        <f>'ID12'!X65</f>
        <v>1.9868275159383064</v>
      </c>
      <c r="H64">
        <f>MT!X65</f>
        <v>623</v>
      </c>
      <c r="I64">
        <f>'ID12'!Y65</f>
        <v>1.9929875371106831</v>
      </c>
      <c r="J64">
        <f>MT!Y65</f>
        <v>654</v>
      </c>
      <c r="K64">
        <f>'ID12'!Z65</f>
        <v>2.0195025124020249</v>
      </c>
      <c r="M64">
        <f>'ID12'!AA65</f>
        <v>2.0207565839727386</v>
      </c>
      <c r="N64">
        <f>MT!AA65</f>
        <v>796</v>
      </c>
      <c r="O64">
        <f>'ID12'!AB65</f>
        <v>2.0305612286749999</v>
      </c>
      <c r="P64">
        <f>MT!AB65</f>
        <v>807</v>
      </c>
      <c r="Q64">
        <f>'ID12'!AC65</f>
        <v>2.0348373021901707</v>
      </c>
      <c r="R64">
        <f>MT!AC65</f>
        <v>837</v>
      </c>
      <c r="S64">
        <f>'ID12'!AD65</f>
        <v>1.9711714148188773</v>
      </c>
      <c r="T64">
        <f>MT!AD65</f>
        <v>767</v>
      </c>
      <c r="U64">
        <f>'ID12'!AE65</f>
        <v>2.0042599495169249</v>
      </c>
      <c r="V64">
        <f>MT!AE65</f>
        <v>704</v>
      </c>
      <c r="X64">
        <f>MT!AF65</f>
        <v>582</v>
      </c>
      <c r="Y64">
        <f>'ID12'!AG65</f>
        <v>2.0721958049904594</v>
      </c>
      <c r="Z64">
        <f>MT!AG65</f>
        <v>684</v>
      </c>
      <c r="AA64">
        <f>'ID12'!AH65</f>
        <v>2.0963576693616193</v>
      </c>
      <c r="AB64">
        <f>MT!AH65</f>
        <v>562</v>
      </c>
      <c r="AC64">
        <f>'ID12'!AI65</f>
        <v>1.9391158535045652</v>
      </c>
      <c r="AD64">
        <f>MT!AI65</f>
        <v>848</v>
      </c>
      <c r="AE64">
        <f>'ID12'!AJ65</f>
        <v>1.9704534150176036</v>
      </c>
      <c r="AF64">
        <f>MT!AJ65</f>
        <v>827</v>
      </c>
      <c r="AG64">
        <f>'ID12'!AK65</f>
        <v>2.0617737240446785</v>
      </c>
      <c r="AH64">
        <f>MT!AK65</f>
        <v>858</v>
      </c>
      <c r="AI64">
        <f>'ID12'!AL65</f>
        <v>1.9807741115215203</v>
      </c>
      <c r="AJ64">
        <f>MT!AL65</f>
        <v>705</v>
      </c>
      <c r="AK64">
        <f>'ID12'!AM65</f>
        <v>2.0402411553793312</v>
      </c>
      <c r="AL64">
        <f>MT!AM65</f>
        <v>634</v>
      </c>
      <c r="AM64">
        <f>'ID12'!AN65</f>
        <v>2.0016688522921209</v>
      </c>
      <c r="AN64">
        <f>MT!AN65</f>
        <v>613</v>
      </c>
    </row>
    <row r="65" spans="1:40">
      <c r="A65">
        <f>'ID12'!U66</f>
        <v>1.8520171873248554</v>
      </c>
      <c r="B65">
        <f>MT!U66</f>
        <v>919</v>
      </c>
      <c r="C65">
        <f>'ID12'!V66</f>
        <v>1.9429419232239324</v>
      </c>
      <c r="D65">
        <f>MT!V66</f>
        <v>899</v>
      </c>
      <c r="E65">
        <f>'ID12'!W66</f>
        <v>1.7737888659070182</v>
      </c>
      <c r="F65">
        <f>MT!W66</f>
        <v>643</v>
      </c>
      <c r="G65">
        <f>'ID12'!X66</f>
        <v>1.950639528616553</v>
      </c>
      <c r="H65">
        <f>MT!X66</f>
        <v>643</v>
      </c>
      <c r="I65">
        <f>'ID12'!Y66</f>
        <v>1.7929967017496777</v>
      </c>
      <c r="J65">
        <f>MT!Y66</f>
        <v>704</v>
      </c>
      <c r="K65">
        <f>'ID12'!Z66</f>
        <v>1.8432250449585248</v>
      </c>
      <c r="M65">
        <f>'ID12'!AA66</f>
        <v>1.8398531738293991</v>
      </c>
      <c r="N65">
        <f>MT!AA66</f>
        <v>919</v>
      </c>
      <c r="O65">
        <f>'ID12'!AB66</f>
        <v>1.9287059187780085</v>
      </c>
      <c r="P65">
        <f>MT!AB66</f>
        <v>796</v>
      </c>
      <c r="Q65">
        <f>'ID12'!AC66</f>
        <v>1.8108752845345646</v>
      </c>
      <c r="R65">
        <f>MT!AC66</f>
        <v>653</v>
      </c>
      <c r="S65">
        <f>'ID12'!AD66</f>
        <v>1.9087388263051597</v>
      </c>
      <c r="T65">
        <f>MT!AD66</f>
        <v>878</v>
      </c>
      <c r="U65">
        <f>'ID12'!AE66</f>
        <v>1.9621239140393016</v>
      </c>
      <c r="V65">
        <f>MT!AE66</f>
        <v>797</v>
      </c>
      <c r="W65">
        <f>'ID12'!AF66</f>
        <v>1.980801017986505</v>
      </c>
      <c r="X65">
        <f>MT!AF66</f>
        <v>613</v>
      </c>
      <c r="Y65">
        <f>'ID12'!AG66</f>
        <v>1.8985898890925199</v>
      </c>
      <c r="Z65">
        <f>MT!AG66</f>
        <v>664</v>
      </c>
      <c r="AA65">
        <f>'ID12'!AH66</f>
        <v>1.740191717052306</v>
      </c>
      <c r="AB65">
        <f>MT!AH66</f>
        <v>541</v>
      </c>
      <c r="AC65">
        <f>'ID12'!AI66</f>
        <v>1.8904725149378068</v>
      </c>
      <c r="AD65">
        <f>MT!AI66</f>
        <v>796</v>
      </c>
      <c r="AE65">
        <f>'ID12'!AJ66</f>
        <v>1.8815503615145912</v>
      </c>
      <c r="AF65">
        <f>MT!AJ66</f>
        <v>858</v>
      </c>
      <c r="AG65">
        <f>'ID12'!AK66</f>
        <v>1.7526849780377256</v>
      </c>
      <c r="AH65">
        <f>MT!AK66</f>
        <v>949</v>
      </c>
      <c r="AI65">
        <f>'ID12'!AL66</f>
        <v>1.9570542433136169</v>
      </c>
      <c r="AJ65">
        <f>MT!AL66</f>
        <v>694</v>
      </c>
      <c r="AK65">
        <f>'ID12'!AM66</f>
        <v>1.9886354606692633</v>
      </c>
      <c r="AL65">
        <f>MT!AM66</f>
        <v>694</v>
      </c>
      <c r="AM65">
        <f>'ID12'!AN66</f>
        <v>1.7208292980637405</v>
      </c>
      <c r="AN65">
        <f>MT!AN66</f>
        <v>735</v>
      </c>
    </row>
    <row r="66" spans="1:40">
      <c r="A66">
        <f>'ID12'!U67</f>
        <v>1.6844124955373219</v>
      </c>
      <c r="B66">
        <f>MT!U67</f>
        <v>817</v>
      </c>
      <c r="C66">
        <f>'ID12'!V67</f>
        <v>1.574354843897219</v>
      </c>
      <c r="D66">
        <f>MT!V67</f>
        <v>869</v>
      </c>
      <c r="E66">
        <f>'ID12'!W67</f>
        <v>1.8148646049248494</v>
      </c>
      <c r="F66">
        <f>MT!W67</f>
        <v>521</v>
      </c>
      <c r="G66">
        <f>'ID12'!X67</f>
        <v>1.6199941394522301</v>
      </c>
      <c r="H66">
        <f>MT!X67</f>
        <v>562</v>
      </c>
      <c r="I66">
        <f>'ID12'!Y67</f>
        <v>1.5757408898372316</v>
      </c>
      <c r="J66">
        <f>MT!Y67</f>
        <v>592</v>
      </c>
      <c r="K66">
        <f>'ID12'!Z67</f>
        <v>1.6069237634392279</v>
      </c>
      <c r="M66">
        <f>'ID12'!AA67</f>
        <v>1.6584622164292564</v>
      </c>
      <c r="N66">
        <f>MT!AA67</f>
        <v>776</v>
      </c>
      <c r="O66">
        <f>'ID12'!AB67</f>
        <v>1.5626683577126559</v>
      </c>
      <c r="P66">
        <f>MT!AB67</f>
        <v>817</v>
      </c>
      <c r="Q66">
        <f>'ID12'!AC67</f>
        <v>1.6005349214754885</v>
      </c>
      <c r="R66">
        <f>MT!AC67</f>
        <v>1051</v>
      </c>
      <c r="S66">
        <f>'ID12'!AD67</f>
        <v>1.7330578792905549</v>
      </c>
      <c r="T66">
        <f>MT!AD67</f>
        <v>664</v>
      </c>
      <c r="U66">
        <f>'ID12'!AE67</f>
        <v>1.6989537548058344</v>
      </c>
      <c r="V66">
        <f>MT!AE67</f>
        <v>694</v>
      </c>
      <c r="W66">
        <f>'ID12'!AF67</f>
        <v>1.6486674432668262</v>
      </c>
      <c r="X66">
        <f>MT!AF67</f>
        <v>572</v>
      </c>
      <c r="Y66">
        <f>'ID12'!AG67</f>
        <v>1.6686511568084195</v>
      </c>
      <c r="Z66">
        <f>MT!AG67</f>
        <v>541</v>
      </c>
      <c r="AA66">
        <f>'ID12'!AH67</f>
        <v>1.6067710251112228</v>
      </c>
      <c r="AB66">
        <f>MT!AH67</f>
        <v>542</v>
      </c>
      <c r="AC66">
        <f>'ID12'!AI67</f>
        <v>1.6864692893013362</v>
      </c>
      <c r="AD66">
        <f>MT!AI67</f>
        <v>756</v>
      </c>
      <c r="AE66">
        <f>'ID12'!AJ67</f>
        <v>1.6999304172370864</v>
      </c>
      <c r="AF66">
        <f>MT!AJ67</f>
        <v>776</v>
      </c>
      <c r="AG66">
        <f>'ID12'!AK67</f>
        <v>1.6999304172370864</v>
      </c>
      <c r="AH66">
        <f>MT!AK67</f>
        <v>980</v>
      </c>
      <c r="AI66">
        <f>'ID12'!AL67</f>
        <v>1.6249702714508603</v>
      </c>
      <c r="AJ66">
        <f>MT!AL67</f>
        <v>634</v>
      </c>
      <c r="AK66">
        <f>'ID12'!AM67</f>
        <v>1.7566753335948309</v>
      </c>
      <c r="AL66">
        <f>MT!AM67</f>
        <v>603</v>
      </c>
      <c r="AM66">
        <f>'ID12'!AN67</f>
        <v>1.4769720824997388</v>
      </c>
      <c r="AN66">
        <f>MT!AN67</f>
        <v>623</v>
      </c>
    </row>
    <row r="67" spans="1:40">
      <c r="A67">
        <f>'ID12'!U68</f>
        <v>2.05942799497236</v>
      </c>
      <c r="B67">
        <f>MT!U68</f>
        <v>817</v>
      </c>
      <c r="C67">
        <f>'ID12'!V68</f>
        <v>2.0473483432566595</v>
      </c>
      <c r="D67">
        <f>MT!V68</f>
        <v>1001</v>
      </c>
      <c r="E67">
        <f>'ID12'!W68</f>
        <v>2.0347060832961987</v>
      </c>
      <c r="F67">
        <f>MT!W68</f>
        <v>683</v>
      </c>
      <c r="G67">
        <f>'ID12'!X68</f>
        <v>1.948064296334663</v>
      </c>
      <c r="H67">
        <f>MT!X68</f>
        <v>623</v>
      </c>
      <c r="I67">
        <f>'ID12'!Y68</f>
        <v>1.9861852489858312</v>
      </c>
      <c r="J67">
        <f>MT!Y68</f>
        <v>704</v>
      </c>
      <c r="K67">
        <f>'ID12'!Z68</f>
        <v>1.9708020126948822</v>
      </c>
      <c r="M67">
        <f>'ID12'!AA68</f>
        <v>1.9526830044964525</v>
      </c>
      <c r="N67">
        <f>MT!AA68</f>
        <v>836</v>
      </c>
      <c r="O67">
        <f>'ID12'!AB68</f>
        <v>1.9699944945419183</v>
      </c>
      <c r="P67">
        <f>MT!AB68</f>
        <v>786</v>
      </c>
      <c r="Q67">
        <f>'ID12'!AC68</f>
        <v>1.9941579644422847</v>
      </c>
      <c r="R67">
        <f>MT!AC68</f>
        <v>867</v>
      </c>
      <c r="S67">
        <f>'ID12'!AD68</f>
        <v>2.0895921978650969</v>
      </c>
      <c r="T67">
        <f>MT!AD68</f>
        <v>766</v>
      </c>
      <c r="U67">
        <f>'ID12'!AE68</f>
        <v>1.9388935318157068</v>
      </c>
      <c r="V67">
        <f>MT!AE68</f>
        <v>816</v>
      </c>
      <c r="W67">
        <f>'ID12'!AF68</f>
        <v>2.06881180580858</v>
      </c>
      <c r="X67">
        <f>MT!AF68</f>
        <v>643</v>
      </c>
      <c r="Y67">
        <f>'ID12'!AG68</f>
        <v>2.0446368196785811</v>
      </c>
      <c r="Z67">
        <f>MT!AG68</f>
        <v>644</v>
      </c>
      <c r="AA67">
        <f>'ID12'!AH68</f>
        <v>1.9442331055755444</v>
      </c>
      <c r="AB67">
        <f>MT!AH68</f>
        <v>561</v>
      </c>
      <c r="AC67">
        <f>'ID12'!AI68</f>
        <v>2.0744744391021803</v>
      </c>
      <c r="AD67">
        <f>MT!AI68</f>
        <v>807</v>
      </c>
      <c r="AE67">
        <f>'ID12'!AJ68</f>
        <v>1.9923637957128195</v>
      </c>
      <c r="AF67">
        <f>MT!AJ68</f>
        <v>868</v>
      </c>
      <c r="AG67">
        <f>'ID12'!AK68</f>
        <v>1.9829013970559002</v>
      </c>
      <c r="AH67">
        <f>MT!AK68</f>
        <v>919</v>
      </c>
      <c r="AI67">
        <f>'ID12'!AL68</f>
        <v>1.9940600718986068</v>
      </c>
      <c r="AJ67">
        <f>MT!AL68</f>
        <v>765</v>
      </c>
      <c r="AK67">
        <f>'ID12'!AM68</f>
        <v>1.9160515093227666</v>
      </c>
      <c r="AL67">
        <f>MT!AM68</f>
        <v>664</v>
      </c>
      <c r="AM67">
        <f>'ID12'!AN68</f>
        <v>2.0407071641045018</v>
      </c>
      <c r="AN67">
        <f>MT!AN68</f>
        <v>633</v>
      </c>
    </row>
    <row r="68" spans="1:40">
      <c r="A68">
        <f>'ID12'!U69</f>
        <v>1.9852678249225444</v>
      </c>
      <c r="B68">
        <f>MT!U69</f>
        <v>786</v>
      </c>
      <c r="C68">
        <f>'ID12'!V69</f>
        <v>1.8945995897304861</v>
      </c>
      <c r="D68">
        <f>MT!V69</f>
        <v>1052</v>
      </c>
      <c r="E68">
        <f>'ID12'!W69</f>
        <v>1.9560563055157232</v>
      </c>
      <c r="F68">
        <f>MT!W69</f>
        <v>593</v>
      </c>
      <c r="G68">
        <f>'ID12'!X69</f>
        <v>2.0146416383938748</v>
      </c>
      <c r="H68">
        <f>MT!X69</f>
        <v>531</v>
      </c>
      <c r="I68">
        <f>'ID12'!Y69</f>
        <v>2.0146053245111983</v>
      </c>
      <c r="J68">
        <f>MT!Y69</f>
        <v>562</v>
      </c>
      <c r="K68">
        <f>'ID12'!Z69</f>
        <v>1.9526370569655405</v>
      </c>
      <c r="M68">
        <f>'ID12'!AA69</f>
        <v>2.0468032245208856</v>
      </c>
      <c r="N68">
        <f>MT!AA69</f>
        <v>756</v>
      </c>
      <c r="O68">
        <f>'ID12'!AB69</f>
        <v>1.9556249244166601</v>
      </c>
      <c r="P68">
        <f>MT!AB69</f>
        <v>704</v>
      </c>
      <c r="Q68">
        <f>'ID12'!AC69</f>
        <v>1.9665460366194709</v>
      </c>
      <c r="R68">
        <f>MT!AC69</f>
        <v>909</v>
      </c>
      <c r="S68">
        <f>'ID12'!AD69</f>
        <v>1.9189562837197529</v>
      </c>
      <c r="T68">
        <f>MT!AD69</f>
        <v>633</v>
      </c>
      <c r="U68">
        <f>'ID12'!AE69</f>
        <v>1.9255488029025178</v>
      </c>
      <c r="V68">
        <f>MT!AE69</f>
        <v>736</v>
      </c>
      <c r="W68">
        <f>'ID12'!AF69</f>
        <v>2.0060999976495317</v>
      </c>
      <c r="X68">
        <f>MT!AF69</f>
        <v>695</v>
      </c>
      <c r="Y68">
        <f>'ID12'!AG69</f>
        <v>2.0587431492553527</v>
      </c>
      <c r="Z68">
        <f>MT!AG69</f>
        <v>531</v>
      </c>
      <c r="AA68">
        <f>'ID12'!AH69</f>
        <v>1.970870055418374</v>
      </c>
      <c r="AB68">
        <f>MT!AH69</f>
        <v>531</v>
      </c>
      <c r="AC68">
        <f>'ID12'!AI69</f>
        <v>2.0449403744053525</v>
      </c>
      <c r="AD68">
        <f>MT!AI69</f>
        <v>808</v>
      </c>
      <c r="AE68">
        <f>'ID12'!AJ69</f>
        <v>1.9431346346241249</v>
      </c>
      <c r="AF68">
        <f>MT!AJ69</f>
        <v>786</v>
      </c>
      <c r="AG68">
        <f>'ID12'!AK69</f>
        <v>2.0285255034570806</v>
      </c>
      <c r="AH68">
        <f>MT!AK69</f>
        <v>848</v>
      </c>
      <c r="AI68">
        <f>'ID12'!AL69</f>
        <v>2.0119379247767069</v>
      </c>
      <c r="AJ68">
        <f>MT!AL69</f>
        <v>582</v>
      </c>
      <c r="AK68">
        <f>'ID12'!AM69</f>
        <v>2.0605159585355697</v>
      </c>
      <c r="AL68">
        <f>MT!AM69</f>
        <v>613</v>
      </c>
      <c r="AM68">
        <f>'ID12'!AN69</f>
        <v>1.9232486487524567</v>
      </c>
      <c r="AN68">
        <f>MT!AN69</f>
        <v>552</v>
      </c>
    </row>
    <row r="69" spans="1:40">
      <c r="A69">
        <f>'ID12'!U70</f>
        <v>1.9285998247636384</v>
      </c>
      <c r="B69">
        <f>MT!U70</f>
        <v>858</v>
      </c>
      <c r="C69">
        <f>'ID12'!V70</f>
        <v>1.7769802338558116</v>
      </c>
      <c r="D69">
        <f>MT!V70</f>
        <v>950</v>
      </c>
      <c r="E69">
        <f>'ID12'!W70</f>
        <v>1.7330328624442271</v>
      </c>
      <c r="F69">
        <f>MT!W70</f>
        <v>612</v>
      </c>
      <c r="G69">
        <f>'ID12'!X70</f>
        <v>1.9664275754678755</v>
      </c>
      <c r="H69">
        <f>MT!X70</f>
        <v>592</v>
      </c>
      <c r="I69">
        <f>'ID12'!Y70</f>
        <v>1.8829022332119423</v>
      </c>
      <c r="J69">
        <f>MT!Y70</f>
        <v>704</v>
      </c>
      <c r="K69">
        <f>'ID12'!Z70</f>
        <v>1.8436049658881801</v>
      </c>
      <c r="M69">
        <f>'ID12'!AA70</f>
        <v>1.8116951082768573</v>
      </c>
      <c r="N69">
        <f>MT!AA70</f>
        <v>836</v>
      </c>
      <c r="O69">
        <f>'ID12'!AB70</f>
        <v>1.8509444435734492</v>
      </c>
      <c r="P69">
        <f>MT!AB70</f>
        <v>602</v>
      </c>
      <c r="Q69">
        <f>'ID12'!AC70</f>
        <v>1.7668434360846579</v>
      </c>
      <c r="R69">
        <f>MT!AC70</f>
        <v>796</v>
      </c>
      <c r="S69">
        <f>'ID12'!AD70</f>
        <v>1.7835644037703828</v>
      </c>
      <c r="T69">
        <f>MT!AD70</f>
        <v>664</v>
      </c>
      <c r="U69">
        <f>'ID12'!AE70</f>
        <v>1.9370881873714936</v>
      </c>
      <c r="V69">
        <f>MT!AE70</f>
        <v>694</v>
      </c>
      <c r="W69">
        <f>'ID12'!AF70</f>
        <v>1.7743777551407081</v>
      </c>
      <c r="X69">
        <f>MT!AF70</f>
        <v>684</v>
      </c>
      <c r="Z69">
        <f>MT!AG70</f>
        <v>633</v>
      </c>
      <c r="AA69">
        <f>'ID12'!AH70</f>
        <v>1.9104271739689294</v>
      </c>
      <c r="AB69">
        <f>MT!AH70</f>
        <v>541</v>
      </c>
      <c r="AC69">
        <f>'ID12'!AI70</f>
        <v>1.7962274029978027</v>
      </c>
      <c r="AD69">
        <f>MT!AI70</f>
        <v>745</v>
      </c>
      <c r="AE69">
        <f>'ID12'!AJ70</f>
        <v>1.8357089257345516</v>
      </c>
      <c r="AF69">
        <f>MT!AJ70</f>
        <v>777</v>
      </c>
      <c r="AG69">
        <f>'ID12'!AK70</f>
        <v>1.940526052176498</v>
      </c>
      <c r="AH69">
        <f>MT!AK70</f>
        <v>919</v>
      </c>
      <c r="AI69">
        <f>'ID12'!AL70</f>
        <v>1.843756876547757</v>
      </c>
      <c r="AJ69">
        <f>MT!AL70</f>
        <v>828</v>
      </c>
      <c r="AK69">
        <f>'ID12'!AM70</f>
        <v>1.9790078537991245</v>
      </c>
      <c r="AL69">
        <f>MT!AM70</f>
        <v>521</v>
      </c>
      <c r="AM69">
        <f>'ID12'!AN70</f>
        <v>1.8916119262950137</v>
      </c>
      <c r="AN69">
        <f>MT!AN70</f>
        <v>633</v>
      </c>
    </row>
    <row r="70" spans="1:40">
      <c r="A70">
        <f>'ID12'!U71</f>
        <v>1.6637392093471375</v>
      </c>
      <c r="B70">
        <f>MT!U71</f>
        <v>848</v>
      </c>
      <c r="C70">
        <f>'ID12'!V71</f>
        <v>1.7292600611621427</v>
      </c>
      <c r="D70">
        <f>MT!V71</f>
        <v>869</v>
      </c>
      <c r="E70">
        <f>'ID12'!W71</f>
        <v>1.764773140652157</v>
      </c>
      <c r="F70">
        <f>MT!W71</f>
        <v>540</v>
      </c>
      <c r="G70">
        <f>'ID12'!X71</f>
        <v>1.5624368921205762</v>
      </c>
      <c r="H70">
        <f>MT!X71</f>
        <v>542</v>
      </c>
      <c r="I70">
        <f>'ID12'!Y71</f>
        <v>1.7883090783881386</v>
      </c>
      <c r="J70">
        <f>MT!Y71</f>
        <v>562</v>
      </c>
      <c r="K70">
        <f>'ID12'!Z71</f>
        <v>1.7478187992574163</v>
      </c>
      <c r="M70">
        <f>'ID12'!AA71</f>
        <v>1.6998703455758954</v>
      </c>
      <c r="N70">
        <f>MT!AA71</f>
        <v>776</v>
      </c>
      <c r="O70">
        <f>'ID12'!AB71</f>
        <v>1.7013243166558856</v>
      </c>
      <c r="P70">
        <f>MT!AB71</f>
        <v>695</v>
      </c>
      <c r="Q70">
        <f>'ID12'!AC71</f>
        <v>1.6794807819878552</v>
      </c>
      <c r="R70">
        <f>MT!AC71</f>
        <v>653</v>
      </c>
      <c r="S70">
        <f>'ID12'!AD71</f>
        <v>1.6852475691183353</v>
      </c>
      <c r="T70">
        <f>MT!AD71</f>
        <v>602</v>
      </c>
      <c r="U70">
        <f>'ID12'!AE71</f>
        <v>1.4972015371398006</v>
      </c>
      <c r="V70">
        <f>MT!AE71</f>
        <v>602</v>
      </c>
      <c r="W70">
        <f>'ID12'!AF71</f>
        <v>1.7619345337167505</v>
      </c>
      <c r="X70">
        <f>MT!AF71</f>
        <v>551</v>
      </c>
      <c r="Y70">
        <f>'ID12'!AG71</f>
        <v>1.7602827187319947</v>
      </c>
      <c r="Z70">
        <f>MT!AG71</f>
        <v>572</v>
      </c>
      <c r="AA70">
        <f>'ID12'!AH71</f>
        <v>1.6983163028504937</v>
      </c>
      <c r="AB70">
        <f>MT!AH71</f>
        <v>521</v>
      </c>
      <c r="AC70">
        <f>'ID12'!AI71</f>
        <v>1.738232743409152</v>
      </c>
      <c r="AD70">
        <f>MT!AI71</f>
        <v>572</v>
      </c>
      <c r="AE70">
        <f>'ID12'!AJ71</f>
        <v>1.7230606299085423</v>
      </c>
      <c r="AF70">
        <f>MT!AJ71</f>
        <v>766</v>
      </c>
      <c r="AG70">
        <f>'ID12'!AK71</f>
        <v>1.6196830365296742</v>
      </c>
      <c r="AH70">
        <f>MT!AK71</f>
        <v>888</v>
      </c>
      <c r="AI70">
        <f>'ID12'!AL71</f>
        <v>1.651206894248205</v>
      </c>
      <c r="AJ70">
        <f>MT!AL71</f>
        <v>592</v>
      </c>
      <c r="AK70">
        <f>'ID12'!AM71</f>
        <v>1.6649734844360764</v>
      </c>
      <c r="AL70">
        <f>MT!AM71</f>
        <v>582</v>
      </c>
      <c r="AM70">
        <f>'ID12'!AN71</f>
        <v>1.6558184394500544</v>
      </c>
      <c r="AN70">
        <f>MT!AN71</f>
        <v>552</v>
      </c>
    </row>
    <row r="71" spans="1:40">
      <c r="A71">
        <f>'ID12'!U72</f>
        <v>1.7244072660693281</v>
      </c>
      <c r="B71">
        <f>MT!U72</f>
        <v>776</v>
      </c>
      <c r="C71">
        <f>'ID12'!V72</f>
        <v>1.8689971921194828</v>
      </c>
      <c r="D71">
        <f>MT!V72</f>
        <v>929</v>
      </c>
      <c r="E71">
        <f>'ID12'!W72</f>
        <v>1.9790534782936906</v>
      </c>
      <c r="F71">
        <f>MT!W72</f>
        <v>593</v>
      </c>
      <c r="G71">
        <f>'ID12'!X72</f>
        <v>2.0266358917838292</v>
      </c>
      <c r="H71">
        <f>MT!X72</f>
        <v>582</v>
      </c>
      <c r="I71">
        <f>'ID12'!Y72</f>
        <v>1.951670533311294</v>
      </c>
      <c r="J71">
        <f>MT!Y72</f>
        <v>622</v>
      </c>
      <c r="K71">
        <f>'ID12'!Z72</f>
        <v>1.8520407853135039</v>
      </c>
      <c r="M71">
        <f>'ID12'!AA72</f>
        <v>1.8524542232183903</v>
      </c>
      <c r="N71">
        <f>MT!AA72</f>
        <v>622</v>
      </c>
      <c r="O71">
        <f>'ID12'!AB72</f>
        <v>1.8991247779175802</v>
      </c>
      <c r="P71">
        <f>MT!AB72</f>
        <v>622</v>
      </c>
      <c r="Q71">
        <f>'ID12'!AC72</f>
        <v>1.8587371812798392</v>
      </c>
      <c r="R71">
        <f>MT!AC72</f>
        <v>643</v>
      </c>
      <c r="S71">
        <f>'ID12'!AD72</f>
        <v>1.7397083055049827</v>
      </c>
      <c r="T71">
        <f>MT!AD72</f>
        <v>817</v>
      </c>
      <c r="U71">
        <f>'ID12'!AE72</f>
        <v>1.917326454323556</v>
      </c>
      <c r="V71">
        <f>MT!AE72</f>
        <v>715</v>
      </c>
      <c r="W71">
        <f>'ID12'!AF72</f>
        <v>1.7500372711960346</v>
      </c>
      <c r="X71">
        <f>MT!AF72</f>
        <v>664</v>
      </c>
      <c r="Y71">
        <f>'ID12'!AG72</f>
        <v>1.9338112923441786</v>
      </c>
      <c r="Z71">
        <f>MT!AG72</f>
        <v>746</v>
      </c>
      <c r="AA71">
        <f>'ID12'!AH72</f>
        <v>1.9761961059677979</v>
      </c>
      <c r="AB71">
        <f>MT!AH72</f>
        <v>541</v>
      </c>
      <c r="AC71">
        <f>'ID12'!AI72</f>
        <v>1.8064138014461593</v>
      </c>
      <c r="AD71">
        <f>MT!AI72</f>
        <v>868</v>
      </c>
      <c r="AE71">
        <f>'ID12'!AJ72</f>
        <v>1.9066280962659699</v>
      </c>
      <c r="AF71">
        <f>MT!AJ72</f>
        <v>817</v>
      </c>
      <c r="AG71">
        <f>'ID12'!AK72</f>
        <v>1.888868562881753</v>
      </c>
      <c r="AH71">
        <f>MT!AK72</f>
        <v>878</v>
      </c>
      <c r="AI71">
        <f>'ID12'!AL72</f>
        <v>1.9585483562790305</v>
      </c>
      <c r="AJ71">
        <f>MT!AL72</f>
        <v>990</v>
      </c>
      <c r="AK71">
        <f>'ID12'!AM72</f>
        <v>1.8989454701877602</v>
      </c>
      <c r="AL71">
        <f>MT!AM72</f>
        <v>623</v>
      </c>
      <c r="AM71">
        <f>'ID12'!AN72</f>
        <v>1.8645781511091382</v>
      </c>
      <c r="AN71">
        <f>MT!AN72</f>
        <v>837</v>
      </c>
    </row>
    <row r="72" spans="1:40">
      <c r="A72">
        <f>'ID12'!U73</f>
        <v>2.4722231018149992</v>
      </c>
      <c r="B72">
        <f>MT!U73</f>
        <v>858</v>
      </c>
      <c r="C72">
        <f>'ID12'!V73</f>
        <v>2.5349202172119609</v>
      </c>
      <c r="D72">
        <f>MT!V73</f>
        <v>1175</v>
      </c>
      <c r="E72">
        <f>'ID12'!W73</f>
        <v>2.445003552166864</v>
      </c>
      <c r="F72">
        <f>MT!W73</f>
        <v>898</v>
      </c>
      <c r="G72">
        <f>'ID12'!X73</f>
        <v>2.4437298443498845</v>
      </c>
      <c r="H72">
        <f>MT!X73</f>
        <v>603</v>
      </c>
      <c r="I72">
        <f>'ID12'!Y73</f>
        <v>2.4815708743583116</v>
      </c>
      <c r="J72">
        <f>MT!Y73</f>
        <v>582</v>
      </c>
      <c r="K72">
        <f>'ID12'!Z73</f>
        <v>2.4777225937741219</v>
      </c>
      <c r="M72">
        <f>'ID12'!AA73</f>
        <v>2.4906354685699998</v>
      </c>
      <c r="N72">
        <f>MT!AA73</f>
        <v>827</v>
      </c>
      <c r="O72">
        <f>'ID12'!AB73</f>
        <v>2.5058300648354992</v>
      </c>
      <c r="P72">
        <f>MT!AB73</f>
        <v>745</v>
      </c>
      <c r="Q72">
        <f>'ID12'!AC73</f>
        <v>2.5556317968308901</v>
      </c>
      <c r="R72">
        <f>MT!AC73</f>
        <v>806</v>
      </c>
      <c r="S72">
        <f>'ID12'!AD73</f>
        <v>2.4504852719681263</v>
      </c>
      <c r="T72">
        <f>MT!AD73</f>
        <v>776</v>
      </c>
      <c r="U72">
        <f>'ID12'!AE73</f>
        <v>2.5065323114949609</v>
      </c>
      <c r="V72">
        <f>MT!AE73</f>
        <v>755</v>
      </c>
      <c r="W72">
        <f>'ID12'!AF73</f>
        <v>2.4655483343872855</v>
      </c>
      <c r="X72">
        <f>MT!AF73</f>
        <v>705</v>
      </c>
      <c r="Y72">
        <f>'ID12'!AG73</f>
        <v>2.4845331425118138</v>
      </c>
      <c r="Z72">
        <f>MT!AG73</f>
        <v>776</v>
      </c>
      <c r="AA72">
        <f>'ID12'!AH73</f>
        <v>2.4773092723785033</v>
      </c>
      <c r="AB72">
        <f>MT!AH73</f>
        <v>613</v>
      </c>
      <c r="AC72">
        <f>'ID12'!AI73</f>
        <v>2.4104570161264713</v>
      </c>
      <c r="AD72">
        <f>MT!AI73</f>
        <v>807</v>
      </c>
      <c r="AE72">
        <f>'ID12'!AJ73</f>
        <v>2.4861891135927454</v>
      </c>
      <c r="AF72">
        <f>MT!AJ73</f>
        <v>939</v>
      </c>
      <c r="AG72">
        <f>'ID12'!AK73</f>
        <v>2.4256539210813428</v>
      </c>
      <c r="AH72">
        <f>MT!AK73</f>
        <v>1042</v>
      </c>
      <c r="AI72">
        <f>'ID12'!AL73</f>
        <v>2.4708990295558735</v>
      </c>
      <c r="AJ72">
        <f>MT!AL73</f>
        <v>756</v>
      </c>
      <c r="AK72">
        <f>'ID12'!AM73</f>
        <v>2.4016557550081985</v>
      </c>
      <c r="AL72">
        <f>MT!AM73</f>
        <v>705</v>
      </c>
      <c r="AM72">
        <f>'ID12'!AN73</f>
        <v>2.4902645508231651</v>
      </c>
      <c r="AN72">
        <f>MT!AN73</f>
        <v>624</v>
      </c>
    </row>
    <row r="73" spans="1:40">
      <c r="A73">
        <f>'ID12'!U74</f>
        <v>2.124641235561131</v>
      </c>
      <c r="B73">
        <f>MT!U74</f>
        <v>970</v>
      </c>
      <c r="C73">
        <f>'ID12'!V74</f>
        <v>2.0305360547094202</v>
      </c>
      <c r="D73">
        <f>MT!V74</f>
        <v>1093</v>
      </c>
      <c r="E73">
        <f>'ID12'!W74</f>
        <v>2.0217013667168859</v>
      </c>
      <c r="F73">
        <f>MT!W74</f>
        <v>694</v>
      </c>
      <c r="G73">
        <f>'ID12'!X74</f>
        <v>1.9866320838131464</v>
      </c>
      <c r="H73">
        <f>MT!X74</f>
        <v>571</v>
      </c>
      <c r="I73">
        <f>'ID12'!Y74</f>
        <v>1.9331862692105115</v>
      </c>
      <c r="J73">
        <f>MT!Y74</f>
        <v>602</v>
      </c>
      <c r="K73">
        <f>'ID12'!Z74</f>
        <v>1.9398996558588442</v>
      </c>
      <c r="M73">
        <f>'ID12'!AA74</f>
        <v>1.9995427229161433</v>
      </c>
      <c r="N73">
        <f>MT!AA74</f>
        <v>868</v>
      </c>
      <c r="O73">
        <f>'ID12'!AB74</f>
        <v>2.1506374470046894</v>
      </c>
      <c r="P73">
        <f>MT!AB74</f>
        <v>807</v>
      </c>
      <c r="Q73">
        <f>'ID12'!AC74</f>
        <v>1.9909197986472646</v>
      </c>
      <c r="R73">
        <f>MT!AC74</f>
        <v>796</v>
      </c>
      <c r="S73">
        <f>'ID12'!AD74</f>
        <v>2.0726447954988663</v>
      </c>
      <c r="T73">
        <f>MT!AD74</f>
        <v>674</v>
      </c>
      <c r="U73">
        <f>'ID12'!AE74</f>
        <v>2.1187027293981284</v>
      </c>
      <c r="V73">
        <f>MT!AE74</f>
        <v>766</v>
      </c>
      <c r="W73">
        <f>'ID12'!AF74</f>
        <v>1.9076712369044577</v>
      </c>
      <c r="X73">
        <f>MT!AF74</f>
        <v>654</v>
      </c>
      <c r="Y73">
        <f>'ID12'!AG74</f>
        <v>2.0845124581039167</v>
      </c>
      <c r="Z73">
        <f>MT!AG74</f>
        <v>694</v>
      </c>
      <c r="AA73">
        <f>'ID12'!AH74</f>
        <v>2.0224021022433565</v>
      </c>
      <c r="AB73">
        <f>MT!AH74</f>
        <v>562</v>
      </c>
      <c r="AC73">
        <f>'ID12'!AI74</f>
        <v>2.0855264228590666</v>
      </c>
      <c r="AD73">
        <f>MT!AI74</f>
        <v>828</v>
      </c>
      <c r="AE73">
        <f>'ID12'!AJ74</f>
        <v>1.9071020728916888</v>
      </c>
      <c r="AF73">
        <f>MT!AJ74</f>
        <v>848</v>
      </c>
      <c r="AG73">
        <f>'ID12'!AK74</f>
        <v>2.0484346406764287</v>
      </c>
      <c r="AH73">
        <f>MT!AK74</f>
        <v>929</v>
      </c>
      <c r="AI73">
        <f>'ID12'!AL74</f>
        <v>2.0293135737228498</v>
      </c>
      <c r="AJ73">
        <f>MT!AL74</f>
        <v>766</v>
      </c>
      <c r="AK73">
        <f>'ID12'!AM74</f>
        <v>1.9732523129885025</v>
      </c>
      <c r="AL73">
        <f>MT!AM74</f>
        <v>623</v>
      </c>
      <c r="AM73">
        <f>'ID12'!AN74</f>
        <v>2.0228490573021265</v>
      </c>
      <c r="AN73">
        <f>MT!AN74</f>
        <v>643</v>
      </c>
    </row>
    <row r="74" spans="1:40">
      <c r="A74">
        <f>'ID12'!U75</f>
        <v>1.6131097494961844</v>
      </c>
      <c r="B74">
        <f>MT!U75</f>
        <v>971</v>
      </c>
      <c r="C74">
        <f>'ID12'!V75</f>
        <v>1.6777361204234384</v>
      </c>
      <c r="D74">
        <f>MT!V75</f>
        <v>1042</v>
      </c>
      <c r="E74">
        <f>'ID12'!W75</f>
        <v>1.6159201858400201</v>
      </c>
      <c r="F74">
        <f>MT!W75</f>
        <v>765</v>
      </c>
      <c r="G74">
        <f>'ID12'!X75</f>
        <v>1.5330434548252374</v>
      </c>
      <c r="H74">
        <f>MT!X75</f>
        <v>665</v>
      </c>
      <c r="I74">
        <f>'ID12'!Y75</f>
        <v>1.7209251498240405</v>
      </c>
      <c r="J74">
        <f>MT!Y75</f>
        <v>694</v>
      </c>
      <c r="K74">
        <f>'ID12'!Z75</f>
        <v>1.531469854604441</v>
      </c>
      <c r="M74">
        <f>'ID12'!AA75</f>
        <v>1.725106965590862</v>
      </c>
      <c r="N74">
        <f>MT!AA75</f>
        <v>765</v>
      </c>
      <c r="O74">
        <f>'ID12'!AB75</f>
        <v>1.5449003642086505</v>
      </c>
      <c r="P74">
        <f>MT!AB75</f>
        <v>847</v>
      </c>
      <c r="Q74">
        <f>'ID12'!AC75</f>
        <v>1.5879199340353267</v>
      </c>
      <c r="R74">
        <f>MT!AC75</f>
        <v>796</v>
      </c>
      <c r="S74">
        <f>'ID12'!AD75</f>
        <v>1.622469975521234</v>
      </c>
      <c r="T74">
        <f>MT!AD75</f>
        <v>695</v>
      </c>
      <c r="U74">
        <f>'ID12'!AE75</f>
        <v>1.6594575783968859</v>
      </c>
      <c r="V74">
        <f>MT!AE75</f>
        <v>755</v>
      </c>
      <c r="W74">
        <f>'ID12'!AF75</f>
        <v>1.6235614304855643</v>
      </c>
      <c r="X74">
        <f>MT!AF75</f>
        <v>623</v>
      </c>
      <c r="Y74">
        <f>'ID12'!AG75</f>
        <v>1.4481529658887271</v>
      </c>
      <c r="Z74">
        <f>MT!AG75</f>
        <v>777</v>
      </c>
      <c r="AA74">
        <f>'ID12'!AH75</f>
        <v>1.5435313123489092</v>
      </c>
      <c r="AB74">
        <f>MT!AH75</f>
        <v>592</v>
      </c>
      <c r="AC74">
        <f>'ID12'!AI75</f>
        <v>1.6805106818912243</v>
      </c>
      <c r="AD74">
        <f>MT!AI75</f>
        <v>878</v>
      </c>
      <c r="AE74">
        <f>'ID12'!AJ75</f>
        <v>1.5494234890830865</v>
      </c>
      <c r="AF74">
        <f>MT!AJ75</f>
        <v>930</v>
      </c>
      <c r="AG74">
        <f>'ID12'!AK75</f>
        <v>1.5003306543644939</v>
      </c>
      <c r="AH74">
        <f>MT!AK75</f>
        <v>1062</v>
      </c>
      <c r="AI74">
        <f>'ID12'!AL75</f>
        <v>1.6316853088729115</v>
      </c>
      <c r="AJ74">
        <f>MT!AL75</f>
        <v>776</v>
      </c>
      <c r="AK74">
        <f>'ID12'!AM75</f>
        <v>1.6149943547445067</v>
      </c>
      <c r="AL74">
        <f>MT!AM75</f>
        <v>685</v>
      </c>
      <c r="AM74">
        <f>'ID12'!AN75</f>
        <v>1.4484147247852517</v>
      </c>
      <c r="AN74">
        <f>MT!AN75</f>
        <v>715</v>
      </c>
    </row>
    <row r="75" spans="1:40">
      <c r="A75">
        <f>'ID12'!U76</f>
        <v>1.8939318512339811</v>
      </c>
      <c r="B75">
        <f>MT!U76</f>
        <v>878</v>
      </c>
      <c r="C75">
        <f>'ID12'!V76</f>
        <v>1.6929362842921867</v>
      </c>
      <c r="D75">
        <f>MT!V76</f>
        <v>868</v>
      </c>
      <c r="E75">
        <f>'ID12'!W76</f>
        <v>1.8716411013190954</v>
      </c>
      <c r="F75">
        <f>MT!W76</f>
        <v>582</v>
      </c>
      <c r="G75">
        <f>'ID12'!X76</f>
        <v>2.0425851459392801</v>
      </c>
      <c r="H75">
        <f>MT!X76</f>
        <v>592</v>
      </c>
      <c r="I75">
        <f>'ID12'!Y76</f>
        <v>1.9183033802539877</v>
      </c>
      <c r="J75">
        <f>MT!Y76</f>
        <v>633</v>
      </c>
      <c r="K75">
        <f>'ID12'!Z76</f>
        <v>2.0060448695102315</v>
      </c>
      <c r="M75">
        <f>'ID12'!AA76</f>
        <v>1.8866246525583459</v>
      </c>
      <c r="N75">
        <f>MT!AA76</f>
        <v>776</v>
      </c>
      <c r="O75">
        <f>'ID12'!AB76</f>
        <v>1.9505412230185573</v>
      </c>
      <c r="P75">
        <f>MT!AB76</f>
        <v>725</v>
      </c>
      <c r="Q75">
        <f>'ID12'!AC76</f>
        <v>1.9107702714513364</v>
      </c>
      <c r="R75">
        <f>MT!AC76</f>
        <v>694</v>
      </c>
      <c r="S75">
        <f>'ID12'!AD76</f>
        <v>1.9060074625392471</v>
      </c>
      <c r="T75">
        <f>MT!AD76</f>
        <v>715</v>
      </c>
      <c r="U75">
        <f>'ID12'!AE76</f>
        <v>1.8120058158449637</v>
      </c>
      <c r="V75">
        <f>MT!AE76</f>
        <v>643</v>
      </c>
      <c r="W75">
        <f>'ID12'!AF76</f>
        <v>1.8392092483165912</v>
      </c>
      <c r="X75">
        <f>MT!AF76</f>
        <v>644</v>
      </c>
      <c r="Y75">
        <f>'ID12'!AG76</f>
        <v>1.90618122885684</v>
      </c>
      <c r="Z75">
        <f>MT!AG76</f>
        <v>653</v>
      </c>
      <c r="AA75">
        <f>'ID12'!AH76</f>
        <v>1.8691895509382017</v>
      </c>
      <c r="AB75">
        <f>MT!AH76</f>
        <v>531</v>
      </c>
      <c r="AC75">
        <f>'ID12'!AI76</f>
        <v>1.9317130962015581</v>
      </c>
      <c r="AD75">
        <f>MT!AI76</f>
        <v>684</v>
      </c>
      <c r="AE75">
        <f>'ID12'!AJ76</f>
        <v>1.8561462482561286</v>
      </c>
      <c r="AF75">
        <f>MT!AJ76</f>
        <v>776</v>
      </c>
      <c r="AG75">
        <f>'ID12'!AK76</f>
        <v>1.9210085401000845</v>
      </c>
      <c r="AH75">
        <f>MT!AK76</f>
        <v>878</v>
      </c>
      <c r="AI75">
        <f>'ID12'!AL76</f>
        <v>1.9479970689409341</v>
      </c>
      <c r="AJ75">
        <f>MT!AL76</f>
        <v>684</v>
      </c>
      <c r="AK75">
        <f>'ID12'!AM76</f>
        <v>1.9841322569940363</v>
      </c>
      <c r="AL75">
        <f>MT!AM76</f>
        <v>582</v>
      </c>
      <c r="AM75">
        <f>'ID12'!AN76</f>
        <v>1.8515528722576702</v>
      </c>
      <c r="AN75">
        <f>MT!AN76</f>
        <v>551</v>
      </c>
    </row>
    <row r="76" spans="1:40">
      <c r="A76">
        <f>'ID12'!U77</f>
        <v>3.0178570922153516</v>
      </c>
      <c r="B76">
        <f>MT!U77</f>
        <v>980</v>
      </c>
      <c r="C76">
        <f>'ID12'!V77</f>
        <v>2.9856402950144214</v>
      </c>
      <c r="D76">
        <f>MT!V77</f>
        <v>992</v>
      </c>
      <c r="E76">
        <f>'ID12'!W77</f>
        <v>2.9548837358250957</v>
      </c>
      <c r="F76">
        <f>MT!W77</f>
        <v>714</v>
      </c>
      <c r="G76">
        <f>'ID12'!X77</f>
        <v>3.0616447136187532</v>
      </c>
      <c r="H76">
        <f>MT!X77</f>
        <v>644</v>
      </c>
      <c r="I76">
        <f>'ID12'!Y77</f>
        <v>2.9793693727270703</v>
      </c>
      <c r="J76">
        <f>MT!Y77</f>
        <v>674</v>
      </c>
      <c r="K76">
        <f>'ID12'!Z77</f>
        <v>3.0298936425695229</v>
      </c>
      <c r="M76">
        <f>'ID12'!AA77</f>
        <v>2.9386582957377012</v>
      </c>
      <c r="N76">
        <f>MT!AA77</f>
        <v>898</v>
      </c>
      <c r="O76">
        <f>'ID12'!AB77</f>
        <v>3.0252505042521078</v>
      </c>
      <c r="P76">
        <f>MT!AB77</f>
        <v>725</v>
      </c>
      <c r="Q76">
        <f>'ID12'!AC77</f>
        <v>3.0194452396923372</v>
      </c>
      <c r="R76">
        <f>MT!AC77</f>
        <v>796</v>
      </c>
      <c r="S76">
        <f>'ID12'!AD77</f>
        <v>3.0628950631956577</v>
      </c>
      <c r="T76">
        <f>MT!AD77</f>
        <v>653</v>
      </c>
      <c r="U76">
        <f>'ID12'!AE77</f>
        <v>3.1299629426582376</v>
      </c>
      <c r="V76">
        <f>MT!AE77</f>
        <v>888</v>
      </c>
      <c r="W76">
        <f>'ID12'!AF77</f>
        <v>2.9593536714032465</v>
      </c>
      <c r="X76">
        <f>MT!AF77</f>
        <v>694</v>
      </c>
      <c r="Y76">
        <f>'ID12'!AG77</f>
        <v>3.0224754830137153</v>
      </c>
      <c r="Z76">
        <f>MT!AG77</f>
        <v>684</v>
      </c>
      <c r="AA76">
        <f>'ID12'!AH77</f>
        <v>3.0232447737282424</v>
      </c>
      <c r="AB76">
        <f>MT!AH77</f>
        <v>623</v>
      </c>
      <c r="AC76">
        <f>'ID12'!AI77</f>
        <v>3.0429891304316024</v>
      </c>
      <c r="AD76">
        <f>MT!AI77</f>
        <v>859</v>
      </c>
      <c r="AE76">
        <f>'ID12'!AJ77</f>
        <v>3.0011010045890893</v>
      </c>
      <c r="AF76">
        <f>MT!AJ77</f>
        <v>858</v>
      </c>
      <c r="AG76">
        <f>'ID12'!AK77</f>
        <v>3.048105855102337</v>
      </c>
      <c r="AH76">
        <f>MT!AK77</f>
        <v>981</v>
      </c>
      <c r="AI76">
        <f>'ID12'!AL77</f>
        <v>3.0166145945294232</v>
      </c>
      <c r="AJ76">
        <f>MT!AL77</f>
        <v>827</v>
      </c>
      <c r="AK76">
        <f>'ID12'!AM77</f>
        <v>3.0257779007417023</v>
      </c>
      <c r="AL76">
        <f>MT!AM77</f>
        <v>755</v>
      </c>
      <c r="AM76">
        <f>'ID12'!AN77</f>
        <v>3.0091484968665867</v>
      </c>
      <c r="AN76">
        <f>MT!AN77</f>
        <v>634</v>
      </c>
    </row>
    <row r="77" spans="1:40">
      <c r="A77">
        <f>'ID12'!U78</f>
        <v>2.059742165584018</v>
      </c>
      <c r="B77">
        <f>MT!U78</f>
        <v>777</v>
      </c>
      <c r="C77">
        <f>'ID12'!V78</f>
        <v>2.0728068234752453</v>
      </c>
      <c r="D77">
        <f>MT!V78</f>
        <v>909</v>
      </c>
      <c r="E77">
        <f>'ID12'!W78</f>
        <v>1.8287254460754077</v>
      </c>
      <c r="F77">
        <f>MT!W78</f>
        <v>551</v>
      </c>
      <c r="G77">
        <f>'ID12'!X78</f>
        <v>1.7652292791538373</v>
      </c>
      <c r="H77">
        <f>MT!X78</f>
        <v>633</v>
      </c>
      <c r="I77">
        <f>'ID12'!Y78</f>
        <v>2.0023889086903126</v>
      </c>
      <c r="J77">
        <f>MT!Y78</f>
        <v>633</v>
      </c>
      <c r="K77">
        <f>'ID12'!Z78</f>
        <v>1.9906706590040069</v>
      </c>
      <c r="M77">
        <f>'ID12'!AA78</f>
        <v>2.0740319503988682</v>
      </c>
      <c r="N77">
        <f>MT!AA78</f>
        <v>734</v>
      </c>
      <c r="O77">
        <f>'ID12'!AB78</f>
        <v>1.9819447245445447</v>
      </c>
      <c r="P77">
        <f>MT!AB78</f>
        <v>765</v>
      </c>
      <c r="Q77">
        <f>'ID12'!AC78</f>
        <v>1.9467678141102949</v>
      </c>
      <c r="R77">
        <f>MT!AC78</f>
        <v>735</v>
      </c>
      <c r="S77">
        <f>'ID12'!AD78</f>
        <v>1.9568097282005525</v>
      </c>
      <c r="T77">
        <f>MT!AD78</f>
        <v>746</v>
      </c>
      <c r="U77">
        <f>'ID12'!AE78</f>
        <v>1.8942187271752162</v>
      </c>
      <c r="V77">
        <f>MT!AE78</f>
        <v>766</v>
      </c>
      <c r="W77">
        <f>'ID12'!AF78</f>
        <v>1.9963675423595952</v>
      </c>
      <c r="X77">
        <f>MT!AF78</f>
        <v>603</v>
      </c>
      <c r="Y77">
        <f>'ID12'!AG78</f>
        <v>1.8786814411010457</v>
      </c>
      <c r="Z77">
        <f>MT!AG78</f>
        <v>654</v>
      </c>
      <c r="AA77">
        <f>'ID12'!AH78</f>
        <v>1.9321165469914361</v>
      </c>
      <c r="AB77">
        <f>MT!AH78</f>
        <v>551</v>
      </c>
      <c r="AC77">
        <f>'ID12'!AI78</f>
        <v>2.0031347148974907</v>
      </c>
      <c r="AD77">
        <f>MT!AI78</f>
        <v>674</v>
      </c>
      <c r="AE77">
        <f>'ID12'!AJ78</f>
        <v>2.0270477928915009</v>
      </c>
      <c r="AF77">
        <f>MT!AJ78</f>
        <v>776</v>
      </c>
      <c r="AG77">
        <f>'ID12'!AK78</f>
        <v>1.9001828191068559</v>
      </c>
      <c r="AH77">
        <f>MT!AK78</f>
        <v>929</v>
      </c>
      <c r="AI77">
        <f>'ID12'!AL78</f>
        <v>1.8912799470931345</v>
      </c>
      <c r="AJ77">
        <f>MT!AL78</f>
        <v>674</v>
      </c>
      <c r="AK77">
        <f>'ID12'!AM78</f>
        <v>1.9902446436554175</v>
      </c>
      <c r="AL77">
        <f>MT!AM78</f>
        <v>623</v>
      </c>
      <c r="AM77">
        <f>'ID12'!AN78</f>
        <v>1.9739175279168941</v>
      </c>
      <c r="AN77">
        <f>MT!AN78</f>
        <v>572</v>
      </c>
    </row>
    <row r="78" spans="1:40">
      <c r="A78">
        <f>'ID12'!U79</f>
        <v>1.3066824990936003</v>
      </c>
      <c r="B78">
        <f>MT!U79</f>
        <v>878</v>
      </c>
      <c r="C78">
        <f>'ID12'!V79</f>
        <v>1.3970985315429756</v>
      </c>
      <c r="D78">
        <f>MT!V79</f>
        <v>879</v>
      </c>
      <c r="E78">
        <f>'ID12'!W79</f>
        <v>1.4676164925252246</v>
      </c>
      <c r="F78">
        <f>MT!W79</f>
        <v>541</v>
      </c>
      <c r="G78">
        <f>'ID12'!X79</f>
        <v>1.6663988200816051</v>
      </c>
      <c r="H78">
        <f>MT!X79</f>
        <v>582</v>
      </c>
      <c r="I78">
        <f>'ID12'!Y79</f>
        <v>1.5450621267347746</v>
      </c>
      <c r="J78">
        <f>MT!Y79</f>
        <v>602</v>
      </c>
      <c r="K78">
        <f>'ID12'!Z79</f>
        <v>1.496242833428856</v>
      </c>
      <c r="M78">
        <f>'ID12'!AA79</f>
        <v>1.3916859964839343</v>
      </c>
      <c r="N78">
        <f>MT!AA79</f>
        <v>654</v>
      </c>
      <c r="O78">
        <f>'ID12'!AB79</f>
        <v>1.3168082007812245</v>
      </c>
      <c r="P78">
        <f>MT!AB79</f>
        <v>797</v>
      </c>
      <c r="Q78">
        <f>'ID12'!AC79</f>
        <v>1.4389352635087072</v>
      </c>
      <c r="R78">
        <f>MT!AC79</f>
        <v>765</v>
      </c>
      <c r="S78">
        <f>'ID12'!AD79</f>
        <v>1.5063160824531598</v>
      </c>
      <c r="T78">
        <f>MT!AD79</f>
        <v>582</v>
      </c>
      <c r="U78">
        <f>'ID12'!AE79</f>
        <v>1.6633670554178881</v>
      </c>
      <c r="V78">
        <f>MT!AE79</f>
        <v>653</v>
      </c>
      <c r="W78">
        <f>'ID12'!AF79</f>
        <v>1.3661316725131192</v>
      </c>
      <c r="X78">
        <f>MT!AF79</f>
        <v>633</v>
      </c>
      <c r="Y78">
        <f>'ID12'!AG79</f>
        <v>1.5722443941357236</v>
      </c>
      <c r="Z78">
        <f>MT!AG79</f>
        <v>593</v>
      </c>
      <c r="AA78">
        <f>'ID12'!AH79</f>
        <v>1.5358115181355148</v>
      </c>
      <c r="AB78">
        <f>MT!AH79</f>
        <v>521</v>
      </c>
      <c r="AC78">
        <f>'ID12'!AI79</f>
        <v>1.4785694261913025</v>
      </c>
      <c r="AD78">
        <f>MT!AI79</f>
        <v>705</v>
      </c>
      <c r="AE78">
        <f>'ID12'!AJ79</f>
        <v>1.5734421692292262</v>
      </c>
      <c r="AF78">
        <f>MT!AJ79</f>
        <v>694</v>
      </c>
      <c r="AG78">
        <f>'ID12'!AK79</f>
        <v>1.5095356522863363</v>
      </c>
      <c r="AH78">
        <f>MT!AK79</f>
        <v>990</v>
      </c>
      <c r="AI78">
        <f>'ID12'!AL79</f>
        <v>1.5416552399046521</v>
      </c>
      <c r="AJ78">
        <f>MT!AL79</f>
        <v>694</v>
      </c>
      <c r="AK78">
        <f>'ID12'!AM79</f>
        <v>1.4927290559804371</v>
      </c>
      <c r="AL78">
        <f>MT!AM79</f>
        <v>501</v>
      </c>
      <c r="AM78">
        <f>'ID12'!AN79</f>
        <v>1.4177856829534545</v>
      </c>
      <c r="AN78">
        <f>MT!AN79</f>
        <v>541</v>
      </c>
    </row>
    <row r="79" spans="1:40">
      <c r="A79">
        <f>'ID12'!U80</f>
        <v>2.0377579661332521</v>
      </c>
      <c r="B79">
        <f>MT!U80</f>
        <v>858</v>
      </c>
      <c r="C79">
        <f>'ID12'!V80</f>
        <v>2.0365891726333087</v>
      </c>
      <c r="D79">
        <f>MT!V80</f>
        <v>878</v>
      </c>
      <c r="E79">
        <f>'ID12'!W80</f>
        <v>1.9365808654243879</v>
      </c>
      <c r="F79">
        <f>MT!W80</f>
        <v>572</v>
      </c>
      <c r="G79">
        <f>'ID12'!X80</f>
        <v>1.7876992129627032</v>
      </c>
      <c r="H79">
        <f>MT!X80</f>
        <v>562</v>
      </c>
      <c r="I79">
        <f>'ID12'!Y80</f>
        <v>1.998848338825477</v>
      </c>
      <c r="J79">
        <f>MT!Y80</f>
        <v>633</v>
      </c>
      <c r="K79">
        <f>'ID12'!Z80</f>
        <v>1.9868703111363961</v>
      </c>
      <c r="M79">
        <f>'ID12'!AA80</f>
        <v>2.0252477073008746</v>
      </c>
      <c r="N79">
        <f>MT!AA80</f>
        <v>765</v>
      </c>
      <c r="O79">
        <f>'ID12'!AB80</f>
        <v>2.1104420036180405</v>
      </c>
      <c r="P79">
        <f>MT!AB80</f>
        <v>806</v>
      </c>
      <c r="Q79">
        <f>'ID12'!AC80</f>
        <v>1.9591849078652319</v>
      </c>
      <c r="R79">
        <f>MT!AC80</f>
        <v>674</v>
      </c>
      <c r="S79">
        <f>'ID12'!AD80</f>
        <v>1.9075118360423242</v>
      </c>
      <c r="T79">
        <f>MT!AD80</f>
        <v>674</v>
      </c>
      <c r="U79">
        <f>'ID12'!AE80</f>
        <v>2.0576431431509818</v>
      </c>
      <c r="V79">
        <f>MT!AE80</f>
        <v>766</v>
      </c>
      <c r="W79">
        <f>'ID12'!AF80</f>
        <v>1.9000854790751396</v>
      </c>
      <c r="X79">
        <f>MT!AF80</f>
        <v>623</v>
      </c>
      <c r="Y79">
        <f>'ID12'!AG80</f>
        <v>2.066214507714879</v>
      </c>
      <c r="Z79">
        <f>MT!AG80</f>
        <v>684</v>
      </c>
      <c r="AA79">
        <f>'ID12'!AH80</f>
        <v>1.9402075557278189</v>
      </c>
      <c r="AB79">
        <f>MT!AH80</f>
        <v>572</v>
      </c>
      <c r="AC79">
        <f>'ID12'!AI80</f>
        <v>2.1094045661251402</v>
      </c>
      <c r="AD79">
        <f>MT!AI80</f>
        <v>756</v>
      </c>
      <c r="AE79">
        <f>'ID12'!AJ80</f>
        <v>2.0690923980986127</v>
      </c>
      <c r="AF79">
        <f>MT!AJ80</f>
        <v>879</v>
      </c>
      <c r="AG79">
        <f>'ID12'!AK80</f>
        <v>1.9683244316954336</v>
      </c>
      <c r="AH79">
        <f>MT!AK80</f>
        <v>848</v>
      </c>
      <c r="AI79">
        <f>'ID12'!AL80</f>
        <v>2.0407737132785164</v>
      </c>
      <c r="AJ79">
        <f>MT!AL80</f>
        <v>705</v>
      </c>
      <c r="AK79">
        <f>'ID12'!AM80</f>
        <v>1.9653213738693325</v>
      </c>
      <c r="AL79">
        <f>MT!AM80</f>
        <v>623</v>
      </c>
      <c r="AM79">
        <f>'ID12'!AN80</f>
        <v>1.9813534272222408</v>
      </c>
      <c r="AN79">
        <f>MT!AN80</f>
        <v>572</v>
      </c>
    </row>
    <row r="80" spans="1:40">
      <c r="A80">
        <f>'ID12'!U81</f>
        <v>0.98197700649592046</v>
      </c>
      <c r="B80">
        <f>MT!U81</f>
        <v>919</v>
      </c>
      <c r="C80">
        <f>'ID12'!V81</f>
        <v>1.2184897608867955</v>
      </c>
      <c r="D80">
        <f>MT!V81</f>
        <v>828</v>
      </c>
      <c r="E80">
        <f>'ID12'!W81</f>
        <v>1.0336259961543373</v>
      </c>
      <c r="F80">
        <f>MT!W81</f>
        <v>591</v>
      </c>
      <c r="G80">
        <f>'ID12'!X81</f>
        <v>0.9615083418811653</v>
      </c>
      <c r="H80">
        <f>MT!X81</f>
        <v>572</v>
      </c>
      <c r="I80">
        <f>'ID12'!Y81</f>
        <v>1.0160735842188702</v>
      </c>
      <c r="J80">
        <f>MT!Y81</f>
        <v>694</v>
      </c>
      <c r="K80">
        <f>'ID12'!Z81</f>
        <v>1.1049907554488261</v>
      </c>
      <c r="M80">
        <f>'ID12'!AA81</f>
        <v>0.96791827807718611</v>
      </c>
      <c r="N80">
        <f>MT!AA81</f>
        <v>714</v>
      </c>
      <c r="O80">
        <f>'ID12'!AB81</f>
        <v>1.1603764269348349</v>
      </c>
      <c r="P80">
        <f>MT!AB81</f>
        <v>786</v>
      </c>
      <c r="Q80">
        <f>'ID12'!AC81</f>
        <v>0.98278585628625015</v>
      </c>
      <c r="R80">
        <f>MT!AC81</f>
        <v>633</v>
      </c>
      <c r="S80">
        <f>'ID12'!AD81</f>
        <v>1.211189011417763</v>
      </c>
      <c r="T80">
        <f>MT!AD81</f>
        <v>643</v>
      </c>
      <c r="U80">
        <f>'ID12'!AE81</f>
        <v>0.9989405113653117</v>
      </c>
      <c r="V80">
        <f>MT!AE81</f>
        <v>745</v>
      </c>
      <c r="W80">
        <f>'ID12'!AF81</f>
        <v>0.92016958607800881</v>
      </c>
      <c r="X80">
        <f>MT!AF81</f>
        <v>592</v>
      </c>
      <c r="Y80">
        <f>'ID12'!AG81</f>
        <v>0.85174403142345323</v>
      </c>
      <c r="Z80">
        <f>MT!AG81</f>
        <v>623</v>
      </c>
      <c r="AA80">
        <f>'ID12'!AH81</f>
        <v>0.90341109513733886</v>
      </c>
      <c r="AB80">
        <f>MT!AH81</f>
        <v>551</v>
      </c>
      <c r="AC80">
        <f>'ID12'!AI81</f>
        <v>1.2371284227927399</v>
      </c>
      <c r="AD80">
        <f>MT!AI81</f>
        <v>745</v>
      </c>
      <c r="AE80">
        <f>'ID12'!AJ81</f>
        <v>1.0070790359126487</v>
      </c>
      <c r="AF80">
        <f>MT!AJ81</f>
        <v>746</v>
      </c>
      <c r="AG80">
        <f>'ID12'!AK81</f>
        <v>0.91579947367415537</v>
      </c>
      <c r="AH80">
        <f>MT!AK81</f>
        <v>867</v>
      </c>
      <c r="AI80">
        <f>'ID12'!AL81</f>
        <v>0.99979614483365908</v>
      </c>
      <c r="AJ80">
        <f>MT!AL81</f>
        <v>663</v>
      </c>
      <c r="AK80">
        <f>'ID12'!AM81</f>
        <v>0.80410151631991134</v>
      </c>
      <c r="AL80">
        <f>MT!AM81</f>
        <v>501</v>
      </c>
      <c r="AM80">
        <f>'ID12'!AN81</f>
        <v>0.88083174747345327</v>
      </c>
      <c r="AN80">
        <f>MT!AN81</f>
        <v>613</v>
      </c>
    </row>
    <row r="81" spans="1:40">
      <c r="A81">
        <f>'ID12'!U82</f>
        <v>1.8406294852313037</v>
      </c>
      <c r="B81">
        <f>MT!U82</f>
        <v>980</v>
      </c>
      <c r="C81">
        <f>'ID12'!V82</f>
        <v>1.774673588964925</v>
      </c>
      <c r="D81">
        <f>MT!V82</f>
        <v>827</v>
      </c>
      <c r="E81">
        <f>'ID12'!W82</f>
        <v>1.8352587602719763</v>
      </c>
      <c r="F81">
        <f>MT!W82</f>
        <v>623</v>
      </c>
      <c r="G81">
        <f>'ID12'!X82</f>
        <v>2.058090792894756</v>
      </c>
      <c r="H81">
        <f>MT!X82</f>
        <v>684</v>
      </c>
      <c r="I81">
        <f>'ID12'!Y82</f>
        <v>1.8489147851080125</v>
      </c>
      <c r="J81">
        <f>MT!Y82</f>
        <v>654</v>
      </c>
      <c r="K81">
        <f>'ID12'!Z82</f>
        <v>1.9562062573941563</v>
      </c>
      <c r="M81">
        <f>'ID12'!AA82</f>
        <v>1.9638013140563269</v>
      </c>
      <c r="N81">
        <f>MT!AA82</f>
        <v>776</v>
      </c>
      <c r="O81">
        <f>'ID12'!AB82</f>
        <v>1.8892250350625823</v>
      </c>
      <c r="P81">
        <f>MT!AB82</f>
        <v>786</v>
      </c>
      <c r="Q81">
        <f>'ID12'!AC82</f>
        <v>1.8628044539070727</v>
      </c>
      <c r="R81">
        <f>MT!AC82</f>
        <v>837</v>
      </c>
      <c r="S81">
        <f>'ID12'!AD82</f>
        <v>1.8554986692368496</v>
      </c>
      <c r="T81">
        <f>MT!AD82</f>
        <v>1062</v>
      </c>
      <c r="U81">
        <f>'ID12'!AE82</f>
        <v>1.9226514721808381</v>
      </c>
      <c r="V81">
        <f>MT!AE82</f>
        <v>715</v>
      </c>
      <c r="W81">
        <f>'ID12'!AF82</f>
        <v>1.8496233712747108</v>
      </c>
      <c r="X81">
        <f>MT!AF82</f>
        <v>644</v>
      </c>
      <c r="Y81">
        <f>'ID12'!AG82</f>
        <v>1.9513152345530489</v>
      </c>
      <c r="Z81">
        <f>MT!AG82</f>
        <v>695</v>
      </c>
      <c r="AA81">
        <f>'ID12'!AH82</f>
        <v>1.9223730473729823</v>
      </c>
      <c r="AB81">
        <f>MT!AH82</f>
        <v>542</v>
      </c>
      <c r="AC81">
        <f>'ID12'!AI82</f>
        <v>1.877861824138281</v>
      </c>
      <c r="AD81">
        <f>MT!AI82</f>
        <v>808</v>
      </c>
      <c r="AE81">
        <f>'ID12'!AJ82</f>
        <v>1.9113644706745758</v>
      </c>
      <c r="AF81">
        <f>MT!AJ82</f>
        <v>755</v>
      </c>
      <c r="AG81">
        <f>'ID12'!AK82</f>
        <v>1.9888237686406809</v>
      </c>
      <c r="AH81">
        <f>MT!AK82</f>
        <v>848</v>
      </c>
      <c r="AI81">
        <f>'ID12'!AL82</f>
        <v>1.8581888097838748</v>
      </c>
      <c r="AJ81">
        <f>MT!AL82</f>
        <v>634</v>
      </c>
      <c r="AK81">
        <f>'ID12'!AM82</f>
        <v>1.9054570610489385</v>
      </c>
      <c r="AL81">
        <f>MT!AM82</f>
        <v>582</v>
      </c>
      <c r="AM81">
        <f>'ID12'!AN82</f>
        <v>1.840661675515209</v>
      </c>
      <c r="AN81">
        <f>MT!AN82</f>
        <v>572</v>
      </c>
    </row>
    <row r="82" spans="1:40">
      <c r="A82">
        <f>'ID12'!U83</f>
        <v>1.705397826673019</v>
      </c>
      <c r="B82">
        <f>MT!U83</f>
        <v>971</v>
      </c>
      <c r="C82">
        <f>'ID12'!V83</f>
        <v>1.8068449918883913</v>
      </c>
      <c r="D82">
        <f>MT!V83</f>
        <v>838</v>
      </c>
      <c r="E82">
        <f>'ID12'!W83</f>
        <v>1.5537804916786448</v>
      </c>
      <c r="F82">
        <f>MT!W83</f>
        <v>562</v>
      </c>
      <c r="G82">
        <f>'ID12'!X83</f>
        <v>1.5604248372105973</v>
      </c>
      <c r="H82">
        <f>MT!X83</f>
        <v>572</v>
      </c>
      <c r="I82">
        <f>'ID12'!Y83</f>
        <v>1.8946619042255533</v>
      </c>
      <c r="J82">
        <f>MT!Y83</f>
        <v>581</v>
      </c>
      <c r="K82">
        <f>'ID12'!Z83</f>
        <v>1.7299629366567031</v>
      </c>
      <c r="M82">
        <f>'ID12'!AA83</f>
        <v>1.7070861018111942</v>
      </c>
      <c r="N82">
        <f>MT!AA83</f>
        <v>694</v>
      </c>
      <c r="O82">
        <f>'ID12'!AB83</f>
        <v>1.703776881963863</v>
      </c>
      <c r="P82">
        <f>MT!AB83</f>
        <v>848</v>
      </c>
      <c r="Q82">
        <f>'ID12'!AC83</f>
        <v>1.6751228405921825</v>
      </c>
      <c r="R82">
        <f>MT!AC83</f>
        <v>775</v>
      </c>
      <c r="S82">
        <f>'ID12'!AD83</f>
        <v>1.6416647466731789</v>
      </c>
      <c r="T82">
        <f>MT!AD83</f>
        <v>695</v>
      </c>
      <c r="U82">
        <f>'ID12'!AE83</f>
        <v>1.5948309703700463</v>
      </c>
      <c r="V82">
        <f>MT!AE83</f>
        <v>684</v>
      </c>
      <c r="W82">
        <f>'ID12'!AF83</f>
        <v>1.500274758477451</v>
      </c>
      <c r="X82">
        <f>MT!AF83</f>
        <v>623</v>
      </c>
      <c r="Y82">
        <f>'ID12'!AG83</f>
        <v>1.6195489564903509</v>
      </c>
      <c r="Z82">
        <f>MT!AG83</f>
        <v>694</v>
      </c>
      <c r="AA82">
        <f>'ID12'!AH83</f>
        <v>1.6726030002373562</v>
      </c>
      <c r="AB82">
        <f>MT!AH83</f>
        <v>602</v>
      </c>
      <c r="AC82">
        <f>'ID12'!AI83</f>
        <v>1.7036688656765029</v>
      </c>
      <c r="AD82">
        <f>MT!AI83</f>
        <v>878</v>
      </c>
      <c r="AE82">
        <f>'ID12'!AJ83</f>
        <v>1.6896664208418515</v>
      </c>
      <c r="AF82">
        <f>MT!AJ83</f>
        <v>777</v>
      </c>
      <c r="AG82">
        <f>'ID12'!AK83</f>
        <v>1.6851827749774297</v>
      </c>
      <c r="AH82">
        <f>MT!AK83</f>
        <v>878</v>
      </c>
      <c r="AI82">
        <f>'ID12'!AL83</f>
        <v>1.6435028135594745</v>
      </c>
      <c r="AJ82">
        <f>MT!AL83</f>
        <v>643</v>
      </c>
      <c r="AK82">
        <f>'ID12'!AM83</f>
        <v>1.5189102789781188</v>
      </c>
      <c r="AL82">
        <f>MT!AM83</f>
        <v>572</v>
      </c>
      <c r="AM82">
        <f>'ID12'!AN83</f>
        <v>1.6633464606676702</v>
      </c>
      <c r="AN82">
        <f>MT!AN83</f>
        <v>602</v>
      </c>
    </row>
    <row r="83" spans="1:40">
      <c r="A83">
        <f>'ID12'!U84</f>
        <v>1.6886803731484563</v>
      </c>
      <c r="C83">
        <f>'ID12'!V84</f>
        <v>1.8987092312172853</v>
      </c>
      <c r="D83">
        <f>MT!V84</f>
        <v>858</v>
      </c>
      <c r="E83">
        <f>'ID12'!W84</f>
        <v>1.8239169999676765</v>
      </c>
      <c r="F83">
        <f>MT!W84</f>
        <v>632</v>
      </c>
      <c r="G83">
        <f>'ID12'!X84</f>
        <v>1.9060898614916215</v>
      </c>
      <c r="H83">
        <f>MT!X84</f>
        <v>531</v>
      </c>
      <c r="I83">
        <f>'ID12'!Y84</f>
        <v>1.9251789265701698</v>
      </c>
      <c r="J83">
        <f>MT!Y84</f>
        <v>572</v>
      </c>
      <c r="K83">
        <f>'ID12'!Z84</f>
        <v>1.9245241639971</v>
      </c>
      <c r="M83">
        <f>'ID12'!AA84</f>
        <v>1.8347965239028061</v>
      </c>
      <c r="N83">
        <f>MT!AA84</f>
        <v>806</v>
      </c>
      <c r="O83">
        <f>'ID12'!AB84</f>
        <v>1.8828409596909899</v>
      </c>
      <c r="P83">
        <f>MT!AB84</f>
        <v>735</v>
      </c>
      <c r="Q83">
        <f>'ID12'!AC84</f>
        <v>1.8046589597508975</v>
      </c>
      <c r="R83">
        <f>MT!AC84</f>
        <v>684</v>
      </c>
      <c r="S83">
        <f>'ID12'!AD84</f>
        <v>1.9335166692556094</v>
      </c>
      <c r="T83">
        <f>MT!AD84</f>
        <v>592</v>
      </c>
      <c r="U83">
        <f>'ID12'!AE84</f>
        <v>1.8848314073597396</v>
      </c>
      <c r="V83">
        <f>MT!AE84</f>
        <v>592</v>
      </c>
      <c r="W83">
        <f>'ID12'!AF84</f>
        <v>1.7695508262624278</v>
      </c>
      <c r="X83">
        <f>MT!AF84</f>
        <v>582</v>
      </c>
      <c r="Y83">
        <f>'ID12'!AG84</f>
        <v>1.8879774609958884</v>
      </c>
      <c r="Z83">
        <f>MT!AG84</f>
        <v>521</v>
      </c>
      <c r="AA83">
        <f>'ID12'!AH84</f>
        <v>1.8339464544492139</v>
      </c>
      <c r="AB83">
        <f>MT!AH84</f>
        <v>521</v>
      </c>
      <c r="AC83">
        <f>'ID12'!AI84</f>
        <v>1.9888760220656327</v>
      </c>
      <c r="AD83">
        <f>MT!AI84</f>
        <v>684</v>
      </c>
      <c r="AE83">
        <f>'ID12'!AJ84</f>
        <v>1.8798639120621541</v>
      </c>
      <c r="AF83">
        <f>MT!AJ84</f>
        <v>705</v>
      </c>
      <c r="AG83">
        <f>'ID12'!AK84</f>
        <v>1.8169293860880016</v>
      </c>
      <c r="AH83">
        <f>MT!AK84</f>
        <v>899</v>
      </c>
      <c r="AI83">
        <f>'ID12'!AL84</f>
        <v>1.877413718553812</v>
      </c>
      <c r="AJ83">
        <f>MT!AL84</f>
        <v>653</v>
      </c>
      <c r="AK83">
        <f>'ID12'!AM84</f>
        <v>2.0653369660549203</v>
      </c>
      <c r="AL83">
        <f>MT!AM84</f>
        <v>490</v>
      </c>
      <c r="AM83">
        <f>'ID12'!AN84</f>
        <v>1.7962192110660755</v>
      </c>
      <c r="AN83">
        <f>MT!AN84</f>
        <v>654</v>
      </c>
    </row>
    <row r="84" spans="1:40">
      <c r="A84">
        <f>'ID12'!U85</f>
        <v>3.3248771684766849</v>
      </c>
      <c r="B84">
        <f>MT!U85</f>
        <v>1174</v>
      </c>
      <c r="C84">
        <f>'ID12'!V85</f>
        <v>3.3783886037410453</v>
      </c>
      <c r="D84">
        <f>MT!V85</f>
        <v>1165</v>
      </c>
      <c r="E84">
        <f>'ID12'!W85</f>
        <v>3.351506725804315</v>
      </c>
      <c r="F84">
        <f>MT!W85</f>
        <v>827</v>
      </c>
      <c r="G84">
        <f>'ID12'!X85</f>
        <v>3.3899564382776064</v>
      </c>
      <c r="H84">
        <f>MT!X85</f>
        <v>633</v>
      </c>
      <c r="I84">
        <f>'ID12'!Y85</f>
        <v>3.3545000871965351</v>
      </c>
      <c r="J84">
        <f>MT!Y85</f>
        <v>694</v>
      </c>
      <c r="K84">
        <f>'ID12'!Z85</f>
        <v>3.3564218164870225</v>
      </c>
      <c r="M84">
        <f>'ID12'!AA85</f>
        <v>3.3218509266950176</v>
      </c>
      <c r="N84">
        <f>MT!AA85</f>
        <v>950</v>
      </c>
      <c r="O84">
        <f>'ID12'!AB85</f>
        <v>3.332600563829645</v>
      </c>
      <c r="P84">
        <f>MT!AB85</f>
        <v>888</v>
      </c>
      <c r="Q84">
        <f>'ID12'!AC85</f>
        <v>3.3267368064901275</v>
      </c>
      <c r="R84">
        <f>MT!AC85</f>
        <v>1194</v>
      </c>
      <c r="S84">
        <f>'ID12'!AD85</f>
        <v>3.4634352394620604</v>
      </c>
      <c r="T84">
        <f>MT!AD85</f>
        <v>817</v>
      </c>
      <c r="U84">
        <f>'ID12'!AE85</f>
        <v>3.3765845793857832</v>
      </c>
      <c r="V84">
        <f>MT!AE85</f>
        <v>990</v>
      </c>
      <c r="W84">
        <f>'ID12'!AF85</f>
        <v>3.3773841861980514</v>
      </c>
      <c r="X84">
        <f>MT!AF85</f>
        <v>970</v>
      </c>
      <c r="Y84">
        <f>'ID12'!AG85</f>
        <v>3.3273649730807708</v>
      </c>
      <c r="Z84">
        <f>MT!AG85</f>
        <v>807</v>
      </c>
      <c r="AA84">
        <f>'ID12'!AH85</f>
        <v>3.3597149612283101</v>
      </c>
      <c r="AB84">
        <f>MT!AH85</f>
        <v>796</v>
      </c>
      <c r="AC84">
        <f>'ID12'!AI85</f>
        <v>3.3434802749130115</v>
      </c>
      <c r="AE84">
        <f>'ID12'!AJ85</f>
        <v>3.3453145306474381</v>
      </c>
      <c r="AF84">
        <f>MT!AJ85</f>
        <v>1001</v>
      </c>
      <c r="AG84">
        <f>'ID12'!AK85</f>
        <v>3.3099139782272968</v>
      </c>
      <c r="AH84">
        <f>MT!AK85</f>
        <v>1123</v>
      </c>
      <c r="AI84">
        <f>'ID12'!AL85</f>
        <v>3.3500462650586456</v>
      </c>
      <c r="AJ84">
        <f>MT!AL85</f>
        <v>869</v>
      </c>
      <c r="AK84">
        <f>'ID12'!AM85</f>
        <v>3.3887079818784671</v>
      </c>
      <c r="AL84">
        <f>MT!AM85</f>
        <v>745</v>
      </c>
      <c r="AM84">
        <f>'ID12'!AN85</f>
        <v>3.3916632886436817</v>
      </c>
      <c r="AN84">
        <f>MT!AN85</f>
        <v>837</v>
      </c>
    </row>
    <row r="85" spans="1:40">
      <c r="A85">
        <f>'ID12'!U86</f>
        <v>2.0371502836957753</v>
      </c>
      <c r="B85">
        <f>MT!U86</f>
        <v>1031</v>
      </c>
      <c r="C85">
        <f>'ID12'!V86</f>
        <v>2.0409596226283284</v>
      </c>
      <c r="D85">
        <f>MT!V86</f>
        <v>889</v>
      </c>
      <c r="E85">
        <f>'ID12'!W86</f>
        <v>1.9686362487219209</v>
      </c>
      <c r="F85">
        <f>MT!W86</f>
        <v>684</v>
      </c>
      <c r="G85">
        <f>'ID12'!X86</f>
        <v>1.9222456863423971</v>
      </c>
      <c r="H85">
        <f>MT!X86</f>
        <v>511</v>
      </c>
      <c r="I85">
        <f>'ID12'!Y86</f>
        <v>1.8677417173301647</v>
      </c>
      <c r="J85">
        <f>MT!Y86</f>
        <v>521</v>
      </c>
      <c r="K85">
        <f>'ID12'!Z86</f>
        <v>2.0391295957440092</v>
      </c>
      <c r="M85">
        <f>'ID12'!AA86</f>
        <v>1.9887048866913208</v>
      </c>
      <c r="N85">
        <f>MT!AA86</f>
        <v>908</v>
      </c>
      <c r="O85">
        <f>'ID12'!AB86</f>
        <v>2.1549184083021435</v>
      </c>
      <c r="P85">
        <f>MT!AB86</f>
        <v>1052</v>
      </c>
      <c r="Q85">
        <f>'ID12'!AC86</f>
        <v>2.0809042595318425</v>
      </c>
      <c r="R85">
        <f>MT!AC86</f>
        <v>735</v>
      </c>
      <c r="S85">
        <f>'ID12'!AD86</f>
        <v>2.0882470090314391</v>
      </c>
      <c r="T85">
        <f>MT!AD86</f>
        <v>664</v>
      </c>
      <c r="U85">
        <f>'ID12'!AE86</f>
        <v>1.9169444366296065</v>
      </c>
      <c r="V85">
        <f>MT!AE86</f>
        <v>765</v>
      </c>
      <c r="W85">
        <f>'ID12'!AF86</f>
        <v>1.868870434054791</v>
      </c>
      <c r="X85">
        <f>MT!AF86</f>
        <v>674</v>
      </c>
      <c r="Y85">
        <f>'ID12'!AG86</f>
        <v>2.0785124130619645</v>
      </c>
      <c r="Z85">
        <f>MT!AG86</f>
        <v>664</v>
      </c>
      <c r="AA85">
        <f>'ID12'!AH86</f>
        <v>2.0359179281973643</v>
      </c>
      <c r="AB85">
        <f>MT!AH86</f>
        <v>634</v>
      </c>
      <c r="AC85">
        <f>'ID12'!AI86</f>
        <v>1.9985622891741663</v>
      </c>
      <c r="AD85">
        <f>MT!AI86</f>
        <v>685</v>
      </c>
      <c r="AE85">
        <f>'ID12'!AJ86</f>
        <v>1.9544845248233196</v>
      </c>
      <c r="AF85">
        <f>MT!AJ86</f>
        <v>745</v>
      </c>
      <c r="AG85">
        <f>'ID12'!AK86</f>
        <v>1.9919326124028847</v>
      </c>
      <c r="AH85">
        <f>MT!AK86</f>
        <v>878</v>
      </c>
      <c r="AI85">
        <f>'ID12'!AL86</f>
        <v>1.9542715414394993</v>
      </c>
      <c r="AJ85">
        <f>MT!AL86</f>
        <v>704</v>
      </c>
      <c r="AK85">
        <f>'ID12'!AM86</f>
        <v>1.9650222336742567</v>
      </c>
      <c r="AL85">
        <f>MT!AM86</f>
        <v>665</v>
      </c>
      <c r="AM85">
        <f>'ID12'!AN86</f>
        <v>2.1246444318738864</v>
      </c>
      <c r="AN85">
        <f>MT!AN86</f>
        <v>614</v>
      </c>
    </row>
    <row r="86" spans="1:40">
      <c r="A86">
        <f>'ID12'!U87</f>
        <v>1.3649953076421846</v>
      </c>
      <c r="B86">
        <f>MT!U87</f>
        <v>1165</v>
      </c>
      <c r="C86">
        <f>'ID12'!V87</f>
        <v>1.3571155694165125</v>
      </c>
      <c r="D86">
        <f>MT!V87</f>
        <v>878</v>
      </c>
      <c r="E86">
        <f>'ID12'!W87</f>
        <v>1.4641888173898079</v>
      </c>
      <c r="F86">
        <f>MT!W87</f>
        <v>775</v>
      </c>
      <c r="G86">
        <f>'ID12'!X87</f>
        <v>1.4136810261612438</v>
      </c>
      <c r="H86">
        <f>MT!X87</f>
        <v>551</v>
      </c>
      <c r="I86">
        <f>'ID12'!Y87</f>
        <v>1.4244328285139536</v>
      </c>
      <c r="J86">
        <f>MT!Y87</f>
        <v>541</v>
      </c>
      <c r="K86">
        <f>'ID12'!Z87</f>
        <v>1.4440685176399015</v>
      </c>
      <c r="M86">
        <f>'ID12'!AA87</f>
        <v>1.5235795769015401</v>
      </c>
      <c r="N86">
        <f>MT!AA87</f>
        <v>970</v>
      </c>
      <c r="O86">
        <f>'ID12'!AB87</f>
        <v>1.4901403259512849</v>
      </c>
      <c r="P86">
        <f>MT!AB87</f>
        <v>735</v>
      </c>
      <c r="Q86">
        <f>'ID12'!AC87</f>
        <v>1.4688730467141371</v>
      </c>
      <c r="R86">
        <f>MT!AC87</f>
        <v>827</v>
      </c>
      <c r="S86">
        <f>'ID12'!AD87</f>
        <v>1.4173608088827301</v>
      </c>
      <c r="T86">
        <f>MT!AD87</f>
        <v>541</v>
      </c>
      <c r="U86">
        <f>'ID12'!AE87</f>
        <v>1.4545231990618042</v>
      </c>
      <c r="V86">
        <f>MT!AE87</f>
        <v>664</v>
      </c>
      <c r="W86">
        <f>'ID12'!AF87</f>
        <v>1.3752557476085678</v>
      </c>
      <c r="X86">
        <f>MT!AF87</f>
        <v>736</v>
      </c>
      <c r="Y86">
        <f>'ID12'!AG87</f>
        <v>1.5287832334531453</v>
      </c>
      <c r="Z86">
        <f>MT!AG87</f>
        <v>899</v>
      </c>
      <c r="AA86">
        <f>'ID12'!AH87</f>
        <v>1.5582245689532837</v>
      </c>
      <c r="AB86">
        <f>MT!AH87</f>
        <v>602</v>
      </c>
      <c r="AC86">
        <f>'ID12'!AI87</f>
        <v>1.3443737247714065</v>
      </c>
      <c r="AD86">
        <f>MT!AI87</f>
        <v>991</v>
      </c>
      <c r="AE86">
        <f>'ID12'!AJ87</f>
        <v>1.5246069033666585</v>
      </c>
      <c r="AF86">
        <f>MT!AJ87</f>
        <v>797</v>
      </c>
      <c r="AG86">
        <f>'ID12'!AK87</f>
        <v>1.4349650599980408</v>
      </c>
      <c r="AH86">
        <f>MT!AK87</f>
        <v>929</v>
      </c>
      <c r="AI86">
        <f>'ID12'!AL87</f>
        <v>1.5494134576261245</v>
      </c>
      <c r="AJ86">
        <f>MT!AL87</f>
        <v>694</v>
      </c>
      <c r="AK86">
        <f>'ID12'!AM87</f>
        <v>1.4869542798230098</v>
      </c>
      <c r="AL86">
        <f>MT!AM87</f>
        <v>582</v>
      </c>
      <c r="AM86">
        <f>'ID12'!AN87</f>
        <v>1.5182925079813301</v>
      </c>
      <c r="AN86">
        <f>MT!AN87</f>
        <v>571</v>
      </c>
    </row>
    <row r="87" spans="1:40">
      <c r="A87">
        <f>'ID12'!U88</f>
        <v>2.0074940962801784</v>
      </c>
      <c r="B87">
        <f>MT!U88</f>
        <v>1327</v>
      </c>
      <c r="C87">
        <f>'ID12'!V88</f>
        <v>2.1461292708653641</v>
      </c>
      <c r="D87">
        <f>MT!V88</f>
        <v>981</v>
      </c>
      <c r="E87">
        <f>'ID12'!W88</f>
        <v>2.0904031507794851</v>
      </c>
      <c r="F87">
        <f>MT!W88</f>
        <v>807</v>
      </c>
      <c r="H87">
        <f>MT!X88</f>
        <v>654</v>
      </c>
      <c r="I87">
        <f>'ID12'!Y88</f>
        <v>2.0379269442521584</v>
      </c>
      <c r="J87">
        <f>MT!Y88</f>
        <v>633</v>
      </c>
      <c r="K87">
        <f>'ID12'!Z88</f>
        <v>1.967358785151692</v>
      </c>
      <c r="M87">
        <f>'ID12'!AA88</f>
        <v>1.933349929816252</v>
      </c>
      <c r="N87">
        <f>MT!AA88</f>
        <v>755</v>
      </c>
      <c r="O87">
        <f>'ID12'!AB88</f>
        <v>1.9698340231449198</v>
      </c>
      <c r="P87">
        <f>MT!AB88</f>
        <v>837</v>
      </c>
      <c r="Q87">
        <f>'ID12'!AC88</f>
        <v>1.9914635569018517</v>
      </c>
      <c r="R87">
        <f>MT!AC88</f>
        <v>1153</v>
      </c>
      <c r="S87">
        <f>'ID12'!AD88</f>
        <v>1.993354617995305</v>
      </c>
      <c r="T87">
        <f>MT!AD88</f>
        <v>776</v>
      </c>
      <c r="U87">
        <f>'ID12'!AE88</f>
        <v>1.9389525217606034</v>
      </c>
      <c r="V87">
        <f>MT!AE88</f>
        <v>837</v>
      </c>
      <c r="W87">
        <f>'ID12'!AF88</f>
        <v>2.0828029007881121</v>
      </c>
      <c r="X87">
        <f>MT!AF88</f>
        <v>684</v>
      </c>
      <c r="Y87">
        <f>'ID12'!AG88</f>
        <v>2.0043512439292299</v>
      </c>
      <c r="Z87">
        <f>MT!AG88</f>
        <v>684</v>
      </c>
      <c r="AA87">
        <f>'ID12'!AH88</f>
        <v>1.9957406890606151</v>
      </c>
      <c r="AB87">
        <f>MT!AH88</f>
        <v>633</v>
      </c>
      <c r="AC87">
        <f>'ID12'!AI88</f>
        <v>2.1431718128466573</v>
      </c>
      <c r="AD87">
        <f>MT!AI88</f>
        <v>1021</v>
      </c>
      <c r="AE87">
        <f>'ID12'!AJ88</f>
        <v>2.0093596982132289</v>
      </c>
      <c r="AF87">
        <f>MT!AJ88</f>
        <v>848</v>
      </c>
      <c r="AG87">
        <f>'ID12'!AK88</f>
        <v>1.9580046584880413</v>
      </c>
      <c r="AH87">
        <f>MT!AK88</f>
        <v>950</v>
      </c>
      <c r="AI87">
        <f>'ID12'!AL88</f>
        <v>1.8635391264605445</v>
      </c>
      <c r="AJ87">
        <f>MT!AL88</f>
        <v>736</v>
      </c>
      <c r="AK87">
        <f>'ID12'!AM88</f>
        <v>1.9826536325434272</v>
      </c>
      <c r="AL87">
        <f>MT!AM88</f>
        <v>561</v>
      </c>
      <c r="AM87">
        <f>'ID12'!AN88</f>
        <v>1.9589164584346492</v>
      </c>
      <c r="AN87">
        <f>MT!AN88</f>
        <v>664</v>
      </c>
    </row>
    <row r="88" spans="1:40">
      <c r="A88">
        <f>'ID12'!U89</f>
        <v>3.028639897148202</v>
      </c>
      <c r="B88">
        <f>MT!U89</f>
        <v>1022</v>
      </c>
      <c r="C88">
        <f>'ID12'!V89</f>
        <v>2.9816593363672768</v>
      </c>
      <c r="D88">
        <f>MT!V89</f>
        <v>1042</v>
      </c>
      <c r="E88">
        <f>'ID12'!W89</f>
        <v>3.0055484507217911</v>
      </c>
      <c r="F88">
        <f>MT!W89</f>
        <v>735</v>
      </c>
      <c r="G88">
        <f>'ID12'!X89</f>
        <v>3.038899695657574</v>
      </c>
      <c r="H88">
        <f>MT!X89</f>
        <v>643</v>
      </c>
      <c r="I88">
        <f>'ID12'!Y89</f>
        <v>3.0462482905063402</v>
      </c>
      <c r="J88">
        <f>MT!Y89</f>
        <v>592</v>
      </c>
      <c r="K88">
        <f>'ID12'!Z89</f>
        <v>3.0497979733148863</v>
      </c>
      <c r="M88">
        <f>'ID12'!AA89</f>
        <v>3.038999644334786</v>
      </c>
      <c r="N88">
        <f>MT!AA89</f>
        <v>929</v>
      </c>
      <c r="O88">
        <f>'ID12'!AB89</f>
        <v>3.0212227906315445</v>
      </c>
      <c r="P88">
        <f>MT!AB89</f>
        <v>735</v>
      </c>
      <c r="Q88">
        <f>'ID12'!AC89</f>
        <v>3.0424071417473244</v>
      </c>
      <c r="R88">
        <f>MT!AC89</f>
        <v>857</v>
      </c>
      <c r="S88">
        <f>'ID12'!AD89</f>
        <v>3.048894694383713</v>
      </c>
      <c r="T88">
        <f>MT!AD89</f>
        <v>705</v>
      </c>
      <c r="U88">
        <f>'ID12'!AE89</f>
        <v>3.0886948863070152</v>
      </c>
      <c r="V88">
        <f>MT!AE89</f>
        <v>766</v>
      </c>
      <c r="W88">
        <f>'ID12'!AF89</f>
        <v>2.9874650266611233</v>
      </c>
      <c r="X88">
        <f>MT!AF89</f>
        <v>674</v>
      </c>
      <c r="Y88">
        <f>'ID12'!AG89</f>
        <v>3.0485216078379906</v>
      </c>
      <c r="Z88">
        <f>MT!AG89</f>
        <v>684</v>
      </c>
      <c r="AA88">
        <f>'ID12'!AH89</f>
        <v>3.1015359112187855</v>
      </c>
      <c r="AB88">
        <f>MT!AH89</f>
        <v>694</v>
      </c>
      <c r="AC88">
        <f>'ID12'!AI89</f>
        <v>3.0385210848741933</v>
      </c>
      <c r="AD88">
        <f>MT!AI89</f>
        <v>838</v>
      </c>
      <c r="AE88">
        <f>'ID12'!AJ89</f>
        <v>3.0427694114850081</v>
      </c>
      <c r="AF88">
        <f>MT!AJ89</f>
        <v>827</v>
      </c>
      <c r="AG88">
        <f>'ID12'!AK89</f>
        <v>3.0753387904391958</v>
      </c>
      <c r="AH88">
        <f>MT!AK89</f>
        <v>980</v>
      </c>
      <c r="AI88">
        <f>'ID12'!AL89</f>
        <v>3.0153460235620941</v>
      </c>
      <c r="AJ88">
        <f>MT!AL89</f>
        <v>694</v>
      </c>
      <c r="AK88">
        <f>'ID12'!AM89</f>
        <v>3.1056665491569966</v>
      </c>
      <c r="AL88">
        <f>MT!AM89</f>
        <v>705</v>
      </c>
      <c r="AM88">
        <f>'ID12'!AN89</f>
        <v>3.0735907093704742</v>
      </c>
      <c r="AN88">
        <f>MT!AN89</f>
        <v>695</v>
      </c>
    </row>
    <row r="89" spans="1:40">
      <c r="A89">
        <f>'ID12'!U90</f>
        <v>2.0300241479317975</v>
      </c>
      <c r="B89">
        <f>MT!U90</f>
        <v>899</v>
      </c>
      <c r="C89">
        <f>'ID12'!V90</f>
        <v>2.016119622051364</v>
      </c>
      <c r="D89">
        <f>MT!V90</f>
        <v>848</v>
      </c>
      <c r="E89">
        <f>'ID12'!W90</f>
        <v>1.993172462677862</v>
      </c>
      <c r="F89">
        <f>MT!W90</f>
        <v>530</v>
      </c>
      <c r="G89">
        <f>'ID12'!X90</f>
        <v>2.073752545972078</v>
      </c>
      <c r="H89">
        <f>MT!X90</f>
        <v>572</v>
      </c>
      <c r="I89">
        <f>'ID12'!Y90</f>
        <v>1.9310883176806468</v>
      </c>
      <c r="J89">
        <f>MT!Y90</f>
        <v>623</v>
      </c>
      <c r="K89">
        <f>'ID12'!Z90</f>
        <v>1.9621614815652448</v>
      </c>
      <c r="M89">
        <f>'ID12'!AA90</f>
        <v>2.0182901860323756</v>
      </c>
      <c r="N89">
        <f>MT!AA90</f>
        <v>755</v>
      </c>
      <c r="O89">
        <f>'ID12'!AB90</f>
        <v>1.9971867921520783</v>
      </c>
      <c r="P89">
        <f>MT!AB90</f>
        <v>725</v>
      </c>
      <c r="Q89">
        <f>'ID12'!AC90</f>
        <v>2.0086720936835771</v>
      </c>
      <c r="R89">
        <f>MT!AC90</f>
        <v>694</v>
      </c>
      <c r="S89">
        <f>'ID12'!AD90</f>
        <v>1.8592112128155167</v>
      </c>
      <c r="T89">
        <f>MT!AD90</f>
        <v>756</v>
      </c>
      <c r="U89">
        <f>'ID12'!AE90</f>
        <v>1.9714527155820942</v>
      </c>
      <c r="V89">
        <f>MT!AE90</f>
        <v>663</v>
      </c>
      <c r="W89">
        <f>'ID12'!AF90</f>
        <v>1.8510439034819333</v>
      </c>
      <c r="X89">
        <f>MT!AF90</f>
        <v>613</v>
      </c>
      <c r="Y89">
        <f>'ID12'!AG90</f>
        <v>1.9909516656998099</v>
      </c>
      <c r="Z89">
        <f>MT!AG90</f>
        <v>572</v>
      </c>
      <c r="AA89">
        <f>'ID12'!AH90</f>
        <v>1.9944999971791224</v>
      </c>
      <c r="AB89">
        <f>MT!AH90</f>
        <v>603</v>
      </c>
      <c r="AC89">
        <f>'ID12'!AI90</f>
        <v>1.9063110030259141</v>
      </c>
      <c r="AD89">
        <f>MT!AI90</f>
        <v>756</v>
      </c>
      <c r="AE89">
        <f>'ID12'!AJ90</f>
        <v>1.9749360551535176</v>
      </c>
      <c r="AF89">
        <f>MT!AJ90</f>
        <v>736</v>
      </c>
      <c r="AG89">
        <f>'ID12'!AK90</f>
        <v>2.0226510805933193</v>
      </c>
      <c r="AH89">
        <f>MT!AK90</f>
        <v>807</v>
      </c>
      <c r="AI89">
        <f>'ID12'!AL90</f>
        <v>2.1054155485820316</v>
      </c>
      <c r="AJ89">
        <f>MT!AL90</f>
        <v>807</v>
      </c>
      <c r="AK89">
        <f>'ID12'!AM90</f>
        <v>2.0908712186812557</v>
      </c>
      <c r="AL89">
        <f>MT!AM90</f>
        <v>634</v>
      </c>
      <c r="AM89">
        <f>'ID12'!AN90</f>
        <v>2.0070332035774836</v>
      </c>
      <c r="AN89">
        <f>MT!AN90</f>
        <v>562</v>
      </c>
    </row>
    <row r="90" spans="1:40">
      <c r="A90">
        <f>'ID12'!U91</f>
        <v>1.6035276427039826</v>
      </c>
      <c r="B90">
        <f>MT!U91</f>
        <v>817</v>
      </c>
      <c r="C90">
        <f>'ID12'!V91</f>
        <v>1.7066321342119812</v>
      </c>
      <c r="D90">
        <f>MT!V91</f>
        <v>858</v>
      </c>
      <c r="E90">
        <f>'ID12'!W91</f>
        <v>1.6001226981622252</v>
      </c>
      <c r="F90">
        <f>MT!W91</f>
        <v>551</v>
      </c>
      <c r="G90">
        <f>'ID12'!X91</f>
        <v>1.6090378933638325</v>
      </c>
      <c r="H90">
        <f>MT!X91</f>
        <v>562</v>
      </c>
      <c r="I90">
        <f>'ID12'!Y91</f>
        <v>1.7143375406978691</v>
      </c>
      <c r="J90">
        <f>MT!Y91</f>
        <v>612</v>
      </c>
      <c r="K90">
        <f>'ID12'!Z91</f>
        <v>1.6368339379739536</v>
      </c>
      <c r="M90">
        <f>'ID12'!AA91</f>
        <v>1.7180628277887333</v>
      </c>
      <c r="N90">
        <f>MT!AA91</f>
        <v>684</v>
      </c>
      <c r="O90">
        <f>'ID12'!AB91</f>
        <v>1.5338844588686285</v>
      </c>
      <c r="P90">
        <f>MT!AB91</f>
        <v>623</v>
      </c>
      <c r="Q90">
        <f>'ID12'!AC91</f>
        <v>1.5523409871858507</v>
      </c>
      <c r="R90">
        <f>MT!AC91</f>
        <v>643</v>
      </c>
      <c r="S90">
        <f>'ID12'!AD91</f>
        <v>1.637741630667922</v>
      </c>
      <c r="T90">
        <f>MT!AD91</f>
        <v>612</v>
      </c>
      <c r="U90">
        <f>'ID12'!AE91</f>
        <v>1.6556043153040894</v>
      </c>
      <c r="V90">
        <f>MT!AE91</f>
        <v>746</v>
      </c>
      <c r="W90">
        <f>'ID12'!AF91</f>
        <v>1.8424691717683479</v>
      </c>
      <c r="X90">
        <f>MT!AF91</f>
        <v>572</v>
      </c>
      <c r="Y90">
        <f>'ID12'!AG91</f>
        <v>1.4567193649372756</v>
      </c>
      <c r="Z90">
        <f>MT!AG91</f>
        <v>532</v>
      </c>
      <c r="AA90">
        <f>'ID12'!AH91</f>
        <v>1.5602030702027325</v>
      </c>
      <c r="AB90">
        <f>MT!AH91</f>
        <v>551</v>
      </c>
      <c r="AC90">
        <f>'ID12'!AI91</f>
        <v>1.70622335404757</v>
      </c>
      <c r="AD90">
        <f>MT!AI91</f>
        <v>675</v>
      </c>
      <c r="AE90">
        <f>'ID12'!AJ91</f>
        <v>1.5650493702603605</v>
      </c>
      <c r="AF90">
        <f>MT!AJ91</f>
        <v>715</v>
      </c>
      <c r="AG90">
        <f>'ID12'!AK91</f>
        <v>1.5954521629889331</v>
      </c>
      <c r="AH90">
        <f>MT!AK91</f>
        <v>858</v>
      </c>
      <c r="AI90">
        <f>'ID12'!AL91</f>
        <v>1.579236416228198</v>
      </c>
      <c r="AJ90">
        <f>MT!AL91</f>
        <v>541</v>
      </c>
      <c r="AK90">
        <f>'ID12'!AM91</f>
        <v>1.5964096331076414</v>
      </c>
      <c r="AL90">
        <f>MT!AM91</f>
        <v>571</v>
      </c>
      <c r="AM90">
        <f>'ID12'!AN91</f>
        <v>1.6271178804115967</v>
      </c>
      <c r="AN90">
        <f>MT!AN91</f>
        <v>531</v>
      </c>
    </row>
    <row r="91" spans="1:40">
      <c r="A91">
        <f>'ID12'!U92</f>
        <v>1.8588252322969598</v>
      </c>
      <c r="B91">
        <f>MT!U92</f>
        <v>899</v>
      </c>
      <c r="C91">
        <f>'ID12'!V92</f>
        <v>1.7716495663042069</v>
      </c>
      <c r="D91">
        <f>MT!V92</f>
        <v>828</v>
      </c>
      <c r="E91">
        <f>'ID12'!W92</f>
        <v>1.9913475027198495</v>
      </c>
      <c r="F91">
        <f>MT!W92</f>
        <v>745</v>
      </c>
      <c r="G91">
        <f>'ID12'!X92</f>
        <v>2.02530827564728</v>
      </c>
      <c r="H91">
        <f>MT!X92</f>
        <v>613</v>
      </c>
      <c r="I91">
        <f>'ID12'!Y92</f>
        <v>1.8862944494844378</v>
      </c>
      <c r="J91">
        <f>MT!Y92</f>
        <v>674</v>
      </c>
      <c r="K91">
        <f>'ID12'!Z92</f>
        <v>1.764055136509149</v>
      </c>
      <c r="M91">
        <f>'ID12'!AA92</f>
        <v>1.970900462638405</v>
      </c>
      <c r="N91">
        <f>MT!AA92</f>
        <v>776</v>
      </c>
      <c r="O91">
        <f>'ID12'!AB92</f>
        <v>1.8234705100324025</v>
      </c>
      <c r="P91">
        <f>MT!AB92</f>
        <v>735</v>
      </c>
      <c r="Q91">
        <f>'ID12'!AC92</f>
        <v>1.8433583113055747</v>
      </c>
      <c r="R91">
        <f>MT!AC92</f>
        <v>796</v>
      </c>
      <c r="S91">
        <f>'ID12'!AD92</f>
        <v>1.7638702857808015</v>
      </c>
      <c r="T91">
        <f>MT!AD92</f>
        <v>583</v>
      </c>
      <c r="U91">
        <f>'ID12'!AE92</f>
        <v>1.9220876580056041</v>
      </c>
      <c r="V91">
        <f>MT!AE92</f>
        <v>755</v>
      </c>
      <c r="W91">
        <f>'ID12'!AF92</f>
        <v>1.7998490076944638</v>
      </c>
      <c r="X91">
        <f>MT!AF92</f>
        <v>633</v>
      </c>
      <c r="Y91">
        <f>'ID12'!AG92</f>
        <v>1.8860943696431662</v>
      </c>
      <c r="Z91">
        <f>MT!AG92</f>
        <v>643</v>
      </c>
      <c r="AA91">
        <f>'ID12'!AH92</f>
        <v>1.8687232771785958</v>
      </c>
      <c r="AB91">
        <f>MT!AH92</f>
        <v>572</v>
      </c>
      <c r="AC91">
        <f>'ID12'!AI92</f>
        <v>1.7661088075646068</v>
      </c>
      <c r="AD91">
        <f>MT!AI92</f>
        <v>796</v>
      </c>
      <c r="AE91">
        <f>'ID12'!AJ92</f>
        <v>1.8859652069846655</v>
      </c>
      <c r="AF91">
        <f>MT!AJ92</f>
        <v>725</v>
      </c>
      <c r="AG91">
        <f>'ID12'!AK92</f>
        <v>1.9885397696131391</v>
      </c>
      <c r="AH91">
        <f>MT!AK92</f>
        <v>847</v>
      </c>
      <c r="AI91">
        <f>'ID12'!AL92</f>
        <v>1.9739870628158811</v>
      </c>
      <c r="AJ91">
        <f>MT!AL92</f>
        <v>643</v>
      </c>
      <c r="AK91">
        <f>'ID12'!AM92</f>
        <v>1.8821954831061152</v>
      </c>
      <c r="AL91">
        <f>MT!AM92</f>
        <v>614</v>
      </c>
      <c r="AM91">
        <f>'ID12'!AN92</f>
        <v>1.7304998163680965</v>
      </c>
      <c r="AN91">
        <f>MT!AN92</f>
        <v>572</v>
      </c>
    </row>
    <row r="92" spans="1:40">
      <c r="A92">
        <f>'ID12'!U93</f>
        <v>2.5726540264056497</v>
      </c>
      <c r="B92">
        <f>MT!U93</f>
        <v>858</v>
      </c>
      <c r="C92">
        <f>'ID12'!V93</f>
        <v>2.6296481840972903</v>
      </c>
      <c r="D92">
        <f>MT!V93</f>
        <v>879</v>
      </c>
      <c r="E92">
        <f>'ID12'!W93</f>
        <v>2.6571825470365456</v>
      </c>
      <c r="F92">
        <f>MT!W93</f>
        <v>644</v>
      </c>
      <c r="G92">
        <f>'ID12'!X93</f>
        <v>2.5213779841461053</v>
      </c>
      <c r="H92">
        <f>MT!X93</f>
        <v>582</v>
      </c>
      <c r="I92">
        <f>'ID12'!Y93</f>
        <v>2.6411571726332617</v>
      </c>
      <c r="J92">
        <f>MT!Y93</f>
        <v>581</v>
      </c>
      <c r="K92">
        <f>'ID12'!Z93</f>
        <v>2.6425010320402285</v>
      </c>
      <c r="M92">
        <f>'ID12'!AA93</f>
        <v>2.5721770349870021</v>
      </c>
      <c r="N92">
        <f>MT!AA93</f>
        <v>847</v>
      </c>
      <c r="O92">
        <f>'ID12'!AB93</f>
        <v>2.7271525019416689</v>
      </c>
      <c r="P92">
        <f>MT!AB93</f>
        <v>796</v>
      </c>
      <c r="Q92">
        <f>'ID12'!AC93</f>
        <v>2.6275996387052305</v>
      </c>
      <c r="R92">
        <f>MT!AC93</f>
        <v>714</v>
      </c>
      <c r="S92">
        <f>'ID12'!AD93</f>
        <v>2.7576511993901476</v>
      </c>
      <c r="T92">
        <f>MT!AD93</f>
        <v>725</v>
      </c>
      <c r="U92">
        <f>'ID12'!AE93</f>
        <v>2.6306486291766218</v>
      </c>
      <c r="V92">
        <f>MT!AE93</f>
        <v>776</v>
      </c>
      <c r="W92">
        <f>'ID12'!AF93</f>
        <v>2.7096599077912091</v>
      </c>
      <c r="X92">
        <f>MT!AF93</f>
        <v>725</v>
      </c>
      <c r="Y92">
        <f>'ID12'!AG93</f>
        <v>2.6316631418489917</v>
      </c>
      <c r="Z92">
        <f>MT!AG93</f>
        <v>674</v>
      </c>
      <c r="AA92">
        <f>'ID12'!AH93</f>
        <v>2.5994977565256585</v>
      </c>
      <c r="AB92">
        <f>MT!AH93</f>
        <v>674</v>
      </c>
      <c r="AC92">
        <f>'ID12'!AI93</f>
        <v>2.6829552565972956</v>
      </c>
      <c r="AD92">
        <f>MT!AI93</f>
        <v>939</v>
      </c>
      <c r="AE92">
        <f>'ID12'!AJ93</f>
        <v>2.6594353607065617</v>
      </c>
      <c r="AF92">
        <f>MT!AJ93</f>
        <v>787</v>
      </c>
      <c r="AG92">
        <f>'ID12'!AK93</f>
        <v>2.5636686193499765</v>
      </c>
      <c r="AH92">
        <f>MT!AK93</f>
        <v>960</v>
      </c>
      <c r="AI92">
        <f>'ID12'!AL93</f>
        <v>2.5539128262595168</v>
      </c>
      <c r="AJ92">
        <f>MT!AL93</f>
        <v>674</v>
      </c>
      <c r="AK92">
        <f>'ID12'!AM93</f>
        <v>2.5703824819843408</v>
      </c>
      <c r="AL92">
        <f>MT!AM93</f>
        <v>663</v>
      </c>
      <c r="AM92">
        <f>'ID12'!AN93</f>
        <v>2.5179864722560561</v>
      </c>
      <c r="AN92">
        <f>MT!AN93</f>
        <v>562</v>
      </c>
    </row>
    <row r="93" spans="1:40">
      <c r="A93">
        <f>'ID12'!U94</f>
        <v>2.0639414569136316</v>
      </c>
      <c r="B93">
        <f>MT!U94</f>
        <v>919</v>
      </c>
      <c r="C93">
        <f>'ID12'!V94</f>
        <v>2.0915759151889457</v>
      </c>
      <c r="D93">
        <f>MT!V94</f>
        <v>888</v>
      </c>
      <c r="E93">
        <f>'ID12'!W94</f>
        <v>2.0555347325941651</v>
      </c>
      <c r="F93">
        <f>MT!W94</f>
        <v>663</v>
      </c>
      <c r="G93">
        <f>'ID12'!X94</f>
        <v>2.0166225831217099</v>
      </c>
      <c r="H93">
        <f>MT!X94</f>
        <v>643</v>
      </c>
      <c r="I93">
        <f>'ID12'!Y94</f>
        <v>2.0091504650072043</v>
      </c>
      <c r="J93">
        <f>MT!Y94</f>
        <v>674</v>
      </c>
      <c r="K93">
        <f>'ID12'!Z94</f>
        <v>1.9344431971571459</v>
      </c>
      <c r="M93">
        <f>'ID12'!AA94</f>
        <v>1.9843708738234247</v>
      </c>
      <c r="N93">
        <f>MT!AA94</f>
        <v>826</v>
      </c>
      <c r="O93">
        <f>'ID12'!AB94</f>
        <v>1.8816346722534045</v>
      </c>
      <c r="P93">
        <f>MT!AB94</f>
        <v>827</v>
      </c>
      <c r="Q93">
        <f>'ID12'!AC94</f>
        <v>2.0459892633838339</v>
      </c>
      <c r="R93">
        <f>MT!AC94</f>
        <v>817</v>
      </c>
      <c r="S93">
        <f>'ID12'!AD94</f>
        <v>1.9913695542281116</v>
      </c>
      <c r="T93">
        <f>MT!AD94</f>
        <v>643</v>
      </c>
      <c r="U93">
        <f>'ID12'!AE94</f>
        <v>2.0611252829957341</v>
      </c>
      <c r="V93">
        <f>MT!AE94</f>
        <v>745</v>
      </c>
      <c r="W93">
        <f>'ID12'!AF94</f>
        <v>1.9650501756133989</v>
      </c>
      <c r="X93">
        <f>MT!AF94</f>
        <v>704</v>
      </c>
      <c r="Y93">
        <f>'ID12'!AG94</f>
        <v>2.0565588388507852</v>
      </c>
      <c r="Z93">
        <f>MT!AG94</f>
        <v>705</v>
      </c>
      <c r="AA93">
        <f>'ID12'!AH94</f>
        <v>2.1418433498798812</v>
      </c>
      <c r="AB93">
        <f>MT!AH94</f>
        <v>623</v>
      </c>
      <c r="AC93">
        <f>'ID12'!AI94</f>
        <v>2.0518086648468232</v>
      </c>
      <c r="AD93">
        <f>MT!AI94</f>
        <v>879</v>
      </c>
      <c r="AE93">
        <f>'ID12'!AJ94</f>
        <v>2.0827959462633729</v>
      </c>
      <c r="AF93">
        <f>MT!AJ94</f>
        <v>786</v>
      </c>
      <c r="AG93">
        <f>'ID12'!AK94</f>
        <v>2.1008244855153788</v>
      </c>
      <c r="AH93">
        <f>MT!AK94</f>
        <v>970</v>
      </c>
      <c r="AI93">
        <f>'ID12'!AL94</f>
        <v>2.0189383608078759</v>
      </c>
      <c r="AJ93">
        <f>MT!AL94</f>
        <v>694</v>
      </c>
      <c r="AK93">
        <f>'ID12'!AM94</f>
        <v>1.8407314602589406</v>
      </c>
      <c r="AL93">
        <f>MT!AM94</f>
        <v>623</v>
      </c>
      <c r="AM93">
        <f>'ID12'!AN94</f>
        <v>2.0162163144406704</v>
      </c>
      <c r="AN93">
        <f>MT!AN94</f>
        <v>592</v>
      </c>
    </row>
    <row r="94" spans="1:40">
      <c r="A94">
        <f>'ID12'!U95</f>
        <v>1.3445025765301537</v>
      </c>
      <c r="B94">
        <f>MT!U95</f>
        <v>807</v>
      </c>
      <c r="C94">
        <f>'ID12'!V95</f>
        <v>1.4426312923352718</v>
      </c>
      <c r="D94">
        <f>MT!V95</f>
        <v>838</v>
      </c>
      <c r="E94">
        <f>'ID12'!W95</f>
        <v>1.3694125661546448</v>
      </c>
      <c r="F94">
        <f>MT!W95</f>
        <v>592</v>
      </c>
      <c r="G94">
        <f>'ID12'!X95</f>
        <v>1.5854368215569492</v>
      </c>
      <c r="H94">
        <f>MT!X95</f>
        <v>583</v>
      </c>
      <c r="I94">
        <f>'ID12'!Y95</f>
        <v>1.3009066247489665</v>
      </c>
      <c r="J94">
        <f>MT!Y95</f>
        <v>592</v>
      </c>
      <c r="K94">
        <f>'ID12'!Z95</f>
        <v>1.493793414308596</v>
      </c>
      <c r="M94">
        <f>'ID12'!AA95</f>
        <v>1.4962331565907709</v>
      </c>
      <c r="N94">
        <f>MT!AA95</f>
        <v>766</v>
      </c>
      <c r="O94">
        <f>'ID12'!AB95</f>
        <v>1.4198878418602006</v>
      </c>
      <c r="P94">
        <f>MT!AB95</f>
        <v>694</v>
      </c>
      <c r="Q94">
        <f>'ID12'!AC95</f>
        <v>1.3882788327652469</v>
      </c>
      <c r="R94">
        <f>MT!AC95</f>
        <v>837</v>
      </c>
      <c r="S94">
        <f>'ID12'!AD95</f>
        <v>1.4746634602487216</v>
      </c>
      <c r="T94">
        <f>MT!AD95</f>
        <v>603</v>
      </c>
      <c r="U94">
        <f>'ID12'!AE95</f>
        <v>1.3542243414686417</v>
      </c>
      <c r="V94">
        <f>MT!AE95</f>
        <v>695</v>
      </c>
      <c r="W94">
        <f>'ID12'!AF95</f>
        <v>1.3164794716058952</v>
      </c>
      <c r="X94">
        <f>MT!AF95</f>
        <v>654</v>
      </c>
      <c r="Y94">
        <f>'ID12'!AG95</f>
        <v>1.3833207523231361</v>
      </c>
      <c r="Z94">
        <f>MT!AG95</f>
        <v>684</v>
      </c>
      <c r="AA94">
        <f>'ID12'!AH95</f>
        <v>1.3641401904278412</v>
      </c>
      <c r="AB94">
        <f>MT!AH95</f>
        <v>562</v>
      </c>
      <c r="AC94">
        <f>'ID12'!AI95</f>
        <v>1.3630581354933367</v>
      </c>
      <c r="AD94">
        <f>MT!AI95</f>
        <v>776</v>
      </c>
      <c r="AE94">
        <f>'ID12'!AJ95</f>
        <v>1.4319806559722716</v>
      </c>
      <c r="AF94">
        <f>MT!AJ95</f>
        <v>736</v>
      </c>
      <c r="AG94">
        <f>'ID12'!AK95</f>
        <v>1.4010067305944129</v>
      </c>
      <c r="AH94">
        <f>MT!AK95</f>
        <v>959</v>
      </c>
      <c r="AI94">
        <f>'ID12'!AL95</f>
        <v>1.4341467927600333</v>
      </c>
      <c r="AJ94">
        <f>MT!AL95</f>
        <v>634</v>
      </c>
      <c r="AK94">
        <f>'ID12'!AM95</f>
        <v>1.4844033374792509</v>
      </c>
      <c r="AL94">
        <f>MT!AM95</f>
        <v>583</v>
      </c>
      <c r="AM94">
        <f>'ID12'!AN95</f>
        <v>1.2134149268964884</v>
      </c>
      <c r="AN94">
        <f>MT!AN95</f>
        <v>592</v>
      </c>
    </row>
    <row r="95" spans="1:40">
      <c r="A95">
        <f>'ID12'!U96</f>
        <v>2.010550532787148</v>
      </c>
      <c r="B95">
        <f>MT!U96</f>
        <v>847</v>
      </c>
      <c r="C95">
        <f>'ID12'!V96</f>
        <v>2.1490952195547357</v>
      </c>
      <c r="D95">
        <f>MT!V96</f>
        <v>991</v>
      </c>
      <c r="E95">
        <f>'ID12'!W96</f>
        <v>2.0643193135145474</v>
      </c>
      <c r="F95">
        <f>MT!W96</f>
        <v>684</v>
      </c>
      <c r="G95">
        <f>'ID12'!X96</f>
        <v>1.7962407969763208</v>
      </c>
      <c r="H95">
        <f>MT!X96</f>
        <v>582</v>
      </c>
      <c r="I95">
        <f>'ID12'!Y96</f>
        <v>2.0210216624586699</v>
      </c>
      <c r="J95">
        <f>MT!Y96</f>
        <v>684</v>
      </c>
      <c r="K95">
        <f>'ID12'!Z96</f>
        <v>1.9281261161312819</v>
      </c>
      <c r="M95">
        <f>'ID12'!AA96</f>
        <v>1.9921357290121846</v>
      </c>
      <c r="N95">
        <f>MT!AA96</f>
        <v>918</v>
      </c>
      <c r="O95">
        <f>'ID12'!AB96</f>
        <v>1.9267830040651071</v>
      </c>
      <c r="P95">
        <f>MT!AB96</f>
        <v>797</v>
      </c>
      <c r="Q95">
        <f>'ID12'!AC96</f>
        <v>2.004919238553069</v>
      </c>
      <c r="R95">
        <f>MT!AC96</f>
        <v>826</v>
      </c>
      <c r="S95">
        <f>'ID12'!AD96</f>
        <v>1.954313715889348</v>
      </c>
      <c r="T95">
        <f>MT!AD96</f>
        <v>653</v>
      </c>
      <c r="U95">
        <f>'ID12'!AE96</f>
        <v>1.9812223301231826</v>
      </c>
      <c r="V95">
        <f>MT!AE96</f>
        <v>847</v>
      </c>
      <c r="W95">
        <f>'ID12'!AF96</f>
        <v>2.1094458906080833</v>
      </c>
      <c r="X95">
        <f>MT!AF96</f>
        <v>643</v>
      </c>
      <c r="Y95">
        <f>'ID12'!AG96</f>
        <v>1.8584994912048785</v>
      </c>
      <c r="Z95">
        <f>MT!AG96</f>
        <v>736</v>
      </c>
      <c r="AA95">
        <f>'ID12'!AH96</f>
        <v>1.9679823459212631</v>
      </c>
      <c r="AB95">
        <f>MT!AH96</f>
        <v>695</v>
      </c>
      <c r="AC95">
        <f>'ID12'!AI96</f>
        <v>2.0417405982707315</v>
      </c>
      <c r="AD95">
        <f>MT!AI96</f>
        <v>828</v>
      </c>
      <c r="AE95">
        <f>'ID12'!AJ96</f>
        <v>2.0024807970316609</v>
      </c>
      <c r="AF95">
        <f>MT!AJ96</f>
        <v>776</v>
      </c>
      <c r="AG95">
        <f>'ID12'!AK96</f>
        <v>1.9022566898432891</v>
      </c>
      <c r="AH95">
        <f>MT!AK96</f>
        <v>929</v>
      </c>
      <c r="AI95">
        <f>'ID12'!AL96</f>
        <v>2.0018677429349485</v>
      </c>
      <c r="AJ95">
        <f>MT!AL96</f>
        <v>745</v>
      </c>
      <c r="AK95">
        <f>'ID12'!AM96</f>
        <v>2.0111059062130869</v>
      </c>
      <c r="AL95">
        <f>MT!AM96</f>
        <v>643</v>
      </c>
      <c r="AM95">
        <f>'ID12'!AN96</f>
        <v>2.0351100896796788</v>
      </c>
      <c r="AN95">
        <f>MT!AN96</f>
        <v>675</v>
      </c>
    </row>
    <row r="96" spans="1:40">
      <c r="A96">
        <f>'ID12'!U97</f>
        <v>2.7197952173901325</v>
      </c>
      <c r="B96">
        <f>MT!U97</f>
        <v>1032</v>
      </c>
      <c r="C96">
        <f>'ID12'!V97</f>
        <v>2.7359826848247986</v>
      </c>
      <c r="D96">
        <f>MT!V97</f>
        <v>1042</v>
      </c>
      <c r="E96">
        <f>'ID12'!W97</f>
        <v>2.7513095885876706</v>
      </c>
      <c r="F96">
        <f>MT!W97</f>
        <v>1102</v>
      </c>
      <c r="G96">
        <f>'ID12'!X97</f>
        <v>2.7729015975631732</v>
      </c>
      <c r="H96">
        <f>MT!X97</f>
        <v>541</v>
      </c>
      <c r="I96">
        <f>'ID12'!Y97</f>
        <v>2.7265963473035018</v>
      </c>
      <c r="J96">
        <f>MT!Y97</f>
        <v>684</v>
      </c>
      <c r="K96">
        <f>'ID12'!Z97</f>
        <v>2.7756718131361873</v>
      </c>
      <c r="M96">
        <f>'ID12'!AA97</f>
        <v>2.793211598949271</v>
      </c>
      <c r="N96">
        <f>MT!AA97</f>
        <v>950</v>
      </c>
      <c r="O96">
        <f>'ID12'!AB97</f>
        <v>2.7386852193036635</v>
      </c>
      <c r="P96">
        <f>MT!AB97</f>
        <v>786</v>
      </c>
      <c r="Q96">
        <f>'ID12'!AC97</f>
        <v>2.7616225706304269</v>
      </c>
      <c r="R96">
        <f>MT!AC97</f>
        <v>817</v>
      </c>
      <c r="S96">
        <f>'ID12'!AD97</f>
        <v>2.7624577373529182</v>
      </c>
      <c r="T96">
        <f>MT!AD97</f>
        <v>705</v>
      </c>
      <c r="U96">
        <f>'ID12'!AE97</f>
        <v>2.7848210938051174</v>
      </c>
      <c r="V96">
        <f>MT!AE97</f>
        <v>766</v>
      </c>
      <c r="W96">
        <f>'ID12'!AF97</f>
        <v>2.7942091746313911</v>
      </c>
      <c r="X96">
        <f>MT!AF97</f>
        <v>868</v>
      </c>
      <c r="Y96">
        <f>'ID12'!AG97</f>
        <v>2.7713896123715833</v>
      </c>
      <c r="Z96">
        <f>MT!AG97</f>
        <v>745</v>
      </c>
      <c r="AA96">
        <f>'ID12'!AH97</f>
        <v>2.7761229762181654</v>
      </c>
      <c r="AB96">
        <f>MT!AH97</f>
        <v>622</v>
      </c>
      <c r="AC96">
        <f>'ID12'!AI97</f>
        <v>2.7561595835730173</v>
      </c>
      <c r="AD96">
        <f>MT!AI97</f>
        <v>868</v>
      </c>
      <c r="AE96">
        <f>'ID12'!AJ97</f>
        <v>2.7432685226610904</v>
      </c>
      <c r="AF96">
        <f>MT!AJ97</f>
        <v>858</v>
      </c>
      <c r="AG96">
        <f>'ID12'!AK97</f>
        <v>2.7706373001512685</v>
      </c>
      <c r="AH96">
        <f>MT!AK97</f>
        <v>960</v>
      </c>
      <c r="AI96">
        <f>'ID12'!AL97</f>
        <v>2.7930808162684406</v>
      </c>
      <c r="AJ96">
        <f>MT!AL97</f>
        <v>766</v>
      </c>
      <c r="AK96">
        <f>'ID12'!AM97</f>
        <v>2.8246318542461317</v>
      </c>
      <c r="AL96">
        <f>MT!AM97</f>
        <v>776</v>
      </c>
      <c r="AM96">
        <f>'ID12'!AN97</f>
        <v>2.7315249604223504</v>
      </c>
      <c r="AN96">
        <f>MT!AN97</f>
        <v>704</v>
      </c>
    </row>
    <row r="97" spans="1:40">
      <c r="A97">
        <f>'ID12'!U98</f>
        <v>1.9618483833016271</v>
      </c>
      <c r="C97">
        <f>'ID12'!V98</f>
        <v>2.020726529106978</v>
      </c>
      <c r="D97">
        <f>MT!V98</f>
        <v>869</v>
      </c>
      <c r="E97">
        <f>'ID12'!W98</f>
        <v>1.8502579285112239</v>
      </c>
      <c r="F97">
        <f>MT!W98</f>
        <v>807</v>
      </c>
      <c r="G97">
        <f>'ID12'!X98</f>
        <v>1.9698003621052267</v>
      </c>
      <c r="H97">
        <f>MT!X98</f>
        <v>603</v>
      </c>
      <c r="I97">
        <f>'ID12'!Y98</f>
        <v>1.9906529402098956</v>
      </c>
      <c r="J97">
        <f>MT!Y98</f>
        <v>603</v>
      </c>
      <c r="K97">
        <f>'ID12'!Z98</f>
        <v>2.01288991714233</v>
      </c>
      <c r="M97">
        <f>'ID12'!AA98</f>
        <v>1.9703188901440898</v>
      </c>
      <c r="N97">
        <f>MT!AA98</f>
        <v>745</v>
      </c>
      <c r="O97">
        <f>'ID12'!AB98</f>
        <v>2.0104888067775288</v>
      </c>
      <c r="P97">
        <f>MT!AB98</f>
        <v>745</v>
      </c>
      <c r="Q97">
        <f>'ID12'!AC98</f>
        <v>1.9967255249236397</v>
      </c>
      <c r="R97">
        <f>MT!AC98</f>
        <v>684</v>
      </c>
      <c r="S97">
        <f>'ID12'!AD98</f>
        <v>1.9286037267517184</v>
      </c>
      <c r="T97">
        <f>MT!AD98</f>
        <v>602</v>
      </c>
      <c r="U97">
        <f>'ID12'!AE98</f>
        <v>1.956211716721761</v>
      </c>
      <c r="V97">
        <f>MT!AE98</f>
        <v>714</v>
      </c>
      <c r="W97">
        <f>'ID12'!AF98</f>
        <v>1.9835594475472988</v>
      </c>
      <c r="X97">
        <f>MT!AF98</f>
        <v>613</v>
      </c>
      <c r="Y97">
        <f>'ID12'!AG98</f>
        <v>1.952701116689644</v>
      </c>
      <c r="Z97">
        <f>MT!AG98</f>
        <v>715</v>
      </c>
      <c r="AA97">
        <f>'ID12'!AH98</f>
        <v>1.9652875334615092</v>
      </c>
      <c r="AB97">
        <f>MT!AH98</f>
        <v>582</v>
      </c>
      <c r="AC97">
        <f>'ID12'!AI98</f>
        <v>2.1245223161030156</v>
      </c>
      <c r="AD97">
        <f>MT!AI98</f>
        <v>766</v>
      </c>
      <c r="AE97">
        <f>'ID12'!AJ98</f>
        <v>1.8762737886690257</v>
      </c>
      <c r="AF97">
        <f>MT!AJ98</f>
        <v>756</v>
      </c>
      <c r="AG97">
        <f>'ID12'!AK98</f>
        <v>2.0701617893474231</v>
      </c>
      <c r="AH97">
        <f>MT!AK98</f>
        <v>960</v>
      </c>
      <c r="AI97">
        <f>'ID12'!AL98</f>
        <v>1.8327438533073932</v>
      </c>
      <c r="AJ97">
        <f>MT!AL98</f>
        <v>796</v>
      </c>
      <c r="AK97">
        <f>'ID12'!AM98</f>
        <v>2.0240819820483695</v>
      </c>
      <c r="AL97">
        <f>MT!AM98</f>
        <v>593</v>
      </c>
      <c r="AM97">
        <f>'ID12'!AN98</f>
        <v>1.8718403333290548</v>
      </c>
      <c r="AN97">
        <f>MT!AN98</f>
        <v>593</v>
      </c>
    </row>
    <row r="98" spans="1:40">
      <c r="A98">
        <f>'ID12'!U99</f>
        <v>1.3944357879048548</v>
      </c>
      <c r="B98">
        <f>MT!U99</f>
        <v>1307</v>
      </c>
      <c r="C98">
        <f>'ID12'!V99</f>
        <v>1.3140040503428916</v>
      </c>
      <c r="D98">
        <f>MT!V99</f>
        <v>898</v>
      </c>
      <c r="E98">
        <f>'ID12'!W99</f>
        <v>1.3337862028860654</v>
      </c>
      <c r="F98">
        <f>MT!W99</f>
        <v>653</v>
      </c>
      <c r="H98">
        <f>MT!X99</f>
        <v>684</v>
      </c>
      <c r="I98">
        <f>'ID12'!Y99</f>
        <v>1.4400899908837943</v>
      </c>
      <c r="J98">
        <f>MT!Y99</f>
        <v>653</v>
      </c>
      <c r="K98">
        <f>'ID12'!Z99</f>
        <v>1.4298641835456394</v>
      </c>
      <c r="M98">
        <f>'ID12'!AA99</f>
        <v>1.4980834454739305</v>
      </c>
      <c r="N98">
        <f>MT!AA99</f>
        <v>1184</v>
      </c>
      <c r="O98">
        <f>'ID12'!AB99</f>
        <v>1.4063130596188682</v>
      </c>
      <c r="P98">
        <f>MT!AB99</f>
        <v>827</v>
      </c>
      <c r="Q98">
        <f>'ID12'!AC99</f>
        <v>1.4602954708257188</v>
      </c>
      <c r="R98">
        <f>MT!AC99</f>
        <v>1306</v>
      </c>
      <c r="S98">
        <f>'ID12'!AD99</f>
        <v>1.5426836512714874</v>
      </c>
      <c r="T98">
        <f>MT!AD99</f>
        <v>592</v>
      </c>
      <c r="U98">
        <f>'ID12'!AE99</f>
        <v>1.5309352408158803</v>
      </c>
      <c r="V98">
        <f>MT!AE99</f>
        <v>705</v>
      </c>
      <c r="W98">
        <f>'ID12'!AF99</f>
        <v>1.5473493621359979</v>
      </c>
      <c r="X98">
        <f>MT!AF99</f>
        <v>695</v>
      </c>
      <c r="Y98">
        <f>'ID12'!AG99</f>
        <v>1.525232639384241</v>
      </c>
      <c r="Z98">
        <f>MT!AG99</f>
        <v>664</v>
      </c>
      <c r="AA98">
        <f>'ID12'!AH99</f>
        <v>1.4821451152774829</v>
      </c>
      <c r="AB98">
        <f>MT!AH99</f>
        <v>552</v>
      </c>
      <c r="AC98">
        <f>'ID12'!AI99</f>
        <v>1.4653785372031081</v>
      </c>
      <c r="AD98">
        <f>MT!AI99</f>
        <v>1011</v>
      </c>
      <c r="AE98">
        <f>'ID12'!AJ99</f>
        <v>1.4484884511370568</v>
      </c>
      <c r="AF98">
        <f>MT!AJ99</f>
        <v>704</v>
      </c>
      <c r="AG98">
        <f>'ID12'!AK99</f>
        <v>1.5291818805907802</v>
      </c>
      <c r="AH98">
        <f>MT!AK99</f>
        <v>837</v>
      </c>
      <c r="AI98">
        <f>'ID12'!AL99</f>
        <v>1.4590689954452936</v>
      </c>
      <c r="AJ98">
        <f>MT!AL99</f>
        <v>1420</v>
      </c>
      <c r="AK98">
        <f>'ID12'!AM99</f>
        <v>1.5167251904757553</v>
      </c>
      <c r="AL98">
        <f>MT!AM99</f>
        <v>490</v>
      </c>
      <c r="AM98">
        <f>'ID12'!AN99</f>
        <v>1.4241444889427934</v>
      </c>
      <c r="AN98">
        <f>MT!AN99</f>
        <v>858</v>
      </c>
    </row>
    <row r="99" spans="1:40">
      <c r="A99">
        <f>'ID12'!U100</f>
        <v>2.0549409902777378</v>
      </c>
      <c r="B99">
        <f>MT!U100</f>
        <v>705</v>
      </c>
      <c r="C99">
        <f>'ID12'!V100</f>
        <v>2.0261483873362609</v>
      </c>
      <c r="D99">
        <f>MT!V100</f>
        <v>900</v>
      </c>
      <c r="E99">
        <f>'ID12'!W100</f>
        <v>1.9921482965408817</v>
      </c>
      <c r="F99">
        <f>MT!W100</f>
        <v>643</v>
      </c>
      <c r="G99">
        <f>'ID12'!X100</f>
        <v>1.9699065916803611</v>
      </c>
      <c r="H99">
        <f>MT!X100</f>
        <v>572</v>
      </c>
      <c r="I99">
        <f>'ID12'!Y100</f>
        <v>1.9130505526284831</v>
      </c>
      <c r="J99">
        <f>MT!Y100</f>
        <v>551</v>
      </c>
      <c r="K99">
        <f>'ID12'!Z100</f>
        <v>1.9651986879128931</v>
      </c>
      <c r="M99">
        <f>'ID12'!AA100</f>
        <v>1.9189597073216926</v>
      </c>
      <c r="N99">
        <f>MT!AA100</f>
        <v>684</v>
      </c>
      <c r="O99">
        <f>'ID12'!AB100</f>
        <v>2.0394773700151783</v>
      </c>
      <c r="P99">
        <f>MT!AB100</f>
        <v>643</v>
      </c>
      <c r="Q99">
        <f>'ID12'!AC100</f>
        <v>1.9894696119146902</v>
      </c>
      <c r="R99">
        <f>MT!AC100</f>
        <v>684</v>
      </c>
      <c r="S99">
        <f>'ID12'!AD100</f>
        <v>1.9921859908264181</v>
      </c>
      <c r="T99">
        <f>MT!AD100</f>
        <v>664</v>
      </c>
      <c r="U99">
        <f>'ID12'!AE100</f>
        <v>1.9469006646211022</v>
      </c>
      <c r="V99">
        <f>MT!AE100</f>
        <v>765</v>
      </c>
      <c r="W99">
        <f>'ID12'!AF100</f>
        <v>2.0228845167776317</v>
      </c>
      <c r="X99">
        <f>MT!AF100</f>
        <v>562</v>
      </c>
      <c r="Y99">
        <f>'ID12'!AG100</f>
        <v>1.872550195130982</v>
      </c>
      <c r="Z99">
        <f>MT!AG100</f>
        <v>562</v>
      </c>
      <c r="AA99">
        <f>'ID12'!AH100</f>
        <v>2.0052005167122156</v>
      </c>
      <c r="AB99">
        <f>MT!AH100</f>
        <v>541</v>
      </c>
      <c r="AC99">
        <f>'ID12'!AI100</f>
        <v>2.0386643629843313</v>
      </c>
      <c r="AD99">
        <f>MT!AI100</f>
        <v>695</v>
      </c>
      <c r="AE99">
        <f>'ID12'!AJ100</f>
        <v>1.8927090507223334</v>
      </c>
      <c r="AF99">
        <f>MT!AJ100</f>
        <v>705</v>
      </c>
      <c r="AG99">
        <f>'ID12'!AK100</f>
        <v>1.9592883641865331</v>
      </c>
      <c r="AH99">
        <f>MT!AK100</f>
        <v>950</v>
      </c>
      <c r="AI99">
        <f>'ID12'!AL100</f>
        <v>1.9899947440866483</v>
      </c>
      <c r="AJ99">
        <f>MT!AL100</f>
        <v>582</v>
      </c>
      <c r="AK99">
        <f>'ID12'!AM100</f>
        <v>1.9222433308309033</v>
      </c>
      <c r="AL99">
        <f>MT!AM100</f>
        <v>623</v>
      </c>
      <c r="AM99">
        <f>'ID12'!AN100</f>
        <v>2.0427148629841279</v>
      </c>
      <c r="AN99">
        <f>MT!AN100</f>
        <v>572</v>
      </c>
    </row>
    <row r="100" spans="1:40">
      <c r="A100">
        <f>'ID12'!U101</f>
        <v>2.6674442440617607</v>
      </c>
      <c r="B100">
        <f>MT!U101</f>
        <v>980</v>
      </c>
      <c r="C100">
        <f>'ID12'!V101</f>
        <v>2.7871223936396246</v>
      </c>
      <c r="D100">
        <f>MT!V101</f>
        <v>1144</v>
      </c>
      <c r="E100">
        <f>'ID12'!W101</f>
        <v>2.6596704169854757</v>
      </c>
      <c r="F100">
        <f>MT!W101</f>
        <v>806</v>
      </c>
      <c r="G100">
        <f>'ID12'!X101</f>
        <v>2.7467394820008781</v>
      </c>
      <c r="H100">
        <f>MT!X101</f>
        <v>694</v>
      </c>
      <c r="I100">
        <f>'ID12'!Y101</f>
        <v>2.5556675329829153</v>
      </c>
      <c r="J100">
        <f>MT!Y101</f>
        <v>684</v>
      </c>
      <c r="K100">
        <f>'ID12'!Z101</f>
        <v>2.6710636313677423</v>
      </c>
      <c r="M100">
        <f>'ID12'!AA101</f>
        <v>2.737509478423739</v>
      </c>
      <c r="N100">
        <f>MT!AA101</f>
        <v>877</v>
      </c>
      <c r="O100">
        <f>'ID12'!AB101</f>
        <v>2.682178017231637</v>
      </c>
      <c r="P100">
        <f>MT!AB101</f>
        <v>929</v>
      </c>
      <c r="R100">
        <f>MT!AC101</f>
        <v>643</v>
      </c>
      <c r="S100">
        <f>'ID12'!AD101</f>
        <v>2.7476110163077245</v>
      </c>
      <c r="T100">
        <f>MT!AD101</f>
        <v>950</v>
      </c>
      <c r="U100">
        <f>'ID12'!AE101</f>
        <v>2.6939540669300506</v>
      </c>
      <c r="V100">
        <f>MT!AE101</f>
        <v>807</v>
      </c>
      <c r="W100">
        <f>'ID12'!AF101</f>
        <v>2.6630730951136066</v>
      </c>
      <c r="X100">
        <f>MT!AF101</f>
        <v>806</v>
      </c>
      <c r="Y100">
        <f>'ID12'!AG101</f>
        <v>2.6746034660429787</v>
      </c>
      <c r="Z100">
        <f>MT!AG101</f>
        <v>797</v>
      </c>
      <c r="AA100">
        <f>'ID12'!AH101</f>
        <v>2.6820481758043049</v>
      </c>
      <c r="AB100">
        <f>MT!AH101</f>
        <v>1185</v>
      </c>
      <c r="AC100">
        <f>'ID12'!AI101</f>
        <v>2.6635751770723908</v>
      </c>
      <c r="AD100">
        <f>MT!AI101</f>
        <v>1032</v>
      </c>
      <c r="AE100">
        <f>'ID12'!AJ101</f>
        <v>2.7339443965552142</v>
      </c>
      <c r="AF100">
        <f>MT!AJ101</f>
        <v>920</v>
      </c>
      <c r="AG100">
        <f>'ID12'!AK101</f>
        <v>2.6505198807242585</v>
      </c>
      <c r="AH100">
        <f>MT!AK101</f>
        <v>990</v>
      </c>
      <c r="AI100">
        <f>'ID12'!AL101</f>
        <v>2.6652292831158877</v>
      </c>
      <c r="AJ100">
        <f>MT!AL101</f>
        <v>755</v>
      </c>
      <c r="AK100">
        <f>'ID12'!AM101</f>
        <v>2.6262600882185763</v>
      </c>
      <c r="AL100">
        <f>MT!AM101</f>
        <v>684</v>
      </c>
      <c r="AM100">
        <f>'ID12'!AN101</f>
        <v>2.7022649152348022</v>
      </c>
      <c r="AN100">
        <f>MT!AN101</f>
        <v>797</v>
      </c>
    </row>
    <row r="101" spans="1:40">
      <c r="A101">
        <f>'ID12'!U102</f>
        <v>2.080877763964986</v>
      </c>
      <c r="B101">
        <f>MT!U102</f>
        <v>950</v>
      </c>
      <c r="C101">
        <f>'ID12'!V102</f>
        <v>2.0251997620613968</v>
      </c>
      <c r="D101">
        <f>MT!V102</f>
        <v>960</v>
      </c>
      <c r="E101">
        <f>'ID12'!W102</f>
        <v>1.900903135914557</v>
      </c>
      <c r="F101">
        <f>MT!W102</f>
        <v>745</v>
      </c>
      <c r="G101">
        <f>'ID12'!X102</f>
        <v>1.8372164729629434</v>
      </c>
      <c r="H101">
        <f>MT!X102</f>
        <v>654</v>
      </c>
      <c r="I101">
        <f>'ID12'!Y102</f>
        <v>2.0311739549602899</v>
      </c>
      <c r="J101">
        <f>MT!Y102</f>
        <v>694</v>
      </c>
      <c r="K101">
        <f>'ID12'!Z102</f>
        <v>1.9571238360216663</v>
      </c>
      <c r="M101">
        <f>'ID12'!AA102</f>
        <v>2.1389916317379232</v>
      </c>
      <c r="N101">
        <f>MT!AA102</f>
        <v>1001</v>
      </c>
      <c r="O101">
        <f>'ID12'!AB102</f>
        <v>1.997829954232309</v>
      </c>
      <c r="P101">
        <f>MT!AB102</f>
        <v>888</v>
      </c>
      <c r="Q101">
        <f>'ID12'!AC102</f>
        <v>2.027594991799869</v>
      </c>
      <c r="R101">
        <f>MT!AC102</f>
        <v>663</v>
      </c>
      <c r="S101">
        <f>'ID12'!AD102</f>
        <v>1.9772778297323961</v>
      </c>
      <c r="T101">
        <f>MT!AD102</f>
        <v>797</v>
      </c>
      <c r="U101">
        <f>'ID12'!AE102</f>
        <v>1.9693851445249015</v>
      </c>
      <c r="V101">
        <f>MT!AE102</f>
        <v>827</v>
      </c>
      <c r="W101">
        <f>'ID12'!AF102</f>
        <v>1.8741843197717958</v>
      </c>
      <c r="X101">
        <f>MT!AF102</f>
        <v>695</v>
      </c>
      <c r="Y101">
        <f>'ID12'!AG102</f>
        <v>2.0483603184106549</v>
      </c>
      <c r="Z101">
        <f>MT!AG102</f>
        <v>664</v>
      </c>
      <c r="AA101">
        <f>'ID12'!AH102</f>
        <v>1.9948885046410525</v>
      </c>
      <c r="AB101">
        <f>MT!AH102</f>
        <v>694</v>
      </c>
      <c r="AC101">
        <f>'ID12'!AI102</f>
        <v>2.0771546306533755</v>
      </c>
      <c r="AD101">
        <f>MT!AI102</f>
        <v>909</v>
      </c>
      <c r="AE101">
        <f>'ID12'!AJ102</f>
        <v>2.025914012175059</v>
      </c>
      <c r="AF101">
        <f>MT!AJ102</f>
        <v>868</v>
      </c>
      <c r="AG101">
        <f>'ID12'!AK102</f>
        <v>1.9441574022186356</v>
      </c>
      <c r="AH101">
        <f>MT!AK102</f>
        <v>981</v>
      </c>
      <c r="AI101">
        <f>'ID12'!AL102</f>
        <v>1.987788228933731</v>
      </c>
      <c r="AJ101">
        <f>MT!AL102</f>
        <v>756</v>
      </c>
      <c r="AK101">
        <f>'ID12'!AM102</f>
        <v>1.9720631475309127</v>
      </c>
      <c r="AL101">
        <f>MT!AM102</f>
        <v>685</v>
      </c>
      <c r="AM101">
        <f>'ID12'!AN102</f>
        <v>2.1343863240187204</v>
      </c>
      <c r="AN101">
        <f>MT!AN102</f>
        <v>684</v>
      </c>
    </row>
    <row r="102" spans="1:40">
      <c r="A102">
        <f>'ID12'!U103</f>
        <v>1.6170292557013644</v>
      </c>
      <c r="B102">
        <f>MT!U103</f>
        <v>1042</v>
      </c>
      <c r="C102">
        <f>'ID12'!V103</f>
        <v>1.6644026651507673</v>
      </c>
      <c r="D102">
        <f>MT!V103</f>
        <v>930</v>
      </c>
      <c r="E102">
        <f>'ID12'!W103</f>
        <v>1.6690222415525096</v>
      </c>
      <c r="F102">
        <f>MT!W103</f>
        <v>756</v>
      </c>
      <c r="G102">
        <f>'ID12'!X103</f>
        <v>1.3793885997734434</v>
      </c>
      <c r="H102">
        <f>MT!X103</f>
        <v>715</v>
      </c>
      <c r="I102">
        <f>'ID12'!Y103</f>
        <v>1.610083083148736</v>
      </c>
      <c r="J102">
        <f>MT!Y103</f>
        <v>643</v>
      </c>
      <c r="K102">
        <f>'ID12'!Z103</f>
        <v>1.5747763869648626</v>
      </c>
      <c r="M102">
        <f>'ID12'!AA103</f>
        <v>1.6378680148201674</v>
      </c>
      <c r="N102">
        <f>MT!AA103</f>
        <v>1041</v>
      </c>
      <c r="O102">
        <f>'ID12'!AB103</f>
        <v>1.5099412352281685</v>
      </c>
      <c r="P102">
        <f>MT!AB103</f>
        <v>898</v>
      </c>
      <c r="Q102">
        <f>'ID12'!AC103</f>
        <v>1.4160642550332616</v>
      </c>
      <c r="R102">
        <f>MT!AC103</f>
        <v>776</v>
      </c>
      <c r="S102">
        <f>'ID12'!AD103</f>
        <v>1.5925255428921075</v>
      </c>
      <c r="T102">
        <f>MT!AD103</f>
        <v>847</v>
      </c>
      <c r="U102">
        <f>'ID12'!AE103</f>
        <v>1.6044734051778291</v>
      </c>
      <c r="V102">
        <f>MT!AE103</f>
        <v>746</v>
      </c>
      <c r="W102">
        <f>'ID12'!AF103</f>
        <v>1.5552415499206442</v>
      </c>
      <c r="X102">
        <f>MT!AF103</f>
        <v>735</v>
      </c>
      <c r="Y102">
        <f>'ID12'!AG103</f>
        <v>1.5415842799727251</v>
      </c>
      <c r="Z102">
        <f>MT!AG103</f>
        <v>847</v>
      </c>
      <c r="AA102">
        <f>'ID12'!AH103</f>
        <v>1.546096843124285</v>
      </c>
      <c r="AB102">
        <f>MT!AH103</f>
        <v>746</v>
      </c>
      <c r="AC102">
        <f>'ID12'!AI103</f>
        <v>1.6811052373030531</v>
      </c>
      <c r="AD102">
        <f>MT!AI103</f>
        <v>929</v>
      </c>
      <c r="AE102">
        <f>'ID12'!AJ103</f>
        <v>1.63821473558594</v>
      </c>
      <c r="AF102">
        <f>MT!AJ103</f>
        <v>940</v>
      </c>
      <c r="AG102">
        <f>'ID12'!AK103</f>
        <v>1.4424810291321386</v>
      </c>
      <c r="AH102">
        <f>MT!AK103</f>
        <v>1143</v>
      </c>
      <c r="AI102">
        <f>'ID12'!AL103</f>
        <v>1.5854383252421662</v>
      </c>
      <c r="AJ102">
        <f>MT!AL103</f>
        <v>766</v>
      </c>
      <c r="AK102">
        <f>'ID12'!AM103</f>
        <v>1.5373312168680822</v>
      </c>
      <c r="AL102">
        <f>MT!AM103</f>
        <v>704</v>
      </c>
      <c r="AM102">
        <f>'ID12'!AN103</f>
        <v>1.5594060820015616</v>
      </c>
      <c r="AN102">
        <f>MT!AN103</f>
        <v>735</v>
      </c>
    </row>
    <row r="103" spans="1:40">
      <c r="A103">
        <f>'ID12'!U104</f>
        <v>1.9350512386121772</v>
      </c>
      <c r="B103">
        <f>MT!U104</f>
        <v>868</v>
      </c>
      <c r="C103">
        <f>'ID12'!V104</f>
        <v>1.8195326375526211</v>
      </c>
      <c r="D103">
        <f>MT!V104</f>
        <v>879</v>
      </c>
      <c r="E103">
        <f>'ID12'!W104</f>
        <v>1.8545303407463603</v>
      </c>
      <c r="F103">
        <f>MT!W104</f>
        <v>643</v>
      </c>
      <c r="G103">
        <f>'ID12'!X104</f>
        <v>1.9090075221097964</v>
      </c>
      <c r="H103">
        <f>MT!X104</f>
        <v>613</v>
      </c>
      <c r="I103">
        <f>'ID12'!Y104</f>
        <v>1.8146907552567442</v>
      </c>
      <c r="J103">
        <f>MT!Y104</f>
        <v>603</v>
      </c>
      <c r="K103">
        <f>'ID12'!Z104</f>
        <v>1.9282403009979279</v>
      </c>
      <c r="M103">
        <f>'ID12'!AA104</f>
        <v>1.7456353974260894</v>
      </c>
      <c r="N103">
        <f>MT!AA104</f>
        <v>857</v>
      </c>
      <c r="O103">
        <f>'ID12'!AB104</f>
        <v>1.9752750562599839</v>
      </c>
      <c r="P103">
        <f>MT!AB104</f>
        <v>807</v>
      </c>
      <c r="Q103">
        <f>'ID12'!AC104</f>
        <v>2.023915283267264</v>
      </c>
      <c r="R103">
        <f>MT!AC104</f>
        <v>704</v>
      </c>
      <c r="S103">
        <f>'ID12'!AD104</f>
        <v>1.9040046447348205</v>
      </c>
      <c r="T103">
        <f>MT!AD104</f>
        <v>695</v>
      </c>
      <c r="U103">
        <f>'ID12'!AE104</f>
        <v>1.7561043986489675</v>
      </c>
      <c r="V103">
        <f>MT!AE104</f>
        <v>764</v>
      </c>
      <c r="W103">
        <f>'ID12'!AF104</f>
        <v>1.8532782219126278</v>
      </c>
      <c r="X103">
        <f>MT!AF104</f>
        <v>624</v>
      </c>
      <c r="Y103">
        <f>'ID12'!AG104</f>
        <v>1.8755977882616841</v>
      </c>
      <c r="Z103">
        <f>MT!AG104</f>
        <v>676</v>
      </c>
      <c r="AA103">
        <f>'ID12'!AH104</f>
        <v>1.8523108598507518</v>
      </c>
      <c r="AB103">
        <f>MT!AH104</f>
        <v>633</v>
      </c>
      <c r="AC103">
        <f>'ID12'!AI104</f>
        <v>1.8668171418181585</v>
      </c>
      <c r="AD103">
        <f>MT!AI104</f>
        <v>798</v>
      </c>
      <c r="AE103">
        <f>'ID12'!AJ104</f>
        <v>1.8686422293830454</v>
      </c>
      <c r="AF103">
        <f>MT!AJ104</f>
        <v>766</v>
      </c>
      <c r="AG103">
        <f>'ID12'!AK104</f>
        <v>1.9744036337003332</v>
      </c>
      <c r="AH103">
        <f>MT!AK104</f>
        <v>960</v>
      </c>
      <c r="AI103">
        <f>'ID12'!AL104</f>
        <v>1.8124123742446847</v>
      </c>
      <c r="AJ103">
        <f>MT!AL104</f>
        <v>735</v>
      </c>
      <c r="AK103">
        <f>'ID12'!AM104</f>
        <v>1.9681772271708082</v>
      </c>
      <c r="AL103">
        <f>MT!AM104</f>
        <v>614</v>
      </c>
      <c r="AM103">
        <f>'ID12'!AN104</f>
        <v>1.7338848602759545</v>
      </c>
      <c r="AN103">
        <f>MT!AN104</f>
        <v>583</v>
      </c>
    </row>
    <row r="104" spans="1:40">
      <c r="A104">
        <f>'ID12'!U105</f>
        <v>3.1938547387206935</v>
      </c>
      <c r="B104">
        <f>MT!U105</f>
        <v>1032</v>
      </c>
      <c r="C104">
        <f>'ID12'!V105</f>
        <v>3.1539638878307867</v>
      </c>
      <c r="D104">
        <f>MT!V105</f>
        <v>1011</v>
      </c>
      <c r="E104">
        <f>'ID12'!W105</f>
        <v>3.2014795906914606</v>
      </c>
      <c r="F104">
        <f>MT!W105</f>
        <v>735</v>
      </c>
      <c r="G104">
        <f>'ID12'!X105</f>
        <v>3.2249693472152097</v>
      </c>
      <c r="H104">
        <f>MT!X105</f>
        <v>633</v>
      </c>
      <c r="I104">
        <f>'ID12'!Y105</f>
        <v>3.1899806002215603</v>
      </c>
      <c r="J104">
        <f>MT!Y105</f>
        <v>602</v>
      </c>
      <c r="K104">
        <f>'ID12'!Z105</f>
        <v>3.1716008391330384</v>
      </c>
      <c r="M104">
        <f>'ID12'!AA105</f>
        <v>3.1663323174621119</v>
      </c>
      <c r="N104">
        <f>MT!AA105</f>
        <v>878</v>
      </c>
      <c r="O104">
        <f>'ID12'!AB105</f>
        <v>3.1485754948896107</v>
      </c>
      <c r="P104">
        <f>MT!AB105</f>
        <v>745</v>
      </c>
      <c r="R104">
        <f>MT!AC105</f>
        <v>1174</v>
      </c>
      <c r="S104">
        <f>'ID12'!AD105</f>
        <v>3.1622962295001531</v>
      </c>
      <c r="T104">
        <f>MT!AD105</f>
        <v>674</v>
      </c>
      <c r="U104">
        <f>'ID12'!AE105</f>
        <v>3.2192018236731621</v>
      </c>
      <c r="V104">
        <f>MT!AE105</f>
        <v>838</v>
      </c>
      <c r="W104">
        <f>'ID12'!AF105</f>
        <v>3.138032279867498</v>
      </c>
      <c r="X104">
        <f>MT!AF105</f>
        <v>704</v>
      </c>
      <c r="Y104">
        <f>'ID12'!AG105</f>
        <v>3.2021504489104489</v>
      </c>
      <c r="Z104">
        <f>MT!AG105</f>
        <v>755</v>
      </c>
      <c r="AA104">
        <f>'ID12'!AH105</f>
        <v>3.1738463045174812</v>
      </c>
      <c r="AB104">
        <f>MT!AH105</f>
        <v>797</v>
      </c>
      <c r="AC104">
        <f>'ID12'!AI105</f>
        <v>3.1684398751673131</v>
      </c>
      <c r="AD104">
        <f>MT!AI105</f>
        <v>817</v>
      </c>
      <c r="AE104">
        <f>'ID12'!AJ105</f>
        <v>3.1750986812522917</v>
      </c>
      <c r="AF104">
        <f>MT!AJ105</f>
        <v>847</v>
      </c>
      <c r="AG104">
        <f>'ID12'!AK105</f>
        <v>3.1871224134218292</v>
      </c>
      <c r="AH104">
        <f>MT!AK105</f>
        <v>909</v>
      </c>
      <c r="AI104">
        <f>'ID12'!AL105</f>
        <v>3.190111008893711</v>
      </c>
      <c r="AJ104">
        <f>MT!AL105</f>
        <v>817</v>
      </c>
      <c r="AK104">
        <f>'ID12'!AM105</f>
        <v>3.2281847470123144</v>
      </c>
      <c r="AL104">
        <f>MT!AM105</f>
        <v>674</v>
      </c>
      <c r="AM104">
        <f>'ID12'!AN105</f>
        <v>3.1844882530698451</v>
      </c>
      <c r="AN104">
        <f>MT!AN105</f>
        <v>766</v>
      </c>
    </row>
    <row r="105" spans="1:40">
      <c r="A105">
        <f>'ID12'!U106</f>
        <v>2.0837287290339739</v>
      </c>
      <c r="B105">
        <f>MT!U106</f>
        <v>888</v>
      </c>
      <c r="C105">
        <f>'ID12'!V106</f>
        <v>1.9677799386669197</v>
      </c>
      <c r="D105">
        <f>MT!V106</f>
        <v>919</v>
      </c>
      <c r="E105">
        <f>'ID12'!W106</f>
        <v>1.9783187620417189</v>
      </c>
      <c r="F105">
        <f>MT!W106</f>
        <v>642</v>
      </c>
      <c r="G105">
        <f>'ID12'!X106</f>
        <v>2.0384436527631906</v>
      </c>
      <c r="H105">
        <f>MT!X106</f>
        <v>654</v>
      </c>
      <c r="I105">
        <f>'ID12'!Y106</f>
        <v>1.9354395474752308</v>
      </c>
      <c r="J105">
        <f>MT!Y106</f>
        <v>633</v>
      </c>
      <c r="K105">
        <f>'ID12'!Z106</f>
        <v>2.0045053233662542</v>
      </c>
      <c r="M105">
        <f>'ID12'!AA106</f>
        <v>1.9586749236498135</v>
      </c>
      <c r="N105">
        <f>MT!AA106</f>
        <v>755</v>
      </c>
      <c r="O105">
        <f>'ID12'!AB106</f>
        <v>1.922380003461561</v>
      </c>
      <c r="P105">
        <f>MT!AB106</f>
        <v>1031</v>
      </c>
      <c r="Q105">
        <f>'ID12'!AC106</f>
        <v>1.967521644185354</v>
      </c>
      <c r="S105">
        <f>'ID12'!AD106</f>
        <v>1.9708033150727857</v>
      </c>
      <c r="T105">
        <f>MT!AD106</f>
        <v>704</v>
      </c>
      <c r="U105">
        <f>'ID12'!AE106</f>
        <v>2.0667381043357467</v>
      </c>
      <c r="V105">
        <f>MT!AE106</f>
        <v>735</v>
      </c>
      <c r="W105">
        <f>'ID12'!AF106</f>
        <v>2.1371227428851718</v>
      </c>
      <c r="X105">
        <f>MT!AF106</f>
        <v>654</v>
      </c>
      <c r="Y105">
        <f>'ID12'!AG106</f>
        <v>2.1675178159122446</v>
      </c>
      <c r="Z105">
        <f>MT!AG106</f>
        <v>735</v>
      </c>
      <c r="AA105">
        <f>'ID12'!AH106</f>
        <v>1.9215988752832742</v>
      </c>
      <c r="AB105">
        <f>MT!AH106</f>
        <v>653</v>
      </c>
      <c r="AC105">
        <f>'ID12'!AI106</f>
        <v>2.0581349311322579</v>
      </c>
      <c r="AD105">
        <f>MT!AI106</f>
        <v>878</v>
      </c>
      <c r="AE105">
        <f>'ID12'!AJ106</f>
        <v>1.9133370815407762</v>
      </c>
      <c r="AF105">
        <f>MT!AJ106</f>
        <v>787</v>
      </c>
      <c r="AG105">
        <f>'ID12'!AK106</f>
        <v>1.9831332132760084</v>
      </c>
      <c r="AH105">
        <f>MT!AK106</f>
        <v>970</v>
      </c>
      <c r="AI105">
        <f>'ID12'!AL106</f>
        <v>1.9432508022843615</v>
      </c>
      <c r="AJ105">
        <f>MT!AL106</f>
        <v>735</v>
      </c>
      <c r="AK105">
        <f>'ID12'!AM106</f>
        <v>1.9375442758313504</v>
      </c>
      <c r="AL105">
        <f>MT!AM106</f>
        <v>592</v>
      </c>
      <c r="AM105">
        <f>'ID12'!AN106</f>
        <v>2.1002556098079275</v>
      </c>
      <c r="AN105">
        <f>MT!AN106</f>
        <v>623</v>
      </c>
    </row>
    <row r="106" spans="1:40">
      <c r="A106">
        <f>'ID12'!U107</f>
        <v>1.4238554793645277</v>
      </c>
      <c r="B106">
        <f>MT!U107</f>
        <v>807</v>
      </c>
      <c r="C106">
        <f>'ID12'!V107</f>
        <v>1.5265643269942497</v>
      </c>
      <c r="D106">
        <f>MT!V107</f>
        <v>879</v>
      </c>
      <c r="E106">
        <f>'ID12'!W107</f>
        <v>1.6117266504322405</v>
      </c>
      <c r="F106">
        <f>MT!W107</f>
        <v>643</v>
      </c>
      <c r="G106">
        <f>'ID12'!X107</f>
        <v>1.5783647883508698</v>
      </c>
      <c r="H106">
        <f>MT!X107</f>
        <v>643</v>
      </c>
      <c r="I106">
        <f>'ID12'!Y107</f>
        <v>1.586262645560262</v>
      </c>
      <c r="J106">
        <f>MT!Y107</f>
        <v>673</v>
      </c>
      <c r="K106">
        <f>'ID12'!Z107</f>
        <v>1.5660521172848643</v>
      </c>
      <c r="M106">
        <f>'ID12'!AA107</f>
        <v>1.5055876015079221</v>
      </c>
      <c r="N106">
        <f>MT!AA107</f>
        <v>816</v>
      </c>
      <c r="O106">
        <f>'ID12'!AB107</f>
        <v>1.4921932270432066</v>
      </c>
      <c r="P106">
        <f>MT!AB107</f>
        <v>858</v>
      </c>
      <c r="Q106">
        <f>'ID12'!AC107</f>
        <v>1.4772134200001459</v>
      </c>
      <c r="R106">
        <f>MT!AC107</f>
        <v>777</v>
      </c>
      <c r="S106">
        <f>'ID12'!AD107</f>
        <v>1.3373054426809241</v>
      </c>
      <c r="T106">
        <f>MT!AD107</f>
        <v>654</v>
      </c>
      <c r="U106">
        <f>'ID12'!AE107</f>
        <v>1.5169589070233922</v>
      </c>
      <c r="V106">
        <f>MT!AE107</f>
        <v>765</v>
      </c>
      <c r="W106">
        <f>'ID12'!AF107</f>
        <v>1.6170864430723717</v>
      </c>
      <c r="X106">
        <f>MT!AF107</f>
        <v>572</v>
      </c>
      <c r="Y106">
        <f>'ID12'!AG107</f>
        <v>1.7291339938872998</v>
      </c>
      <c r="Z106">
        <f>MT!AG107</f>
        <v>684</v>
      </c>
      <c r="AA106">
        <f>'ID12'!AH107</f>
        <v>1.4647737098837965</v>
      </c>
      <c r="AB106">
        <f>MT!AH107</f>
        <v>582</v>
      </c>
      <c r="AC106">
        <f>'ID12'!AI107</f>
        <v>1.6806929084669024</v>
      </c>
      <c r="AD106">
        <f>MT!AI107</f>
        <v>807</v>
      </c>
      <c r="AE106">
        <f>'ID12'!AJ107</f>
        <v>1.5162881787034874</v>
      </c>
      <c r="AF106">
        <f>MT!AJ107</f>
        <v>746</v>
      </c>
      <c r="AG106">
        <f>'ID12'!AK107</f>
        <v>1.5555527079038884</v>
      </c>
      <c r="AH106">
        <f>MT!AK107</f>
        <v>878</v>
      </c>
      <c r="AI106">
        <f>'ID12'!AL107</f>
        <v>1.4939334538654003</v>
      </c>
      <c r="AJ106">
        <f>MT!AL107</f>
        <v>653</v>
      </c>
      <c r="AK106">
        <f>'ID12'!AM107</f>
        <v>1.4810425420758475</v>
      </c>
      <c r="AL106">
        <f>MT!AM107</f>
        <v>623</v>
      </c>
      <c r="AM106">
        <f>'ID12'!AN107</f>
        <v>1.5405253739417246</v>
      </c>
      <c r="AN106">
        <f>MT!AN107</f>
        <v>623</v>
      </c>
    </row>
    <row r="107" spans="1:40">
      <c r="A107">
        <f>'ID12'!U108</f>
        <v>1.9274758427366001</v>
      </c>
      <c r="B107">
        <f>MT!U108</f>
        <v>889</v>
      </c>
      <c r="C107">
        <f>'ID12'!V108</f>
        <v>1.8658727297890179</v>
      </c>
      <c r="D107">
        <f>MT!V108</f>
        <v>858</v>
      </c>
      <c r="E107">
        <f>'ID12'!W108</f>
        <v>1.8822937697462192</v>
      </c>
      <c r="F107">
        <f>MT!W108</f>
        <v>613</v>
      </c>
      <c r="G107">
        <f>'ID12'!X108</f>
        <v>1.8199077184453796</v>
      </c>
      <c r="H107">
        <f>MT!X108</f>
        <v>593</v>
      </c>
      <c r="I107">
        <f>'ID12'!Y108</f>
        <v>1.8437544837921771</v>
      </c>
      <c r="J107">
        <f>MT!Y108</f>
        <v>643</v>
      </c>
      <c r="K107">
        <f>'ID12'!Z108</f>
        <v>1.8449337380389688</v>
      </c>
      <c r="M107">
        <f>'ID12'!AA108</f>
        <v>1.9263367946027881</v>
      </c>
      <c r="N107">
        <f>MT!AA108</f>
        <v>735</v>
      </c>
      <c r="O107">
        <f>'ID12'!AB108</f>
        <v>1.8527583394018092</v>
      </c>
      <c r="P107">
        <f>MT!AB108</f>
        <v>776</v>
      </c>
      <c r="Q107">
        <f>'ID12'!AC108</f>
        <v>1.8842540712464106</v>
      </c>
      <c r="R107">
        <f>MT!AC108</f>
        <v>703</v>
      </c>
      <c r="S107">
        <f>'ID12'!AD108</f>
        <v>1.7965214318002032</v>
      </c>
      <c r="T107">
        <f>MT!AD108</f>
        <v>612</v>
      </c>
      <c r="U107">
        <f>'ID12'!AE108</f>
        <v>1.819170081857352</v>
      </c>
      <c r="V107">
        <f>MT!AE108</f>
        <v>725</v>
      </c>
      <c r="W107">
        <f>'ID12'!AF108</f>
        <v>1.8078793564617632</v>
      </c>
      <c r="X107">
        <f>MT!AF108</f>
        <v>561</v>
      </c>
      <c r="Y107">
        <f>'ID12'!AG108</f>
        <v>1.9383837189558437</v>
      </c>
      <c r="Z107">
        <f>MT!AG108</f>
        <v>624</v>
      </c>
      <c r="AA107">
        <f>'ID12'!AH108</f>
        <v>1.8833465046421214</v>
      </c>
      <c r="AB107">
        <f>MT!AH108</f>
        <v>623</v>
      </c>
      <c r="AC107">
        <f>'ID12'!AI108</f>
        <v>1.8641154992519893</v>
      </c>
      <c r="AD107">
        <f>MT!AI108</f>
        <v>715</v>
      </c>
      <c r="AE107">
        <f>'ID12'!AJ108</f>
        <v>1.8062773399505188</v>
      </c>
      <c r="AF107">
        <f>MT!AJ108</f>
        <v>766</v>
      </c>
      <c r="AG107">
        <f>'ID12'!AK108</f>
        <v>1.8873863830639512</v>
      </c>
      <c r="AH107">
        <f>MT!AK108</f>
        <v>899</v>
      </c>
      <c r="AI107">
        <f>'ID12'!AL108</f>
        <v>1.8742959099694609</v>
      </c>
      <c r="AJ107">
        <f>MT!AL108</f>
        <v>694</v>
      </c>
      <c r="AK107">
        <f>'ID12'!AM108</f>
        <v>1.8972518002770833</v>
      </c>
      <c r="AL107">
        <f>MT!AM108</f>
        <v>582</v>
      </c>
      <c r="AM107">
        <f>'ID12'!AN108</f>
        <v>1.8029101896077842</v>
      </c>
      <c r="AN107">
        <f>MT!AN108</f>
        <v>572</v>
      </c>
    </row>
    <row r="108" spans="1:40">
      <c r="A108">
        <f>'ID12'!U109</f>
        <v>3.6218729210607732</v>
      </c>
      <c r="B108">
        <f>MT!U109</f>
        <v>1256</v>
      </c>
      <c r="C108">
        <f>'ID12'!V109</f>
        <v>3.6458988260091489</v>
      </c>
      <c r="D108">
        <f>MT!V109</f>
        <v>1155</v>
      </c>
      <c r="E108">
        <f>'ID12'!W109</f>
        <v>3.6406503417621501</v>
      </c>
      <c r="F108">
        <f>MT!W109</f>
        <v>857</v>
      </c>
      <c r="G108">
        <f>'ID12'!X109</f>
        <v>3.6663360750709262</v>
      </c>
      <c r="H108">
        <f>MT!X109</f>
        <v>796</v>
      </c>
      <c r="I108">
        <f>'ID12'!Y109</f>
        <v>3.6571593972202896</v>
      </c>
      <c r="J108">
        <f>MT!Y109</f>
        <v>593</v>
      </c>
      <c r="K108">
        <f>'ID12'!Z109</f>
        <v>3.6544228674382571</v>
      </c>
      <c r="M108">
        <f>'ID12'!AA109</f>
        <v>3.6400025181205864</v>
      </c>
      <c r="N108">
        <f>MT!AA109</f>
        <v>909</v>
      </c>
      <c r="O108">
        <f>'ID12'!AB109</f>
        <v>3.6326054510684918</v>
      </c>
      <c r="P108">
        <f>MT!AB109</f>
        <v>898</v>
      </c>
      <c r="R108">
        <f>MT!AC109</f>
        <v>878</v>
      </c>
      <c r="S108">
        <f>'ID12'!AD109</f>
        <v>3.6571276528819285</v>
      </c>
      <c r="T108">
        <f>MT!AD109</f>
        <v>818</v>
      </c>
      <c r="U108">
        <f>'ID12'!AE109</f>
        <v>3.6073209368431787</v>
      </c>
      <c r="V108">
        <f>MT!AE109</f>
        <v>929</v>
      </c>
      <c r="W108">
        <f>'ID12'!AF109</f>
        <v>3.6282571382871405</v>
      </c>
      <c r="X108">
        <f>MT!AF109</f>
        <v>899</v>
      </c>
      <c r="Y108">
        <f>'ID12'!AG109</f>
        <v>3.6049421708598728</v>
      </c>
      <c r="Z108">
        <f>MT!AG109</f>
        <v>684</v>
      </c>
      <c r="AA108">
        <f>'ID12'!AH109</f>
        <v>3.6459100176989678</v>
      </c>
      <c r="AB108">
        <f>MT!AH109</f>
        <v>807</v>
      </c>
      <c r="AC108">
        <f>'ID12'!AI109</f>
        <v>3.6521332372809998</v>
      </c>
      <c r="AD108">
        <f>MT!AI109</f>
        <v>909</v>
      </c>
      <c r="AE108">
        <f>'ID12'!AJ109</f>
        <v>3.669911837668514</v>
      </c>
      <c r="AF108">
        <f>MT!AJ109</f>
        <v>899</v>
      </c>
      <c r="AG108">
        <f>'ID12'!AK109</f>
        <v>3.6373135929067386</v>
      </c>
      <c r="AH108">
        <f>MT!AK109</f>
        <v>1103</v>
      </c>
      <c r="AI108">
        <f>'ID12'!AL109</f>
        <v>3.663085791961417</v>
      </c>
      <c r="AJ108">
        <f>MT!AL109</f>
        <v>899</v>
      </c>
      <c r="AK108">
        <f>'ID12'!AM109</f>
        <v>3.6624869809062242</v>
      </c>
      <c r="AL108">
        <f>MT!AM109</f>
        <v>766</v>
      </c>
      <c r="AM108">
        <f>'ID12'!AN109</f>
        <v>3.6320937377212958</v>
      </c>
      <c r="AN108">
        <f>MT!AN109</f>
        <v>1185</v>
      </c>
    </row>
    <row r="109" spans="1:40">
      <c r="A109">
        <f>'ID12'!U110</f>
        <v>1.9935851961098978</v>
      </c>
      <c r="B109">
        <f>MT!U110</f>
        <v>848</v>
      </c>
      <c r="C109">
        <f>'ID12'!V110</f>
        <v>1.9802708820026258</v>
      </c>
      <c r="D109">
        <f>MT!V110</f>
        <v>930</v>
      </c>
      <c r="E109">
        <f>'ID12'!W110</f>
        <v>2.053054327053776</v>
      </c>
      <c r="F109">
        <f>MT!W110</f>
        <v>643</v>
      </c>
      <c r="G109">
        <f>'ID12'!X110</f>
        <v>1.8948833486543508</v>
      </c>
      <c r="H109">
        <f>MT!X110</f>
        <v>562</v>
      </c>
      <c r="I109">
        <f>'ID12'!Y110</f>
        <v>1.9227335682621125</v>
      </c>
      <c r="J109">
        <f>MT!Y110</f>
        <v>490</v>
      </c>
      <c r="K109">
        <f>'ID12'!Z110</f>
        <v>1.8927620692739271</v>
      </c>
      <c r="M109">
        <f>'ID12'!AA110</f>
        <v>1.9868995084841607</v>
      </c>
      <c r="N109">
        <f>MT!AA110</f>
        <v>1133</v>
      </c>
      <c r="O109">
        <f>'ID12'!AB110</f>
        <v>2.0362699700697906</v>
      </c>
      <c r="P109">
        <f>MT!AB110</f>
        <v>725</v>
      </c>
      <c r="Q109">
        <f>'ID12'!AC110</f>
        <v>2.0657199205891814</v>
      </c>
      <c r="R109">
        <f>MT!AC110</f>
        <v>888</v>
      </c>
      <c r="S109">
        <f>'ID12'!AD110</f>
        <v>1.9953813899152284</v>
      </c>
      <c r="T109">
        <f>MT!AD110</f>
        <v>653</v>
      </c>
      <c r="U109">
        <f>'ID12'!AE110</f>
        <v>1.8450699243214064</v>
      </c>
      <c r="V109">
        <f>MT!AE110</f>
        <v>664</v>
      </c>
      <c r="W109">
        <f>'ID12'!AF110</f>
        <v>2.0285996260862857</v>
      </c>
      <c r="X109">
        <f>MT!AF110</f>
        <v>664</v>
      </c>
      <c r="Y109">
        <f>'ID12'!AG110</f>
        <v>2.0200313702446682</v>
      </c>
      <c r="Z109">
        <f>MT!AG110</f>
        <v>593</v>
      </c>
      <c r="AA109">
        <f>'ID12'!AH110</f>
        <v>1.9810563085702637</v>
      </c>
      <c r="AB109">
        <f>MT!AH110</f>
        <v>572</v>
      </c>
      <c r="AC109">
        <f>'ID12'!AI110</f>
        <v>2.143718820477011</v>
      </c>
      <c r="AD109">
        <f>MT!AI110</f>
        <v>664</v>
      </c>
      <c r="AE109">
        <f>'ID12'!AJ110</f>
        <v>1.9354151052879236</v>
      </c>
      <c r="AF109">
        <f>MT!AJ110</f>
        <v>838</v>
      </c>
      <c r="AG109">
        <f>'ID12'!AK110</f>
        <v>1.971984527145606</v>
      </c>
      <c r="AH109">
        <f>MT!AK110</f>
        <v>950</v>
      </c>
      <c r="AI109">
        <f>'ID12'!AL110</f>
        <v>1.8905072980595532</v>
      </c>
      <c r="AJ109">
        <f>MT!AL110</f>
        <v>664</v>
      </c>
      <c r="AK109">
        <f>'ID12'!AM110</f>
        <v>1.9428941664062249</v>
      </c>
      <c r="AL109">
        <f>MT!AM110</f>
        <v>593</v>
      </c>
      <c r="AM109">
        <f>'ID12'!AN110</f>
        <v>2.1108635116256589</v>
      </c>
      <c r="AN109">
        <f>MT!AN110</f>
        <v>562</v>
      </c>
    </row>
    <row r="110" spans="1:40">
      <c r="A110">
        <f>'ID12'!U111</f>
        <v>1.602843833955212</v>
      </c>
      <c r="B110">
        <f>MT!U111</f>
        <v>939</v>
      </c>
      <c r="C110">
        <f>'ID12'!V111</f>
        <v>1.6137975366210868</v>
      </c>
      <c r="D110">
        <f>MT!V111</f>
        <v>878</v>
      </c>
      <c r="E110">
        <f>'ID12'!W111</f>
        <v>1.3977133963399779</v>
      </c>
      <c r="F110">
        <f>MT!W111</f>
        <v>695</v>
      </c>
      <c r="G110">
        <f>'ID12'!X111</f>
        <v>1.3168932309201808</v>
      </c>
      <c r="H110">
        <f>MT!X111</f>
        <v>582</v>
      </c>
      <c r="I110">
        <f>'ID12'!Y111</f>
        <v>1.594358815145887</v>
      </c>
      <c r="J110">
        <f>MT!Y111</f>
        <v>581</v>
      </c>
      <c r="K110">
        <f>'ID12'!Z111</f>
        <v>1.6275569591750985</v>
      </c>
      <c r="M110">
        <f>'ID12'!AA111</f>
        <v>1.6704163604525952</v>
      </c>
      <c r="N110">
        <f>MT!AA111</f>
        <v>980</v>
      </c>
      <c r="O110">
        <f>'ID12'!AB111</f>
        <v>1.4952847915242642</v>
      </c>
      <c r="P110">
        <f>MT!AB111</f>
        <v>807</v>
      </c>
      <c r="Q110">
        <f>'ID12'!AC111</f>
        <v>1.6210096418246807</v>
      </c>
      <c r="R110">
        <f>MT!AC111</f>
        <v>755</v>
      </c>
      <c r="S110">
        <f>'ID12'!AD111</f>
        <v>1.6540198273912541</v>
      </c>
      <c r="T110">
        <f>MT!AD111</f>
        <v>623</v>
      </c>
      <c r="U110">
        <f>'ID12'!AE111</f>
        <v>1.433097862422128</v>
      </c>
      <c r="V110">
        <f>MT!AE111</f>
        <v>776</v>
      </c>
      <c r="W110">
        <f>'ID12'!AF111</f>
        <v>1.6630788237115979</v>
      </c>
      <c r="X110">
        <f>MT!AF111</f>
        <v>613</v>
      </c>
      <c r="Y110">
        <f>'ID12'!AG111</f>
        <v>1.3860104411830876</v>
      </c>
      <c r="Z110">
        <f>MT!AG111</f>
        <v>633</v>
      </c>
      <c r="AA110">
        <f>'ID12'!AH111</f>
        <v>1.5799550116422103</v>
      </c>
      <c r="AB110">
        <f>MT!AH111</f>
        <v>623</v>
      </c>
      <c r="AC110">
        <f>'ID12'!AI111</f>
        <v>1.6089812732263085</v>
      </c>
      <c r="AD110">
        <f>MT!AI111</f>
        <v>911</v>
      </c>
      <c r="AE110">
        <f>'ID12'!AJ111</f>
        <v>1.4395084216758058</v>
      </c>
      <c r="AF110">
        <f>MT!AJ111</f>
        <v>755</v>
      </c>
      <c r="AG110">
        <f>'ID12'!AK111</f>
        <v>1.6064592675938474</v>
      </c>
      <c r="AH110">
        <f>MT!AK111</f>
        <v>868</v>
      </c>
      <c r="AI110">
        <f>'ID12'!AL111</f>
        <v>1.4041735384847021</v>
      </c>
      <c r="AJ110">
        <f>MT!AL111</f>
        <v>714</v>
      </c>
      <c r="AK110">
        <f>'ID12'!AM111</f>
        <v>1.5260846824168681</v>
      </c>
      <c r="AL110">
        <f>MT!AM111</f>
        <v>541</v>
      </c>
      <c r="AM110">
        <f>'ID12'!AN111</f>
        <v>1.3621918120136234</v>
      </c>
      <c r="AN110">
        <f>MT!AN111</f>
        <v>572</v>
      </c>
    </row>
    <row r="111" spans="1:40">
      <c r="A111">
        <f>'ID12'!U112</f>
        <v>1.9216713445422313</v>
      </c>
      <c r="B111">
        <f>MT!U112</f>
        <v>920</v>
      </c>
      <c r="C111">
        <f>'ID12'!V112</f>
        <v>1.7583116589136034</v>
      </c>
      <c r="D111">
        <f>MT!V112</f>
        <v>909</v>
      </c>
      <c r="E111">
        <f>'ID12'!W112</f>
        <v>1.9372975923380509</v>
      </c>
      <c r="F111">
        <f>MT!W112</f>
        <v>673</v>
      </c>
      <c r="G111">
        <f>'ID12'!X112</f>
        <v>2.0391971704363741</v>
      </c>
      <c r="H111">
        <f>MT!X112</f>
        <v>603</v>
      </c>
      <c r="I111">
        <f>'ID12'!Y112</f>
        <v>1.9303292952945803</v>
      </c>
      <c r="J111">
        <f>MT!Y112</f>
        <v>633</v>
      </c>
      <c r="K111">
        <f>'ID12'!Z112</f>
        <v>1.8916328656605323</v>
      </c>
      <c r="M111">
        <f>'ID12'!AA112</f>
        <v>1.8963746357150015</v>
      </c>
      <c r="N111">
        <f>MT!AA112</f>
        <v>979</v>
      </c>
      <c r="O111">
        <f>'ID12'!AB112</f>
        <v>1.898809977272883</v>
      </c>
      <c r="P111">
        <f>MT!AB112</f>
        <v>786</v>
      </c>
      <c r="Q111">
        <f>'ID12'!AC112</f>
        <v>1.8980385685103636</v>
      </c>
      <c r="R111">
        <f>MT!AC112</f>
        <v>837</v>
      </c>
      <c r="S111">
        <f>'ID12'!AD112</f>
        <v>1.9186723733062456</v>
      </c>
      <c r="T111">
        <f>MT!AD112</f>
        <v>582</v>
      </c>
      <c r="U111">
        <f>'ID12'!AE112</f>
        <v>1.8663896065282977</v>
      </c>
      <c r="V111">
        <f>MT!AE112</f>
        <v>653</v>
      </c>
      <c r="W111">
        <f>'ID12'!AF112</f>
        <v>1.866503196795257</v>
      </c>
      <c r="X111">
        <f>MT!AF112</f>
        <v>623</v>
      </c>
      <c r="Y111">
        <f>'ID12'!AG112</f>
        <v>1.9607287690927708</v>
      </c>
      <c r="Z111">
        <f>MT!AG112</f>
        <v>602</v>
      </c>
      <c r="AA111">
        <f>'ID12'!AH112</f>
        <v>1.9556103140198948</v>
      </c>
      <c r="AB111">
        <f>MT!AH112</f>
        <v>633</v>
      </c>
      <c r="AC111">
        <f>'ID12'!AI112</f>
        <v>1.7905541775300857</v>
      </c>
      <c r="AD111">
        <f>MT!AI112</f>
        <v>734</v>
      </c>
      <c r="AE111">
        <f>'ID12'!AJ112</f>
        <v>1.9221711174965004</v>
      </c>
      <c r="AF111">
        <f>MT!AJ112</f>
        <v>808</v>
      </c>
      <c r="AG111">
        <f>'ID12'!AK112</f>
        <v>1.9520138113804117</v>
      </c>
      <c r="AH111">
        <f>MT!AK112</f>
        <v>827</v>
      </c>
      <c r="AI111">
        <f>'ID12'!AL112</f>
        <v>1.8556759128424056</v>
      </c>
      <c r="AJ111">
        <f>MT!AL112</f>
        <v>613</v>
      </c>
      <c r="AK111">
        <f>'ID12'!AM112</f>
        <v>1.9966690710231147</v>
      </c>
      <c r="AL111">
        <f>MT!AM112</f>
        <v>654</v>
      </c>
      <c r="AM111">
        <f>'ID12'!AN112</f>
        <v>1.8327197223820415</v>
      </c>
      <c r="AN111">
        <f>MT!AN112</f>
        <v>602</v>
      </c>
    </row>
    <row r="112" spans="1:40">
      <c r="A112">
        <f>'ID12'!U113</f>
        <v>2.8331705986901743</v>
      </c>
      <c r="B112">
        <f>MT!U113</f>
        <v>755</v>
      </c>
      <c r="C112">
        <f>'ID12'!V113</f>
        <v>2.7471258512416052</v>
      </c>
      <c r="D112">
        <f>MT!V113</f>
        <v>909</v>
      </c>
      <c r="E112">
        <f>'ID12'!W113</f>
        <v>2.7956111390933605</v>
      </c>
      <c r="F112">
        <f>MT!W113</f>
        <v>766</v>
      </c>
      <c r="G112">
        <f>'ID12'!X113</f>
        <v>2.8389533129855442</v>
      </c>
      <c r="H112">
        <f>MT!X113</f>
        <v>602</v>
      </c>
      <c r="I112">
        <f>'ID12'!Y113</f>
        <v>2.8195612822564367</v>
      </c>
      <c r="J112">
        <f>MT!Y113</f>
        <v>664</v>
      </c>
      <c r="K112">
        <f>'ID12'!Z113</f>
        <v>2.7645492740668178</v>
      </c>
      <c r="M112">
        <f>'ID12'!AA113</f>
        <v>2.7855434450764216</v>
      </c>
      <c r="N112">
        <f>MT!AA113</f>
        <v>837</v>
      </c>
      <c r="O112">
        <f>'ID12'!AB113</f>
        <v>2.8598551458031611</v>
      </c>
      <c r="P112">
        <f>MT!AB113</f>
        <v>827</v>
      </c>
      <c r="R112">
        <f>MT!AC113</f>
        <v>1031</v>
      </c>
      <c r="S112">
        <f>'ID12'!AD113</f>
        <v>2.8363850529311043</v>
      </c>
      <c r="T112">
        <f>MT!AD113</f>
        <v>827</v>
      </c>
      <c r="U112">
        <f>'ID12'!AE113</f>
        <v>2.7907863729784332</v>
      </c>
      <c r="V112">
        <f>MT!AE113</f>
        <v>755</v>
      </c>
      <c r="W112">
        <f>'ID12'!AF113</f>
        <v>2.7775031008866349</v>
      </c>
      <c r="X112">
        <f>MT!AF113</f>
        <v>786</v>
      </c>
      <c r="Y112">
        <f>'ID12'!AG113</f>
        <v>2.8789299372019124</v>
      </c>
      <c r="Z112">
        <f>MT!AG113</f>
        <v>736</v>
      </c>
      <c r="AA112">
        <f>'ID12'!AH113</f>
        <v>2.8338791729362538</v>
      </c>
      <c r="AB112">
        <f>MT!AH113</f>
        <v>746</v>
      </c>
      <c r="AC112">
        <f>'ID12'!AI113</f>
        <v>2.7111301474106235</v>
      </c>
      <c r="AD112">
        <f>MT!AI113</f>
        <v>786</v>
      </c>
      <c r="AE112">
        <f>'ID12'!AJ113</f>
        <v>2.7970561576321642</v>
      </c>
      <c r="AF112">
        <f>MT!AJ113</f>
        <v>847</v>
      </c>
      <c r="AG112">
        <f>'ID12'!AK113</f>
        <v>2.8479210839970515</v>
      </c>
      <c r="AH112">
        <f>MT!AK113</f>
        <v>847</v>
      </c>
      <c r="AI112">
        <f>'ID12'!AL113</f>
        <v>2.8107787786103047</v>
      </c>
      <c r="AJ112">
        <f>MT!AL113</f>
        <v>908</v>
      </c>
      <c r="AK112">
        <f>'ID12'!AM113</f>
        <v>2.8384176603720928</v>
      </c>
      <c r="AL112">
        <f>MT!AM113</f>
        <v>694</v>
      </c>
      <c r="AM112">
        <f>'ID12'!AN113</f>
        <v>2.8579344052076499</v>
      </c>
      <c r="AN112">
        <f>MT!AN113</f>
        <v>756</v>
      </c>
    </row>
    <row r="113" spans="1:40">
      <c r="A113">
        <f>'ID12'!U114</f>
        <v>2.0872865870012545</v>
      </c>
      <c r="C113">
        <f>'ID12'!V114</f>
        <v>1.9512445214983161</v>
      </c>
      <c r="D113">
        <f>MT!V114</f>
        <v>838</v>
      </c>
      <c r="E113">
        <f>'ID12'!W114</f>
        <v>2.0262115839042156</v>
      </c>
      <c r="F113">
        <f>MT!W114</f>
        <v>551</v>
      </c>
      <c r="G113">
        <f>'ID12'!X114</f>
        <v>2.0400193073152764</v>
      </c>
      <c r="H113">
        <f>MT!X114</f>
        <v>541</v>
      </c>
      <c r="I113">
        <f>'ID12'!Y114</f>
        <v>1.9494208693208441</v>
      </c>
      <c r="J113">
        <f>MT!Y114</f>
        <v>541</v>
      </c>
      <c r="K113">
        <f>'ID12'!Z114</f>
        <v>1.9598302431801533</v>
      </c>
      <c r="M113">
        <f>'ID12'!AA114</f>
        <v>2.0202163909265192</v>
      </c>
      <c r="N113">
        <f>MT!AA114</f>
        <v>684</v>
      </c>
      <c r="O113">
        <f>'ID12'!AB114</f>
        <v>1.8914319410741705</v>
      </c>
      <c r="P113">
        <f>MT!AB114</f>
        <v>755</v>
      </c>
      <c r="Q113">
        <f>'ID12'!AC114</f>
        <v>2.0768673848190207</v>
      </c>
      <c r="R113">
        <f>MT!AC114</f>
        <v>704</v>
      </c>
      <c r="S113">
        <f>'ID12'!AD114</f>
        <v>1.9538602882775962</v>
      </c>
      <c r="T113">
        <f>MT!AD114</f>
        <v>664</v>
      </c>
      <c r="U113">
        <f>'ID12'!AE114</f>
        <v>1.867704103033486</v>
      </c>
      <c r="V113">
        <f>MT!AE114</f>
        <v>684</v>
      </c>
      <c r="W113">
        <f>'ID12'!AF114</f>
        <v>2.0368246899370841</v>
      </c>
      <c r="X113">
        <f>MT!AF114</f>
        <v>603</v>
      </c>
      <c r="Y113">
        <f>'ID12'!AG114</f>
        <v>1.909386112512679</v>
      </c>
      <c r="Z113">
        <f>MT!AG114</f>
        <v>613</v>
      </c>
      <c r="AA113">
        <f>'ID12'!AH114</f>
        <v>2.030690902478093</v>
      </c>
      <c r="AB113">
        <f>MT!AH114</f>
        <v>531</v>
      </c>
      <c r="AC113">
        <f>'ID12'!AI114</f>
        <v>2.0270768568588506</v>
      </c>
      <c r="AD113">
        <f>MT!AI114</f>
        <v>756</v>
      </c>
      <c r="AE113">
        <f>'ID12'!AJ114</f>
        <v>2.0336766006614297</v>
      </c>
      <c r="AF113">
        <f>MT!AJ114</f>
        <v>746</v>
      </c>
      <c r="AG113">
        <f>'ID12'!AK114</f>
        <v>2.0654245600088901</v>
      </c>
      <c r="AH113">
        <f>MT!AK114</f>
        <v>817</v>
      </c>
      <c r="AI113">
        <f>'ID12'!AL114</f>
        <v>1.9442315993694328</v>
      </c>
      <c r="AJ113">
        <f>MT!AL114</f>
        <v>644</v>
      </c>
      <c r="AK113">
        <f>'ID12'!AM114</f>
        <v>1.9512445214983161</v>
      </c>
      <c r="AL113">
        <f>MT!AM114</f>
        <v>541</v>
      </c>
      <c r="AM113">
        <f>'ID12'!AN114</f>
        <v>2.0322384660720569</v>
      </c>
      <c r="AN113">
        <f>MT!AN114</f>
        <v>562</v>
      </c>
    </row>
    <row r="114" spans="1:40">
      <c r="A114">
        <f>'ID12'!U115</f>
        <v>1.7376727138896093</v>
      </c>
      <c r="B114">
        <f>MT!U115</f>
        <v>909</v>
      </c>
      <c r="C114">
        <f>'ID12'!V115</f>
        <v>1.7355726493755814</v>
      </c>
      <c r="D114">
        <f>MT!V115</f>
        <v>807</v>
      </c>
      <c r="E114">
        <f>'ID12'!W115</f>
        <v>1.5830404240653222</v>
      </c>
      <c r="F114">
        <f>MT!W115</f>
        <v>500</v>
      </c>
      <c r="G114">
        <f>'ID12'!X115</f>
        <v>1.5904181959477428</v>
      </c>
      <c r="H114">
        <f>MT!X115</f>
        <v>542</v>
      </c>
      <c r="I114">
        <f>'ID12'!Y115</f>
        <v>1.6053662921967979</v>
      </c>
      <c r="J114">
        <f>MT!Y115</f>
        <v>582</v>
      </c>
      <c r="K114">
        <f>'ID12'!Z115</f>
        <v>1.7461914761179889</v>
      </c>
      <c r="M114">
        <f>'ID12'!AA115</f>
        <v>1.5543843473779544</v>
      </c>
      <c r="N114">
        <f>MT!AA115</f>
        <v>837</v>
      </c>
      <c r="O114">
        <f>'ID12'!AB115</f>
        <v>1.4664945505703719</v>
      </c>
      <c r="P114">
        <f>MT!AB115</f>
        <v>766</v>
      </c>
      <c r="Q114">
        <f>'ID12'!AC115</f>
        <v>1.6643033740269217</v>
      </c>
      <c r="R114">
        <f>MT!AC115</f>
        <v>796</v>
      </c>
      <c r="S114">
        <f>'ID12'!AD115</f>
        <v>1.4702583107153253</v>
      </c>
      <c r="T114">
        <f>MT!AD115</f>
        <v>613</v>
      </c>
      <c r="U114">
        <f>'ID12'!AE115</f>
        <v>1.5959360581937896</v>
      </c>
      <c r="V114">
        <f>MT!AE115</f>
        <v>756</v>
      </c>
      <c r="W114">
        <f>'ID12'!AF115</f>
        <v>1.640370566450484</v>
      </c>
      <c r="X114">
        <f>MT!AF115</f>
        <v>561</v>
      </c>
      <c r="Y114">
        <f>'ID12'!AG115</f>
        <v>1.5064758575969819</v>
      </c>
      <c r="Z114">
        <f>MT!AG115</f>
        <v>531</v>
      </c>
      <c r="AA114">
        <f>'ID12'!AH115</f>
        <v>1.6212865373772267</v>
      </c>
      <c r="AB114">
        <f>MT!AH115</f>
        <v>582</v>
      </c>
      <c r="AC114">
        <f>'ID12'!AI115</f>
        <v>1.7210147047677335</v>
      </c>
      <c r="AD114">
        <f>MT!AI115</f>
        <v>685</v>
      </c>
      <c r="AE114">
        <f>'ID12'!AJ115</f>
        <v>1.6569439897172613</v>
      </c>
      <c r="AF114">
        <f>MT!AJ115</f>
        <v>725</v>
      </c>
      <c r="AG114">
        <f>'ID12'!AK115</f>
        <v>1.5628790750148658</v>
      </c>
      <c r="AH114">
        <f>MT!AK115</f>
        <v>888</v>
      </c>
      <c r="AI114">
        <f>'ID12'!AL115</f>
        <v>1.5525172947399974</v>
      </c>
      <c r="AJ114">
        <f>MT!AL115</f>
        <v>562</v>
      </c>
      <c r="AK114">
        <f>'ID12'!AM115</f>
        <v>1.7161183982528414</v>
      </c>
      <c r="AL114">
        <f>MT!AM115</f>
        <v>501</v>
      </c>
      <c r="AM114">
        <f>'ID12'!AN115</f>
        <v>1.5876727726770805</v>
      </c>
      <c r="AN114">
        <f>MT!AN115</f>
        <v>541</v>
      </c>
    </row>
    <row r="115" spans="1:40">
      <c r="A115">
        <f>'ID12'!U116</f>
        <v>1.8773725820079146</v>
      </c>
      <c r="B115">
        <f>MT!U116</f>
        <v>889</v>
      </c>
      <c r="C115">
        <f>'ID12'!V116</f>
        <v>1.7317692797900617</v>
      </c>
      <c r="D115">
        <f>MT!V116</f>
        <v>817</v>
      </c>
      <c r="E115">
        <f>'ID12'!W116</f>
        <v>2.0731389485939213</v>
      </c>
      <c r="F115">
        <f>MT!W116</f>
        <v>755</v>
      </c>
      <c r="G115">
        <f>'ID12'!X116</f>
        <v>1.8460454971426095</v>
      </c>
      <c r="H115">
        <f>MT!X116</f>
        <v>663</v>
      </c>
      <c r="I115">
        <f>'ID12'!Y116</f>
        <v>1.8615409685264086</v>
      </c>
      <c r="J115">
        <f>MT!Y116</f>
        <v>714</v>
      </c>
      <c r="K115">
        <f>'ID12'!Z116</f>
        <v>1.8106989723249578</v>
      </c>
      <c r="M115">
        <f>'ID12'!AA116</f>
        <v>1.9089516695955693</v>
      </c>
      <c r="N115">
        <f>MT!AA116</f>
        <v>796</v>
      </c>
      <c r="O115">
        <f>'ID12'!AB116</f>
        <v>1.9123479380589155</v>
      </c>
      <c r="P115">
        <f>MT!AB116</f>
        <v>888</v>
      </c>
      <c r="Q115">
        <f>'ID12'!AC116</f>
        <v>1.869211541046941</v>
      </c>
      <c r="R115">
        <f>MT!AC116</f>
        <v>776</v>
      </c>
      <c r="S115">
        <f>'ID12'!AD116</f>
        <v>1.8934935315924195</v>
      </c>
      <c r="T115">
        <f>MT!AD116</f>
        <v>674</v>
      </c>
      <c r="U115">
        <f>'ID12'!AE116</f>
        <v>1.8911876010981234</v>
      </c>
      <c r="V115">
        <f>MT!AE116</f>
        <v>725</v>
      </c>
      <c r="W115">
        <f>'ID12'!AF116</f>
        <v>1.8197997815035414</v>
      </c>
      <c r="X115">
        <f>MT!AF116</f>
        <v>654</v>
      </c>
      <c r="Y115">
        <f>'ID12'!AG116</f>
        <v>1.8930099265193854</v>
      </c>
      <c r="Z115">
        <f>MT!AG116</f>
        <v>695</v>
      </c>
      <c r="AA115">
        <f>'ID12'!AH116</f>
        <v>1.8073407434692379</v>
      </c>
      <c r="AB115">
        <f>MT!AH116</f>
        <v>613</v>
      </c>
      <c r="AC115">
        <f>'ID12'!AI116</f>
        <v>1.8880633072581263</v>
      </c>
      <c r="AD115">
        <f>MT!AI116</f>
        <v>796</v>
      </c>
      <c r="AE115">
        <f>'ID12'!AJ116</f>
        <v>1.8340519934164454</v>
      </c>
      <c r="AF115">
        <f>MT!AJ116</f>
        <v>797</v>
      </c>
      <c r="AG115">
        <f>'ID12'!AK116</f>
        <v>1.8531111177555495</v>
      </c>
      <c r="AH115">
        <f>MT!AK116</f>
        <v>776</v>
      </c>
      <c r="AI115">
        <f>'ID12'!AL116</f>
        <v>1.9593132634778936</v>
      </c>
      <c r="AJ115">
        <f>MT!AL116</f>
        <v>694</v>
      </c>
      <c r="AK115">
        <f>'ID12'!AM116</f>
        <v>1.9499568675575889</v>
      </c>
      <c r="AL115">
        <f>MT!AM116</f>
        <v>613</v>
      </c>
      <c r="AM115">
        <f>'ID12'!AN116</f>
        <v>1.7254455547132859</v>
      </c>
      <c r="AN115">
        <f>MT!AN116</f>
        <v>603</v>
      </c>
    </row>
    <row r="116" spans="1:40">
      <c r="A116">
        <f>'ID12'!U117</f>
        <v>2.2296846751698682</v>
      </c>
      <c r="B116">
        <f>MT!U117</f>
        <v>776</v>
      </c>
      <c r="C116">
        <f>'ID12'!V117</f>
        <v>2.2408229740903467</v>
      </c>
      <c r="D116">
        <f>MT!V117</f>
        <v>797</v>
      </c>
      <c r="E116">
        <f>'ID12'!W117</f>
        <v>2.1849123518234217</v>
      </c>
      <c r="F116">
        <f>MT!W117</f>
        <v>552</v>
      </c>
      <c r="G116">
        <f>'ID12'!X117</f>
        <v>2.1404089047408554</v>
      </c>
      <c r="H116">
        <f>MT!X117</f>
        <v>562</v>
      </c>
      <c r="I116">
        <f>'ID12'!Y117</f>
        <v>2.2072553228909277</v>
      </c>
      <c r="J116">
        <f>MT!Y117</f>
        <v>562</v>
      </c>
      <c r="K116">
        <f>'ID12'!Z117</f>
        <v>2.3027806806418876</v>
      </c>
      <c r="M116">
        <f>'ID12'!AA117</f>
        <v>2.1809567371308534</v>
      </c>
      <c r="N116">
        <f>MT!AA117</f>
        <v>786</v>
      </c>
      <c r="O116">
        <f>'ID12'!AB117</f>
        <v>2.291371354522084</v>
      </c>
      <c r="P116">
        <f>MT!AB117</f>
        <v>603</v>
      </c>
      <c r="R116">
        <f>MT!AC117</f>
        <v>898</v>
      </c>
      <c r="S116">
        <f>'ID12'!AD117</f>
        <v>2.1949401814837577</v>
      </c>
      <c r="T116">
        <f>MT!AD117</f>
        <v>623</v>
      </c>
      <c r="U116">
        <f>'ID12'!AE117</f>
        <v>2.1758027700285956</v>
      </c>
      <c r="V116">
        <f>MT!AE117</f>
        <v>735</v>
      </c>
      <c r="W116">
        <f>'ID12'!AF117</f>
        <v>2.1962898954832286</v>
      </c>
      <c r="X116">
        <f>MT!AF117</f>
        <v>531</v>
      </c>
      <c r="Y116">
        <f>'ID12'!AG117</f>
        <v>2.1010504678428337</v>
      </c>
      <c r="Z116">
        <f>MT!AG117</f>
        <v>531</v>
      </c>
      <c r="AA116">
        <f>'ID12'!AH117</f>
        <v>2.1579618461751573</v>
      </c>
      <c r="AB116">
        <f>MT!AH117</f>
        <v>551</v>
      </c>
      <c r="AC116">
        <f>'ID12'!AI117</f>
        <v>2.1154408775345486</v>
      </c>
      <c r="AD116">
        <f>MT!AI117</f>
        <v>889</v>
      </c>
      <c r="AE116">
        <f>'ID12'!AJ117</f>
        <v>2.205664515510747</v>
      </c>
      <c r="AF116">
        <f>MT!AJ117</f>
        <v>746</v>
      </c>
      <c r="AG116">
        <f>'ID12'!AK117</f>
        <v>2.2432498256522853</v>
      </c>
      <c r="AH116">
        <f>MT!AK117</f>
        <v>930</v>
      </c>
      <c r="AI116">
        <f>'ID12'!AL117</f>
        <v>2.2044033027048013</v>
      </c>
      <c r="AJ116">
        <f>MT!AL117</f>
        <v>633</v>
      </c>
      <c r="AK116">
        <f>'ID12'!AM117</f>
        <v>2.1889818971815687</v>
      </c>
      <c r="AL116">
        <f>MT!AM117</f>
        <v>572</v>
      </c>
      <c r="AM116">
        <f>'ID12'!AN117</f>
        <v>2.1568796701227853</v>
      </c>
      <c r="AN116">
        <f>MT!AN117</f>
        <v>592</v>
      </c>
    </row>
    <row r="117" spans="1:40">
      <c r="A117">
        <f>'ID12'!U118</f>
        <v>1.8577793821948605</v>
      </c>
      <c r="B117">
        <f>MT!U118</f>
        <v>1001</v>
      </c>
      <c r="C117">
        <f>'ID12'!V118</f>
        <v>1.7285652771972329</v>
      </c>
      <c r="D117">
        <f>MT!V118</f>
        <v>920</v>
      </c>
      <c r="E117">
        <f>'ID12'!W118</f>
        <v>2.0242567672594802</v>
      </c>
      <c r="F117">
        <f>MT!W118</f>
        <v>683</v>
      </c>
      <c r="G117">
        <f>'ID12'!X118</f>
        <v>1.8329412158891267</v>
      </c>
      <c r="H117">
        <f>MT!X118</f>
        <v>633</v>
      </c>
      <c r="I117">
        <f>'ID12'!Y118</f>
        <v>2.0698196596020524</v>
      </c>
      <c r="J117">
        <f>MT!Y118</f>
        <v>633</v>
      </c>
      <c r="K117">
        <f>'ID12'!Z118</f>
        <v>1.8359963360881788</v>
      </c>
      <c r="M117">
        <f>'ID12'!AA118</f>
        <v>1.9405352533343792</v>
      </c>
      <c r="N117">
        <f>MT!AA118</f>
        <v>643</v>
      </c>
      <c r="O117">
        <f>'ID12'!AB118</f>
        <v>1.8866426568727648</v>
      </c>
      <c r="P117">
        <f>MT!AB118</f>
        <v>786</v>
      </c>
      <c r="Q117">
        <f>'ID12'!AC118</f>
        <v>1.9945692316117918</v>
      </c>
      <c r="R117">
        <f>MT!AC118</f>
        <v>786</v>
      </c>
      <c r="S117">
        <f>'ID12'!AD118</f>
        <v>1.9145459248104497</v>
      </c>
      <c r="T117">
        <f>MT!AD118</f>
        <v>572</v>
      </c>
      <c r="U117">
        <f>'ID12'!AE118</f>
        <v>1.8446015199004422</v>
      </c>
      <c r="V117">
        <f>MT!AE118</f>
        <v>827</v>
      </c>
      <c r="W117">
        <f>'ID12'!AF118</f>
        <v>1.9194620962721016</v>
      </c>
      <c r="X117">
        <f>MT!AF118</f>
        <v>593</v>
      </c>
      <c r="Y117">
        <f>'ID12'!AG118</f>
        <v>1.9744803456404623</v>
      </c>
      <c r="Z117">
        <f>MT!AG118</f>
        <v>613</v>
      </c>
      <c r="AA117">
        <f>'ID12'!AH118</f>
        <v>1.7075163202744019</v>
      </c>
      <c r="AB117">
        <f>MT!AH118</f>
        <v>572</v>
      </c>
      <c r="AC117">
        <f>'ID12'!AI118</f>
        <v>1.8772064789382381</v>
      </c>
      <c r="AD117">
        <f>MT!AI118</f>
        <v>705</v>
      </c>
      <c r="AE117">
        <f>'ID12'!AJ118</f>
        <v>1.8526557902775893</v>
      </c>
      <c r="AF117">
        <f>MT!AJ118</f>
        <v>715</v>
      </c>
      <c r="AG117">
        <f>'ID12'!AK118</f>
        <v>1.9829558304897745</v>
      </c>
      <c r="AH117">
        <f>MT!AK118</f>
        <v>858</v>
      </c>
      <c r="AI117">
        <f>'ID12'!AL118</f>
        <v>1.928963563478757</v>
      </c>
      <c r="AJ117">
        <f>MT!AL118</f>
        <v>766</v>
      </c>
      <c r="AK117">
        <f>'ID12'!AM118</f>
        <v>1.9168106816750012</v>
      </c>
      <c r="AL117">
        <f>MT!AM118</f>
        <v>521</v>
      </c>
      <c r="AM117">
        <f>'ID12'!AN118</f>
        <v>1.8031790055824464</v>
      </c>
      <c r="AN117">
        <f>MT!AN118</f>
        <v>511</v>
      </c>
    </row>
    <row r="118" spans="1:40">
      <c r="A118">
        <f>'ID12'!U119</f>
        <v>1.5601921589264778</v>
      </c>
      <c r="B118">
        <f>MT!U119</f>
        <v>786</v>
      </c>
      <c r="C118">
        <f>'ID12'!V119</f>
        <v>1.6722419561224886</v>
      </c>
      <c r="D118">
        <f>MT!V119</f>
        <v>827</v>
      </c>
      <c r="E118">
        <f>'ID12'!W119</f>
        <v>1.6603738917560007</v>
      </c>
      <c r="F118">
        <f>MT!W119</f>
        <v>602</v>
      </c>
      <c r="G118">
        <f>'ID12'!X119</f>
        <v>1.4272168042034135</v>
      </c>
      <c r="H118">
        <f>MT!X119</f>
        <v>583</v>
      </c>
      <c r="I118">
        <f>'ID12'!Y119</f>
        <v>1.3226691042383223</v>
      </c>
      <c r="J118">
        <f>MT!Y119</f>
        <v>663</v>
      </c>
      <c r="K118">
        <f>'ID12'!Z119</f>
        <v>1.6025031981315367</v>
      </c>
      <c r="M118">
        <f>'ID12'!AA119</f>
        <v>1.5483292388113281</v>
      </c>
      <c r="O118">
        <f>'ID12'!AB119</f>
        <v>1.6109142955741469</v>
      </c>
      <c r="P118">
        <f>MT!AB119</f>
        <v>776</v>
      </c>
      <c r="Q118">
        <f>'ID12'!AC119</f>
        <v>1.5412447864174041</v>
      </c>
      <c r="R118">
        <f>MT!AC119</f>
        <v>602</v>
      </c>
      <c r="S118">
        <f>'ID12'!AD119</f>
        <v>1.5892696020346821</v>
      </c>
      <c r="T118">
        <f>MT!AD119</f>
        <v>643</v>
      </c>
      <c r="U118">
        <f>'ID12'!AE119</f>
        <v>1.5261004313037638</v>
      </c>
      <c r="V118">
        <f>MT!AE119</f>
        <v>694</v>
      </c>
      <c r="W118">
        <f>'ID12'!AF119</f>
        <v>1.8452929360242145</v>
      </c>
      <c r="X118">
        <f>MT!AF119</f>
        <v>500</v>
      </c>
      <c r="Y118">
        <f>'ID12'!AG119</f>
        <v>1.3128925753728118</v>
      </c>
      <c r="Z118">
        <f>MT!AG119</f>
        <v>582</v>
      </c>
      <c r="AA118">
        <f>'ID12'!AH119</f>
        <v>1.5110385294376454</v>
      </c>
      <c r="AB118">
        <f>MT!AH119</f>
        <v>582</v>
      </c>
      <c r="AC118">
        <f>'ID12'!AI119</f>
        <v>1.6449723748341816</v>
      </c>
      <c r="AD118">
        <f>MT!AI119</f>
        <v>715</v>
      </c>
      <c r="AE118">
        <f>'ID12'!AJ119</f>
        <v>1.6438203039863737</v>
      </c>
      <c r="AF118">
        <f>MT!AJ119</f>
        <v>715</v>
      </c>
      <c r="AG118">
        <f>'ID12'!AK119</f>
        <v>1.6167062915262653</v>
      </c>
      <c r="AH118">
        <f>MT!AK119</f>
        <v>837</v>
      </c>
      <c r="AI118">
        <f>'ID12'!AL119</f>
        <v>1.5788952391624689</v>
      </c>
      <c r="AJ118">
        <f>MT!AL119</f>
        <v>684</v>
      </c>
      <c r="AK118">
        <f>'ID12'!AM119</f>
        <v>1.7283178696673822</v>
      </c>
      <c r="AL118">
        <f>MT!AM119</f>
        <v>521</v>
      </c>
      <c r="AM118">
        <f>'ID12'!AN119</f>
        <v>1.4347281303365742</v>
      </c>
      <c r="AN118">
        <f>MT!AN119</f>
        <v>602</v>
      </c>
    </row>
    <row r="119" spans="1:40">
      <c r="A119">
        <f>'ID12'!U120</f>
        <v>2.1556832620132194</v>
      </c>
      <c r="B119">
        <f>MT!U120</f>
        <v>981</v>
      </c>
      <c r="C119">
        <f>'ID12'!V120</f>
        <v>2.0146724190483831</v>
      </c>
      <c r="D119">
        <f>MT!V120</f>
        <v>838</v>
      </c>
      <c r="E119">
        <f>'ID12'!W120</f>
        <v>2.0379645428621571</v>
      </c>
      <c r="F119">
        <f>MT!W120</f>
        <v>583</v>
      </c>
      <c r="G119">
        <f>'ID12'!X120</f>
        <v>1.9338676428221973</v>
      </c>
      <c r="H119">
        <f>MT!X120</f>
        <v>592</v>
      </c>
      <c r="I119">
        <f>'ID12'!Y120</f>
        <v>2.077268979773276</v>
      </c>
      <c r="J119">
        <f>MT!Y120</f>
        <v>592</v>
      </c>
      <c r="K119">
        <f>'ID12'!Z120</f>
        <v>2.0261231463112743</v>
      </c>
      <c r="N119">
        <f>MT!AA120</f>
        <v>745</v>
      </c>
      <c r="O119">
        <f>'ID12'!AB120</f>
        <v>2.0199463339717472</v>
      </c>
      <c r="P119">
        <f>MT!AB120</f>
        <v>704</v>
      </c>
      <c r="Q119">
        <f>'ID12'!AC120</f>
        <v>1.8339557177265688</v>
      </c>
      <c r="R119">
        <f>MT!AC120</f>
        <v>960</v>
      </c>
      <c r="S119">
        <f>'ID12'!AD120</f>
        <v>1.9965382330739054</v>
      </c>
      <c r="T119">
        <f>MT!AD120</f>
        <v>592</v>
      </c>
      <c r="U119">
        <f>'ID12'!AE120</f>
        <v>1.9044812811570795</v>
      </c>
      <c r="V119">
        <f>MT!AE120</f>
        <v>714</v>
      </c>
      <c r="W119">
        <f>'ID12'!AF120</f>
        <v>2.0426383127534922</v>
      </c>
      <c r="X119">
        <f>MT!AF120</f>
        <v>552</v>
      </c>
      <c r="Y119">
        <f>'ID12'!AG120</f>
        <v>1.9415211054027373</v>
      </c>
      <c r="Z119">
        <f>MT!AG120</f>
        <v>613</v>
      </c>
      <c r="AA119">
        <f>'ID12'!AH120</f>
        <v>2.0525899239953889</v>
      </c>
      <c r="AB119">
        <f>MT!AH120</f>
        <v>572</v>
      </c>
      <c r="AC119">
        <f>'ID12'!AI120</f>
        <v>2.0016393805036561</v>
      </c>
      <c r="AD119">
        <f>MT!AI120</f>
        <v>675</v>
      </c>
      <c r="AE119">
        <f>'ID12'!AJ120</f>
        <v>1.9440961910683072</v>
      </c>
      <c r="AF119">
        <f>MT!AJ120</f>
        <v>715</v>
      </c>
      <c r="AG119">
        <f>'ID12'!AK120</f>
        <v>1.8799322969463172</v>
      </c>
      <c r="AH119">
        <f>MT!AK120</f>
        <v>879</v>
      </c>
      <c r="AI119">
        <f>'ID12'!AL120</f>
        <v>1.984888227601143</v>
      </c>
      <c r="AJ119">
        <f>MT!AL120</f>
        <v>705</v>
      </c>
      <c r="AK119">
        <f>'ID12'!AM120</f>
        <v>2.0591706682570829</v>
      </c>
      <c r="AL119">
        <f>MT!AM120</f>
        <v>552</v>
      </c>
      <c r="AM119">
        <f>'ID12'!AN120</f>
        <v>1.9589934373536941</v>
      </c>
      <c r="AN119">
        <f>MT!AN120</f>
        <v>572</v>
      </c>
    </row>
    <row r="120" spans="1:40">
      <c r="A120">
        <f>'ID12'!U121</f>
        <v>3.4538357296247519</v>
      </c>
      <c r="B120">
        <f>MT!U121</f>
        <v>1164</v>
      </c>
      <c r="C120">
        <f>'ID12'!V121</f>
        <v>3.4587560618785416</v>
      </c>
      <c r="D120">
        <f>MT!V121</f>
        <v>1358</v>
      </c>
      <c r="E120">
        <f>'ID12'!W121</f>
        <v>3.4696885086358806</v>
      </c>
      <c r="F120">
        <f>MT!W121</f>
        <v>806</v>
      </c>
      <c r="G120">
        <f>'ID12'!X121</f>
        <v>3.427398254631179</v>
      </c>
      <c r="H120">
        <f>MT!X121</f>
        <v>868</v>
      </c>
      <c r="I120">
        <f>'ID12'!Y121</f>
        <v>3.400726464932033</v>
      </c>
      <c r="J120">
        <f>MT!Y121</f>
        <v>715</v>
      </c>
      <c r="K120">
        <f>'ID12'!Z121</f>
        <v>3.4294201179357291</v>
      </c>
      <c r="M120">
        <f>'ID12'!AA121</f>
        <v>3.4443965551496585</v>
      </c>
      <c r="N120">
        <f>MT!AA121</f>
        <v>919</v>
      </c>
      <c r="O120">
        <f>'ID12'!AB121</f>
        <v>3.4357452166417337</v>
      </c>
      <c r="P120">
        <f>MT!AB121</f>
        <v>858</v>
      </c>
      <c r="R120">
        <f>MT!AC121</f>
        <v>725</v>
      </c>
      <c r="S120">
        <f>'ID12'!AD121</f>
        <v>3.4313096148044684</v>
      </c>
      <c r="T120">
        <f>MT!AD121</f>
        <v>1011</v>
      </c>
      <c r="U120">
        <f>'ID12'!AE121</f>
        <v>3.4747145473977552</v>
      </c>
      <c r="V120">
        <f>MT!AE121</f>
        <v>980</v>
      </c>
      <c r="W120">
        <f>'ID12'!AF121</f>
        <v>3.4560579425314431</v>
      </c>
      <c r="X120">
        <f>MT!AF121</f>
        <v>970</v>
      </c>
      <c r="Y120">
        <f>'ID12'!AG121</f>
        <v>3.4379448131193691</v>
      </c>
      <c r="Z120">
        <f>MT!AG121</f>
        <v>1450</v>
      </c>
      <c r="AA120">
        <f>'ID12'!AH121</f>
        <v>3.4099414069498866</v>
      </c>
      <c r="AB120">
        <f>MT!AH121</f>
        <v>837</v>
      </c>
      <c r="AC120">
        <f>'ID12'!AI121</f>
        <v>3.4930785625685115</v>
      </c>
      <c r="AD120">
        <f>MT!AI121</f>
        <v>1134</v>
      </c>
      <c r="AE120">
        <f>'ID12'!AJ121</f>
        <v>3.4260846600257184</v>
      </c>
      <c r="AF120">
        <f>MT!AJ121</f>
        <v>1021</v>
      </c>
      <c r="AG120">
        <f>'ID12'!AK121</f>
        <v>3.41270253475501</v>
      </c>
      <c r="AH120">
        <f>MT!AK121</f>
        <v>1184</v>
      </c>
      <c r="AI120">
        <f>'ID12'!AL121</f>
        <v>3.4462345343208858</v>
      </c>
      <c r="AJ120">
        <f>MT!AL121</f>
        <v>990</v>
      </c>
      <c r="AK120">
        <f>'ID12'!AM121</f>
        <v>3.4566309137161331</v>
      </c>
      <c r="AL120">
        <f>MT!AM121</f>
        <v>786</v>
      </c>
      <c r="AM120">
        <f>'ID12'!AN121</f>
        <v>3.4352798041886703</v>
      </c>
      <c r="AN120">
        <f>MT!AN121</f>
        <v>1113</v>
      </c>
    </row>
    <row r="121" spans="1:40">
      <c r="A121">
        <f>'ID12'!U122</f>
        <v>1.8461428340728807</v>
      </c>
      <c r="B121">
        <f>MT!U122</f>
        <v>940</v>
      </c>
      <c r="C121">
        <f>'ID12'!V122</f>
        <v>1.7802476779019558</v>
      </c>
      <c r="D121">
        <f>MT!V122</f>
        <v>879</v>
      </c>
      <c r="E121">
        <f>'ID12'!W122</f>
        <v>1.9833471333663875</v>
      </c>
      <c r="F121">
        <f>MT!W122</f>
        <v>663</v>
      </c>
      <c r="G121">
        <f>'ID12'!X122</f>
        <v>1.8121525857896774</v>
      </c>
      <c r="H121">
        <f>MT!X122</f>
        <v>562</v>
      </c>
      <c r="I121">
        <f>'ID12'!Y122</f>
        <v>1.9232532487421934</v>
      </c>
      <c r="J121">
        <f>MT!Y122</f>
        <v>592</v>
      </c>
      <c r="K121">
        <f>'ID12'!Z122</f>
        <v>1.9690582684919979</v>
      </c>
      <c r="M121">
        <f>'ID12'!AA122</f>
        <v>1.9425733302683486</v>
      </c>
      <c r="N121">
        <f>MT!AA122</f>
        <v>857</v>
      </c>
      <c r="O121">
        <f>'ID12'!AB122</f>
        <v>1.846476728540664</v>
      </c>
      <c r="P121">
        <f>MT!AB122</f>
        <v>704</v>
      </c>
      <c r="Q121">
        <f>'ID12'!AC122</f>
        <v>1.9457796568205421</v>
      </c>
      <c r="R121">
        <f>MT!AC122</f>
        <v>836</v>
      </c>
      <c r="S121">
        <f>'ID12'!AD122</f>
        <v>1.9650645376984661</v>
      </c>
      <c r="T121">
        <f>MT!AD122</f>
        <v>644</v>
      </c>
      <c r="U121">
        <f>'ID12'!AE122</f>
        <v>1.9088265645814417</v>
      </c>
      <c r="V121">
        <f>MT!AE122</f>
        <v>694</v>
      </c>
      <c r="W121">
        <f>'ID12'!AF122</f>
        <v>1.9809945003335265</v>
      </c>
      <c r="X121">
        <f>MT!AF122</f>
        <v>592</v>
      </c>
      <c r="Y121">
        <f>'ID12'!AG122</f>
        <v>1.8694367459887182</v>
      </c>
      <c r="Z121">
        <f>MT!AG122</f>
        <v>664</v>
      </c>
      <c r="AA121">
        <f>'ID12'!AH122</f>
        <v>1.8331645406628791</v>
      </c>
      <c r="AB121">
        <f>MT!AH122</f>
        <v>552</v>
      </c>
      <c r="AC121">
        <f>'ID12'!AI122</f>
        <v>1.9181963134901863</v>
      </c>
      <c r="AD121">
        <f>MT!AI122</f>
        <v>807</v>
      </c>
      <c r="AE121">
        <f>'ID12'!AJ122</f>
        <v>1.9098863175064162</v>
      </c>
      <c r="AF121">
        <f>MT!AJ122</f>
        <v>746</v>
      </c>
      <c r="AG121">
        <f>'ID12'!AK122</f>
        <v>2.0240593697206783</v>
      </c>
      <c r="AH121">
        <f>MT!AK122</f>
        <v>868</v>
      </c>
      <c r="AI121">
        <f>'ID12'!AL122</f>
        <v>1.8445807890629435</v>
      </c>
      <c r="AJ121">
        <f>MT!AL122</f>
        <v>695</v>
      </c>
      <c r="AK121">
        <f>'ID12'!AM122</f>
        <v>1.8918934774278298</v>
      </c>
      <c r="AL121">
        <f>MT!AM122</f>
        <v>664</v>
      </c>
      <c r="AM121">
        <f>'ID12'!AN122</f>
        <v>1.6591410635054826</v>
      </c>
      <c r="AN121">
        <f>MT!AN122</f>
        <v>654</v>
      </c>
    </row>
    <row r="122" spans="1:40">
      <c r="A122">
        <f>'ID12'!U123</f>
        <v>1.7672887619328088</v>
      </c>
      <c r="B122">
        <f>MT!U123</f>
        <v>960</v>
      </c>
      <c r="C122">
        <f>'ID12'!V123</f>
        <v>1.8066498921510901</v>
      </c>
      <c r="D122">
        <f>MT!V123</f>
        <v>807</v>
      </c>
      <c r="E122">
        <f>'ID12'!W123</f>
        <v>1.6915905262062791</v>
      </c>
      <c r="F122">
        <f>MT!W123</f>
        <v>643</v>
      </c>
      <c r="G122">
        <f>'ID12'!X123</f>
        <v>1.4858149614755158</v>
      </c>
      <c r="H122">
        <f>MT!X123</f>
        <v>572</v>
      </c>
      <c r="I122">
        <f>'ID12'!Y123</f>
        <v>1.6566469943180502</v>
      </c>
      <c r="J122">
        <f>MT!Y123</f>
        <v>643</v>
      </c>
      <c r="K122">
        <f>'ID12'!Z123</f>
        <v>1.7504227702086197</v>
      </c>
      <c r="M122">
        <f>'ID12'!AA123</f>
        <v>1.7365586272730897</v>
      </c>
      <c r="N122">
        <f>MT!AA123</f>
        <v>725</v>
      </c>
      <c r="O122">
        <f>'ID12'!AB123</f>
        <v>1.6833724574058775</v>
      </c>
      <c r="P122">
        <f>MT!AB123</f>
        <v>787</v>
      </c>
      <c r="Q122">
        <f>'ID12'!AC123</f>
        <v>1.5655073160670219</v>
      </c>
      <c r="R122">
        <f>MT!AC123</f>
        <v>735</v>
      </c>
      <c r="S122">
        <f>'ID12'!AD123</f>
        <v>1.579172024359385</v>
      </c>
      <c r="T122">
        <f>MT!AD123</f>
        <v>643</v>
      </c>
      <c r="U122">
        <f>'ID12'!AE123</f>
        <v>1.5341612394249808</v>
      </c>
      <c r="V122">
        <f>MT!AE123</f>
        <v>817</v>
      </c>
      <c r="W122">
        <f>'ID12'!AF123</f>
        <v>1.4724549279510608</v>
      </c>
      <c r="X122">
        <f>MT!AF123</f>
        <v>562</v>
      </c>
      <c r="Y122">
        <f>'ID12'!AG123</f>
        <v>1.5842147999105436</v>
      </c>
      <c r="Z122">
        <f>MT!AG123</f>
        <v>654</v>
      </c>
      <c r="AA122">
        <f>'ID12'!AH123</f>
        <v>1.643615101843787</v>
      </c>
      <c r="AB122">
        <f>MT!AH123</f>
        <v>603</v>
      </c>
      <c r="AC122">
        <f>'ID12'!AI123</f>
        <v>1.825381195010761</v>
      </c>
      <c r="AD122">
        <f>MT!AI123</f>
        <v>817</v>
      </c>
      <c r="AE122">
        <f>'ID12'!AJ123</f>
        <v>1.685683658843856</v>
      </c>
      <c r="AF122">
        <f>MT!AJ123</f>
        <v>818</v>
      </c>
      <c r="AG122">
        <f>'ID12'!AK123</f>
        <v>1.7323374124506719</v>
      </c>
      <c r="AH122">
        <f>MT!AK123</f>
        <v>929</v>
      </c>
      <c r="AI122">
        <f>'ID12'!AL123</f>
        <v>1.636552315126091</v>
      </c>
      <c r="AJ122">
        <f>MT!AL123</f>
        <v>704</v>
      </c>
      <c r="AK122">
        <f>'ID12'!AM123</f>
        <v>1.5924251516558263</v>
      </c>
      <c r="AL122">
        <f>MT!AM123</f>
        <v>613</v>
      </c>
      <c r="AM122">
        <f>'ID12'!AN123</f>
        <v>1.7336268568733277</v>
      </c>
      <c r="AN122">
        <f>MT!AN123</f>
        <v>603</v>
      </c>
    </row>
    <row r="123" spans="1:40">
      <c r="A123">
        <f>'ID12'!U124</f>
        <v>1.7843611970464837</v>
      </c>
      <c r="B123">
        <f>MT!U124</f>
        <v>1369</v>
      </c>
      <c r="C123">
        <f>'ID12'!V124</f>
        <v>1.8301271215429833</v>
      </c>
      <c r="D123">
        <f>MT!V124</f>
        <v>1114</v>
      </c>
      <c r="E123">
        <f>'ID12'!W124</f>
        <v>1.8265995904997476</v>
      </c>
      <c r="F123">
        <f>MT!W124</f>
        <v>694</v>
      </c>
      <c r="G123">
        <f>'ID12'!X124</f>
        <v>1.7345639143411575</v>
      </c>
      <c r="H123">
        <f>MT!X124</f>
        <v>735</v>
      </c>
      <c r="I123">
        <f>'ID12'!Y124</f>
        <v>1.9115327702932923</v>
      </c>
      <c r="J123">
        <f>MT!Y124</f>
        <v>705</v>
      </c>
      <c r="K123">
        <f>'ID12'!Z124</f>
        <v>1.8690386090162523</v>
      </c>
      <c r="M123">
        <f>'ID12'!AA124</f>
        <v>1.8617465793732602</v>
      </c>
      <c r="O123">
        <f>'ID12'!AB124</f>
        <v>1.7650236251649969</v>
      </c>
      <c r="P123">
        <f>MT!AB124</f>
        <v>837</v>
      </c>
      <c r="Q123">
        <f>'ID12'!AC124</f>
        <v>1.9674994827981258</v>
      </c>
      <c r="R123">
        <f>MT!AC124</f>
        <v>715</v>
      </c>
      <c r="S123">
        <f>'ID12'!AD124</f>
        <v>1.7896914563954467</v>
      </c>
      <c r="T123">
        <f>MT!AD124</f>
        <v>960</v>
      </c>
      <c r="U123">
        <f>'ID12'!AE124</f>
        <v>1.9000230957945092</v>
      </c>
      <c r="V123">
        <f>MT!AE124</f>
        <v>1225</v>
      </c>
      <c r="W123">
        <f>'ID12'!AF124</f>
        <v>1.815047058031291</v>
      </c>
      <c r="X123">
        <f>MT!AF124</f>
        <v>664</v>
      </c>
      <c r="Y123">
        <f>'ID12'!AG124</f>
        <v>1.8695377072623238</v>
      </c>
      <c r="Z123">
        <f>MT!AG124</f>
        <v>664</v>
      </c>
      <c r="AA123">
        <f>'ID12'!AH124</f>
        <v>1.889869311886039</v>
      </c>
      <c r="AB123">
        <f>MT!AH124</f>
        <v>633</v>
      </c>
      <c r="AC123">
        <f>'ID12'!AI124</f>
        <v>1.8324848779580873</v>
      </c>
      <c r="AD123">
        <f>MT!AI124</f>
        <v>878</v>
      </c>
      <c r="AE123">
        <f>'ID12'!AJ124</f>
        <v>1.8271725375902756</v>
      </c>
      <c r="AF123">
        <f>MT!AJ124</f>
        <v>1041</v>
      </c>
      <c r="AG123">
        <f>'ID12'!AK124</f>
        <v>1.7754853970065874</v>
      </c>
      <c r="AH123">
        <f>MT!AK124</f>
        <v>1042</v>
      </c>
      <c r="AI123">
        <f>'ID12'!AL124</f>
        <v>1.7716449271681531</v>
      </c>
      <c r="AJ123">
        <f>MT!AL124</f>
        <v>797</v>
      </c>
      <c r="AK123">
        <f>'ID12'!AM124</f>
        <v>1.8437144473832952</v>
      </c>
      <c r="AL123">
        <f>MT!AM124</f>
        <v>602</v>
      </c>
      <c r="AM123">
        <f>'ID12'!AN124</f>
        <v>1.8578418805820593</v>
      </c>
      <c r="AN123">
        <f>MT!AN124</f>
        <v>654</v>
      </c>
    </row>
    <row r="124" spans="1:40">
      <c r="A124">
        <f>'ID12'!U125</f>
        <v>3.3615355893184709</v>
      </c>
      <c r="B124">
        <f>MT!U125</f>
        <v>1031</v>
      </c>
      <c r="C124">
        <f>'ID12'!V125</f>
        <v>3.2877715952579543</v>
      </c>
      <c r="D124">
        <f>MT!V125</f>
        <v>990</v>
      </c>
      <c r="E124">
        <f>'ID12'!W125</f>
        <v>3.3562494317448697</v>
      </c>
      <c r="F124">
        <f>MT!W125</f>
        <v>725</v>
      </c>
      <c r="G124">
        <f>'ID12'!X125</f>
        <v>3.3897620048364416</v>
      </c>
      <c r="H124">
        <f>MT!X125</f>
        <v>674</v>
      </c>
      <c r="I124">
        <f>'ID12'!Y125</f>
        <v>3.3648078633222003</v>
      </c>
      <c r="J124">
        <f>MT!Y125</f>
        <v>571</v>
      </c>
      <c r="K124">
        <f>'ID12'!Z125</f>
        <v>3.384121356192304</v>
      </c>
      <c r="M124">
        <f>'ID12'!AA125</f>
        <v>3.3387251927809429</v>
      </c>
      <c r="N124">
        <f>MT!AA125</f>
        <v>653</v>
      </c>
      <c r="O124">
        <f>'ID12'!AB125</f>
        <v>3.4034336392303679</v>
      </c>
      <c r="P124">
        <f>MT!AB125</f>
        <v>837</v>
      </c>
      <c r="Q124">
        <f>'ID12'!AC125</f>
        <v>3.4505643374563943</v>
      </c>
      <c r="R124">
        <f>MT!AC125</f>
        <v>1071</v>
      </c>
      <c r="S124">
        <f>'ID12'!AD125</f>
        <v>3.330701427827798</v>
      </c>
      <c r="T124">
        <f>MT!AD125</f>
        <v>735</v>
      </c>
      <c r="U124">
        <f>'ID12'!AE125</f>
        <v>3.3721029260957209</v>
      </c>
      <c r="V124">
        <f>MT!AE125</f>
        <v>776</v>
      </c>
      <c r="W124">
        <f>'ID12'!AF125</f>
        <v>3.3124321860873658</v>
      </c>
      <c r="X124">
        <f>MT!AF125</f>
        <v>807</v>
      </c>
      <c r="Y124">
        <f>'ID12'!AG125</f>
        <v>3.3178080597241317</v>
      </c>
      <c r="Z124">
        <f>MT!AG125</f>
        <v>685</v>
      </c>
      <c r="AA124">
        <f>'ID12'!AH125</f>
        <v>3.3805200193997038</v>
      </c>
      <c r="AB124">
        <f>MT!AH125</f>
        <v>745</v>
      </c>
      <c r="AC124">
        <f>'ID12'!AI125</f>
        <v>3.376091117678182</v>
      </c>
      <c r="AD124">
        <f>MT!AI125</f>
        <v>838</v>
      </c>
      <c r="AE124">
        <f>'ID12'!AJ125</f>
        <v>3.3886291608889016</v>
      </c>
      <c r="AF124">
        <f>MT!AJ125</f>
        <v>981</v>
      </c>
      <c r="AG124">
        <f>'ID12'!AK125</f>
        <v>3.314662797722649</v>
      </c>
      <c r="AH124">
        <f>MT!AK125</f>
        <v>898</v>
      </c>
      <c r="AI124">
        <f>'ID12'!AL125</f>
        <v>3.3368055596192971</v>
      </c>
      <c r="AJ124">
        <f>MT!AL125</f>
        <v>857</v>
      </c>
      <c r="AK124">
        <f>'ID12'!AM125</f>
        <v>3.38181635145079</v>
      </c>
      <c r="AL124">
        <f>MT!AM125</f>
        <v>756</v>
      </c>
      <c r="AM124">
        <f>'ID12'!AN125</f>
        <v>3.3188621934715639</v>
      </c>
      <c r="AN124">
        <f>MT!AN125</f>
        <v>735</v>
      </c>
    </row>
    <row r="125" spans="1:40">
      <c r="A125">
        <f>'ID12'!U126</f>
        <v>1.7896521167759583</v>
      </c>
      <c r="B125">
        <f>MT!U126</f>
        <v>930</v>
      </c>
      <c r="C125">
        <f>'ID12'!V126</f>
        <v>1.8366455195254663</v>
      </c>
      <c r="D125">
        <f>MT!V126</f>
        <v>940</v>
      </c>
      <c r="E125">
        <f>'ID12'!W126</f>
        <v>1.8607223317843773</v>
      </c>
      <c r="F125">
        <f>MT!W126</f>
        <v>653</v>
      </c>
      <c r="G125">
        <f>'ID12'!X126</f>
        <v>1.8009596655346571</v>
      </c>
      <c r="H125">
        <f>MT!X126</f>
        <v>572</v>
      </c>
      <c r="I125">
        <f>'ID12'!Y126</f>
        <v>1.8726084355235324</v>
      </c>
      <c r="J125">
        <f>MT!Y126</f>
        <v>511</v>
      </c>
      <c r="K125">
        <f>'ID12'!Z126</f>
        <v>1.9123724243013656</v>
      </c>
      <c r="N125">
        <f>MT!AA126</f>
        <v>765</v>
      </c>
      <c r="O125">
        <f>'ID12'!AB126</f>
        <v>1.7683685463128869</v>
      </c>
      <c r="P125">
        <f>MT!AB126</f>
        <v>878</v>
      </c>
      <c r="Q125">
        <f>'ID12'!AC126</f>
        <v>1.9024158833254934</v>
      </c>
      <c r="R125">
        <f>MT!AC126</f>
        <v>715</v>
      </c>
      <c r="S125">
        <f>'ID12'!AD126</f>
        <v>1.9410343157507794</v>
      </c>
      <c r="T125">
        <f>MT!AD126</f>
        <v>705</v>
      </c>
      <c r="U125">
        <f>'ID12'!AE126</f>
        <v>2.0847829878433717</v>
      </c>
      <c r="V125">
        <f>MT!AE126</f>
        <v>776</v>
      </c>
      <c r="W125">
        <f>'ID12'!AF126</f>
        <v>1.8818917275891496</v>
      </c>
      <c r="X125">
        <f>MT!AF126</f>
        <v>745</v>
      </c>
      <c r="Y125">
        <f>'ID12'!AG126</f>
        <v>1.974826611727633</v>
      </c>
      <c r="Z125">
        <f>MT!AG126</f>
        <v>827</v>
      </c>
      <c r="AA125">
        <f>'ID12'!AH126</f>
        <v>1.8686061420886324</v>
      </c>
      <c r="AB125">
        <f>MT!AH126</f>
        <v>582</v>
      </c>
      <c r="AC125">
        <f>'ID12'!AI126</f>
        <v>1.7323928977750407</v>
      </c>
      <c r="AD125">
        <f>MT!AI126</f>
        <v>868</v>
      </c>
      <c r="AE125">
        <f>'ID12'!AJ126</f>
        <v>1.8368780240909166</v>
      </c>
      <c r="AF125">
        <f>MT!AJ126</f>
        <v>735</v>
      </c>
      <c r="AG125">
        <f>'ID12'!AK126</f>
        <v>1.8966540458640582</v>
      </c>
      <c r="AH125">
        <f>MT!AK126</f>
        <v>889</v>
      </c>
      <c r="AI125">
        <f>'ID12'!AL126</f>
        <v>1.8834263272521894</v>
      </c>
      <c r="AJ125">
        <f>MT!AL126</f>
        <v>879</v>
      </c>
      <c r="AK125">
        <f>'ID12'!AM126</f>
        <v>1.8892690007405766</v>
      </c>
      <c r="AL125">
        <f>MT!AM126</f>
        <v>644</v>
      </c>
      <c r="AM125">
        <f>'ID12'!AN126</f>
        <v>1.9597803510948779</v>
      </c>
      <c r="AN125">
        <f>MT!AN126</f>
        <v>552</v>
      </c>
    </row>
    <row r="126" spans="1:40">
      <c r="A126">
        <f>'ID12'!U127</f>
        <v>1.7158519351357329</v>
      </c>
      <c r="B126">
        <f>MT!U127</f>
        <v>837</v>
      </c>
      <c r="C126">
        <f>'ID12'!V127</f>
        <v>1.7790473690548481</v>
      </c>
      <c r="D126">
        <f>MT!V127</f>
        <v>777</v>
      </c>
      <c r="E126">
        <f>'ID12'!W127</f>
        <v>1.6541677869920357</v>
      </c>
      <c r="F126">
        <f>MT!W127</f>
        <v>551</v>
      </c>
      <c r="G126">
        <f>'ID12'!X127</f>
        <v>1.6900018020032046</v>
      </c>
      <c r="H126">
        <f>MT!X127</f>
        <v>542</v>
      </c>
      <c r="I126">
        <f>'ID12'!Y127</f>
        <v>1.5415026282101121</v>
      </c>
      <c r="J126">
        <f>MT!Y127</f>
        <v>602</v>
      </c>
      <c r="K126">
        <f>'ID12'!Z127</f>
        <v>1.7252614440426035</v>
      </c>
      <c r="M126">
        <f>'ID12'!AA127</f>
        <v>1.7076232813577388</v>
      </c>
      <c r="N126">
        <f>MT!AA127</f>
        <v>735</v>
      </c>
      <c r="O126">
        <f>'ID12'!AB127</f>
        <v>1.7820435256424854</v>
      </c>
      <c r="P126">
        <f>MT!AB127</f>
        <v>643</v>
      </c>
      <c r="Q126">
        <f>'ID12'!AC127</f>
        <v>1.6927487163078052</v>
      </c>
      <c r="R126">
        <f>MT!AC127</f>
        <v>694</v>
      </c>
      <c r="S126">
        <f>'ID12'!AD127</f>
        <v>1.6576698028380874</v>
      </c>
      <c r="T126">
        <f>MT!AD127</f>
        <v>592</v>
      </c>
      <c r="U126">
        <f>'ID12'!AE127</f>
        <v>1.525210451361082</v>
      </c>
      <c r="V126">
        <f>MT!AE127</f>
        <v>807</v>
      </c>
      <c r="W126">
        <f>'ID12'!AF127</f>
        <v>1.555336950738458</v>
      </c>
      <c r="X126">
        <f>MT!AF127</f>
        <v>633</v>
      </c>
      <c r="Y126">
        <f>'ID12'!AG127</f>
        <v>1.7009423551841354</v>
      </c>
      <c r="Z126">
        <f>MT!AG127</f>
        <v>562</v>
      </c>
      <c r="AA126">
        <f>'ID12'!AH127</f>
        <v>1.6926240201881277</v>
      </c>
      <c r="AB126">
        <f>MT!AH127</f>
        <v>593</v>
      </c>
      <c r="AC126">
        <f>'ID12'!AI127</f>
        <v>1.7314625564132931</v>
      </c>
      <c r="AD126">
        <f>MT!AI127</f>
        <v>726</v>
      </c>
      <c r="AE126">
        <f>'ID12'!AJ127</f>
        <v>1.5704130026525909</v>
      </c>
      <c r="AF126">
        <f>MT!AJ127</f>
        <v>726</v>
      </c>
      <c r="AG126">
        <f>'ID12'!AK127</f>
        <v>1.7532755010066601</v>
      </c>
      <c r="AH126">
        <f>MT!AK127</f>
        <v>858</v>
      </c>
      <c r="AI126">
        <f>'ID12'!AL127</f>
        <v>1.6343247896630058</v>
      </c>
      <c r="AJ126">
        <f>MT!AL127</f>
        <v>582</v>
      </c>
      <c r="AK126">
        <f>'ID12'!AM127</f>
        <v>1.6532554268796831</v>
      </c>
      <c r="AL126">
        <f>MT!AM127</f>
        <v>531</v>
      </c>
      <c r="AM126">
        <f>'ID12'!AN127</f>
        <v>1.7076384663958628</v>
      </c>
      <c r="AN126">
        <f>MT!AN127</f>
        <v>551</v>
      </c>
    </row>
    <row r="127" spans="1:40">
      <c r="A127">
        <f>'ID12'!U128</f>
        <v>1.8382305209748182</v>
      </c>
      <c r="B127">
        <f>MT!U128</f>
        <v>970</v>
      </c>
      <c r="C127">
        <f>'ID12'!V128</f>
        <v>1.8112150611561502</v>
      </c>
      <c r="D127">
        <f>MT!V128</f>
        <v>828</v>
      </c>
      <c r="E127">
        <f>'ID12'!W128</f>
        <v>1.8563827170818141</v>
      </c>
      <c r="F127">
        <f>MT!W128</f>
        <v>561</v>
      </c>
      <c r="G127">
        <f>'ID12'!X128</f>
        <v>1.9280729421074343</v>
      </c>
      <c r="H127">
        <f>MT!X128</f>
        <v>582</v>
      </c>
      <c r="I127">
        <f>'ID12'!Y128</f>
        <v>1.8440364822692048</v>
      </c>
      <c r="J127">
        <f>MT!Y128</f>
        <v>582</v>
      </c>
      <c r="K127">
        <f>'ID12'!Z128</f>
        <v>1.8265567958281113</v>
      </c>
      <c r="M127">
        <f>'ID12'!AA128</f>
        <v>1.8489848601817627</v>
      </c>
      <c r="N127">
        <f>MT!AA128</f>
        <v>725</v>
      </c>
      <c r="O127">
        <f>'ID12'!AB128</f>
        <v>1.8963250415107888</v>
      </c>
      <c r="P127">
        <f>MT!AB128</f>
        <v>796</v>
      </c>
      <c r="Q127">
        <f>'ID12'!AC128</f>
        <v>1.7686136680770064</v>
      </c>
      <c r="R127">
        <f>MT!AC128</f>
        <v>826</v>
      </c>
      <c r="S127">
        <f>'ID12'!AD128</f>
        <v>1.8511637674764392</v>
      </c>
      <c r="T127">
        <f>MT!AD128</f>
        <v>705</v>
      </c>
      <c r="U127">
        <f>'ID12'!AE128</f>
        <v>1.9667834989820008</v>
      </c>
      <c r="V127">
        <f>MT!AE128</f>
        <v>765</v>
      </c>
      <c r="W127">
        <f>'ID12'!AF128</f>
        <v>1.8487872332472657</v>
      </c>
      <c r="X127">
        <f>MT!AF128</f>
        <v>603</v>
      </c>
      <c r="Y127">
        <f>'ID12'!AG128</f>
        <v>1.9072664713751919</v>
      </c>
      <c r="Z127">
        <f>MT!AG128</f>
        <v>613</v>
      </c>
      <c r="AA127">
        <f>'ID12'!AH128</f>
        <v>1.8682649008014565</v>
      </c>
      <c r="AB127">
        <f>MT!AH128</f>
        <v>612</v>
      </c>
      <c r="AC127">
        <f>'ID12'!AI128</f>
        <v>1.8713614846098463</v>
      </c>
      <c r="AD127">
        <f>MT!AI128</f>
        <v>735</v>
      </c>
      <c r="AE127">
        <f>'ID12'!AJ128</f>
        <v>1.8729926133968167</v>
      </c>
      <c r="AF127">
        <f>MT!AJ128</f>
        <v>735</v>
      </c>
      <c r="AG127">
        <f>'ID12'!AK128</f>
        <v>1.9085724879444028</v>
      </c>
      <c r="AH127">
        <f>MT!AK128</f>
        <v>847</v>
      </c>
      <c r="AI127">
        <f>'ID12'!AL128</f>
        <v>1.8613580812748556</v>
      </c>
      <c r="AJ127">
        <f>MT!AL128</f>
        <v>664</v>
      </c>
      <c r="AK127">
        <f>'ID12'!AM128</f>
        <v>1.8489549544175663</v>
      </c>
      <c r="AL127">
        <f>MT!AM128</f>
        <v>592</v>
      </c>
      <c r="AM127">
        <f>'ID12'!AN128</f>
        <v>1.76659165631626</v>
      </c>
      <c r="AN127">
        <f>MT!AN128</f>
        <v>542</v>
      </c>
    </row>
    <row r="128" spans="1:40">
      <c r="A128">
        <f>'ID12'!U129</f>
        <v>2.8988131412829663</v>
      </c>
      <c r="B128">
        <f>MT!U129</f>
        <v>1002</v>
      </c>
      <c r="C128">
        <f>'ID12'!V129</f>
        <v>2.8516641104358853</v>
      </c>
      <c r="D128">
        <f>MT!V129</f>
        <v>960</v>
      </c>
      <c r="E128">
        <f>'ID12'!W129</f>
        <v>2.8168011735179777</v>
      </c>
      <c r="F128">
        <f>MT!W129</f>
        <v>664</v>
      </c>
      <c r="G128">
        <f>'ID12'!X129</f>
        <v>2.7900187320416729</v>
      </c>
      <c r="H128">
        <f>MT!X129</f>
        <v>633</v>
      </c>
      <c r="I128">
        <f>'ID12'!Y129</f>
        <v>2.8522300428250964</v>
      </c>
      <c r="J128">
        <f>MT!Y129</f>
        <v>643</v>
      </c>
      <c r="K128">
        <f>'ID12'!Z129</f>
        <v>2.8919131415698445</v>
      </c>
      <c r="M128">
        <f>'ID12'!AA129</f>
        <v>2.8526227296283944</v>
      </c>
      <c r="N128">
        <f>MT!AA129</f>
        <v>837</v>
      </c>
      <c r="O128">
        <f>'ID12'!AB129</f>
        <v>2.862141733044794</v>
      </c>
      <c r="P128">
        <f>MT!AB129</f>
        <v>827</v>
      </c>
      <c r="R128">
        <f>MT!AC129</f>
        <v>858</v>
      </c>
      <c r="S128">
        <f>'ID12'!AD129</f>
        <v>2.845655093671418</v>
      </c>
      <c r="T128">
        <f>MT!AD129</f>
        <v>1031</v>
      </c>
      <c r="U128">
        <f>'ID12'!AE129</f>
        <v>2.8397472075071284</v>
      </c>
      <c r="V128">
        <f>MT!AE129</f>
        <v>837</v>
      </c>
      <c r="W128">
        <f>'ID12'!AF129</f>
        <v>2.8038849424216492</v>
      </c>
      <c r="X128">
        <f>MT!AF129</f>
        <v>674</v>
      </c>
      <c r="Y128">
        <f>'ID12'!AG129</f>
        <v>2.834838819076904</v>
      </c>
      <c r="Z128">
        <f>MT!AG129</f>
        <v>766</v>
      </c>
      <c r="AA128">
        <f>'ID12'!AH129</f>
        <v>2.81079294825564</v>
      </c>
      <c r="AB128">
        <f>MT!AH129</f>
        <v>736</v>
      </c>
      <c r="AC128">
        <f>'ID12'!AI129</f>
        <v>2.8919504265658413</v>
      </c>
      <c r="AD128">
        <f>MT!AI129</f>
        <v>920</v>
      </c>
      <c r="AE128">
        <f>'ID12'!AJ129</f>
        <v>2.8943858551010591</v>
      </c>
      <c r="AF128">
        <f>MT!AJ129</f>
        <v>848</v>
      </c>
      <c r="AG128">
        <f>'ID12'!AK129</f>
        <v>2.8967132194851342</v>
      </c>
      <c r="AH128">
        <f>MT!AK129</f>
        <v>970</v>
      </c>
      <c r="AI128">
        <f>'ID12'!AL129</f>
        <v>2.834539252402263</v>
      </c>
      <c r="AJ128">
        <f>MT!AL129</f>
        <v>755</v>
      </c>
      <c r="AK128">
        <f>'ID12'!AM129</f>
        <v>2.8144691699111095</v>
      </c>
      <c r="AL128">
        <f>MT!AM129</f>
        <v>613</v>
      </c>
      <c r="AM128">
        <f>'ID12'!AN129</f>
        <v>2.8126012940262033</v>
      </c>
      <c r="AN128">
        <f>MT!AN129</f>
        <v>725</v>
      </c>
    </row>
    <row r="129" spans="1:40">
      <c r="A129">
        <f>'ID12'!U130</f>
        <v>1.9115750480803537</v>
      </c>
      <c r="B129">
        <f>MT!U130</f>
        <v>980</v>
      </c>
      <c r="C129">
        <f>'ID12'!V130</f>
        <v>1.8425630553549286</v>
      </c>
      <c r="D129">
        <f>MT!V130</f>
        <v>899</v>
      </c>
      <c r="E129">
        <f>'ID12'!W130</f>
        <v>1.8035566577590505</v>
      </c>
      <c r="F129">
        <f>MT!W130</f>
        <v>643</v>
      </c>
      <c r="G129">
        <f>'ID12'!X130</f>
        <v>1.9412322634041415</v>
      </c>
      <c r="H129">
        <f>MT!X130</f>
        <v>613</v>
      </c>
      <c r="I129">
        <f>'ID12'!Y130</f>
        <v>1.9393194418512407</v>
      </c>
      <c r="J129">
        <f>MT!Y130</f>
        <v>602</v>
      </c>
      <c r="K129">
        <f>'ID12'!Z130</f>
        <v>1.8185616672686313</v>
      </c>
      <c r="M129">
        <f>'ID12'!AA130</f>
        <v>1.9302837900823273</v>
      </c>
      <c r="N129">
        <f>MT!AA130</f>
        <v>786</v>
      </c>
      <c r="O129">
        <f>'ID12'!AB130</f>
        <v>1.9140193639632361</v>
      </c>
      <c r="P129">
        <f>MT!AB130</f>
        <v>787</v>
      </c>
      <c r="Q129">
        <f>'ID12'!AC130</f>
        <v>1.8527694658224028</v>
      </c>
      <c r="R129">
        <f>MT!AC130</f>
        <v>683</v>
      </c>
      <c r="S129">
        <f>'ID12'!AD130</f>
        <v>1.9351068439571437</v>
      </c>
      <c r="T129">
        <f>MT!AD130</f>
        <v>674</v>
      </c>
      <c r="U129">
        <f>'ID12'!AE130</f>
        <v>1.8148636362521848</v>
      </c>
      <c r="V129">
        <f>MT!AE130</f>
        <v>776</v>
      </c>
      <c r="W129">
        <f>'ID12'!AF130</f>
        <v>1.9042056596445047</v>
      </c>
      <c r="X129">
        <f>MT!AF130</f>
        <v>623</v>
      </c>
      <c r="Y129">
        <f>'ID12'!AG130</f>
        <v>1.9118300062909481</v>
      </c>
      <c r="Z129">
        <f>MT!AG130</f>
        <v>674</v>
      </c>
      <c r="AA129">
        <f>'ID12'!AH130</f>
        <v>1.990513982562631</v>
      </c>
      <c r="AB129">
        <f>MT!AH130</f>
        <v>531</v>
      </c>
      <c r="AC129">
        <f>'ID12'!AI130</f>
        <v>1.8701950224829273</v>
      </c>
      <c r="AD129">
        <f>MT!AI130</f>
        <v>786</v>
      </c>
      <c r="AE129">
        <f>'ID12'!AJ130</f>
        <v>1.9344291788414267</v>
      </c>
      <c r="AF129">
        <f>MT!AJ130</f>
        <v>776</v>
      </c>
      <c r="AG129">
        <f>'ID12'!AK130</f>
        <v>1.939036222407146</v>
      </c>
      <c r="AH129">
        <f>MT!AK130</f>
        <v>960</v>
      </c>
      <c r="AI129">
        <f>'ID12'!AL130</f>
        <v>1.9156532152569385</v>
      </c>
      <c r="AJ129">
        <f>MT!AL130</f>
        <v>695</v>
      </c>
      <c r="AK129">
        <f>'ID12'!AM130</f>
        <v>1.9624257358675268</v>
      </c>
      <c r="AL129">
        <f>MT!AM130</f>
        <v>531</v>
      </c>
      <c r="AM129">
        <f>'ID12'!AN130</f>
        <v>1.8591925613914217</v>
      </c>
      <c r="AN129">
        <f>MT!AN130</f>
        <v>602</v>
      </c>
    </row>
    <row r="130" spans="1:40">
      <c r="A130">
        <f>'ID12'!U131</f>
        <v>1.5549245641722567</v>
      </c>
      <c r="B130">
        <f>MT!U131</f>
        <v>736</v>
      </c>
      <c r="C130">
        <f>'ID12'!V131</f>
        <v>1.5633959963800657</v>
      </c>
      <c r="D130">
        <f>MT!V131</f>
        <v>858</v>
      </c>
      <c r="E130">
        <f>'ID12'!W131</f>
        <v>1.7693065332394822</v>
      </c>
      <c r="F130">
        <f>MT!W131</f>
        <v>643</v>
      </c>
      <c r="G130">
        <f>'ID12'!X131</f>
        <v>1.601177135307243</v>
      </c>
      <c r="H130">
        <f>MT!X131</f>
        <v>561</v>
      </c>
      <c r="I130">
        <f>'ID12'!Y131</f>
        <v>1.6331176492237083</v>
      </c>
      <c r="J130">
        <f>MT!Y131</f>
        <v>633</v>
      </c>
      <c r="K130">
        <f>'ID12'!Z131</f>
        <v>1.4839368997825735</v>
      </c>
      <c r="M130">
        <f>'ID12'!AA131</f>
        <v>1.5987253143625852</v>
      </c>
      <c r="N130">
        <f>MT!AA131</f>
        <v>735</v>
      </c>
      <c r="O130">
        <f>'ID12'!AB131</f>
        <v>1.6382435831800559</v>
      </c>
      <c r="P130">
        <f>MT!AB131</f>
        <v>765</v>
      </c>
      <c r="Q130">
        <f>'ID12'!AC131</f>
        <v>1.7251738305230826</v>
      </c>
      <c r="R130">
        <f>MT!AC131</f>
        <v>643</v>
      </c>
      <c r="S130">
        <f>'ID12'!AD131</f>
        <v>1.6065844750591234</v>
      </c>
      <c r="T130">
        <f>MT!AD131</f>
        <v>603</v>
      </c>
      <c r="U130">
        <f>'ID12'!AE131</f>
        <v>1.4528517241472865</v>
      </c>
      <c r="V130">
        <f>MT!AE131</f>
        <v>694</v>
      </c>
      <c r="W130">
        <f>'ID12'!AF131</f>
        <v>1.5570755747795171</v>
      </c>
      <c r="X130">
        <f>MT!AF131</f>
        <v>582</v>
      </c>
      <c r="Y130">
        <f>'ID12'!AG131</f>
        <v>1.4519889564678896</v>
      </c>
      <c r="Z130">
        <f>MT!AG131</f>
        <v>603</v>
      </c>
      <c r="AA130">
        <f>'ID12'!AH131</f>
        <v>1.5995581627532236</v>
      </c>
      <c r="AB130">
        <f>MT!AH131</f>
        <v>613</v>
      </c>
      <c r="AC130">
        <f>'ID12'!AI131</f>
        <v>1.6416223148971805</v>
      </c>
      <c r="AD130">
        <f>MT!AI131</f>
        <v>848</v>
      </c>
      <c r="AE130">
        <f>'ID12'!AJ131</f>
        <v>1.3041768958823974</v>
      </c>
      <c r="AF130">
        <f>MT!AJ131</f>
        <v>746</v>
      </c>
      <c r="AG130">
        <f>'ID12'!AK131</f>
        <v>1.5153300599196555</v>
      </c>
      <c r="AH130">
        <f>MT!AK131</f>
        <v>879</v>
      </c>
      <c r="AI130">
        <f>'ID12'!AL131</f>
        <v>1.5243435641562704</v>
      </c>
      <c r="AJ130">
        <f>MT!AL131</f>
        <v>592</v>
      </c>
      <c r="AK130">
        <f>'ID12'!AM131</f>
        <v>1.578415870511481</v>
      </c>
      <c r="AL130">
        <f>MT!AM131</f>
        <v>573</v>
      </c>
      <c r="AM130">
        <f>'ID12'!AN131</f>
        <v>1.4536459030031508</v>
      </c>
      <c r="AN130">
        <f>MT!AN131</f>
        <v>583</v>
      </c>
    </row>
    <row r="131" spans="1:40">
      <c r="A131">
        <f>'ID12'!U132</f>
        <v>2.1847847351411316</v>
      </c>
      <c r="B131">
        <f>MT!U132</f>
        <v>919</v>
      </c>
      <c r="C131">
        <f>'ID12'!V132</f>
        <v>2.0220376588412456</v>
      </c>
      <c r="D131">
        <f>MT!V132</f>
        <v>909</v>
      </c>
      <c r="E131">
        <f>'ID12'!W132</f>
        <v>1.9336750801541382</v>
      </c>
      <c r="F131">
        <f>MT!W132</f>
        <v>581</v>
      </c>
      <c r="G131">
        <f>'ID12'!X132</f>
        <v>2.0073454109434294</v>
      </c>
      <c r="H131">
        <f>MT!X132</f>
        <v>644</v>
      </c>
      <c r="I131">
        <f>'ID12'!Y132</f>
        <v>2.0547010599858888</v>
      </c>
      <c r="J131">
        <f>MT!Y132</f>
        <v>654</v>
      </c>
      <c r="K131">
        <f>'ID12'!Z132</f>
        <v>2.0211909179926639</v>
      </c>
      <c r="M131">
        <f>'ID12'!AA132</f>
        <v>2.0442378333157647</v>
      </c>
      <c r="N131">
        <f>MT!AA132</f>
        <v>888</v>
      </c>
      <c r="O131">
        <f>'ID12'!AB132</f>
        <v>2.0902322770985386</v>
      </c>
      <c r="P131">
        <f>MT!AB132</f>
        <v>919</v>
      </c>
      <c r="Q131">
        <f>'ID12'!AC132</f>
        <v>1.8139417913755187</v>
      </c>
      <c r="R131">
        <f>MT!AC132</f>
        <v>797</v>
      </c>
      <c r="S131">
        <f>'ID12'!AD132</f>
        <v>1.8970458274949829</v>
      </c>
      <c r="T131">
        <f>MT!AD132</f>
        <v>663</v>
      </c>
      <c r="U131">
        <f>'ID12'!AE132</f>
        <v>1.9741282468893793</v>
      </c>
      <c r="V131">
        <f>MT!AE132</f>
        <v>725</v>
      </c>
      <c r="W131">
        <f>'ID12'!AF132</f>
        <v>1.9245486925861852</v>
      </c>
      <c r="X131">
        <f>MT!AF132</f>
        <v>634</v>
      </c>
      <c r="Y131">
        <f>'ID12'!AG132</f>
        <v>2.0735172789997485</v>
      </c>
      <c r="Z131">
        <f>MT!AG132</f>
        <v>725</v>
      </c>
      <c r="AA131">
        <f>'ID12'!AH132</f>
        <v>2.0820461537154151</v>
      </c>
      <c r="AB131">
        <f>MT!AH132</f>
        <v>612</v>
      </c>
      <c r="AC131">
        <f>'ID12'!AI132</f>
        <v>2.0671154515269725</v>
      </c>
      <c r="AD131">
        <f>MT!AI132</f>
        <v>869</v>
      </c>
      <c r="AE131">
        <f>'ID12'!AJ132</f>
        <v>1.9694804484115902</v>
      </c>
      <c r="AF131">
        <f>MT!AJ132</f>
        <v>766</v>
      </c>
      <c r="AG131">
        <f>'ID12'!AK132</f>
        <v>2.0587000708731651</v>
      </c>
      <c r="AH131">
        <f>MT!AK132</f>
        <v>939</v>
      </c>
      <c r="AI131">
        <f>'ID12'!AL132</f>
        <v>1.9702714250475533</v>
      </c>
      <c r="AJ131">
        <f>MT!AL132</f>
        <v>663</v>
      </c>
      <c r="AK131">
        <f>'ID12'!AM132</f>
        <v>2.0147477709297008</v>
      </c>
      <c r="AL131">
        <f>MT!AM132</f>
        <v>551</v>
      </c>
      <c r="AM131">
        <f>'ID12'!AN132</f>
        <v>2.0408896918935633</v>
      </c>
      <c r="AN131">
        <f>MT!AN132</f>
        <v>613</v>
      </c>
    </row>
    <row r="132" spans="1:40">
      <c r="A132">
        <f>'ID12'!U133</f>
        <v>3.0104116422681106</v>
      </c>
      <c r="B132">
        <f>MT!U133</f>
        <v>919</v>
      </c>
      <c r="C132">
        <f>'ID12'!V133</f>
        <v>3.0289877321218319</v>
      </c>
      <c r="D132">
        <f>MT!V133</f>
        <v>930</v>
      </c>
      <c r="E132">
        <f>'ID12'!W133</f>
        <v>3.026789931264152</v>
      </c>
      <c r="F132">
        <f>MT!W133</f>
        <v>695</v>
      </c>
      <c r="G132">
        <f>'ID12'!X133</f>
        <v>3.0088147576173583</v>
      </c>
      <c r="H132">
        <f>MT!X133</f>
        <v>623</v>
      </c>
      <c r="J132">
        <f>MT!Y133</f>
        <v>633</v>
      </c>
      <c r="K132">
        <f>'ID12'!Z133</f>
        <v>2.9990935943902768</v>
      </c>
      <c r="M132">
        <f>'ID12'!AA133</f>
        <v>3.0123568336878708</v>
      </c>
      <c r="N132">
        <f>MT!AA133</f>
        <v>877</v>
      </c>
      <c r="O132">
        <f>'ID12'!AB133</f>
        <v>3.004889135396644</v>
      </c>
      <c r="P132">
        <f>MT!AB133</f>
        <v>705</v>
      </c>
      <c r="R132">
        <f>MT!AC133</f>
        <v>969</v>
      </c>
      <c r="S132">
        <f>'ID12'!AD133</f>
        <v>3.0197691111405374</v>
      </c>
      <c r="T132">
        <f>MT!AD133</f>
        <v>644</v>
      </c>
      <c r="U132">
        <f>'ID12'!AE133</f>
        <v>3.0368811464657699</v>
      </c>
      <c r="V132">
        <f>MT!AE133</f>
        <v>878</v>
      </c>
      <c r="W132">
        <f>'ID12'!AF133</f>
        <v>2.9596415157746119</v>
      </c>
      <c r="X132">
        <f>MT!AF133</f>
        <v>684</v>
      </c>
      <c r="Y132">
        <f>'ID12'!AG133</f>
        <v>2.9725956133941831</v>
      </c>
      <c r="Z132">
        <f>MT!AG133</f>
        <v>756</v>
      </c>
      <c r="AA132">
        <f>'ID12'!AH133</f>
        <v>2.9960691241798059</v>
      </c>
      <c r="AB132">
        <f>MT!AH133</f>
        <v>644</v>
      </c>
      <c r="AC132">
        <f>'ID12'!AI133</f>
        <v>3.0470574487436521</v>
      </c>
      <c r="AD132">
        <f>MT!AI133</f>
        <v>919</v>
      </c>
      <c r="AE132">
        <f>'ID12'!AJ133</f>
        <v>3.0047368747381209</v>
      </c>
      <c r="AF132">
        <f>MT!AJ133</f>
        <v>787</v>
      </c>
      <c r="AG132">
        <f>'ID12'!AK133</f>
        <v>2.9817819268535035</v>
      </c>
      <c r="AH132">
        <f>MT!AK133</f>
        <v>990</v>
      </c>
      <c r="AI132">
        <f>'ID12'!AL133</f>
        <v>2.9483473819474462</v>
      </c>
      <c r="AJ132">
        <f>MT!AL133</f>
        <v>736</v>
      </c>
      <c r="AK132">
        <f>'ID12'!AM133</f>
        <v>2.9638029045974972</v>
      </c>
      <c r="AL132">
        <f>MT!AM133</f>
        <v>685</v>
      </c>
      <c r="AM132">
        <f>'ID12'!AN133</f>
        <v>2.9826199407006486</v>
      </c>
      <c r="AN132">
        <f>MT!AN133</f>
        <v>694</v>
      </c>
    </row>
    <row r="133" spans="1:40">
      <c r="A133">
        <f>'ID12'!U134</f>
        <v>1.8332119469158894</v>
      </c>
      <c r="B133">
        <f>MT!U134</f>
        <v>838</v>
      </c>
      <c r="C133">
        <f>'ID12'!V134</f>
        <v>1.7188649935709006</v>
      </c>
      <c r="D133">
        <f>MT!V134</f>
        <v>797</v>
      </c>
      <c r="E133">
        <f>'ID12'!W134</f>
        <v>1.9508550669192486</v>
      </c>
      <c r="F133">
        <f>MT!W134</f>
        <v>601</v>
      </c>
      <c r="G133">
        <f>'ID12'!X134</f>
        <v>2.0593931314549541</v>
      </c>
      <c r="H133">
        <f>MT!X134</f>
        <v>633</v>
      </c>
      <c r="I133">
        <f>'ID12'!Y134</f>
        <v>1.9075394521994489</v>
      </c>
      <c r="J133">
        <f>MT!Y134</f>
        <v>581</v>
      </c>
      <c r="K133">
        <f>'ID12'!Z134</f>
        <v>1.8266405887251083</v>
      </c>
      <c r="M133">
        <f>'ID12'!AA134</f>
        <v>1.8646634636062445</v>
      </c>
      <c r="N133">
        <f>MT!AA134</f>
        <v>756</v>
      </c>
      <c r="O133">
        <f>'ID12'!AB134</f>
        <v>1.8582602093155394</v>
      </c>
      <c r="P133">
        <f>MT!AB134</f>
        <v>796</v>
      </c>
      <c r="Q133">
        <f>'ID12'!AC134</f>
        <v>1.8485849696202772</v>
      </c>
      <c r="R133">
        <f>MT!AC134</f>
        <v>664</v>
      </c>
      <c r="S133">
        <f>'ID12'!AD134</f>
        <v>1.9431431885036805</v>
      </c>
      <c r="T133">
        <f>MT!AD134</f>
        <v>571</v>
      </c>
      <c r="U133">
        <f>'ID12'!AE134</f>
        <v>1.8470669963682522</v>
      </c>
      <c r="V133">
        <f>MT!AE134</f>
        <v>684</v>
      </c>
      <c r="W133">
        <f>'ID12'!AF134</f>
        <v>1.8829379074821151</v>
      </c>
      <c r="X133">
        <f>MT!AF134</f>
        <v>674</v>
      </c>
      <c r="Y133">
        <f>'ID12'!AG134</f>
        <v>1.8768584484671</v>
      </c>
      <c r="Z133">
        <f>MT!AG134</f>
        <v>572</v>
      </c>
      <c r="AA133">
        <f>'ID12'!AH134</f>
        <v>1.9452468213402387</v>
      </c>
      <c r="AB133">
        <f>MT!AH134</f>
        <v>531</v>
      </c>
      <c r="AC133">
        <f>'ID12'!AI134</f>
        <v>1.7127756354678039</v>
      </c>
      <c r="AD133">
        <f>MT!AI134</f>
        <v>807</v>
      </c>
      <c r="AE133">
        <f>'ID12'!AJ134</f>
        <v>1.7709730586211234</v>
      </c>
      <c r="AF133">
        <f>MT!AJ134</f>
        <v>725</v>
      </c>
      <c r="AG133">
        <f>'ID12'!AK134</f>
        <v>1.8125173770729601</v>
      </c>
      <c r="AH133">
        <f>MT!AK134</f>
        <v>868</v>
      </c>
      <c r="AI133">
        <f>'ID12'!AL134</f>
        <v>1.9524410311927016</v>
      </c>
      <c r="AJ133">
        <f>MT!AL134</f>
        <v>571</v>
      </c>
      <c r="AK133">
        <f>'ID12'!AM134</f>
        <v>2.0640629393498351</v>
      </c>
      <c r="AL133">
        <f>MT!AM134</f>
        <v>582</v>
      </c>
      <c r="AM133">
        <f>'ID12'!AN134</f>
        <v>1.7974167308748634</v>
      </c>
      <c r="AN133">
        <f>MT!AN134</f>
        <v>623</v>
      </c>
    </row>
    <row r="134" spans="1:40">
      <c r="A134">
        <f>'ID12'!U135</f>
        <v>1.5910941887752725</v>
      </c>
      <c r="B134">
        <f>MT!U135</f>
        <v>939</v>
      </c>
      <c r="C134">
        <f>'ID12'!V135</f>
        <v>1.5684939452391209</v>
      </c>
      <c r="D134">
        <f>MT!V135</f>
        <v>807</v>
      </c>
      <c r="E134">
        <f>'ID12'!W135</f>
        <v>1.6615891972005463</v>
      </c>
      <c r="F134">
        <f>MT!W135</f>
        <v>644</v>
      </c>
      <c r="G134">
        <f>'ID12'!X135</f>
        <v>1.4466190482450259</v>
      </c>
      <c r="H134">
        <f>MT!X135</f>
        <v>521</v>
      </c>
      <c r="I134">
        <f>'ID12'!Y135</f>
        <v>1.7048983521641865</v>
      </c>
      <c r="J134">
        <f>MT!Y135</f>
        <v>613</v>
      </c>
      <c r="K134">
        <f>'ID12'!Z135</f>
        <v>1.6302739876982906</v>
      </c>
      <c r="M134">
        <f>'ID12'!AA135</f>
        <v>1.4517673162017548</v>
      </c>
      <c r="N134">
        <f>MT!AA135</f>
        <v>785</v>
      </c>
      <c r="O134">
        <f>'ID12'!AB135</f>
        <v>1.6326394202915537</v>
      </c>
      <c r="P134">
        <f>MT!AB135</f>
        <v>806</v>
      </c>
      <c r="Q134">
        <f>'ID12'!AC135</f>
        <v>1.495985490159953</v>
      </c>
      <c r="R134">
        <f>MT!AC135</f>
        <v>643</v>
      </c>
      <c r="S134">
        <f>'ID12'!AD135</f>
        <v>1.6562623676461423</v>
      </c>
      <c r="T134">
        <f>MT!AD135</f>
        <v>633</v>
      </c>
      <c r="U134">
        <f>'ID12'!AE135</f>
        <v>1.7451961533272782</v>
      </c>
      <c r="V134">
        <f>MT!AE135</f>
        <v>725</v>
      </c>
      <c r="X134">
        <f>MT!AF135</f>
        <v>602</v>
      </c>
      <c r="Y134">
        <f>'ID12'!AG135</f>
        <v>1.5358831027692221</v>
      </c>
      <c r="Z134">
        <f>MT!AG135</f>
        <v>694</v>
      </c>
      <c r="AA134">
        <f>'ID12'!AH135</f>
        <v>1.5042382260732705</v>
      </c>
      <c r="AB134">
        <f>MT!AH135</f>
        <v>541</v>
      </c>
      <c r="AC134">
        <f>'ID12'!AI135</f>
        <v>1.7061813591327004</v>
      </c>
      <c r="AD134">
        <f>MT!AI135</f>
        <v>797</v>
      </c>
      <c r="AE134">
        <f>'ID12'!AJ135</f>
        <v>1.5901999905622886</v>
      </c>
      <c r="AF134">
        <f>MT!AJ135</f>
        <v>746</v>
      </c>
      <c r="AG134">
        <f>'ID12'!AK135</f>
        <v>1.5750894239237321</v>
      </c>
      <c r="AH134">
        <f>MT!AK135</f>
        <v>879</v>
      </c>
      <c r="AI134">
        <f>'ID12'!AL135</f>
        <v>1.5147873053389529</v>
      </c>
      <c r="AJ134">
        <f>MT!AL135</f>
        <v>726</v>
      </c>
      <c r="AK134">
        <f>'ID12'!AM135</f>
        <v>1.4944055638853437</v>
      </c>
      <c r="AL134">
        <f>MT!AM135</f>
        <v>1103</v>
      </c>
      <c r="AM134">
        <f>'ID12'!AN135</f>
        <v>1.6352014957526118</v>
      </c>
      <c r="AN134">
        <f>MT!AN135</f>
        <v>521</v>
      </c>
    </row>
    <row r="135" spans="1:40">
      <c r="A135">
        <f>'ID12'!U136</f>
        <v>1.9940616863630161</v>
      </c>
      <c r="B135">
        <f>MT!U136</f>
        <v>879</v>
      </c>
      <c r="C135">
        <f>'ID12'!V136</f>
        <v>2.0139762151641474</v>
      </c>
      <c r="D135">
        <f>MT!V136</f>
        <v>797</v>
      </c>
      <c r="E135">
        <f>'ID12'!W136</f>
        <v>2.053089444198251</v>
      </c>
      <c r="F135">
        <f>MT!W136</f>
        <v>530</v>
      </c>
      <c r="G135">
        <f>'ID12'!X136</f>
        <v>2.1132370154846987</v>
      </c>
      <c r="H135">
        <f>MT!X136</f>
        <v>592</v>
      </c>
      <c r="I135">
        <f>'ID12'!Y136</f>
        <v>1.9483755176063806</v>
      </c>
      <c r="J135">
        <f>MT!Y136</f>
        <v>551</v>
      </c>
      <c r="K135">
        <f>'ID12'!Z136</f>
        <v>1.991056530316816</v>
      </c>
      <c r="M135">
        <f>'ID12'!AA136</f>
        <v>2.0290539664348253</v>
      </c>
      <c r="N135">
        <f>MT!AA136</f>
        <v>776</v>
      </c>
      <c r="O135">
        <f>'ID12'!AB136</f>
        <v>1.9997432657070415</v>
      </c>
      <c r="P135">
        <f>MT!AB136</f>
        <v>695</v>
      </c>
      <c r="Q135">
        <f>'ID12'!AC136</f>
        <v>2.02868982512623</v>
      </c>
      <c r="R135">
        <f>MT!AC136</f>
        <v>785</v>
      </c>
      <c r="S135">
        <f>'ID12'!AD136</f>
        <v>2.0301094710816865</v>
      </c>
      <c r="T135">
        <f>MT!AD136</f>
        <v>624</v>
      </c>
      <c r="U135">
        <f>'ID12'!AE136</f>
        <v>2.0625697570315276</v>
      </c>
      <c r="V135">
        <f>MT!AE136</f>
        <v>755</v>
      </c>
      <c r="W135">
        <f>'ID12'!AF136</f>
        <v>1.9251450965998766</v>
      </c>
      <c r="X135">
        <f>MT!AF136</f>
        <v>593</v>
      </c>
      <c r="Y135">
        <f>'ID12'!AG136</f>
        <v>1.9098875386843075</v>
      </c>
      <c r="Z135">
        <f>MT!AG136</f>
        <v>613</v>
      </c>
      <c r="AA135">
        <f>'ID12'!AH136</f>
        <v>2.0643681539147103</v>
      </c>
      <c r="AB135">
        <f>MT!AH136</f>
        <v>552</v>
      </c>
      <c r="AC135">
        <f>'ID12'!AI136</f>
        <v>2.0027424317996796</v>
      </c>
      <c r="AD135">
        <f>MT!AI136</f>
        <v>746</v>
      </c>
      <c r="AE135">
        <f>'ID12'!AJ136</f>
        <v>2.0044882903415941</v>
      </c>
      <c r="AF135">
        <f>MT!AJ136</f>
        <v>766</v>
      </c>
      <c r="AG135">
        <f>'ID12'!AK136</f>
        <v>2.0134738144794024</v>
      </c>
      <c r="AH135">
        <f>MT!AK136</f>
        <v>949</v>
      </c>
      <c r="AI135">
        <f>'ID12'!AL136</f>
        <v>1.9551676124692909</v>
      </c>
      <c r="AJ135">
        <f>MT!AL136</f>
        <v>643</v>
      </c>
      <c r="AK135">
        <f>'ID12'!AM136</f>
        <v>1.9323896638800262</v>
      </c>
      <c r="AL135">
        <f>MT!AM136</f>
        <v>592</v>
      </c>
      <c r="AM135">
        <f>'ID12'!AN136</f>
        <v>1.992510110648017</v>
      </c>
      <c r="AN135">
        <f>MT!AN136</f>
        <v>572</v>
      </c>
    </row>
    <row r="136" spans="1:40">
      <c r="A136">
        <f>'ID12'!U137</f>
        <v>2.8067282437376044</v>
      </c>
      <c r="B136">
        <f>MT!U137</f>
        <v>990</v>
      </c>
      <c r="C136">
        <f>'ID12'!V137</f>
        <v>2.7819566888841356</v>
      </c>
      <c r="D136">
        <f>MT!V137</f>
        <v>868</v>
      </c>
      <c r="E136">
        <f>'ID12'!W137</f>
        <v>2.7617668197112533</v>
      </c>
      <c r="F136">
        <f>MT!W137</f>
        <v>694</v>
      </c>
      <c r="G136">
        <f>'ID12'!X137</f>
        <v>2.8697334240379222</v>
      </c>
      <c r="H136">
        <f>MT!X137</f>
        <v>735</v>
      </c>
      <c r="I136">
        <f>'ID12'!Y137</f>
        <v>2.8364259366092424</v>
      </c>
      <c r="J136">
        <f>MT!Y137</f>
        <v>582</v>
      </c>
      <c r="K136">
        <f>'ID12'!Z137</f>
        <v>2.8518271572564742</v>
      </c>
      <c r="M136">
        <f>'ID12'!AA137</f>
        <v>2.7930181289350107</v>
      </c>
      <c r="N136">
        <f>MT!AA137</f>
        <v>816</v>
      </c>
      <c r="O136">
        <f>'ID12'!AB137</f>
        <v>2.8264056146626277</v>
      </c>
      <c r="P136">
        <f>MT!AB137</f>
        <v>928</v>
      </c>
      <c r="R136">
        <f>MT!AC137</f>
        <v>766</v>
      </c>
      <c r="S136">
        <f>'ID12'!AD137</f>
        <v>2.7927504628387156</v>
      </c>
      <c r="T136">
        <f>MT!AD137</f>
        <v>694</v>
      </c>
      <c r="U136">
        <f>'ID12'!AE137</f>
        <v>2.8312348911823504</v>
      </c>
      <c r="V136">
        <f>MT!AE137</f>
        <v>776</v>
      </c>
      <c r="W136">
        <f>'ID12'!AF137</f>
        <v>2.7448053993924502</v>
      </c>
      <c r="X136">
        <f>MT!AF137</f>
        <v>970</v>
      </c>
      <c r="Y136">
        <f>'ID12'!AG137</f>
        <v>2.8132450605634256</v>
      </c>
      <c r="Z136">
        <f>MT!AG137</f>
        <v>736</v>
      </c>
      <c r="AA136">
        <f>'ID12'!AH137</f>
        <v>2.8242982688534095</v>
      </c>
      <c r="AB136">
        <f>MT!AH137</f>
        <v>694</v>
      </c>
      <c r="AC136">
        <f>'ID12'!AI137</f>
        <v>2.7074413654092142</v>
      </c>
      <c r="AD136">
        <f>MT!AI137</f>
        <v>1093</v>
      </c>
      <c r="AE136">
        <f>'ID12'!AJ137</f>
        <v>2.8259547391422242</v>
      </c>
      <c r="AF136">
        <f>MT!AJ137</f>
        <v>909</v>
      </c>
      <c r="AG136">
        <f>'ID12'!AK137</f>
        <v>2.8491915959828855</v>
      </c>
      <c r="AH136">
        <f>MT!AK137</f>
        <v>828</v>
      </c>
      <c r="AI136">
        <f>'ID12'!AL137</f>
        <v>2.81157501607903</v>
      </c>
      <c r="AJ136">
        <f>MT!AL137</f>
        <v>847</v>
      </c>
      <c r="AK136">
        <f>'ID12'!AM137</f>
        <v>2.8042225620746608</v>
      </c>
      <c r="AL136">
        <f>MT!AM137</f>
        <v>654</v>
      </c>
      <c r="AM136">
        <f>'ID12'!AN137</f>
        <v>2.8765881381124219</v>
      </c>
      <c r="AN136">
        <f>MT!AN137</f>
        <v>736</v>
      </c>
    </row>
    <row r="137" spans="1:40">
      <c r="A137">
        <f>'ID12'!U138</f>
        <v>1.765796205074565</v>
      </c>
      <c r="B137">
        <f>MT!U138</f>
        <v>971</v>
      </c>
      <c r="C137">
        <f>'ID12'!V138</f>
        <v>1.8632279875995783</v>
      </c>
      <c r="D137">
        <f>MT!V138</f>
        <v>767</v>
      </c>
      <c r="E137">
        <f>'ID12'!W138</f>
        <v>1.8508833111481282</v>
      </c>
      <c r="F137">
        <f>MT!W138</f>
        <v>827</v>
      </c>
      <c r="G137">
        <f>'ID12'!X138</f>
        <v>2.0790119156337248</v>
      </c>
      <c r="H137">
        <f>MT!X138</f>
        <v>531</v>
      </c>
      <c r="I137">
        <f>'ID12'!Y138</f>
        <v>1.9065107808604738</v>
      </c>
      <c r="J137">
        <f>MT!Y138</f>
        <v>643</v>
      </c>
      <c r="K137">
        <f>'ID12'!Z138</f>
        <v>1.8068101677109834</v>
      </c>
      <c r="M137">
        <f>'ID12'!AA138</f>
        <v>1.9104077828540262</v>
      </c>
      <c r="N137">
        <f>MT!AA138</f>
        <v>848</v>
      </c>
      <c r="O137">
        <f>'ID12'!AB138</f>
        <v>1.807003592032473</v>
      </c>
      <c r="P137">
        <f>MT!AB138</f>
        <v>930</v>
      </c>
      <c r="Q137">
        <f>'ID12'!AC138</f>
        <v>1.7468649147867177</v>
      </c>
      <c r="R137">
        <f>MT!AC138</f>
        <v>898</v>
      </c>
      <c r="S137">
        <f>'ID12'!AD138</f>
        <v>1.9233804660978115</v>
      </c>
      <c r="T137">
        <f>MT!AD138</f>
        <v>633</v>
      </c>
      <c r="U137">
        <f>'ID12'!AE138</f>
        <v>1.6483715572857951</v>
      </c>
      <c r="V137">
        <f>MT!AE138</f>
        <v>806</v>
      </c>
      <c r="W137">
        <f>'ID12'!AF138</f>
        <v>1.9383125165480151</v>
      </c>
      <c r="X137">
        <f>MT!AF138</f>
        <v>715</v>
      </c>
      <c r="Y137">
        <f>'ID12'!AG138</f>
        <v>1.7277853091080393</v>
      </c>
      <c r="Z137">
        <f>MT!AG138</f>
        <v>776</v>
      </c>
      <c r="AA137">
        <f>'ID12'!AH138</f>
        <v>1.8352050926830723</v>
      </c>
      <c r="AB137">
        <f>MT!AH138</f>
        <v>572</v>
      </c>
      <c r="AC137">
        <f>'ID12'!AI138</f>
        <v>1.9027956607969641</v>
      </c>
      <c r="AD137">
        <f>MT!AI138</f>
        <v>644</v>
      </c>
      <c r="AE137">
        <f>'ID12'!AJ138</f>
        <v>1.9043621056331834</v>
      </c>
      <c r="AF137">
        <f>MT!AJ138</f>
        <v>828</v>
      </c>
      <c r="AG137">
        <f>'ID12'!AK138</f>
        <v>1.8003020234173503</v>
      </c>
      <c r="AH137">
        <f>MT!AK138</f>
        <v>929</v>
      </c>
      <c r="AI137">
        <f>'ID12'!AL138</f>
        <v>1.8729903765507794</v>
      </c>
      <c r="AJ137">
        <f>MT!AL138</f>
        <v>695</v>
      </c>
      <c r="AK137">
        <f>'ID12'!AM138</f>
        <v>1.9087497704085894</v>
      </c>
      <c r="AL137">
        <f>MT!AM138</f>
        <v>715</v>
      </c>
      <c r="AM137">
        <f>'ID12'!AN138</f>
        <v>1.6521107642430721</v>
      </c>
      <c r="AN137">
        <f>MT!AN138</f>
        <v>1082</v>
      </c>
    </row>
    <row r="138" spans="1:40">
      <c r="A138">
        <f>'ID12'!U139</f>
        <v>1.7828935211672605</v>
      </c>
      <c r="B138">
        <f>MT!U139</f>
        <v>827</v>
      </c>
      <c r="C138">
        <f>'ID12'!V139</f>
        <v>1.7204626192684955</v>
      </c>
      <c r="D138">
        <f>MT!V139</f>
        <v>725</v>
      </c>
      <c r="E138">
        <f>'ID12'!W139</f>
        <v>1.5967958645814369</v>
      </c>
      <c r="F138">
        <f>MT!W139</f>
        <v>521</v>
      </c>
      <c r="G138">
        <f>'ID12'!X139</f>
        <v>1.7258522105786314</v>
      </c>
      <c r="H138">
        <f>MT!X139</f>
        <v>531</v>
      </c>
      <c r="I138">
        <f>'ID12'!Y139</f>
        <v>1.7621793466954823</v>
      </c>
      <c r="J138">
        <f>MT!Y139</f>
        <v>531</v>
      </c>
      <c r="K138">
        <f>'ID12'!Z139</f>
        <v>1.6764145539144568</v>
      </c>
      <c r="M138">
        <f>'ID12'!AA139</f>
        <v>1.7512771616246738</v>
      </c>
      <c r="N138">
        <f>MT!AA139</f>
        <v>877</v>
      </c>
      <c r="O138">
        <f>'ID12'!AB139</f>
        <v>1.8036105024695492</v>
      </c>
      <c r="P138">
        <f>MT!AB139</f>
        <v>684</v>
      </c>
      <c r="Q138">
        <f>'ID12'!AC139</f>
        <v>1.5001618014923261</v>
      </c>
      <c r="R138">
        <f>MT!AC139</f>
        <v>653</v>
      </c>
      <c r="S138">
        <f>'ID12'!AD139</f>
        <v>1.5740337173432588</v>
      </c>
      <c r="T138">
        <f>MT!AD139</f>
        <v>633</v>
      </c>
      <c r="U138">
        <f>'ID12'!AE139</f>
        <v>1.5536071005771768</v>
      </c>
      <c r="V138">
        <f>MT!AE139</f>
        <v>766</v>
      </c>
      <c r="W138">
        <f>'ID12'!AF139</f>
        <v>1.7407628126487764</v>
      </c>
      <c r="X138">
        <f>MT!AF139</f>
        <v>633</v>
      </c>
      <c r="Y138">
        <f>'ID12'!AG139</f>
        <v>1.5856035187876327</v>
      </c>
      <c r="Z138">
        <f>MT!AG139</f>
        <v>613</v>
      </c>
      <c r="AA138">
        <f>'ID12'!AH139</f>
        <v>1.7128834500448653</v>
      </c>
      <c r="AB138">
        <f>MT!AH139</f>
        <v>532</v>
      </c>
      <c r="AC138">
        <f>'ID12'!AI139</f>
        <v>1.7101055771533233</v>
      </c>
      <c r="AD138">
        <f>MT!AI139</f>
        <v>684</v>
      </c>
      <c r="AE138">
        <f>'ID12'!AJ139</f>
        <v>1.6815419252874373</v>
      </c>
      <c r="AF138">
        <f>MT!AJ139</f>
        <v>837</v>
      </c>
      <c r="AG138">
        <f>'ID12'!AK139</f>
        <v>1.5924452976618149</v>
      </c>
      <c r="AH138">
        <f>MT!AK139</f>
        <v>868</v>
      </c>
      <c r="AI138">
        <f>'ID12'!AL139</f>
        <v>1.6603894274606428</v>
      </c>
      <c r="AJ138">
        <f>MT!AL139</f>
        <v>572</v>
      </c>
      <c r="AK138">
        <f>'ID12'!AM139</f>
        <v>1.6820009508514659</v>
      </c>
      <c r="AL138">
        <f>MT!AM139</f>
        <v>562</v>
      </c>
      <c r="AM138">
        <f>'ID12'!AN139</f>
        <v>1.8282674602056102</v>
      </c>
      <c r="AN138">
        <f>MT!AN139</f>
        <v>532</v>
      </c>
    </row>
    <row r="139" spans="1:40">
      <c r="A139">
        <f>'ID12'!U140</f>
        <v>1.864782097420929</v>
      </c>
      <c r="B139">
        <f>MT!U140</f>
        <v>858</v>
      </c>
      <c r="C139">
        <f>'ID12'!V140</f>
        <v>1.7796288330474168</v>
      </c>
      <c r="D139">
        <f>MT!V140</f>
        <v>930</v>
      </c>
      <c r="E139">
        <f>'ID12'!W140</f>
        <v>1.9765320544907008</v>
      </c>
      <c r="F139">
        <f>MT!W140</f>
        <v>633</v>
      </c>
      <c r="G139">
        <f>'ID12'!X140</f>
        <v>1.9476797583883141</v>
      </c>
      <c r="H139">
        <f>MT!X140</f>
        <v>593</v>
      </c>
      <c r="I139">
        <f>'ID12'!Y140</f>
        <v>2.1056236646380038</v>
      </c>
      <c r="J139">
        <f>MT!Y140</f>
        <v>623</v>
      </c>
      <c r="K139">
        <f>'ID12'!Z140</f>
        <v>1.8673028702778562</v>
      </c>
      <c r="M139">
        <f>'ID12'!AA140</f>
        <v>1.9130623519342644</v>
      </c>
      <c r="N139">
        <f>MT!AA140</f>
        <v>807</v>
      </c>
      <c r="O139">
        <f>'ID12'!AB140</f>
        <v>1.9584031959651118</v>
      </c>
      <c r="P139">
        <f>MT!AB140</f>
        <v>939</v>
      </c>
      <c r="Q139">
        <f>'ID12'!AC140</f>
        <v>2.0157528477171072</v>
      </c>
      <c r="R139">
        <f>MT!AC140</f>
        <v>704</v>
      </c>
      <c r="S139">
        <f>'ID12'!AD140</f>
        <v>1.9431162668118107</v>
      </c>
      <c r="T139">
        <f>MT!AD140</f>
        <v>664</v>
      </c>
      <c r="U139">
        <f>'ID12'!AE140</f>
        <v>1.8263967233733869</v>
      </c>
      <c r="V139">
        <f>MT!AE140</f>
        <v>755</v>
      </c>
      <c r="W139">
        <f>'ID12'!AF140</f>
        <v>1.9449396738428983</v>
      </c>
      <c r="X139">
        <f>MT!AF140</f>
        <v>889</v>
      </c>
      <c r="Y139">
        <f>'ID12'!AG140</f>
        <v>2.0307420035918047</v>
      </c>
      <c r="Z139">
        <f>MT!AG140</f>
        <v>776</v>
      </c>
      <c r="AA139">
        <f>'ID12'!AH140</f>
        <v>1.8812229329014123</v>
      </c>
      <c r="AB139">
        <f>MT!AH140</f>
        <v>591</v>
      </c>
      <c r="AC139">
        <f>'ID12'!AI140</f>
        <v>1.9449165701492375</v>
      </c>
      <c r="AD139">
        <f>MT!AI140</f>
        <v>674</v>
      </c>
      <c r="AE139">
        <f>'ID12'!AJ140</f>
        <v>1.8101170489163001</v>
      </c>
      <c r="AF139">
        <f>MT!AJ140</f>
        <v>777</v>
      </c>
      <c r="AG139">
        <f>'ID12'!AK140</f>
        <v>1.8999727307081886</v>
      </c>
      <c r="AH139">
        <f>MT!AK140</f>
        <v>786</v>
      </c>
      <c r="AI139">
        <f>'ID12'!AL140</f>
        <v>1.8671736297530992</v>
      </c>
      <c r="AJ139">
        <f>MT!AL140</f>
        <v>745</v>
      </c>
      <c r="AK139">
        <f>'ID12'!AM140</f>
        <v>1.8736459622635644</v>
      </c>
      <c r="AL139">
        <f>MT!AM140</f>
        <v>653</v>
      </c>
      <c r="AM139">
        <f>'ID12'!AN140</f>
        <v>1.8120909547901793</v>
      </c>
      <c r="AN139">
        <f>MT!AN140</f>
        <v>653</v>
      </c>
    </row>
    <row r="140" spans="1:40">
      <c r="A140">
        <f>'ID12'!U141</f>
        <v>2.04831370681072</v>
      </c>
      <c r="B140">
        <f>MT!U141</f>
        <v>838</v>
      </c>
      <c r="C140">
        <f>'ID12'!V141</f>
        <v>2.0443337563540922</v>
      </c>
      <c r="D140">
        <f>MT!V141</f>
        <v>797</v>
      </c>
      <c r="E140">
        <f>'ID12'!W141</f>
        <v>2.1032506645931992</v>
      </c>
      <c r="F140">
        <f>MT!W141</f>
        <v>510</v>
      </c>
      <c r="G140">
        <f>'ID12'!X141</f>
        <v>2.0380139728319695</v>
      </c>
      <c r="H140">
        <f>MT!X141</f>
        <v>582</v>
      </c>
      <c r="I140">
        <f>'ID12'!Y141</f>
        <v>1.7967169849880249</v>
      </c>
      <c r="J140">
        <f>MT!Y141</f>
        <v>602</v>
      </c>
      <c r="K140">
        <f>'ID12'!Z141</f>
        <v>2.0820087160847529</v>
      </c>
      <c r="M140">
        <f>'ID12'!AA141</f>
        <v>2.0381070572545612</v>
      </c>
      <c r="N140">
        <f>MT!AA141</f>
        <v>714</v>
      </c>
      <c r="O140">
        <f>'ID12'!AB141</f>
        <v>1.9754279552899203</v>
      </c>
      <c r="P140">
        <f>MT!AB141</f>
        <v>888</v>
      </c>
      <c r="R140">
        <f>MT!AC141</f>
        <v>1031</v>
      </c>
      <c r="S140">
        <f>'ID12'!AD141</f>
        <v>1.9828459369060731</v>
      </c>
      <c r="T140">
        <f>MT!AD141</f>
        <v>602</v>
      </c>
      <c r="U140">
        <f>'ID12'!AE141</f>
        <v>1.9528912448389473</v>
      </c>
      <c r="V140">
        <f>MT!AE141</f>
        <v>695</v>
      </c>
      <c r="W140">
        <f>'ID12'!AF141</f>
        <v>1.8211243492494393</v>
      </c>
      <c r="X140">
        <f>MT!AF141</f>
        <v>654</v>
      </c>
      <c r="Y140">
        <f>'ID12'!AG141</f>
        <v>1.9291164687217297</v>
      </c>
      <c r="Z140">
        <f>MT!AG141</f>
        <v>521</v>
      </c>
      <c r="AA140">
        <f>'ID12'!AH141</f>
        <v>2.0234665006933206</v>
      </c>
      <c r="AB140">
        <f>MT!AH141</f>
        <v>532</v>
      </c>
      <c r="AC140">
        <f>'ID12'!AI141</f>
        <v>2.0261572241887493</v>
      </c>
      <c r="AD140">
        <f>MT!AI141</f>
        <v>736</v>
      </c>
      <c r="AE140">
        <f>'ID12'!AJ141</f>
        <v>2.0530731942706777</v>
      </c>
      <c r="AF140">
        <f>MT!AJ141</f>
        <v>654</v>
      </c>
      <c r="AG140">
        <f>'ID12'!AK141</f>
        <v>2.0775924036745614</v>
      </c>
      <c r="AH140">
        <f>MT!AK141</f>
        <v>787</v>
      </c>
      <c r="AI140">
        <f>'ID12'!AL141</f>
        <v>1.9705504691122284</v>
      </c>
      <c r="AJ140">
        <f>MT!AL141</f>
        <v>592</v>
      </c>
      <c r="AK140">
        <f>'ID12'!AM141</f>
        <v>1.9631179816786439</v>
      </c>
      <c r="AL140">
        <f>MT!AM141</f>
        <v>664</v>
      </c>
      <c r="AM140">
        <f>'ID12'!AN141</f>
        <v>1.8420074659577259</v>
      </c>
      <c r="AN140">
        <f>MT!AN141</f>
        <v>623</v>
      </c>
    </row>
    <row r="141" spans="1:40">
      <c r="A141">
        <f>'ID12'!U142</f>
        <v>1.9984410045236605</v>
      </c>
      <c r="B141">
        <f>MT!U142</f>
        <v>827</v>
      </c>
      <c r="C141">
        <f>'ID12'!V142</f>
        <v>2.0662247428830978</v>
      </c>
      <c r="D141">
        <f>MT!V142</f>
        <v>817</v>
      </c>
      <c r="E141">
        <f>'ID12'!W142</f>
        <v>1.993745888996372</v>
      </c>
      <c r="F141">
        <f>MT!W142</f>
        <v>582</v>
      </c>
      <c r="G141">
        <f>'ID12'!X142</f>
        <v>1.9766941943241405</v>
      </c>
      <c r="H141">
        <f>MT!X142</f>
        <v>572</v>
      </c>
      <c r="I141">
        <f>'ID12'!Y142</f>
        <v>2.0549279521021004</v>
      </c>
      <c r="J141">
        <f>MT!Y142</f>
        <v>603</v>
      </c>
      <c r="K141">
        <f>'ID12'!Z142</f>
        <v>1.9991052050526685</v>
      </c>
      <c r="M141">
        <f>'ID12'!AA142</f>
        <v>2.0536367944669567</v>
      </c>
      <c r="N141">
        <f>MT!AA142</f>
        <v>807</v>
      </c>
      <c r="O141">
        <f>'ID12'!AB142</f>
        <v>1.943934374528187</v>
      </c>
      <c r="P141">
        <f>MT!AB142</f>
        <v>786</v>
      </c>
      <c r="Q141">
        <f>'ID12'!AC142</f>
        <v>1.8070735245707636</v>
      </c>
      <c r="R141">
        <f>MT!AC142</f>
        <v>776</v>
      </c>
      <c r="S141">
        <f>'ID12'!AD142</f>
        <v>1.9294546972361666</v>
      </c>
      <c r="T141">
        <f>MT!AD142</f>
        <v>603</v>
      </c>
      <c r="U141">
        <f>'ID12'!AE142</f>
        <v>2.0422191160131686</v>
      </c>
      <c r="V141">
        <f>MT!AE142</f>
        <v>673</v>
      </c>
      <c r="W141">
        <f>'ID12'!AF142</f>
        <v>2.067555730864997</v>
      </c>
      <c r="X141">
        <f>MT!AF142</f>
        <v>581</v>
      </c>
      <c r="Y141">
        <f>'ID12'!AG142</f>
        <v>1.9998417386606153</v>
      </c>
      <c r="Z141">
        <f>MT!AG142</f>
        <v>674</v>
      </c>
      <c r="AA141">
        <f>'ID12'!AH142</f>
        <v>2.0350672644113317</v>
      </c>
      <c r="AB141">
        <f>MT!AH142</f>
        <v>551</v>
      </c>
      <c r="AC141">
        <f>'ID12'!AI142</f>
        <v>2.061513754684817</v>
      </c>
      <c r="AD141">
        <f>MT!AI142</f>
        <v>715</v>
      </c>
      <c r="AE141">
        <f>'ID12'!AJ142</f>
        <v>1.9956339682337263</v>
      </c>
      <c r="AF141">
        <f>MT!AJ142</f>
        <v>704</v>
      </c>
      <c r="AG141">
        <f>'ID12'!AK142</f>
        <v>2.1002511982476224</v>
      </c>
      <c r="AH141">
        <f>MT!AK142</f>
        <v>898</v>
      </c>
      <c r="AI141">
        <f>'ID12'!AL142</f>
        <v>2.0287134646969709</v>
      </c>
      <c r="AJ141">
        <f>MT!AL142</f>
        <v>664</v>
      </c>
      <c r="AK141">
        <f>'ID12'!AM142</f>
        <v>1.9571213826223293</v>
      </c>
      <c r="AL141">
        <f>MT!AM142</f>
        <v>572</v>
      </c>
      <c r="AM141">
        <f>'ID12'!AN142</f>
        <v>2.0283118311289705</v>
      </c>
      <c r="AN141">
        <f>MT!AN142</f>
        <v>583</v>
      </c>
    </row>
    <row r="142" spans="1:40">
      <c r="A142">
        <f>'ID12'!U143</f>
        <v>1.4248262662421565</v>
      </c>
      <c r="B142">
        <f>MT!U143</f>
        <v>858</v>
      </c>
      <c r="C142">
        <f>'ID12'!V143</f>
        <v>1.3923345571296031</v>
      </c>
      <c r="D142">
        <f>MT!V143</f>
        <v>930</v>
      </c>
      <c r="E142">
        <f>'ID12'!W143</f>
        <v>1.6015942800429277</v>
      </c>
      <c r="F142">
        <f>MT!W143</f>
        <v>632</v>
      </c>
      <c r="G142">
        <f>'ID12'!X143</f>
        <v>1.633435172430785</v>
      </c>
      <c r="H142">
        <f>MT!X143</f>
        <v>551</v>
      </c>
      <c r="I142">
        <f>'ID12'!Y143</f>
        <v>1.6789001148950859</v>
      </c>
      <c r="J142">
        <f>MT!Y143</f>
        <v>602</v>
      </c>
      <c r="K142">
        <f>'ID12'!Z143</f>
        <v>1.4654162846178285</v>
      </c>
      <c r="M142">
        <f>'ID12'!AA143</f>
        <v>1.5701475976409034</v>
      </c>
      <c r="N142">
        <f>MT!AA143</f>
        <v>734</v>
      </c>
      <c r="O142">
        <f>'ID12'!AB143</f>
        <v>1.4907953587956306</v>
      </c>
      <c r="P142">
        <f>MT!AB143</f>
        <v>745</v>
      </c>
      <c r="Q142">
        <f>'ID12'!AC143</f>
        <v>1.6410490739809565</v>
      </c>
      <c r="R142">
        <f>MT!AC143</f>
        <v>1061</v>
      </c>
      <c r="S142">
        <f>'ID12'!AD143</f>
        <v>1.5826324862144836</v>
      </c>
      <c r="T142">
        <f>MT!AD143</f>
        <v>694</v>
      </c>
      <c r="U142">
        <f>'ID12'!AE143</f>
        <v>1.4907953587956306</v>
      </c>
      <c r="V142">
        <f>MT!AE143</f>
        <v>725</v>
      </c>
      <c r="W142">
        <f>'ID12'!AF143</f>
        <v>1.5102865867052411</v>
      </c>
      <c r="X142">
        <f>MT!AF143</f>
        <v>583</v>
      </c>
      <c r="Y142">
        <f>'ID12'!AG143</f>
        <v>1.5114953354975422</v>
      </c>
      <c r="Z142">
        <f>MT!AG143</f>
        <v>603</v>
      </c>
      <c r="AA142">
        <f>'ID12'!AH143</f>
        <v>1.3594852309405197</v>
      </c>
      <c r="AB142">
        <f>MT!AH143</f>
        <v>562</v>
      </c>
      <c r="AC142">
        <f>'ID12'!AI143</f>
        <v>1.5176814711265856</v>
      </c>
      <c r="AD142">
        <f>MT!AI143</f>
        <v>695</v>
      </c>
      <c r="AE142">
        <f>'ID12'!AJ143</f>
        <v>1.4747534436093446</v>
      </c>
      <c r="AF142">
        <f>MT!AJ143</f>
        <v>726</v>
      </c>
      <c r="AG142">
        <f>'ID12'!AK143</f>
        <v>1.48651777726472</v>
      </c>
      <c r="AH142">
        <f>MT!AK143</f>
        <v>766</v>
      </c>
      <c r="AI142">
        <f>'ID12'!AL143</f>
        <v>1.4653455648573517</v>
      </c>
      <c r="AJ142">
        <f>MT!AL143</f>
        <v>593</v>
      </c>
      <c r="AK142">
        <f>'ID12'!AM143</f>
        <v>1.4244664491993926</v>
      </c>
      <c r="AL142">
        <f>MT!AM143</f>
        <v>562</v>
      </c>
      <c r="AM142">
        <f>'ID12'!AN143</f>
        <v>1.4693456501491526</v>
      </c>
      <c r="AN142">
        <f>MT!AN143</f>
        <v>500</v>
      </c>
    </row>
    <row r="143" spans="1:40">
      <c r="A143">
        <f>'ID12'!U144</f>
        <v>1.9826967259623831</v>
      </c>
      <c r="B143">
        <f>MT!U144</f>
        <v>797</v>
      </c>
      <c r="C143">
        <f>'ID12'!V144</f>
        <v>2.0029139154585192</v>
      </c>
      <c r="D143">
        <f>MT!V144</f>
        <v>746</v>
      </c>
      <c r="E143">
        <f>'ID12'!W144</f>
        <v>1.9903245929554763</v>
      </c>
      <c r="F143">
        <f>MT!W144</f>
        <v>572</v>
      </c>
      <c r="G143">
        <f>'ID12'!X144</f>
        <v>1.926406201407977</v>
      </c>
      <c r="H143">
        <f>MT!X144</f>
        <v>582</v>
      </c>
      <c r="J143">
        <f>MT!Y144</f>
        <v>592</v>
      </c>
      <c r="K143">
        <f>'ID12'!Z144</f>
        <v>2.0697846075711208</v>
      </c>
      <c r="M143">
        <f>'ID12'!AA144</f>
        <v>2.0271718768648901</v>
      </c>
      <c r="N143">
        <f>MT!AA144</f>
        <v>719</v>
      </c>
      <c r="O143">
        <f>'ID12'!AB144</f>
        <v>2.0623085442454143</v>
      </c>
      <c r="P143">
        <f>MT!AB144</f>
        <v>777</v>
      </c>
      <c r="Q143">
        <f>'ID12'!AC144</f>
        <v>1.8881033772384543</v>
      </c>
      <c r="R143">
        <f>MT!AC144</f>
        <v>949</v>
      </c>
      <c r="S143">
        <f>'ID12'!AD144</f>
        <v>2.0017498770718993</v>
      </c>
      <c r="T143">
        <f>MT!AD144</f>
        <v>593</v>
      </c>
      <c r="U143">
        <f>'ID12'!AE144</f>
        <v>1.9452169304661662</v>
      </c>
      <c r="V143">
        <f>MT!AE144</f>
        <v>684</v>
      </c>
      <c r="W143">
        <f>'ID12'!AF144</f>
        <v>1.9606596556135802</v>
      </c>
      <c r="X143">
        <f>MT!AF144</f>
        <v>592</v>
      </c>
      <c r="Y143">
        <f>'ID12'!AG144</f>
        <v>1.9620870950621618</v>
      </c>
      <c r="Z143">
        <f>MT!AG144</f>
        <v>644</v>
      </c>
      <c r="AA143">
        <f>'ID12'!AH144</f>
        <v>1.9574160583559108</v>
      </c>
      <c r="AB143">
        <f>MT!AH144</f>
        <v>531</v>
      </c>
      <c r="AC143">
        <f>'ID12'!AI144</f>
        <v>2.1131040579568801</v>
      </c>
      <c r="AD143">
        <f>MT!AI144</f>
        <v>797</v>
      </c>
      <c r="AE143">
        <f>'ID12'!AJ144</f>
        <v>1.964281181560229</v>
      </c>
      <c r="AF143">
        <f>MT!AJ144</f>
        <v>694</v>
      </c>
      <c r="AG143">
        <f>'ID12'!AK144</f>
        <v>2.0214880374211557</v>
      </c>
      <c r="AH143">
        <f>MT!AK144</f>
        <v>899</v>
      </c>
      <c r="AI143">
        <f>'ID12'!AL144</f>
        <v>1.9775401575452494</v>
      </c>
      <c r="AJ143">
        <f>MT!AL144</f>
        <v>704</v>
      </c>
      <c r="AK143">
        <f>'ID12'!AM144</f>
        <v>1.9204004505224457</v>
      </c>
      <c r="AL143">
        <f>MT!AM144</f>
        <v>541</v>
      </c>
      <c r="AM143">
        <f>'ID12'!AN144</f>
        <v>2.025704343341177</v>
      </c>
      <c r="AN143">
        <f>MT!AN144</f>
        <v>634</v>
      </c>
    </row>
    <row r="144" spans="1:40">
      <c r="A144">
        <f>'ID12'!U145</f>
        <v>1.4883014346710786</v>
      </c>
      <c r="B144">
        <f>MT!U145</f>
        <v>848</v>
      </c>
      <c r="C144">
        <f>'ID12'!V145</f>
        <v>1.6574030773834951</v>
      </c>
      <c r="D144">
        <f>MT!V145</f>
        <v>726</v>
      </c>
      <c r="E144">
        <f>'ID12'!W145</f>
        <v>1.5853452860217951</v>
      </c>
      <c r="F144">
        <f>MT!W145</f>
        <v>602</v>
      </c>
      <c r="G144">
        <f>'ID12'!X145</f>
        <v>1.591001224196281</v>
      </c>
      <c r="H144">
        <f>MT!X145</f>
        <v>603</v>
      </c>
      <c r="I144">
        <f>'ID12'!Y145</f>
        <v>1.4496882634982502</v>
      </c>
      <c r="J144">
        <f>MT!Y145</f>
        <v>593</v>
      </c>
      <c r="K144">
        <f>'ID12'!Z145</f>
        <v>1.5970958930830574</v>
      </c>
      <c r="M144">
        <f>'ID12'!AA145</f>
        <v>1.5320444859260012</v>
      </c>
      <c r="N144">
        <f>MT!AA145</f>
        <v>833</v>
      </c>
      <c r="O144">
        <f>'ID12'!AB145</f>
        <v>1.7362135809540002</v>
      </c>
      <c r="P144">
        <f>MT!AB145</f>
        <v>663</v>
      </c>
      <c r="R144">
        <f>MT!AC145</f>
        <v>665</v>
      </c>
      <c r="S144">
        <f>'ID12'!AD145</f>
        <v>1.4745623680623383</v>
      </c>
      <c r="T144">
        <f>MT!AD145</f>
        <v>612</v>
      </c>
      <c r="U144">
        <f>'ID12'!AE145</f>
        <v>1.6040653265616185</v>
      </c>
      <c r="V144">
        <f>MT!AE145</f>
        <v>705</v>
      </c>
      <c r="W144">
        <f>'ID12'!AF145</f>
        <v>1.6099871174784437</v>
      </c>
      <c r="X144">
        <f>MT!AF145</f>
        <v>552</v>
      </c>
      <c r="Y144">
        <f>'ID12'!AG145</f>
        <v>1.495670017920405</v>
      </c>
      <c r="Z144">
        <f>MT!AG145</f>
        <v>562</v>
      </c>
      <c r="AA144">
        <f>'ID12'!AH145</f>
        <v>1.6731184868198923</v>
      </c>
      <c r="AB144">
        <f>MT!AH145</f>
        <v>603</v>
      </c>
      <c r="AC144">
        <f>'ID12'!AI145</f>
        <v>1.6590453184607545</v>
      </c>
      <c r="AD144">
        <f>MT!AI145</f>
        <v>787</v>
      </c>
      <c r="AE144">
        <f>'ID12'!AJ145</f>
        <v>1.6308934917598701</v>
      </c>
      <c r="AF144">
        <f>MT!AJ145</f>
        <v>715</v>
      </c>
      <c r="AG144">
        <f>'ID12'!AK145</f>
        <v>1.4972199352237381</v>
      </c>
      <c r="AH144">
        <f>MT!AK145</f>
        <v>908</v>
      </c>
      <c r="AI144">
        <f>'ID12'!AL145</f>
        <v>1.5312420948795307</v>
      </c>
      <c r="AJ144">
        <f>MT!AL145</f>
        <v>715</v>
      </c>
      <c r="AK144">
        <f>'ID12'!AM145</f>
        <v>1.5650493702603605</v>
      </c>
      <c r="AL144">
        <f>MT!AM145</f>
        <v>480</v>
      </c>
      <c r="AM144">
        <f>'ID12'!AN145</f>
        <v>1.7183710717583052</v>
      </c>
      <c r="AN144">
        <f>MT!AN145</f>
        <v>643</v>
      </c>
    </row>
    <row r="145" spans="1:40">
      <c r="A145">
        <f>'ID12'!U146</f>
        <v>2.0310488773005173</v>
      </c>
      <c r="B145">
        <f>MT!U146</f>
        <v>878</v>
      </c>
      <c r="C145">
        <f>'ID12'!V146</f>
        <v>2.1160721433219991</v>
      </c>
      <c r="D145">
        <f>MT!V146</f>
        <v>878</v>
      </c>
      <c r="E145">
        <f>'ID12'!W146</f>
        <v>2.0249868561364375</v>
      </c>
      <c r="F145">
        <f>MT!W146</f>
        <v>531</v>
      </c>
      <c r="G145">
        <f>'ID12'!X146</f>
        <v>1.9322308285653924</v>
      </c>
      <c r="H145">
        <f>MT!X146</f>
        <v>602</v>
      </c>
      <c r="I145">
        <f>'ID12'!Y146</f>
        <v>1.9316614215862651</v>
      </c>
      <c r="J145">
        <f>MT!Y146</f>
        <v>622</v>
      </c>
      <c r="K145">
        <f>'ID12'!Z146</f>
        <v>1.9702264386576152</v>
      </c>
      <c r="M145">
        <f>'ID12'!AA146</f>
        <v>2.0165660776531329</v>
      </c>
      <c r="N145">
        <f>MT!AA146</f>
        <v>847</v>
      </c>
      <c r="O145">
        <f>'ID12'!AB146</f>
        <v>1.9751531784488769</v>
      </c>
      <c r="P145">
        <f>MT!AB146</f>
        <v>776</v>
      </c>
      <c r="Q145">
        <f>'ID12'!AC146</f>
        <v>2.0112292546659947</v>
      </c>
      <c r="R145">
        <f>MT!AC146</f>
        <v>754</v>
      </c>
      <c r="S145">
        <f>'ID12'!AD146</f>
        <v>1.945507186038602</v>
      </c>
      <c r="T145">
        <f>MT!AD146</f>
        <v>633</v>
      </c>
      <c r="U145">
        <f>'ID12'!AE146</f>
        <v>2.071132812289123</v>
      </c>
      <c r="V145">
        <f>MT!AE146</f>
        <v>744</v>
      </c>
      <c r="W145">
        <f>'ID12'!AF146</f>
        <v>2.0041157644717402</v>
      </c>
      <c r="X145">
        <f>MT!AF146</f>
        <v>602</v>
      </c>
      <c r="Y145">
        <f>'ID12'!AG146</f>
        <v>2.0286733467639673</v>
      </c>
      <c r="Z145">
        <f>MT!AG146</f>
        <v>643</v>
      </c>
      <c r="AA145">
        <f>'ID12'!AH146</f>
        <v>1.9992860003578237</v>
      </c>
      <c r="AB145">
        <f>MT!AH146</f>
        <v>602</v>
      </c>
      <c r="AC145">
        <f>'ID12'!AI146</f>
        <v>2.1132707995337903</v>
      </c>
      <c r="AD145">
        <f>MT!AI146</f>
        <v>817</v>
      </c>
      <c r="AE145">
        <f>'ID12'!AJ146</f>
        <v>1.9707438985826329</v>
      </c>
      <c r="AF145">
        <f>MT!AJ146</f>
        <v>695</v>
      </c>
      <c r="AG145">
        <f>'ID12'!AK146</f>
        <v>2.0473230438734804</v>
      </c>
      <c r="AH145">
        <f>MT!AK146</f>
        <v>920</v>
      </c>
      <c r="AI145">
        <f>'ID12'!AL146</f>
        <v>2.0397530620564353</v>
      </c>
      <c r="AJ145">
        <f>MT!AL146</f>
        <v>663</v>
      </c>
      <c r="AK145">
        <f>'ID12'!AM146</f>
        <v>2.0658255931870317</v>
      </c>
      <c r="AL145">
        <f>MT!AM146</f>
        <v>603</v>
      </c>
      <c r="AM145">
        <f>'ID12'!AN146</f>
        <v>2.0559506226031123</v>
      </c>
      <c r="AN145">
        <f>MT!AN146</f>
        <v>572</v>
      </c>
    </row>
    <row r="146" spans="1:40">
      <c r="A146">
        <f>'ID12'!U147</f>
        <v>1.3892668619225028</v>
      </c>
      <c r="B146">
        <f>MT!U147</f>
        <v>797</v>
      </c>
      <c r="C146">
        <f>'ID12'!V147</f>
        <v>1.4646788942809821</v>
      </c>
      <c r="D146">
        <f>MT!V147</f>
        <v>766</v>
      </c>
      <c r="E146">
        <f>'ID12'!W147</f>
        <v>1.5599110549939235</v>
      </c>
      <c r="F146">
        <f>MT!W147</f>
        <v>520</v>
      </c>
      <c r="G146">
        <f>'ID12'!X147</f>
        <v>1.7132648108919564</v>
      </c>
      <c r="H146">
        <f>MT!X147</f>
        <v>542</v>
      </c>
      <c r="I146">
        <f>'ID12'!Y147</f>
        <v>1.6626533344222727</v>
      </c>
      <c r="J146">
        <f>MT!Y147</f>
        <v>592</v>
      </c>
      <c r="K146">
        <f>'ID12'!Z147</f>
        <v>1.3944017231629044</v>
      </c>
      <c r="M146">
        <f>'ID12'!AA147</f>
        <v>1.4499925517199117</v>
      </c>
      <c r="N146">
        <f>MT!AA147</f>
        <v>786</v>
      </c>
      <c r="O146">
        <f>'ID12'!AB147</f>
        <v>1.4149334450298692</v>
      </c>
      <c r="P146">
        <f>MT!AB147</f>
        <v>714</v>
      </c>
      <c r="Q146">
        <f>'ID12'!AC147</f>
        <v>1.4775826133264849</v>
      </c>
      <c r="R146">
        <f>MT!AC147</f>
        <v>816</v>
      </c>
      <c r="S146">
        <f>'ID12'!AD147</f>
        <v>1.535381841224412</v>
      </c>
      <c r="T146">
        <f>MT!AD147</f>
        <v>562</v>
      </c>
      <c r="U146">
        <f>'ID12'!AE147</f>
        <v>1.4937586589231295</v>
      </c>
      <c r="V146">
        <f>MT!AE147</f>
        <v>715</v>
      </c>
      <c r="W146">
        <f>'ID12'!AF147</f>
        <v>1.3980335106865414</v>
      </c>
      <c r="X146">
        <f>MT!AF147</f>
        <v>562</v>
      </c>
      <c r="Y146">
        <f>'ID12'!AG147</f>
        <v>1.6925335961777594</v>
      </c>
      <c r="Z146">
        <f>MT!AG147</f>
        <v>593</v>
      </c>
      <c r="AA146">
        <f>'ID12'!AH147</f>
        <v>1.4537543130796571</v>
      </c>
      <c r="AB146">
        <f>MT!AH147</f>
        <v>501</v>
      </c>
      <c r="AC146">
        <f>'ID12'!AI147</f>
        <v>1.5313260942224904</v>
      </c>
      <c r="AD146">
        <f>MT!AI147</f>
        <v>745</v>
      </c>
      <c r="AE146">
        <f>'ID12'!AJ147</f>
        <v>1.4736325263761805</v>
      </c>
      <c r="AF146">
        <f>MT!AJ147</f>
        <v>633</v>
      </c>
      <c r="AG146">
        <f>'ID12'!AK147</f>
        <v>1.4602473085398182</v>
      </c>
      <c r="AH146">
        <f>MT!AK147</f>
        <v>847</v>
      </c>
      <c r="AI146">
        <f>'ID12'!AL147</f>
        <v>1.5942503109590964</v>
      </c>
      <c r="AJ146">
        <f>MT!AL147</f>
        <v>684</v>
      </c>
      <c r="AK146">
        <f>'ID12'!AM147</f>
        <v>1.567581682068284</v>
      </c>
      <c r="AL146">
        <f>MT!AM147</f>
        <v>541</v>
      </c>
      <c r="AM146">
        <f>'ID12'!AN147</f>
        <v>1.5525968197870565</v>
      </c>
      <c r="AN146">
        <f>MT!AN147</f>
        <v>521</v>
      </c>
    </row>
    <row r="147" spans="1:40">
      <c r="A147">
        <f>'ID12'!U148</f>
        <v>1.9671349675608008</v>
      </c>
      <c r="B147">
        <f>MT!U148</f>
        <v>807</v>
      </c>
      <c r="C147">
        <f>'ID12'!V148</f>
        <v>1.9760548119674861</v>
      </c>
      <c r="D147">
        <f>MT!V148</f>
        <v>807</v>
      </c>
      <c r="E147">
        <f>'ID12'!W148</f>
        <v>2.0178480099638785</v>
      </c>
      <c r="F147">
        <f>MT!W148</f>
        <v>592</v>
      </c>
      <c r="G147">
        <f>'ID12'!X148</f>
        <v>1.8019122523058135</v>
      </c>
      <c r="H147">
        <f>MT!X148</f>
        <v>613</v>
      </c>
      <c r="I147">
        <f>'ID12'!Y148</f>
        <v>1.9766195730813889</v>
      </c>
      <c r="J147">
        <f>MT!Y148</f>
        <v>623</v>
      </c>
      <c r="K147">
        <f>'ID12'!Z148</f>
        <v>2.0200138882262544</v>
      </c>
      <c r="M147">
        <f>'ID12'!AA148</f>
        <v>1.9709832263049523</v>
      </c>
      <c r="N147">
        <f>MT!AA148</f>
        <v>775</v>
      </c>
      <c r="O147">
        <f>'ID12'!AB148</f>
        <v>2.0504514075083802</v>
      </c>
      <c r="P147">
        <f>MT!AB148</f>
        <v>827</v>
      </c>
      <c r="Q147">
        <f>'ID12'!AC148</f>
        <v>2.0012644297114637</v>
      </c>
      <c r="R147">
        <f>MT!AC148</f>
        <v>674</v>
      </c>
      <c r="S147">
        <f>'ID12'!AD148</f>
        <v>1.9943303102936571</v>
      </c>
      <c r="T147">
        <f>MT!AD148</f>
        <v>695</v>
      </c>
      <c r="U147">
        <f>'ID12'!AE148</f>
        <v>1.9607530647626072</v>
      </c>
      <c r="V147">
        <f>MT!AE148</f>
        <v>745</v>
      </c>
      <c r="W147">
        <f>'ID12'!AF148</f>
        <v>1.8927174195590457</v>
      </c>
      <c r="X147">
        <f>MT!AF148</f>
        <v>603</v>
      </c>
      <c r="Y147">
        <f>'ID12'!AG148</f>
        <v>1.9460965904615213</v>
      </c>
      <c r="Z147">
        <f>MT!AG148</f>
        <v>674</v>
      </c>
      <c r="AA147">
        <f>'ID12'!AH148</f>
        <v>2.0016904954902617</v>
      </c>
      <c r="AB147">
        <f>MT!AH148</f>
        <v>643</v>
      </c>
      <c r="AC147">
        <f>'ID12'!AI148</f>
        <v>2.0373203066444274</v>
      </c>
      <c r="AD147">
        <f>MT!AI148</f>
        <v>798</v>
      </c>
      <c r="AE147">
        <f>'ID12'!AJ148</f>
        <v>2.0396949793538317</v>
      </c>
      <c r="AF147">
        <f>MT!AJ148</f>
        <v>777</v>
      </c>
      <c r="AG147">
        <f>'ID12'!AK148</f>
        <v>1.9814230663895984</v>
      </c>
      <c r="AH147">
        <f>MT!AK148</f>
        <v>909</v>
      </c>
      <c r="AI147">
        <f>'ID12'!AL148</f>
        <v>1.973971706620693</v>
      </c>
      <c r="AJ147">
        <f>MT!AL148</f>
        <v>695</v>
      </c>
      <c r="AK147">
        <f>'ID12'!AM148</f>
        <v>1.8905140786360719</v>
      </c>
      <c r="AL147">
        <f>MT!AM148</f>
        <v>532</v>
      </c>
      <c r="AM147">
        <f>'ID12'!AN148</f>
        <v>2.0301847118933316</v>
      </c>
      <c r="AN147">
        <f>MT!AN148</f>
        <v>623</v>
      </c>
    </row>
    <row r="148" spans="1:40">
      <c r="A148">
        <f>'ID12'!U149</f>
        <v>2.1714268214833838</v>
      </c>
      <c r="B148">
        <f>MT!U149</f>
        <v>868</v>
      </c>
      <c r="C148">
        <f>'ID12'!V149</f>
        <v>2.1022941981064061</v>
      </c>
      <c r="D148">
        <f>MT!V149</f>
        <v>818</v>
      </c>
      <c r="E148">
        <f>'ID12'!W149</f>
        <v>2.1136121273263169</v>
      </c>
      <c r="F148">
        <f>MT!W149</f>
        <v>633</v>
      </c>
      <c r="G148">
        <f>'ID12'!X149</f>
        <v>2.2450875869931051</v>
      </c>
      <c r="H148">
        <f>MT!X149</f>
        <v>653</v>
      </c>
      <c r="I148">
        <f>'ID12'!Y149</f>
        <v>2.2460662429250831</v>
      </c>
      <c r="J148">
        <f>MT!Y149</f>
        <v>674</v>
      </c>
      <c r="K148">
        <f>'ID12'!Z149</f>
        <v>2.1839308643844242</v>
      </c>
      <c r="M148">
        <f>'ID12'!AA149</f>
        <v>2.135160089229188</v>
      </c>
      <c r="N148">
        <f>MT!AA149</f>
        <v>909</v>
      </c>
      <c r="O148">
        <f>'ID12'!AB149</f>
        <v>2.1538168077127167</v>
      </c>
      <c r="P148">
        <f>MT!AB149</f>
        <v>756</v>
      </c>
      <c r="R148">
        <f>MT!AC149</f>
        <v>683</v>
      </c>
      <c r="S148">
        <f>'ID12'!AD149</f>
        <v>2.2750930082826502</v>
      </c>
      <c r="T148">
        <f>MT!AD149</f>
        <v>643</v>
      </c>
      <c r="U148">
        <f>'ID12'!AE149</f>
        <v>2.1524511780145534</v>
      </c>
      <c r="V148">
        <f>MT!AE149</f>
        <v>715</v>
      </c>
      <c r="W148">
        <f>'ID12'!AF149</f>
        <v>2.1274822434530436</v>
      </c>
      <c r="X148">
        <f>MT!AF149</f>
        <v>582</v>
      </c>
      <c r="Y148">
        <f>'ID12'!AG149</f>
        <v>2.221371668613275</v>
      </c>
      <c r="Z148">
        <f>MT!AG149</f>
        <v>541</v>
      </c>
      <c r="AA148">
        <f>'ID12'!AH149</f>
        <v>2.1687280573605157</v>
      </c>
      <c r="AB148">
        <f>MT!AH149</f>
        <v>551</v>
      </c>
      <c r="AC148">
        <f>'ID12'!AI149</f>
        <v>2.1635828005723341</v>
      </c>
      <c r="AD148">
        <f>MT!AI149</f>
        <v>663</v>
      </c>
      <c r="AE148">
        <f>'ID12'!AJ149</f>
        <v>2.0804074159764556</v>
      </c>
      <c r="AF148">
        <f>MT!AJ149</f>
        <v>766</v>
      </c>
      <c r="AG148">
        <f>'ID12'!AK149</f>
        <v>2.2836215567367701</v>
      </c>
      <c r="AH148">
        <f>MT!AK149</f>
        <v>909</v>
      </c>
      <c r="AI148">
        <f>'ID12'!AL149</f>
        <v>2.1887702926232659</v>
      </c>
      <c r="AJ148">
        <f>MT!AL149</f>
        <v>745</v>
      </c>
      <c r="AK148">
        <f>'ID12'!AM149</f>
        <v>2.2137467482481465</v>
      </c>
      <c r="AL148">
        <f>MT!AM149</f>
        <v>582</v>
      </c>
      <c r="AM148">
        <f>'ID12'!AN149</f>
        <v>2.117605553948362</v>
      </c>
      <c r="AN148">
        <f>MT!AN149</f>
        <v>582</v>
      </c>
    </row>
    <row r="149" spans="1:40">
      <c r="A149">
        <f>'ID12'!U150</f>
        <v>2.0424298472954701</v>
      </c>
      <c r="B149">
        <f>MT!U150</f>
        <v>878</v>
      </c>
      <c r="C149">
        <f>'ID12'!V150</f>
        <v>2.0202526669998795</v>
      </c>
      <c r="D149">
        <f>MT!V150</f>
        <v>909</v>
      </c>
      <c r="E149">
        <f>'ID12'!W150</f>
        <v>1.9428634430510365</v>
      </c>
      <c r="F149">
        <f>MT!W150</f>
        <v>572</v>
      </c>
      <c r="G149">
        <f>'ID12'!X150</f>
        <v>1.9701062278230046</v>
      </c>
      <c r="H149">
        <f>MT!X150</f>
        <v>541</v>
      </c>
      <c r="I149">
        <f>'ID12'!Y150</f>
        <v>1.9989854093652413</v>
      </c>
      <c r="J149">
        <f>MT!Y150</f>
        <v>592</v>
      </c>
      <c r="K149">
        <f>'ID12'!Z150</f>
        <v>1.9338983193122363</v>
      </c>
      <c r="M149">
        <f>'ID12'!AA150</f>
        <v>1.9767663803463962</v>
      </c>
      <c r="N149">
        <f>MT!AA150</f>
        <v>726</v>
      </c>
      <c r="O149">
        <f>'ID12'!AB150</f>
        <v>2.0304617407996419</v>
      </c>
      <c r="P149">
        <f>MT!AB150</f>
        <v>776</v>
      </c>
      <c r="Q149">
        <f>'ID12'!AC150</f>
        <v>2.105571958150998</v>
      </c>
      <c r="R149">
        <f>MT!AC150</f>
        <v>766</v>
      </c>
      <c r="S149">
        <f>'ID12'!AD150</f>
        <v>1.8561066679240472</v>
      </c>
      <c r="T149">
        <f>MT!AD150</f>
        <v>756</v>
      </c>
      <c r="U149">
        <f>'ID12'!AE150</f>
        <v>2.0784040673904181</v>
      </c>
      <c r="V149">
        <f>MT!AE150</f>
        <v>735</v>
      </c>
      <c r="W149">
        <f>'ID12'!AF150</f>
        <v>2.162916543608413</v>
      </c>
      <c r="X149">
        <f>MT!AF150</f>
        <v>633</v>
      </c>
      <c r="Y149">
        <f>'ID12'!AG150</f>
        <v>1.8770179954634287</v>
      </c>
      <c r="Z149">
        <f>MT!AG150</f>
        <v>695</v>
      </c>
      <c r="AA149">
        <f>'ID12'!AH150</f>
        <v>2.0428590847761514</v>
      </c>
      <c r="AB149">
        <f>MT!AH150</f>
        <v>572</v>
      </c>
      <c r="AC149">
        <f>'ID12'!AI150</f>
        <v>2.1122800797260095</v>
      </c>
      <c r="AD149">
        <f>MT!AI150</f>
        <v>715</v>
      </c>
      <c r="AE149">
        <f>'ID12'!AJ150</f>
        <v>2.0869377437834276</v>
      </c>
      <c r="AF149">
        <f>MT!AJ150</f>
        <v>786</v>
      </c>
      <c r="AG149">
        <f>'ID12'!AK150</f>
        <v>2.0257768973017338</v>
      </c>
      <c r="AH149">
        <f>MT!AK150</f>
        <v>878</v>
      </c>
      <c r="AI149">
        <f>'ID12'!AL150</f>
        <v>2.0443996353115672</v>
      </c>
      <c r="AJ149">
        <f>MT!AL150</f>
        <v>664</v>
      </c>
      <c r="AK149">
        <f>'ID12'!AM150</f>
        <v>1.9090167021279603</v>
      </c>
      <c r="AL149">
        <f>MT!AM150</f>
        <v>541</v>
      </c>
      <c r="AM149">
        <f>'ID12'!AN150</f>
        <v>2.0008835168287522</v>
      </c>
      <c r="AN149">
        <f>MT!AN150</f>
        <v>603</v>
      </c>
    </row>
    <row r="150" spans="1:40">
      <c r="A150">
        <f>'ID12'!U151</f>
        <v>1.3329585779620996</v>
      </c>
      <c r="B150">
        <f>MT!U151</f>
        <v>879</v>
      </c>
      <c r="C150">
        <f>'ID12'!V151</f>
        <v>1.5138009993537624</v>
      </c>
      <c r="D150">
        <f>MT!V151</f>
        <v>756</v>
      </c>
      <c r="E150">
        <f>'ID12'!W151</f>
        <v>1.5593974839537175</v>
      </c>
      <c r="F150">
        <f>MT!W151</f>
        <v>581</v>
      </c>
      <c r="G150">
        <f>'ID12'!X151</f>
        <v>1.6318049972390809</v>
      </c>
      <c r="H150">
        <f>MT!X151</f>
        <v>603</v>
      </c>
      <c r="I150">
        <f>'ID12'!Y151</f>
        <v>1.5159530714592078</v>
      </c>
      <c r="J150">
        <f>MT!Y151</f>
        <v>602</v>
      </c>
      <c r="K150">
        <f>'ID12'!Z151</f>
        <v>1.4928219176301778</v>
      </c>
      <c r="M150">
        <f>'ID12'!AA151</f>
        <v>1.445686597356024</v>
      </c>
      <c r="N150">
        <f>MT!AA151</f>
        <v>682</v>
      </c>
      <c r="O150">
        <f>'ID12'!AB151</f>
        <v>1.3965779625471282</v>
      </c>
      <c r="P150">
        <f>MT!AB151</f>
        <v>847</v>
      </c>
      <c r="Q150">
        <f>'ID12'!AC151</f>
        <v>1.4549582797959562</v>
      </c>
      <c r="R150">
        <f>MT!AC151</f>
        <v>673</v>
      </c>
      <c r="S150">
        <f>'ID12'!AD151</f>
        <v>1.5989598975703812</v>
      </c>
      <c r="T150">
        <f>MT!AD151</f>
        <v>633</v>
      </c>
      <c r="U150">
        <f>'ID12'!AE151</f>
        <v>1.5100078626253759</v>
      </c>
      <c r="V150">
        <f>MT!AE151</f>
        <v>837</v>
      </c>
      <c r="W150">
        <f>'ID12'!AF151</f>
        <v>1.3448882993854969</v>
      </c>
      <c r="X150">
        <f>MT!AF151</f>
        <v>674</v>
      </c>
      <c r="Y150">
        <f>'ID12'!AG151</f>
        <v>1.5042509227748084</v>
      </c>
      <c r="Z150">
        <f>MT!AG151</f>
        <v>664</v>
      </c>
      <c r="AA150">
        <f>'ID12'!AH151</f>
        <v>1.4864654482698536</v>
      </c>
      <c r="AB150">
        <f>MT!AH151</f>
        <v>542</v>
      </c>
      <c r="AC150">
        <f>'ID12'!AI151</f>
        <v>1.4706594110916129</v>
      </c>
      <c r="AD150">
        <f>MT!AI151</f>
        <v>746</v>
      </c>
      <c r="AE150">
        <f>'ID12'!AJ151</f>
        <v>1.5688578342901875</v>
      </c>
      <c r="AF150">
        <f>MT!AJ151</f>
        <v>664</v>
      </c>
      <c r="AG150">
        <f>'ID12'!AK151</f>
        <v>1.5097887861478001</v>
      </c>
      <c r="AH150">
        <f>MT!AK151</f>
        <v>878</v>
      </c>
      <c r="AI150">
        <f>'ID12'!AL151</f>
        <v>1.5517547877438784</v>
      </c>
      <c r="AJ150">
        <f>MT!AL151</f>
        <v>695</v>
      </c>
      <c r="AK150">
        <f>'ID12'!AM151</f>
        <v>1.6444545515425981</v>
      </c>
      <c r="AL150">
        <f>MT!AM151</f>
        <v>572</v>
      </c>
      <c r="AM150">
        <f>'ID12'!AN151</f>
        <v>1.3506566571510084</v>
      </c>
      <c r="AN150">
        <f>MT!AN151</f>
        <v>582</v>
      </c>
    </row>
    <row r="151" spans="1:40">
      <c r="A151">
        <f>'ID12'!U152</f>
        <v>1.9029415219460404</v>
      </c>
      <c r="B151">
        <f>MT!U152</f>
        <v>797</v>
      </c>
      <c r="C151">
        <f>'ID12'!V152</f>
        <v>1.9367507712669589</v>
      </c>
      <c r="D151">
        <f>MT!V152</f>
        <v>767</v>
      </c>
      <c r="E151">
        <f>'ID12'!W152</f>
        <v>1.9904205902740231</v>
      </c>
      <c r="F151">
        <f>MT!W152</f>
        <v>613</v>
      </c>
      <c r="G151">
        <f>'ID12'!X152</f>
        <v>1.8946717944525588</v>
      </c>
      <c r="H151">
        <f>MT!X152</f>
        <v>592</v>
      </c>
      <c r="I151">
        <f>'ID12'!Y152</f>
        <v>1.9851902353225412</v>
      </c>
      <c r="J151">
        <f>MT!Y152</f>
        <v>634</v>
      </c>
      <c r="K151">
        <f>'ID12'!Z152</f>
        <v>1.9609521407882524</v>
      </c>
      <c r="M151">
        <f>'ID12'!AA152</f>
        <v>2.004521787837108</v>
      </c>
      <c r="N151">
        <f>MT!AA152</f>
        <v>704</v>
      </c>
      <c r="O151">
        <f>'ID12'!AB152</f>
        <v>1.8937956830210525</v>
      </c>
      <c r="P151">
        <f>MT!AB152</f>
        <v>807</v>
      </c>
      <c r="Q151">
        <f>'ID12'!AC152</f>
        <v>1.9846087315471828</v>
      </c>
      <c r="R151">
        <f>MT!AC152</f>
        <v>755</v>
      </c>
      <c r="S151">
        <f>'ID12'!AD152</f>
        <v>1.920715224368946</v>
      </c>
      <c r="T151">
        <f>MT!AD152</f>
        <v>654</v>
      </c>
      <c r="U151">
        <f>'ID12'!AE152</f>
        <v>1.925362755274731</v>
      </c>
      <c r="V151">
        <f>MT!AE152</f>
        <v>735</v>
      </c>
      <c r="W151">
        <f>'ID12'!AF152</f>
        <v>1.8443219861486873</v>
      </c>
      <c r="X151">
        <f>MT!AF152</f>
        <v>633</v>
      </c>
      <c r="Y151">
        <f>'ID12'!AG152</f>
        <v>1.9057010363241991</v>
      </c>
      <c r="Z151">
        <f>MT!AG152</f>
        <v>674</v>
      </c>
      <c r="AA151">
        <f>'ID12'!AH152</f>
        <v>2.0045666035449394</v>
      </c>
      <c r="AB151">
        <f>MT!AH152</f>
        <v>612</v>
      </c>
      <c r="AC151">
        <f>'ID12'!AI152</f>
        <v>1.9661819169401895</v>
      </c>
      <c r="AD151">
        <f>MT!AI152</f>
        <v>818</v>
      </c>
      <c r="AE151">
        <f>'ID12'!AJ152</f>
        <v>1.976349519356067</v>
      </c>
      <c r="AF151">
        <f>MT!AJ152</f>
        <v>756</v>
      </c>
      <c r="AG151">
        <f>'ID12'!AK152</f>
        <v>1.9893625646033362</v>
      </c>
      <c r="AH151">
        <f>MT!AK152</f>
        <v>899</v>
      </c>
      <c r="AI151">
        <f>'ID12'!AL152</f>
        <v>1.929275117829115</v>
      </c>
      <c r="AJ151">
        <f>MT!AL152</f>
        <v>673</v>
      </c>
      <c r="AK151">
        <f>'ID12'!AM152</f>
        <v>1.8602957132453986</v>
      </c>
      <c r="AL151">
        <f>MT!AM152</f>
        <v>572</v>
      </c>
      <c r="AM151">
        <f>'ID12'!AN152</f>
        <v>2.0479149934952092</v>
      </c>
      <c r="AN151">
        <f>MT!AN152</f>
        <v>613</v>
      </c>
    </row>
    <row r="152" spans="1:40">
      <c r="A152">
        <f>'ID12'!U153</f>
        <v>1.3861010684135324</v>
      </c>
      <c r="B152">
        <f>MT!U153</f>
        <v>899</v>
      </c>
      <c r="C152">
        <f>'ID12'!V153</f>
        <v>1.3830231379506754</v>
      </c>
      <c r="D152">
        <f>MT!V153</f>
        <v>705</v>
      </c>
      <c r="E152">
        <f>'ID12'!W153</f>
        <v>1.5911537204549484</v>
      </c>
      <c r="F152">
        <f>MT!W153</f>
        <v>561</v>
      </c>
      <c r="G152">
        <f>'ID12'!X153</f>
        <v>1.5441667588237797</v>
      </c>
      <c r="H152">
        <f>MT!X153</f>
        <v>511</v>
      </c>
      <c r="I152">
        <f>'ID12'!Y153</f>
        <v>1.5038921657303892</v>
      </c>
      <c r="J152">
        <f>MT!Y153</f>
        <v>581</v>
      </c>
      <c r="K152">
        <f>'ID12'!Z153</f>
        <v>1.4460373482622209</v>
      </c>
      <c r="M152">
        <f>'ID12'!AA153</f>
        <v>1.6228143374575468</v>
      </c>
      <c r="N152">
        <f>MT!AA153</f>
        <v>715</v>
      </c>
      <c r="O152">
        <f>'ID12'!AB153</f>
        <v>1.3823008121527627</v>
      </c>
      <c r="P152">
        <f>MT!AB153</f>
        <v>551</v>
      </c>
      <c r="R152">
        <f>MT!AC153</f>
        <v>705</v>
      </c>
      <c r="S152">
        <f>'ID12'!AD153</f>
        <v>1.5958307071118665</v>
      </c>
      <c r="T152">
        <f>MT!AD153</f>
        <v>592</v>
      </c>
      <c r="U152">
        <f>'ID12'!AE153</f>
        <v>1.4990839639167066</v>
      </c>
      <c r="V152">
        <f>MT!AE153</f>
        <v>613</v>
      </c>
      <c r="W152">
        <f>'ID12'!AF153</f>
        <v>1.508767476864094</v>
      </c>
      <c r="X152">
        <f>MT!AF153</f>
        <v>542</v>
      </c>
      <c r="Y152">
        <f>'ID12'!AG153</f>
        <v>1.5477301365361888</v>
      </c>
      <c r="Z152">
        <f>MT!AG153</f>
        <v>552</v>
      </c>
      <c r="AA152">
        <f>'ID12'!AH153</f>
        <v>1.6164194600510977</v>
      </c>
      <c r="AB152">
        <f>MT!AH153</f>
        <v>511</v>
      </c>
      <c r="AC152">
        <f>'ID12'!AI153</f>
        <v>1.573900971408273</v>
      </c>
      <c r="AD152">
        <f>MT!AI153</f>
        <v>756</v>
      </c>
      <c r="AE152">
        <f>'ID12'!AJ153</f>
        <v>1.3900287320059508</v>
      </c>
      <c r="AF152">
        <f>MT!AJ153</f>
        <v>746</v>
      </c>
      <c r="AG152">
        <f>'ID12'!AK153</f>
        <v>1.5344350117173258</v>
      </c>
      <c r="AH152">
        <f>MT!AK153</f>
        <v>939</v>
      </c>
      <c r="AI152">
        <f>'ID12'!AL153</f>
        <v>1.5251199247840681</v>
      </c>
      <c r="AJ152">
        <f>MT!AL153</f>
        <v>613</v>
      </c>
      <c r="AK152">
        <f>'ID12'!AM153</f>
        <v>1.6319365437923095</v>
      </c>
      <c r="AL152">
        <f>MT!AM153</f>
        <v>521</v>
      </c>
      <c r="AM152">
        <f>'ID12'!AN153</f>
        <v>1.3325552380545163</v>
      </c>
      <c r="AN152">
        <f>MT!AN153</f>
        <v>511</v>
      </c>
    </row>
    <row r="153" spans="1:40">
      <c r="A153">
        <f>'ID12'!U154</f>
        <v>1.9050795012804211</v>
      </c>
      <c r="B153">
        <f>MT!U154</f>
        <v>908</v>
      </c>
      <c r="C153">
        <f>'ID12'!V154</f>
        <v>1.8879584402497063</v>
      </c>
      <c r="D153">
        <f>MT!V154</f>
        <v>939</v>
      </c>
      <c r="E153">
        <f>'ID12'!W154</f>
        <v>1.907753024572753</v>
      </c>
      <c r="F153">
        <f>MT!W154</f>
        <v>531</v>
      </c>
      <c r="G153">
        <f>'ID12'!X154</f>
        <v>2.0104662957402013</v>
      </c>
      <c r="H153">
        <f>MT!X154</f>
        <v>632</v>
      </c>
      <c r="I153">
        <f>'ID12'!Y154</f>
        <v>1.7416132236055424</v>
      </c>
      <c r="J153">
        <f>MT!Y154</f>
        <v>653</v>
      </c>
      <c r="K153">
        <f>'ID12'!Z154</f>
        <v>1.8723441081375631</v>
      </c>
      <c r="M153">
        <f>'ID12'!AA154</f>
        <v>1.9170655641586323</v>
      </c>
      <c r="N153">
        <f>MT!AA154</f>
        <v>796</v>
      </c>
      <c r="O153">
        <f>'ID12'!AB154</f>
        <v>1.9316312029827063</v>
      </c>
      <c r="P153">
        <f>MT!AB154</f>
        <v>797</v>
      </c>
      <c r="Q153">
        <f>'ID12'!AC154</f>
        <v>2.0231540324651536</v>
      </c>
      <c r="R153">
        <f>MT!AC154</f>
        <v>888</v>
      </c>
      <c r="S153">
        <f>'ID12'!AD154</f>
        <v>1.8139967431156687</v>
      </c>
      <c r="T153">
        <f>MT!AD154</f>
        <v>653</v>
      </c>
      <c r="U153">
        <f>'ID12'!AE154</f>
        <v>2.0146931827183638</v>
      </c>
      <c r="V153">
        <f>MT!AE154</f>
        <v>704</v>
      </c>
      <c r="W153">
        <f>'ID12'!AF154</f>
        <v>1.8734542760792261</v>
      </c>
      <c r="X153">
        <f>MT!AF154</f>
        <v>684</v>
      </c>
      <c r="Y153">
        <f>'ID12'!AG154</f>
        <v>1.7442210677028711</v>
      </c>
      <c r="Z153">
        <f>MT!AG154</f>
        <v>633</v>
      </c>
      <c r="AA153">
        <f>'ID12'!AH154</f>
        <v>1.9654961182888075</v>
      </c>
      <c r="AB153">
        <f>MT!AH154</f>
        <v>623</v>
      </c>
      <c r="AC153">
        <f>'ID12'!AI154</f>
        <v>1.8461871569609329</v>
      </c>
      <c r="AD153">
        <f>MT!AI154</f>
        <v>694</v>
      </c>
      <c r="AE153">
        <f>'ID12'!AJ154</f>
        <v>1.7917686699960478</v>
      </c>
      <c r="AF153">
        <f>MT!AJ154</f>
        <v>767</v>
      </c>
      <c r="AG153">
        <f>'ID12'!AK154</f>
        <v>1.8809178298423437</v>
      </c>
      <c r="AH153">
        <f>MT!AK154</f>
        <v>827</v>
      </c>
      <c r="AI153">
        <f>'ID12'!AL154</f>
        <v>1.9278125598435183</v>
      </c>
      <c r="AJ153">
        <f>MT!AL154</f>
        <v>858</v>
      </c>
      <c r="AK153">
        <f>'ID12'!AM154</f>
        <v>1.9055566985734891</v>
      </c>
      <c r="AL153">
        <f>MT!AM154</f>
        <v>572</v>
      </c>
      <c r="AM153">
        <f>'ID12'!AN154</f>
        <v>1.8518033940825198</v>
      </c>
      <c r="AN153">
        <f>MT!AN154</f>
        <v>592</v>
      </c>
    </row>
    <row r="154" spans="1:40">
      <c r="A154">
        <f>'ID12'!U155</f>
        <v>1.740666261764636</v>
      </c>
      <c r="B154">
        <f>MT!U155</f>
        <v>848</v>
      </c>
      <c r="C154">
        <f>'ID12'!V155</f>
        <v>1.7348881975252719</v>
      </c>
      <c r="D154">
        <f>MT!V155</f>
        <v>858</v>
      </c>
      <c r="E154">
        <f>'ID12'!W155</f>
        <v>1.5858573509851215</v>
      </c>
      <c r="F154">
        <f>MT!W155</f>
        <v>500</v>
      </c>
      <c r="G154">
        <f>'ID12'!X155</f>
        <v>1.5591502747094004</v>
      </c>
      <c r="H154">
        <f>MT!X155</f>
        <v>552</v>
      </c>
      <c r="I154">
        <f>'ID12'!Y155</f>
        <v>1.5875664807032239</v>
      </c>
      <c r="J154">
        <f>MT!Y155</f>
        <v>562</v>
      </c>
      <c r="K154">
        <f>'ID12'!Z155</f>
        <v>1.6746160750125829</v>
      </c>
      <c r="M154">
        <f>'ID12'!AA155</f>
        <v>1.6830685215969674</v>
      </c>
      <c r="N154">
        <f>MT!AA155</f>
        <v>806</v>
      </c>
      <c r="O154">
        <f>'ID12'!AB155</f>
        <v>1.8571846294636851</v>
      </c>
      <c r="P154">
        <f>MT!AB155</f>
        <v>816</v>
      </c>
      <c r="Q154">
        <f>'ID12'!AC155</f>
        <v>1.4469793410525322</v>
      </c>
      <c r="R154">
        <f>MT!AC155</f>
        <v>939</v>
      </c>
      <c r="S154">
        <f>'ID12'!AD155</f>
        <v>1.6285821077354732</v>
      </c>
      <c r="T154">
        <f>MT!AD155</f>
        <v>613</v>
      </c>
      <c r="U154">
        <f>'ID12'!AE155</f>
        <v>1.5624281170986583</v>
      </c>
      <c r="V154">
        <f>MT!AE155</f>
        <v>694</v>
      </c>
      <c r="W154">
        <f>'ID12'!AF155</f>
        <v>1.741735714962408</v>
      </c>
      <c r="X154">
        <f>MT!AF155</f>
        <v>602</v>
      </c>
      <c r="Y154">
        <f>'ID12'!AG155</f>
        <v>1.7231032713603367</v>
      </c>
      <c r="Z154">
        <f>MT!AG155</f>
        <v>572</v>
      </c>
      <c r="AA154">
        <f>'ID12'!AH155</f>
        <v>1.6636258129927952</v>
      </c>
      <c r="AB154">
        <f>MT!AH155</f>
        <v>582</v>
      </c>
      <c r="AC154">
        <f>'ID12'!AI155</f>
        <v>1.7074177487155053</v>
      </c>
      <c r="AD154">
        <f>MT!AI155</f>
        <v>664</v>
      </c>
      <c r="AE154">
        <f>'ID12'!AJ155</f>
        <v>1.7768429321634691</v>
      </c>
      <c r="AF154">
        <f>MT!AJ155</f>
        <v>755</v>
      </c>
      <c r="AG154">
        <f>'ID12'!AK155</f>
        <v>1.7646727571633456</v>
      </c>
      <c r="AH154">
        <f>MT!AK155</f>
        <v>909</v>
      </c>
      <c r="AI154">
        <f>'ID12'!AL155</f>
        <v>1.6923925750693449</v>
      </c>
      <c r="AJ154">
        <f>MT!AL155</f>
        <v>653</v>
      </c>
      <c r="AK154">
        <f>'ID12'!AM155</f>
        <v>1.6394472739355657</v>
      </c>
      <c r="AL154">
        <f>MT!AM155</f>
        <v>562</v>
      </c>
      <c r="AM154">
        <f>'ID12'!AN155</f>
        <v>1.6799021239706269</v>
      </c>
      <c r="AN154">
        <f>MT!AN155</f>
        <v>572</v>
      </c>
    </row>
    <row r="155" spans="1:40">
      <c r="A155">
        <f>'ID12'!U156</f>
        <v>1.8187659242377101</v>
      </c>
      <c r="B155">
        <f>MT!U156</f>
        <v>756</v>
      </c>
      <c r="C155">
        <f>'ID12'!V156</f>
        <v>1.8459036147224854</v>
      </c>
      <c r="D155">
        <f>MT!V156</f>
        <v>808</v>
      </c>
      <c r="E155">
        <f>'ID12'!W156</f>
        <v>1.8263320488138897</v>
      </c>
      <c r="F155">
        <f>MT!W156</f>
        <v>582</v>
      </c>
      <c r="G155">
        <f>'ID12'!X156</f>
        <v>1.9682423865942009</v>
      </c>
      <c r="H155">
        <f>MT!X156</f>
        <v>562</v>
      </c>
      <c r="I155">
        <f>'ID12'!Y156</f>
        <v>1.8805104814079265</v>
      </c>
      <c r="J155">
        <f>MT!Y156</f>
        <v>623</v>
      </c>
      <c r="K155">
        <f>'ID12'!Z156</f>
        <v>1.9026977105475262</v>
      </c>
      <c r="M155">
        <f>'ID12'!AA156</f>
        <v>1.8027632202203707</v>
      </c>
      <c r="N155">
        <f>MT!AA156</f>
        <v>867</v>
      </c>
      <c r="O155">
        <f>'ID12'!AB156</f>
        <v>1.8419206386163818</v>
      </c>
      <c r="P155">
        <f>MT!AB156</f>
        <v>705</v>
      </c>
      <c r="Q155">
        <f>'ID12'!AC156</f>
        <v>1.9771012156780277</v>
      </c>
      <c r="R155">
        <f>MT!AC156</f>
        <v>704</v>
      </c>
      <c r="S155">
        <f>'ID12'!AD156</f>
        <v>1.8792314687350395</v>
      </c>
      <c r="T155">
        <f>MT!AD156</f>
        <v>603</v>
      </c>
      <c r="U155">
        <f>'ID12'!AE156</f>
        <v>1.8871981677446497</v>
      </c>
      <c r="V155">
        <f>MT!AE156</f>
        <v>674</v>
      </c>
      <c r="W155">
        <f>'ID12'!AF156</f>
        <v>1.8540004958946836</v>
      </c>
      <c r="X155">
        <f>MT!AF156</f>
        <v>715</v>
      </c>
      <c r="Y155">
        <f>'ID12'!AG156</f>
        <v>1.8716278162400966</v>
      </c>
      <c r="Z155">
        <f>MT!AG156</f>
        <v>981</v>
      </c>
      <c r="AA155">
        <f>'ID12'!AH156</f>
        <v>1.8867215635430057</v>
      </c>
      <c r="AB155">
        <f>MT!AH156</f>
        <v>531</v>
      </c>
      <c r="AC155">
        <f>'ID12'!AI156</f>
        <v>1.7869574109626005</v>
      </c>
      <c r="AD155">
        <f>MT!AI156</f>
        <v>838</v>
      </c>
      <c r="AE155">
        <f>'ID12'!AJ156</f>
        <v>1.832800239432282</v>
      </c>
      <c r="AF155">
        <f>MT!AJ156</f>
        <v>868</v>
      </c>
      <c r="AG155">
        <f>'ID12'!AK156</f>
        <v>1.7775778109141829</v>
      </c>
      <c r="AH155">
        <f>MT!AK156</f>
        <v>878</v>
      </c>
      <c r="AI155">
        <f>'ID12'!AL156</f>
        <v>1.7757758014867453</v>
      </c>
      <c r="AJ155">
        <f>MT!AL156</f>
        <v>664</v>
      </c>
      <c r="AK155">
        <f>'ID12'!AM156</f>
        <v>1.980192224761413</v>
      </c>
      <c r="AL155">
        <f>MT!AM156</f>
        <v>531</v>
      </c>
      <c r="AM155">
        <f>'ID12'!AN156</f>
        <v>1.7479640924466449</v>
      </c>
      <c r="AN155">
        <f>MT!AN156</f>
        <v>725</v>
      </c>
    </row>
    <row r="156" spans="1:40">
      <c r="A156">
        <f>'ID12'!U157</f>
        <v>2.6377849504069455</v>
      </c>
      <c r="B156">
        <f>MT!U157</f>
        <v>1053</v>
      </c>
      <c r="C156">
        <f>'ID12'!V157</f>
        <v>2.6797450317501421</v>
      </c>
      <c r="D156">
        <f>MT!V157</f>
        <v>909</v>
      </c>
      <c r="E156">
        <f>'ID12'!W157</f>
        <v>2.6489494406761507</v>
      </c>
      <c r="F156">
        <f>MT!W157</f>
        <v>633</v>
      </c>
      <c r="G156">
        <f>'ID12'!X157</f>
        <v>2.5756880203070849</v>
      </c>
      <c r="H156">
        <f>MT!X157</f>
        <v>602</v>
      </c>
      <c r="I156">
        <f>'ID12'!Y157</f>
        <v>2.6940547134534625</v>
      </c>
      <c r="J156">
        <f>MT!Y157</f>
        <v>683</v>
      </c>
      <c r="K156">
        <f>'ID12'!Z157</f>
        <v>2.6622168443151568</v>
      </c>
      <c r="M156">
        <f>'ID12'!AA157</f>
        <v>2.7058829474213422</v>
      </c>
      <c r="N156">
        <f>MT!AA157</f>
        <v>939</v>
      </c>
      <c r="O156">
        <f>'ID12'!AB157</f>
        <v>2.690103994475229</v>
      </c>
      <c r="P156">
        <f>MT!AB157</f>
        <v>908</v>
      </c>
      <c r="R156">
        <f>MT!AC157</f>
        <v>837</v>
      </c>
      <c r="S156">
        <f>'ID12'!AD157</f>
        <v>2.6510816190852302</v>
      </c>
      <c r="T156">
        <f>MT!AD157</f>
        <v>735</v>
      </c>
      <c r="U156">
        <f>'ID12'!AE157</f>
        <v>2.6212027407534739</v>
      </c>
      <c r="V156">
        <f>MT!AE157</f>
        <v>807</v>
      </c>
      <c r="W156">
        <f>'ID12'!AF157</f>
        <v>2.6602676550136719</v>
      </c>
      <c r="X156">
        <f>MT!AF157</f>
        <v>654</v>
      </c>
      <c r="Y156">
        <f>'ID12'!AG157</f>
        <v>2.6946821427591066</v>
      </c>
      <c r="Z156">
        <f>MT!AG157</f>
        <v>817</v>
      </c>
      <c r="AA156">
        <f>'ID12'!AH157</f>
        <v>2.6458848380219253</v>
      </c>
      <c r="AB156">
        <f>MT!AH157</f>
        <v>664</v>
      </c>
      <c r="AC156">
        <f>'ID12'!AI157</f>
        <v>2.7058105449737022</v>
      </c>
      <c r="AD156">
        <f>MT!AI157</f>
        <v>827</v>
      </c>
      <c r="AE156">
        <f>'ID12'!AJ157</f>
        <v>2.6073509387705638</v>
      </c>
      <c r="AF156">
        <f>MT!AJ157</f>
        <v>817</v>
      </c>
      <c r="AG156">
        <f>'ID12'!AK157</f>
        <v>2.6438927154400784</v>
      </c>
      <c r="AH156">
        <f>MT!AK157</f>
        <v>960</v>
      </c>
      <c r="AI156">
        <f>'ID12'!AL157</f>
        <v>2.6323627890970678</v>
      </c>
      <c r="AJ156">
        <f>MT!AL157</f>
        <v>725</v>
      </c>
      <c r="AK156">
        <f>'ID12'!AM157</f>
        <v>2.6520242923855553</v>
      </c>
      <c r="AL156">
        <f>MT!AM157</f>
        <v>613</v>
      </c>
      <c r="AM156">
        <f>'ID12'!AN157</f>
        <v>2.6889441486768133</v>
      </c>
      <c r="AN156">
        <f>MT!AN157</f>
        <v>674</v>
      </c>
    </row>
    <row r="157" spans="1:40">
      <c r="A157">
        <f>'ID12'!U158</f>
        <v>1.9861825401711588</v>
      </c>
      <c r="B157">
        <f>MT!U158</f>
        <v>858</v>
      </c>
      <c r="C157">
        <f>'ID12'!V158</f>
        <v>1.7821859195895697</v>
      </c>
      <c r="D157">
        <f>MT!V158</f>
        <v>787</v>
      </c>
      <c r="E157">
        <f>'ID12'!W158</f>
        <v>1.8092925782614542</v>
      </c>
      <c r="F157">
        <f>MT!W158</f>
        <v>571</v>
      </c>
      <c r="G157">
        <f>'ID12'!X158</f>
        <v>1.9587057187270069</v>
      </c>
      <c r="H157">
        <f>MT!X158</f>
        <v>623</v>
      </c>
      <c r="I157">
        <f>'ID12'!Y158</f>
        <v>1.9831889728465992</v>
      </c>
      <c r="J157">
        <f>MT!Y158</f>
        <v>623</v>
      </c>
      <c r="K157">
        <f>'ID12'!Z158</f>
        <v>1.8809946229656549</v>
      </c>
      <c r="M157">
        <f>'ID12'!AA158</f>
        <v>1.9273962482445988</v>
      </c>
      <c r="N157">
        <f>MT!AA158</f>
        <v>684</v>
      </c>
      <c r="O157">
        <f>'ID12'!AB158</f>
        <v>2.0075205125450846</v>
      </c>
      <c r="P157">
        <f>MT!AB158</f>
        <v>807</v>
      </c>
      <c r="Q157">
        <f>'ID12'!AC158</f>
        <v>1.8504225184152201</v>
      </c>
      <c r="R157">
        <f>MT!AC158</f>
        <v>908</v>
      </c>
      <c r="S157">
        <f>'ID12'!AD158</f>
        <v>1.8565825354222332</v>
      </c>
      <c r="T157">
        <f>MT!AD158</f>
        <v>705</v>
      </c>
      <c r="U157">
        <f>'ID12'!AE158</f>
        <v>1.7558849279359943</v>
      </c>
      <c r="V157">
        <f>MT!AE158</f>
        <v>694</v>
      </c>
      <c r="W157">
        <f>'ID12'!AF158</f>
        <v>1.8652106730679414</v>
      </c>
      <c r="X157">
        <f>MT!AF158</f>
        <v>593</v>
      </c>
      <c r="Y157">
        <f>'ID12'!AG158</f>
        <v>1.8492587401528202</v>
      </c>
      <c r="Z157">
        <f>MT!AG158</f>
        <v>602</v>
      </c>
      <c r="AA157">
        <f>'ID12'!AH158</f>
        <v>1.9369744958730786</v>
      </c>
      <c r="AB157">
        <f>MT!AH158</f>
        <v>552</v>
      </c>
      <c r="AC157">
        <f>'ID12'!AI158</f>
        <v>1.9052136535945221</v>
      </c>
      <c r="AD157">
        <f>MT!AI158</f>
        <v>787</v>
      </c>
      <c r="AE157">
        <f>'ID12'!AJ158</f>
        <v>1.9475225587052742</v>
      </c>
      <c r="AF157">
        <f>MT!AJ158</f>
        <v>746</v>
      </c>
      <c r="AG157">
        <f>'ID12'!AK158</f>
        <v>1.9098087532152901</v>
      </c>
      <c r="AH157">
        <f>MT!AK158</f>
        <v>909</v>
      </c>
      <c r="AI157">
        <f>'ID12'!AL158</f>
        <v>1.9339492193979011</v>
      </c>
      <c r="AJ157">
        <f>MT!AL158</f>
        <v>674</v>
      </c>
      <c r="AK157">
        <f>'ID12'!AM158</f>
        <v>1.9339492193979011</v>
      </c>
      <c r="AL157">
        <f>MT!AM158</f>
        <v>521</v>
      </c>
      <c r="AM157">
        <f>'ID12'!AN158</f>
        <v>1.9433158672177806</v>
      </c>
      <c r="AN157">
        <f>MT!AN158</f>
        <v>624</v>
      </c>
    </row>
    <row r="158" spans="1:40">
      <c r="A158">
        <f>'ID12'!U159</f>
        <v>1.5168284057879877</v>
      </c>
      <c r="C158">
        <f>'ID12'!V159</f>
        <v>1.6071213103769222</v>
      </c>
      <c r="D158">
        <f>MT!V159</f>
        <v>777</v>
      </c>
      <c r="E158">
        <f>'ID12'!W159</f>
        <v>1.6676430195648348</v>
      </c>
      <c r="F158">
        <f>MT!W159</f>
        <v>572</v>
      </c>
      <c r="G158">
        <f>'ID12'!X159</f>
        <v>1.6077287662657207</v>
      </c>
      <c r="H158">
        <f>MT!X159</f>
        <v>572</v>
      </c>
      <c r="I158">
        <f>'ID12'!Y159</f>
        <v>1.7989891045144548</v>
      </c>
      <c r="J158">
        <f>MT!Y159</f>
        <v>633</v>
      </c>
      <c r="K158">
        <f>'ID12'!Z159</f>
        <v>1.5870627388481668</v>
      </c>
      <c r="M158">
        <f>'ID12'!AA159</f>
        <v>1.4674753089274604</v>
      </c>
      <c r="N158">
        <f>MT!AA159</f>
        <v>817</v>
      </c>
      <c r="O158">
        <f>'ID12'!AB159</f>
        <v>1.6042840238256308</v>
      </c>
      <c r="P158">
        <f>MT!AB159</f>
        <v>786</v>
      </c>
      <c r="Q158">
        <f>'ID12'!AC159</f>
        <v>1.6713263148607498</v>
      </c>
      <c r="R158">
        <f>MT!AC159</f>
        <v>715</v>
      </c>
      <c r="S158">
        <f>'ID12'!AD159</f>
        <v>1.6351953060336486</v>
      </c>
      <c r="T158">
        <f>MT!AD159</f>
        <v>612</v>
      </c>
      <c r="U158">
        <f>'ID12'!AE159</f>
        <v>1.4004681268045935</v>
      </c>
      <c r="V158">
        <f>MT!AE159</f>
        <v>714</v>
      </c>
      <c r="W158">
        <f>'ID12'!AF159</f>
        <v>1.5663734805997827</v>
      </c>
      <c r="X158">
        <f>MT!AF159</f>
        <v>551</v>
      </c>
      <c r="Y158">
        <f>'ID12'!AG159</f>
        <v>1.6227691944073335</v>
      </c>
      <c r="Z158">
        <f>MT!AG159</f>
        <v>583</v>
      </c>
      <c r="AA158">
        <f>'ID12'!AH159</f>
        <v>1.5490370531194795</v>
      </c>
      <c r="AB158">
        <f>MT!AH159</f>
        <v>582</v>
      </c>
      <c r="AC158">
        <f>'ID12'!AI159</f>
        <v>1.7381591951355591</v>
      </c>
      <c r="AD158">
        <f>MT!AI159</f>
        <v>767</v>
      </c>
      <c r="AE158">
        <f>'ID12'!AJ159</f>
        <v>1.493015357542411</v>
      </c>
      <c r="AF158">
        <f>MT!AJ159</f>
        <v>828</v>
      </c>
      <c r="AG158">
        <f>'ID12'!AK159</f>
        <v>1.4740778550013012</v>
      </c>
      <c r="AH158">
        <f>MT!AK159</f>
        <v>919</v>
      </c>
      <c r="AI158">
        <f>'ID12'!AL159</f>
        <v>1.6273360704258208</v>
      </c>
      <c r="AJ158">
        <f>MT!AL159</f>
        <v>684</v>
      </c>
      <c r="AK158">
        <f>'ID12'!AM159</f>
        <v>1.4690324874172378</v>
      </c>
      <c r="AL158">
        <f>MT!AM159</f>
        <v>552</v>
      </c>
      <c r="AM158">
        <f>'ID12'!AN159</f>
        <v>1.3028438803036098</v>
      </c>
      <c r="AN158">
        <f>MT!AN159</f>
        <v>531</v>
      </c>
    </row>
    <row r="159" spans="1:40">
      <c r="A159">
        <f>'ID12'!U160</f>
        <v>2.0358655017146998</v>
      </c>
      <c r="B159">
        <f>MT!U160</f>
        <v>1082</v>
      </c>
      <c r="C159">
        <f>'ID12'!V160</f>
        <v>2.0552258837182391</v>
      </c>
      <c r="D159">
        <f>MT!V160</f>
        <v>868</v>
      </c>
      <c r="E159">
        <f>'ID12'!W160</f>
        <v>2.0705041981073076</v>
      </c>
      <c r="F159">
        <f>MT!W160</f>
        <v>622</v>
      </c>
      <c r="G159">
        <f>'ID12'!X160</f>
        <v>2.024416798106131</v>
      </c>
      <c r="H159">
        <f>MT!X160</f>
        <v>582</v>
      </c>
      <c r="I159">
        <f>'ID12'!Y160</f>
        <v>1.9929729727285863</v>
      </c>
      <c r="J159">
        <f>MT!Y160</f>
        <v>654</v>
      </c>
      <c r="K159">
        <f>'ID12'!Z160</f>
        <v>2.0107895860808975</v>
      </c>
      <c r="M159">
        <f>'ID12'!AA160</f>
        <v>2.0514152224500735</v>
      </c>
      <c r="N159">
        <f>MT!AA160</f>
        <v>847</v>
      </c>
      <c r="O159">
        <f>'ID12'!AB160</f>
        <v>1.9844618020854863</v>
      </c>
      <c r="P159">
        <f>MT!AB160</f>
        <v>888</v>
      </c>
      <c r="Q159">
        <f>'ID12'!AC160</f>
        <v>1.8774858478439456</v>
      </c>
      <c r="R159">
        <f>MT!AC160</f>
        <v>622</v>
      </c>
      <c r="S159">
        <f>'ID12'!AD160</f>
        <v>1.8314701738016945</v>
      </c>
      <c r="T159">
        <f>MT!AD160</f>
        <v>674</v>
      </c>
      <c r="U159">
        <f>'ID12'!AE160</f>
        <v>1.9615587162161232</v>
      </c>
      <c r="V159">
        <f>MT!AE160</f>
        <v>725</v>
      </c>
      <c r="W159">
        <f>'ID12'!AF160</f>
        <v>1.9379898025191551</v>
      </c>
      <c r="X159">
        <f>MT!AF160</f>
        <v>592</v>
      </c>
      <c r="Y159">
        <f>'ID12'!AG160</f>
        <v>1.966857925195739</v>
      </c>
      <c r="Z159">
        <f>MT!AG160</f>
        <v>602</v>
      </c>
      <c r="AA159">
        <f>'ID12'!AH160</f>
        <v>1.8857259790346221</v>
      </c>
      <c r="AB159">
        <f>MT!AH160</f>
        <v>623</v>
      </c>
      <c r="AC159">
        <f>'ID12'!AI160</f>
        <v>2.0650507269588108</v>
      </c>
      <c r="AD159">
        <f>MT!AI160</f>
        <v>827</v>
      </c>
      <c r="AE159">
        <f>'ID12'!AJ160</f>
        <v>1.9246001752572299</v>
      </c>
      <c r="AF159">
        <f>MT!AJ160</f>
        <v>847</v>
      </c>
      <c r="AG159">
        <f>'ID12'!AK160</f>
        <v>2.073368243666776</v>
      </c>
      <c r="AH159">
        <f>MT!AK160</f>
        <v>929</v>
      </c>
      <c r="AI159">
        <f>'ID12'!AL160</f>
        <v>2.030591053405173</v>
      </c>
      <c r="AJ159">
        <f>MT!AL160</f>
        <v>786</v>
      </c>
      <c r="AK159">
        <f>'ID12'!AM160</f>
        <v>2.008063805419217</v>
      </c>
      <c r="AL159">
        <f>MT!AM160</f>
        <v>531</v>
      </c>
      <c r="AM159">
        <f>'ID12'!AN160</f>
        <v>2.0401256168870199</v>
      </c>
      <c r="AN159">
        <f>MT!AN160</f>
        <v>643</v>
      </c>
    </row>
    <row r="160" spans="1:40">
      <c r="A160">
        <f>'ID12'!U161</f>
        <v>3.0708090326667601</v>
      </c>
      <c r="B160">
        <f>MT!U161</f>
        <v>1052</v>
      </c>
      <c r="C160">
        <f>'ID12'!V161</f>
        <v>3.1030548515685457</v>
      </c>
      <c r="D160">
        <f>MT!V161</f>
        <v>950</v>
      </c>
      <c r="E160">
        <f>'ID12'!W161</f>
        <v>3.1070597252099073</v>
      </c>
      <c r="F160">
        <f>MT!W161</f>
        <v>695</v>
      </c>
      <c r="G160">
        <f>'ID12'!X161</f>
        <v>3.0913825798322025</v>
      </c>
      <c r="H160">
        <f>MT!X161</f>
        <v>735</v>
      </c>
      <c r="I160">
        <f>'ID12'!Y161</f>
        <v>3.1157852843799203</v>
      </c>
      <c r="J160">
        <f>MT!Y161</f>
        <v>704</v>
      </c>
      <c r="K160">
        <f>'ID12'!Z161</f>
        <v>3.0737427245934796</v>
      </c>
      <c r="M160">
        <f>'ID12'!AA161</f>
        <v>3.0486871357619689</v>
      </c>
      <c r="N160">
        <f>MT!AA161</f>
        <v>939</v>
      </c>
      <c r="O160">
        <f>'ID12'!AB161</f>
        <v>3.0518451340963466</v>
      </c>
      <c r="P160">
        <f>MT!AB161</f>
        <v>879</v>
      </c>
      <c r="R160">
        <f>MT!AC161</f>
        <v>858</v>
      </c>
      <c r="S160">
        <f>'ID12'!AD161</f>
        <v>3.1258354539193456</v>
      </c>
      <c r="T160">
        <f>MT!AD161</f>
        <v>674</v>
      </c>
      <c r="U160">
        <f>'ID12'!AE161</f>
        <v>3.050867203687055</v>
      </c>
      <c r="V160">
        <f>MT!AE161</f>
        <v>807</v>
      </c>
      <c r="W160">
        <f>'ID12'!AF161</f>
        <v>3.0854595931745616</v>
      </c>
      <c r="X160">
        <f>MT!AF161</f>
        <v>777</v>
      </c>
      <c r="Y160">
        <f>'ID12'!AG161</f>
        <v>3.1578929246084995</v>
      </c>
      <c r="Z160">
        <f>MT!AG161</f>
        <v>716</v>
      </c>
      <c r="AA160">
        <f>'ID12'!AH161</f>
        <v>3.0737002515407661</v>
      </c>
      <c r="AB160">
        <f>MT!AH161</f>
        <v>715</v>
      </c>
      <c r="AC160">
        <f>'ID12'!AI161</f>
        <v>3.0597127581769925</v>
      </c>
      <c r="AD160">
        <f>MT!AI161</f>
        <v>981</v>
      </c>
      <c r="AE160">
        <f>'ID12'!AJ161</f>
        <v>3.0752535551044948</v>
      </c>
      <c r="AF160">
        <f>MT!AJ161</f>
        <v>858</v>
      </c>
      <c r="AG160">
        <f>'ID12'!AK161</f>
        <v>3.0649357750160338</v>
      </c>
      <c r="AH160">
        <f>MT!AK161</f>
        <v>1032</v>
      </c>
      <c r="AI160">
        <f>'ID12'!AL161</f>
        <v>3.0666284345030519</v>
      </c>
      <c r="AJ160">
        <f>MT!AL161</f>
        <v>838</v>
      </c>
      <c r="AK160">
        <f>'ID12'!AM161</f>
        <v>3.1322121203256028</v>
      </c>
      <c r="AL160">
        <f>MT!AM161</f>
        <v>695</v>
      </c>
      <c r="AM160">
        <f>'ID12'!AN161</f>
        <v>3.0198377426978635</v>
      </c>
      <c r="AN160">
        <f>MT!AN161</f>
        <v>889</v>
      </c>
    </row>
    <row r="161" spans="1:40">
      <c r="A161">
        <f>'ID12'!U162</f>
        <v>2.0620447536224593</v>
      </c>
      <c r="B161">
        <f>MT!U162</f>
        <v>991</v>
      </c>
      <c r="C161">
        <f>'ID12'!V162</f>
        <v>2.0219019499721771</v>
      </c>
      <c r="D161">
        <f>MT!V162</f>
        <v>848</v>
      </c>
      <c r="E161">
        <f>'ID12'!W162</f>
        <v>2.1357500996244663</v>
      </c>
      <c r="F161">
        <f>MT!W162</f>
        <v>663</v>
      </c>
      <c r="G161">
        <f>'ID12'!X162</f>
        <v>1.9447897498165243</v>
      </c>
      <c r="H161">
        <f>MT!X162</f>
        <v>593</v>
      </c>
      <c r="I161">
        <f>'ID12'!Y162</f>
        <v>1.876238112540481</v>
      </c>
      <c r="J161">
        <f>MT!Y162</f>
        <v>592</v>
      </c>
      <c r="K161">
        <f>'ID12'!Z162</f>
        <v>1.9626801502287872</v>
      </c>
      <c r="M161">
        <f>'ID12'!AA162</f>
        <v>1.9811095190548291</v>
      </c>
      <c r="N161">
        <f>MT!AA162</f>
        <v>837</v>
      </c>
      <c r="O161">
        <f>'ID12'!AB162</f>
        <v>1.9544655145653946</v>
      </c>
      <c r="P161">
        <f>MT!AB162</f>
        <v>806</v>
      </c>
      <c r="Q161">
        <f>'ID12'!AC162</f>
        <v>1.9054338835204943</v>
      </c>
      <c r="R161">
        <f>MT!AC162</f>
        <v>775</v>
      </c>
      <c r="S161">
        <f>'ID12'!AD162</f>
        <v>2.0587501431472175</v>
      </c>
      <c r="T161">
        <f>MT!AD162</f>
        <v>603</v>
      </c>
      <c r="U161">
        <f>'ID12'!AE162</f>
        <v>2.0105273260793175</v>
      </c>
      <c r="V161">
        <f>MT!AE162</f>
        <v>837</v>
      </c>
      <c r="W161">
        <f>'ID12'!AF162</f>
        <v>1.8190147982731661</v>
      </c>
      <c r="X161">
        <f>MT!AF162</f>
        <v>622</v>
      </c>
      <c r="Y161">
        <f>'ID12'!AG162</f>
        <v>2.0744323890295071</v>
      </c>
      <c r="Z161">
        <f>MT!AG162</f>
        <v>633</v>
      </c>
      <c r="AA161">
        <f>'ID12'!AH162</f>
        <v>1.9392555232929682</v>
      </c>
      <c r="AB161">
        <f>MT!AH162</f>
        <v>674</v>
      </c>
      <c r="AC161">
        <f>'ID12'!AI162</f>
        <v>2.0698908975138828</v>
      </c>
      <c r="AD161">
        <f>MT!AI162</f>
        <v>756</v>
      </c>
      <c r="AE161">
        <f>'ID12'!AJ162</f>
        <v>2.0669630524708991</v>
      </c>
      <c r="AF161">
        <f>MT!AJ162</f>
        <v>787</v>
      </c>
      <c r="AG161">
        <f>'ID12'!AK162</f>
        <v>2.0480358440319528</v>
      </c>
      <c r="AH161">
        <f>MT!AK162</f>
        <v>950</v>
      </c>
      <c r="AI161">
        <f>'ID12'!AL162</f>
        <v>1.885705097011718</v>
      </c>
      <c r="AJ161">
        <f>MT!AL162</f>
        <v>654</v>
      </c>
      <c r="AK161">
        <f>'ID12'!AM162</f>
        <v>2.0178017382677806</v>
      </c>
      <c r="AL161">
        <f>MT!AM162</f>
        <v>521</v>
      </c>
      <c r="AM161">
        <f>'ID12'!AN162</f>
        <v>2.0043803484563671</v>
      </c>
      <c r="AN161">
        <f>MT!AN162</f>
        <v>592</v>
      </c>
    </row>
    <row r="162" spans="1:40">
      <c r="A162">
        <f>'ID12'!U163</f>
        <v>1.439282613466506</v>
      </c>
      <c r="B162">
        <f>MT!U163</f>
        <v>1012</v>
      </c>
      <c r="C162">
        <f>'ID12'!V163</f>
        <v>1.3471791143701688</v>
      </c>
      <c r="D162">
        <f>MT!V163</f>
        <v>766</v>
      </c>
      <c r="E162">
        <f>'ID12'!W163</f>
        <v>1.338744973980323</v>
      </c>
      <c r="F162">
        <f>MT!W163</f>
        <v>663</v>
      </c>
      <c r="G162">
        <f>'ID12'!X163</f>
        <v>1.6721465087420158</v>
      </c>
      <c r="H162">
        <f>MT!X163</f>
        <v>500</v>
      </c>
      <c r="I162">
        <f>'ID12'!Y163</f>
        <v>1.6262424953826855</v>
      </c>
      <c r="J162">
        <f>MT!Y163</f>
        <v>582</v>
      </c>
      <c r="K162">
        <f>'ID12'!Z163</f>
        <v>1.5519648153923309</v>
      </c>
      <c r="M162">
        <f>'ID12'!AA163</f>
        <v>1.4886934227654038</v>
      </c>
      <c r="N162">
        <f>MT!AA163</f>
        <v>929</v>
      </c>
      <c r="O162">
        <f>'ID12'!AB163</f>
        <v>1.371551725131039</v>
      </c>
      <c r="P162">
        <f>MT!AB163</f>
        <v>664</v>
      </c>
      <c r="Q162">
        <f>'ID12'!AC163</f>
        <v>1.5681500302540627</v>
      </c>
      <c r="R162">
        <f>MT!AC163</f>
        <v>643</v>
      </c>
      <c r="S162">
        <f>'ID12'!AD163</f>
        <v>1.4941545778191141</v>
      </c>
      <c r="T162">
        <f>MT!AD163</f>
        <v>561</v>
      </c>
      <c r="U162">
        <f>'ID12'!AE163</f>
        <v>1.5461788103160068</v>
      </c>
      <c r="V162">
        <f>MT!AE163</f>
        <v>633</v>
      </c>
      <c r="X162">
        <f>MT!AF163</f>
        <v>624</v>
      </c>
      <c r="Y162">
        <f>'ID12'!AG163</f>
        <v>1.5195713067941126</v>
      </c>
      <c r="Z162">
        <f>MT!AG163</f>
        <v>684</v>
      </c>
      <c r="AA162">
        <f>'ID12'!AH163</f>
        <v>1.5216914309216374</v>
      </c>
      <c r="AB162">
        <f>MT!AH163</f>
        <v>541</v>
      </c>
      <c r="AC162">
        <f>'ID12'!AI163</f>
        <v>1.3650933866165647</v>
      </c>
      <c r="AD162">
        <f>MT!AI163</f>
        <v>735</v>
      </c>
      <c r="AE162">
        <f>'ID12'!AJ163</f>
        <v>1.4879398101328647</v>
      </c>
      <c r="AF162">
        <f>MT!AJ163</f>
        <v>736</v>
      </c>
      <c r="AG162">
        <f>'ID12'!AK163</f>
        <v>1.4218361535625279</v>
      </c>
      <c r="AH162">
        <f>MT!AK163</f>
        <v>837</v>
      </c>
      <c r="AI162">
        <f>'ID12'!AL163</f>
        <v>1.4125329096287111</v>
      </c>
      <c r="AJ162">
        <f>MT!AL163</f>
        <v>653</v>
      </c>
      <c r="AK162">
        <f>'ID12'!AM163</f>
        <v>1.4758591153512624</v>
      </c>
      <c r="AL162">
        <f>MT!AM163</f>
        <v>541</v>
      </c>
      <c r="AM162">
        <f>'ID12'!AN163</f>
        <v>1.4355909316921631</v>
      </c>
      <c r="AN162">
        <f>MT!AN163</f>
        <v>542</v>
      </c>
    </row>
    <row r="163" spans="1:40">
      <c r="A163">
        <f>'ID12'!U164</f>
        <v>2.0319722479111251</v>
      </c>
      <c r="B163">
        <f>MT!U164</f>
        <v>980</v>
      </c>
      <c r="C163">
        <f>'ID12'!V164</f>
        <v>2.1029435736292084</v>
      </c>
      <c r="D163">
        <f>MT!V164</f>
        <v>869</v>
      </c>
      <c r="E163">
        <f>'ID12'!W164</f>
        <v>2.0196817833755514</v>
      </c>
      <c r="F163">
        <f>MT!W164</f>
        <v>643</v>
      </c>
      <c r="H163">
        <f>MT!X164</f>
        <v>592</v>
      </c>
      <c r="I163">
        <f>'ID12'!Y164</f>
        <v>2.005294263426562</v>
      </c>
      <c r="J163">
        <f>MT!Y164</f>
        <v>643</v>
      </c>
      <c r="K163">
        <f>'ID12'!Z164</f>
        <v>2.0012326354578724</v>
      </c>
      <c r="M163">
        <f>'ID12'!AA164</f>
        <v>1.8961243370986034</v>
      </c>
      <c r="N163">
        <f>MT!AA164</f>
        <v>776</v>
      </c>
      <c r="O163">
        <f>'ID12'!AB164</f>
        <v>2.0471075235921443</v>
      </c>
      <c r="P163">
        <f>MT!AB164</f>
        <v>826</v>
      </c>
      <c r="Q163">
        <f>'ID12'!AC164</f>
        <v>2.0384442883966858</v>
      </c>
      <c r="R163">
        <f>MT!AC164</f>
        <v>786</v>
      </c>
      <c r="S163">
        <f>'ID12'!AD164</f>
        <v>1.9932040353008167</v>
      </c>
      <c r="T163">
        <f>MT!AD164</f>
        <v>674</v>
      </c>
      <c r="U163">
        <f>'ID12'!AE164</f>
        <v>2.0628434283231307</v>
      </c>
      <c r="V163">
        <f>MT!AE164</f>
        <v>806</v>
      </c>
      <c r="W163">
        <f>'ID12'!AF164</f>
        <v>1.9426182002641754</v>
      </c>
      <c r="X163">
        <f>MT!AF164</f>
        <v>633</v>
      </c>
      <c r="Y163">
        <f>'ID12'!AG164</f>
        <v>2.0299559405608232</v>
      </c>
      <c r="Z163">
        <f>MT!AG164</f>
        <v>726</v>
      </c>
      <c r="AA163">
        <f>'ID12'!AH164</f>
        <v>1.959893848953387</v>
      </c>
      <c r="AB163">
        <f>MT!AH164</f>
        <v>633</v>
      </c>
      <c r="AC163">
        <f>'ID12'!AI164</f>
        <v>2.1035142647650908</v>
      </c>
      <c r="AD163">
        <f>MT!AI164</f>
        <v>736</v>
      </c>
      <c r="AE163">
        <f>'ID12'!AJ164</f>
        <v>2.0056059619165048</v>
      </c>
      <c r="AF163">
        <f>MT!AJ164</f>
        <v>807</v>
      </c>
      <c r="AG163">
        <f>'ID12'!AK164</f>
        <v>2.0724579976919548</v>
      </c>
      <c r="AH163">
        <f>MT!AK164</f>
        <v>950</v>
      </c>
      <c r="AI163">
        <f>'ID12'!AL164</f>
        <v>1.9260000921267397</v>
      </c>
      <c r="AJ163">
        <f>MT!AL164</f>
        <v>756</v>
      </c>
      <c r="AK163">
        <f>'ID12'!AM164</f>
        <v>2.0088052385111257</v>
      </c>
      <c r="AL163">
        <f>MT!AM164</f>
        <v>582</v>
      </c>
      <c r="AM163">
        <f>'ID12'!AN164</f>
        <v>1.9820052088137181</v>
      </c>
      <c r="AN163">
        <f>MT!AN164</f>
        <v>623</v>
      </c>
    </row>
    <row r="165" spans="1:40">
      <c r="A165">
        <f>'ID12'!U166</f>
        <v>3.7506894121903267</v>
      </c>
      <c r="B165">
        <f>MT!U166</f>
        <v>1013</v>
      </c>
      <c r="C165">
        <f>'ID12'!V166</f>
        <v>3.6723587733757732</v>
      </c>
      <c r="D165">
        <f>MT!V166</f>
        <v>1189</v>
      </c>
      <c r="E165">
        <f>'ID12'!W166</f>
        <v>3.7537201230446509</v>
      </c>
      <c r="F165">
        <f>MT!W166</f>
        <v>749</v>
      </c>
      <c r="G165">
        <f>'ID12'!X166</f>
        <v>3.7689279572962344</v>
      </c>
      <c r="I165">
        <f>'ID12'!Y166</f>
        <v>3.8136488414711245</v>
      </c>
      <c r="J165">
        <f>MT!Y166</f>
        <v>757</v>
      </c>
      <c r="K165">
        <f>'ID12'!Z166</f>
        <v>3.7380417755805255</v>
      </c>
      <c r="M165">
        <f>'ID12'!AA166</f>
        <v>3.7416473252909817</v>
      </c>
      <c r="N165">
        <f>MT!AA166</f>
        <v>1033</v>
      </c>
      <c r="O165">
        <f>'ID12'!AB166</f>
        <v>3.7248103561292276</v>
      </c>
      <c r="P165">
        <f>MT!AB166</f>
        <v>1023</v>
      </c>
      <c r="Q165">
        <f>'ID12'!AC166</f>
        <v>3.7610975458172327</v>
      </c>
      <c r="R165">
        <f>MT!AC166</f>
        <v>1259</v>
      </c>
      <c r="S165">
        <f>'ID12'!AD166</f>
        <v>3.7887880871320441</v>
      </c>
      <c r="T165">
        <f>MT!AD166</f>
        <v>748</v>
      </c>
      <c r="U165">
        <f>'ID12'!AE166</f>
        <v>3.7011189189691058</v>
      </c>
      <c r="V165">
        <f>MT!AE166</f>
        <v>844</v>
      </c>
      <c r="W165">
        <f>'ID12'!AF166</f>
        <v>3.7944976113271434</v>
      </c>
      <c r="X165">
        <f>MT!AF166</f>
        <v>912</v>
      </c>
      <c r="Y165">
        <f>'ID12'!AG166</f>
        <v>3.7321620987232755</v>
      </c>
      <c r="Z165">
        <f>MT!AG166</f>
        <v>1054</v>
      </c>
      <c r="AA165">
        <f>'ID12'!AH166</f>
        <v>3.716157274205603</v>
      </c>
      <c r="AB165">
        <f>MT!AH166</f>
        <v>647</v>
      </c>
      <c r="AC165">
        <f>'ID12'!AI166</f>
        <v>3.7709878938669723</v>
      </c>
      <c r="AD165">
        <f>MT!AI166</f>
        <v>1279</v>
      </c>
      <c r="AE165">
        <f>'ID12'!AJ166</f>
        <v>3.7070472528177771</v>
      </c>
      <c r="AF165">
        <f>MT!AJ166</f>
        <v>1136</v>
      </c>
      <c r="AG165">
        <f>'ID12'!AK166</f>
        <v>3.7106424827405813</v>
      </c>
      <c r="AH165">
        <f>MT!AK166</f>
        <v>941</v>
      </c>
      <c r="AI165">
        <f>'ID12'!AL166</f>
        <v>3.7622668588228705</v>
      </c>
      <c r="AJ165">
        <f>MT!AL166</f>
        <v>1320</v>
      </c>
      <c r="AK165">
        <f>'ID12'!AM166</f>
        <v>3.8082689569826234</v>
      </c>
      <c r="AL165">
        <f>MT!AM166</f>
        <v>932</v>
      </c>
      <c r="AM165">
        <f>'ID12'!AN166</f>
        <v>3.7315811395106775</v>
      </c>
      <c r="AN165">
        <f>MT!AN166</f>
        <v>749</v>
      </c>
    </row>
    <row r="166" spans="1:40">
      <c r="A166">
        <f>'ID12'!U167</f>
        <v>3.3910933812830097</v>
      </c>
      <c r="B166">
        <f>MT!U167</f>
        <v>1214</v>
      </c>
      <c r="C166">
        <f>'ID12'!V167</f>
        <v>3.3823682829664832</v>
      </c>
      <c r="D166">
        <f>MT!V167</f>
        <v>1297</v>
      </c>
      <c r="E166">
        <f>'ID12'!W167</f>
        <v>3.2863462800596084</v>
      </c>
      <c r="F166">
        <f>MT!W167</f>
        <v>745</v>
      </c>
      <c r="G166">
        <f>'ID12'!X167</f>
        <v>3.354948678774869</v>
      </c>
      <c r="H166">
        <f>MT!X167</f>
        <v>930</v>
      </c>
      <c r="I166">
        <f>'ID12'!Y167</f>
        <v>3.3718699091482485</v>
      </c>
      <c r="J166">
        <f>MT!Y167</f>
        <v>887</v>
      </c>
      <c r="K166">
        <f>'ID12'!Z167</f>
        <v>3.4224823393556796</v>
      </c>
      <c r="M166">
        <f>'ID12'!AA167</f>
        <v>3.3528128804681012</v>
      </c>
      <c r="N166">
        <f>MT!AA167</f>
        <v>1000</v>
      </c>
      <c r="O166">
        <f>'ID12'!AB167</f>
        <v>3.4210912360880368</v>
      </c>
      <c r="P166">
        <f>MT!AB167</f>
        <v>1296</v>
      </c>
      <c r="Q166">
        <f>'ID12'!AC167</f>
        <v>3.4256350516423946</v>
      </c>
      <c r="R166">
        <f>MT!AC167</f>
        <v>889</v>
      </c>
      <c r="S166">
        <f>'ID12'!AD167</f>
        <v>3.3463594402516517</v>
      </c>
      <c r="T166">
        <f>MT!AD167</f>
        <v>695</v>
      </c>
      <c r="U166">
        <f>'ID12'!AE167</f>
        <v>3.3708282043945363</v>
      </c>
      <c r="V166">
        <f>MT!AE167</f>
        <v>830</v>
      </c>
      <c r="W166">
        <f>'ID12'!AF167</f>
        <v>3.3215180231490251</v>
      </c>
      <c r="X166">
        <f>MT!AF167</f>
        <v>888</v>
      </c>
      <c r="Y166">
        <f>'ID12'!AG167</f>
        <v>3.4141453057337028</v>
      </c>
      <c r="Z166">
        <f>MT!AG167</f>
        <v>888</v>
      </c>
      <c r="AA166">
        <f>'ID12'!AH167</f>
        <v>3.33806468320061</v>
      </c>
      <c r="AB166">
        <f>MT!AH167</f>
        <v>746</v>
      </c>
      <c r="AC166">
        <f>'ID12'!AI167</f>
        <v>3.3565697398222611</v>
      </c>
      <c r="AD166">
        <f>MT!AI167</f>
        <v>1103</v>
      </c>
      <c r="AE166">
        <f>'ID12'!AJ167</f>
        <v>3.3799965880277107</v>
      </c>
      <c r="AF166">
        <f>MT!AJ167</f>
        <v>1388</v>
      </c>
      <c r="AG166">
        <f>'ID12'!AK167</f>
        <v>3.3933933228685413</v>
      </c>
      <c r="AH166">
        <f>MT!AK167</f>
        <v>959</v>
      </c>
      <c r="AI166">
        <f>'ID12'!AL167</f>
        <v>3.3848611632119661</v>
      </c>
      <c r="AJ166">
        <f>MT!AL167</f>
        <v>940</v>
      </c>
      <c r="AK166">
        <f>'ID12'!AM167</f>
        <v>3.3236967230728554</v>
      </c>
      <c r="AL166">
        <f>MT!AM167</f>
        <v>899</v>
      </c>
      <c r="AM166">
        <f>'ID12'!AN167</f>
        <v>3.34064796592296</v>
      </c>
      <c r="AN166">
        <f>MT!AN167</f>
        <v>888</v>
      </c>
    </row>
    <row r="167" spans="1:40">
      <c r="A167">
        <f>'ID12'!U168</f>
        <v>3.7627231702968484</v>
      </c>
      <c r="B167">
        <f>MT!U168</f>
        <v>1225</v>
      </c>
      <c r="C167">
        <f>'ID12'!V168</f>
        <v>3.7770961847870206</v>
      </c>
      <c r="D167">
        <f>MT!V168</f>
        <v>1278</v>
      </c>
      <c r="E167">
        <f>'ID12'!W168</f>
        <v>3.7519139522695433</v>
      </c>
      <c r="F167">
        <f>MT!W168</f>
        <v>725</v>
      </c>
      <c r="G167">
        <f>'ID12'!X168</f>
        <v>3.8448887152765643</v>
      </c>
      <c r="H167">
        <f>MT!X168</f>
        <v>868</v>
      </c>
      <c r="I167">
        <f>'ID12'!Y168</f>
        <v>3.7016014406482065</v>
      </c>
      <c r="J167">
        <f>MT!Y168</f>
        <v>786</v>
      </c>
      <c r="K167">
        <f>'ID12'!Z168</f>
        <v>3.7578490727982672</v>
      </c>
      <c r="M167">
        <f>'ID12'!AA168</f>
        <v>3.8003648965411996</v>
      </c>
      <c r="N167">
        <f>MT!AA168</f>
        <v>919</v>
      </c>
      <c r="O167">
        <f>'ID12'!AB168</f>
        <v>3.8172853243369498</v>
      </c>
      <c r="P167">
        <f>MT!AB168</f>
        <v>1132</v>
      </c>
      <c r="Q167">
        <f>'ID12'!AC168</f>
        <v>3.7099694043445339</v>
      </c>
      <c r="R167">
        <f>MT!AC168</f>
        <v>838</v>
      </c>
      <c r="S167">
        <f>'ID12'!AD168</f>
        <v>3.7896445551873428</v>
      </c>
      <c r="T167">
        <f>MT!AD168</f>
        <v>664</v>
      </c>
      <c r="U167">
        <f>'ID12'!AE168</f>
        <v>3.6860773769448145</v>
      </c>
      <c r="V167">
        <f>MT!AE168</f>
        <v>868</v>
      </c>
      <c r="W167">
        <f>'ID12'!AF168</f>
        <v>3.7721160816080452</v>
      </c>
      <c r="X167">
        <f>MT!AF168</f>
        <v>980</v>
      </c>
      <c r="Y167">
        <f>'ID12'!AG168</f>
        <v>3.7238470256743081</v>
      </c>
      <c r="Z167">
        <f>MT!AG168</f>
        <v>785</v>
      </c>
      <c r="AA167">
        <f>'ID12'!AH168</f>
        <v>3.7359694363991363</v>
      </c>
      <c r="AB167">
        <f>MT!AH168</f>
        <v>674</v>
      </c>
      <c r="AC167">
        <f>'ID12'!AI168</f>
        <v>3.7385312545751304</v>
      </c>
      <c r="AD167">
        <f>MT!AI168</f>
        <v>990</v>
      </c>
      <c r="AE167">
        <f>'ID12'!AJ168</f>
        <v>3.765864752862083</v>
      </c>
      <c r="AF167">
        <f>MT!AJ168</f>
        <v>1092</v>
      </c>
      <c r="AG167">
        <f>'ID12'!AK168</f>
        <v>3.7477207614459975</v>
      </c>
      <c r="AH167">
        <f>MT!AK168</f>
        <v>980</v>
      </c>
      <c r="AI167">
        <f>'ID12'!AL168</f>
        <v>3.706401925751873</v>
      </c>
      <c r="AJ167">
        <f>MT!AL168</f>
        <v>1010</v>
      </c>
      <c r="AK167">
        <f>'ID12'!AM168</f>
        <v>3.7504886907883264</v>
      </c>
      <c r="AL167">
        <f>MT!AM168</f>
        <v>746</v>
      </c>
      <c r="AM167">
        <f>'ID12'!AN168</f>
        <v>3.7437184647254709</v>
      </c>
      <c r="AN167">
        <f>MT!AN168</f>
        <v>1113</v>
      </c>
    </row>
    <row r="168" spans="1:40">
      <c r="A168">
        <f>'ID12'!U169</f>
        <v>3.7456190717121651</v>
      </c>
      <c r="B168">
        <f>MT!U169</f>
        <v>1225</v>
      </c>
      <c r="C168">
        <f>'ID12'!V169</f>
        <v>3.6730544383444341</v>
      </c>
      <c r="D168">
        <f>MT!V169</f>
        <v>1461</v>
      </c>
      <c r="E168">
        <f>'ID12'!W169</f>
        <v>3.6435195381573262</v>
      </c>
      <c r="F168">
        <f>MT!W169</f>
        <v>817</v>
      </c>
      <c r="G168">
        <f>'ID12'!X169</f>
        <v>3.6272762559913265</v>
      </c>
      <c r="H168">
        <f>MT!X169</f>
        <v>940</v>
      </c>
      <c r="I168">
        <f>'ID12'!Y169</f>
        <v>3.6961851908455996</v>
      </c>
      <c r="J168">
        <f>MT!Y169</f>
        <v>896</v>
      </c>
      <c r="K168">
        <f>'ID12'!Z169</f>
        <v>3.6918278557687874</v>
      </c>
      <c r="M168">
        <f>'ID12'!AA169</f>
        <v>3.6177644662181661</v>
      </c>
      <c r="N168">
        <f>MT!AA169</f>
        <v>1082</v>
      </c>
      <c r="O168">
        <f>'ID12'!AB169</f>
        <v>3.6824816769262352</v>
      </c>
      <c r="Q168">
        <f>'ID12'!AC169</f>
        <v>3.6279386460239249</v>
      </c>
      <c r="R168">
        <f>MT!AC169</f>
        <v>1063</v>
      </c>
      <c r="S168">
        <f>'ID12'!AD169</f>
        <v>3.5898148992403125</v>
      </c>
      <c r="T168">
        <f>MT!AD169</f>
        <v>786</v>
      </c>
      <c r="U168">
        <f>'ID12'!AE169</f>
        <v>3.7346621779324147</v>
      </c>
      <c r="V168">
        <f>MT!AE169</f>
        <v>837</v>
      </c>
      <c r="W168">
        <f>'ID12'!AF169</f>
        <v>3.6218874179030243</v>
      </c>
      <c r="X168">
        <f>MT!AF169</f>
        <v>990</v>
      </c>
      <c r="Y168">
        <f>'ID12'!AG169</f>
        <v>3.7305521475927077</v>
      </c>
      <c r="Z168">
        <f>MT!AG169</f>
        <v>1010</v>
      </c>
      <c r="AA168">
        <f>'ID12'!AH169</f>
        <v>3.6520427688467336</v>
      </c>
      <c r="AB168">
        <f>MT!AH169</f>
        <v>695</v>
      </c>
      <c r="AC168">
        <f>'ID12'!AI169</f>
        <v>3.7204676896365831</v>
      </c>
      <c r="AD168">
        <f>MT!AI169</f>
        <v>1154</v>
      </c>
      <c r="AE168">
        <f>'ID12'!AJ169</f>
        <v>3.6801081119984667</v>
      </c>
      <c r="AF168">
        <f>MT!AJ169</f>
        <v>1225</v>
      </c>
      <c r="AG168">
        <f>'ID12'!AK169</f>
        <v>3.6899797218089851</v>
      </c>
      <c r="AH168">
        <f>MT!AK169</f>
        <v>1112</v>
      </c>
      <c r="AI168">
        <f>'ID12'!AL169</f>
        <v>3.6573715872190387</v>
      </c>
      <c r="AJ168">
        <f>MT!AL169</f>
        <v>1052</v>
      </c>
      <c r="AK168">
        <f>'ID12'!AM169</f>
        <v>3.7096147747840078</v>
      </c>
      <c r="AL168">
        <f>MT!AM169</f>
        <v>1205</v>
      </c>
      <c r="AM168">
        <f>'ID12'!AN169</f>
        <v>3.6708272419954131</v>
      </c>
      <c r="AN168">
        <f>MT!AN169</f>
        <v>1012</v>
      </c>
    </row>
    <row r="169" spans="1:40">
      <c r="A169">
        <f>'ID12'!U170</f>
        <v>3.6894858249430649</v>
      </c>
      <c r="B169">
        <f>MT!U170</f>
        <v>989</v>
      </c>
      <c r="C169">
        <f>'ID12'!V170</f>
        <v>3.6966517501054148</v>
      </c>
      <c r="D169">
        <f>MT!V170</f>
        <v>1175</v>
      </c>
      <c r="E169">
        <f>'ID12'!W170</f>
        <v>3.6999779135218369</v>
      </c>
      <c r="F169">
        <f>MT!W170</f>
        <v>786</v>
      </c>
      <c r="G169">
        <f>'ID12'!X170</f>
        <v>3.7514833844456876</v>
      </c>
      <c r="H169">
        <f>MT!X170</f>
        <v>868</v>
      </c>
      <c r="I169">
        <f>'ID12'!Y170</f>
        <v>3.805939393418071</v>
      </c>
      <c r="J169">
        <f>MT!Y170</f>
        <v>775</v>
      </c>
      <c r="K169">
        <f>'ID12'!Z170</f>
        <v>3.7285011390171299</v>
      </c>
      <c r="M169">
        <f>'ID12'!AA170</f>
        <v>3.744141748863079</v>
      </c>
      <c r="N169">
        <f>MT!AA170</f>
        <v>1175</v>
      </c>
      <c r="O169">
        <f>'ID12'!AB170</f>
        <v>3.7037820494174722</v>
      </c>
      <c r="Q169">
        <f>'ID12'!AC170</f>
        <v>3.7326956701338827</v>
      </c>
      <c r="R169">
        <f>MT!AC170</f>
        <v>1042</v>
      </c>
      <c r="S169">
        <f>'ID12'!AD170</f>
        <v>3.7516494897947612</v>
      </c>
      <c r="T169">
        <f>MT!AD170</f>
        <v>716</v>
      </c>
      <c r="U169">
        <f>'ID12'!AE170</f>
        <v>3.6759655275627101</v>
      </c>
      <c r="V169">
        <f>MT!AE170</f>
        <v>857</v>
      </c>
      <c r="W169">
        <f>'ID12'!AF170</f>
        <v>3.7167117032505885</v>
      </c>
      <c r="X169">
        <f>MT!AF170</f>
        <v>1134</v>
      </c>
      <c r="Y169">
        <f>'ID12'!AG170</f>
        <v>3.728099817937776</v>
      </c>
      <c r="Z169">
        <f>MT!AG170</f>
        <v>796</v>
      </c>
      <c r="AA169">
        <f>'ID12'!AH170</f>
        <v>3.6890017067523369</v>
      </c>
      <c r="AB169">
        <f>MT!AH170</f>
        <v>685</v>
      </c>
      <c r="AC169">
        <f>'ID12'!AI170</f>
        <v>3.7607786368509615</v>
      </c>
      <c r="AD169">
        <f>MT!AI170</f>
        <v>1216</v>
      </c>
      <c r="AE169">
        <f>'ID12'!AJ170</f>
        <v>3.7368990598766301</v>
      </c>
      <c r="AF169">
        <f>MT!AJ170</f>
        <v>991</v>
      </c>
      <c r="AG169">
        <f>'ID12'!AK170</f>
        <v>3.7524308774515873</v>
      </c>
      <c r="AH169">
        <f>MT!AK170</f>
        <v>939</v>
      </c>
      <c r="AI169">
        <f>'ID12'!AL170</f>
        <v>3.7301736666181311</v>
      </c>
      <c r="AJ169">
        <f>MT!AL170</f>
        <v>878</v>
      </c>
      <c r="AK169">
        <f>'ID12'!AM170</f>
        <v>3.7172604146369044</v>
      </c>
      <c r="AL169">
        <f>MT!AM170</f>
        <v>818</v>
      </c>
      <c r="AM169">
        <f>'ID12'!AN170</f>
        <v>3.6869267550540314</v>
      </c>
      <c r="AN169">
        <f>MT!AN170</f>
        <v>1021</v>
      </c>
    </row>
    <row r="170" spans="1:40">
      <c r="A170">
        <f>'ID12'!U171</f>
        <v>3.4089710729516143</v>
      </c>
      <c r="B170">
        <f>MT!U171</f>
        <v>1276</v>
      </c>
      <c r="C170">
        <f>'ID12'!V171</f>
        <v>3.3935712643239087</v>
      </c>
      <c r="D170">
        <f>MT!V171</f>
        <v>1195</v>
      </c>
      <c r="E170">
        <f>'ID12'!W171</f>
        <v>3.2356440896411716</v>
      </c>
      <c r="F170">
        <f>MT!W171</f>
        <v>787</v>
      </c>
      <c r="G170">
        <f>'ID12'!X171</f>
        <v>3.3610854002564072</v>
      </c>
      <c r="H170">
        <f>MT!X171</f>
        <v>888</v>
      </c>
      <c r="I170">
        <f>'ID12'!Y171</f>
        <v>3.3759840018944849</v>
      </c>
      <c r="J170">
        <f>MT!Y171</f>
        <v>846</v>
      </c>
      <c r="K170">
        <f>'ID12'!Z171</f>
        <v>3.445751365119154</v>
      </c>
      <c r="M170">
        <f>'ID12'!AA171</f>
        <v>3.3445806135757765</v>
      </c>
      <c r="N170">
        <f>MT!AA171</f>
        <v>1000</v>
      </c>
      <c r="O170">
        <f>'ID12'!AB171</f>
        <v>3.4245167694474623</v>
      </c>
      <c r="Q170">
        <f>'ID12'!AC171</f>
        <v>3.3930430352094914</v>
      </c>
      <c r="R170">
        <f>MT!AC171</f>
        <v>971</v>
      </c>
      <c r="S170">
        <f>'ID12'!AD171</f>
        <v>3.2731774302466095</v>
      </c>
      <c r="T170">
        <f>MT!AD171</f>
        <v>807</v>
      </c>
      <c r="U170">
        <f>'ID12'!AE171</f>
        <v>3.4032889083596447</v>
      </c>
      <c r="V170">
        <f>MT!AE171</f>
        <v>919</v>
      </c>
      <c r="W170">
        <f>'ID12'!AF171</f>
        <v>3.3632913235012016</v>
      </c>
      <c r="X170">
        <f>MT!AF171</f>
        <v>899</v>
      </c>
      <c r="Y170">
        <f>'ID12'!AG171</f>
        <v>3.4518107165342542</v>
      </c>
      <c r="Z170">
        <f>MT!AG171</f>
        <v>1001</v>
      </c>
      <c r="AA170">
        <f>'ID12'!AH171</f>
        <v>3.364888150868619</v>
      </c>
      <c r="AB170">
        <f>MT!AH171</f>
        <v>746</v>
      </c>
      <c r="AC170">
        <f>'ID12'!AI171</f>
        <v>3.3689796776254841</v>
      </c>
      <c r="AD170">
        <f>MT!AI171</f>
        <v>1082</v>
      </c>
      <c r="AE170">
        <f>'ID12'!AJ171</f>
        <v>3.2761357556289967</v>
      </c>
      <c r="AF170">
        <f>MT!AJ171</f>
        <v>1010</v>
      </c>
      <c r="AG170">
        <f>'ID12'!AK171</f>
        <v>3.3872706863139186</v>
      </c>
      <c r="AH170">
        <f>MT!AK171</f>
        <v>1061</v>
      </c>
      <c r="AI170">
        <f>'ID12'!AL171</f>
        <v>3.3551023734046197</v>
      </c>
      <c r="AJ170">
        <f>MT!AL171</f>
        <v>1073</v>
      </c>
      <c r="AK170">
        <f>'ID12'!AM171</f>
        <v>3.3899902720838395</v>
      </c>
      <c r="AM170">
        <f>'ID12'!AN171</f>
        <v>3.3407448973503042</v>
      </c>
      <c r="AN170">
        <f>MT!AN171</f>
        <v>949</v>
      </c>
    </row>
    <row r="171" spans="1:40">
      <c r="A171">
        <f>'ID12'!U172</f>
        <v>3.6924475304389017</v>
      </c>
      <c r="B171">
        <f>MT!U172</f>
        <v>1367</v>
      </c>
      <c r="C171">
        <f>'ID12'!V172</f>
        <v>3.7904101882725572</v>
      </c>
      <c r="D171">
        <f>MT!V172</f>
        <v>1083</v>
      </c>
      <c r="E171">
        <f>'ID12'!W172</f>
        <v>3.7311552442338507</v>
      </c>
      <c r="F171">
        <f>MT!W172</f>
        <v>653</v>
      </c>
      <c r="G171">
        <f>'ID12'!X172</f>
        <v>3.6885879719738659</v>
      </c>
      <c r="H171">
        <f>MT!X172</f>
        <v>868</v>
      </c>
      <c r="I171">
        <f>'ID12'!Y172</f>
        <v>3.7144816471425952</v>
      </c>
      <c r="J171">
        <f>MT!Y172</f>
        <v>663</v>
      </c>
      <c r="K171">
        <f>'ID12'!Z172</f>
        <v>3.7519288166050475</v>
      </c>
      <c r="M171">
        <f>'ID12'!AA172</f>
        <v>3.7218788779205862</v>
      </c>
      <c r="N171">
        <f>MT!AA172</f>
        <v>919</v>
      </c>
      <c r="O171">
        <f>'ID12'!AB172</f>
        <v>3.7196498792819765</v>
      </c>
      <c r="P171">
        <f>MT!AB172</f>
        <v>1071</v>
      </c>
      <c r="Q171">
        <f>'ID12'!AC172</f>
        <v>3.7690208581077878</v>
      </c>
      <c r="R171">
        <f>MT!AC172</f>
        <v>827</v>
      </c>
      <c r="S171">
        <f>'ID12'!AD172</f>
        <v>3.7491634428951461</v>
      </c>
      <c r="T171">
        <f>MT!AD172</f>
        <v>725</v>
      </c>
      <c r="U171">
        <f>'ID12'!AE172</f>
        <v>3.7527834949061494</v>
      </c>
      <c r="V171">
        <f>MT!AE172</f>
        <v>888</v>
      </c>
      <c r="W171">
        <f>'ID12'!AF172</f>
        <v>3.7763508715816512</v>
      </c>
      <c r="X171">
        <f>MT!AF172</f>
        <v>796</v>
      </c>
      <c r="Y171">
        <f>'ID12'!AG172</f>
        <v>3.7550409649118865</v>
      </c>
      <c r="Z171">
        <f>MT!AG172</f>
        <v>724</v>
      </c>
      <c r="AA171">
        <f>'ID12'!AH172</f>
        <v>3.7467219482744718</v>
      </c>
      <c r="AB171">
        <f>MT!AH172</f>
        <v>654</v>
      </c>
      <c r="AC171">
        <f>'ID12'!AI172</f>
        <v>3.8088804442396431</v>
      </c>
      <c r="AD171">
        <f>MT!AI172</f>
        <v>1094</v>
      </c>
      <c r="AE171">
        <f>'ID12'!AJ172</f>
        <v>3.7144902451193822</v>
      </c>
      <c r="AF171">
        <f>MT!AJ172</f>
        <v>991</v>
      </c>
      <c r="AG171">
        <f>'ID12'!AK172</f>
        <v>3.7223994195848777</v>
      </c>
      <c r="AH171">
        <f>MT!AK172</f>
        <v>989</v>
      </c>
      <c r="AI171">
        <f>'ID12'!AL172</f>
        <v>3.70053157196757</v>
      </c>
      <c r="AJ171">
        <f>MT!AL172</f>
        <v>1001</v>
      </c>
      <c r="AK171">
        <f>'ID12'!AM172</f>
        <v>3.716356071198851</v>
      </c>
      <c r="AL171">
        <f>MT!AM172</f>
        <v>695</v>
      </c>
      <c r="AM171">
        <f>'ID12'!AN172</f>
        <v>3.7785835165620663</v>
      </c>
      <c r="AN171">
        <f>MT!AN172</f>
        <v>828</v>
      </c>
    </row>
    <row r="172" spans="1:40">
      <c r="A172">
        <f>'ID12'!U173</f>
        <v>3.4827500733425421</v>
      </c>
      <c r="B172">
        <f>MT!U173</f>
        <v>1562</v>
      </c>
      <c r="C172">
        <f>'ID12'!V173</f>
        <v>3.4752943367176652</v>
      </c>
      <c r="D172">
        <f>MT!V173</f>
        <v>1462</v>
      </c>
      <c r="E172">
        <f>'ID12'!W173</f>
        <v>3.5097174838158063</v>
      </c>
      <c r="F172">
        <f>MT!W173</f>
        <v>991</v>
      </c>
      <c r="G172">
        <f>'ID12'!X173</f>
        <v>3.4278258178555943</v>
      </c>
      <c r="H172">
        <f>MT!X173</f>
        <v>960</v>
      </c>
      <c r="I172">
        <f>'ID12'!Y173</f>
        <v>3.5109737673967998</v>
      </c>
      <c r="J172">
        <f>MT!Y173</f>
        <v>745</v>
      </c>
      <c r="K172">
        <f>'ID12'!Z173</f>
        <v>3.4433970695239204</v>
      </c>
      <c r="M172">
        <f>'ID12'!AA173</f>
        <v>3.4658154138174551</v>
      </c>
      <c r="N172">
        <f>MT!AA173</f>
        <v>1358</v>
      </c>
      <c r="O172">
        <f>'ID12'!AB173</f>
        <v>3.5419789137855289</v>
      </c>
      <c r="P172">
        <f>MT!AB173</f>
        <v>1357</v>
      </c>
      <c r="Q172">
        <f>'ID12'!AC173</f>
        <v>3.4749854314042743</v>
      </c>
      <c r="R172">
        <f>MT!AC173</f>
        <v>1236</v>
      </c>
      <c r="S172">
        <f>'ID12'!AD173</f>
        <v>3.4808777945260352</v>
      </c>
      <c r="T172">
        <f>MT!AD173</f>
        <v>848</v>
      </c>
      <c r="U172">
        <f>'ID12'!AE173</f>
        <v>3.509766953451511</v>
      </c>
      <c r="V172">
        <f>MT!AE173</f>
        <v>990</v>
      </c>
      <c r="W172">
        <f>'ID12'!AF173</f>
        <v>3.5251254654823221</v>
      </c>
      <c r="X172">
        <f>MT!AF173</f>
        <v>1195</v>
      </c>
      <c r="Y172">
        <f>'ID12'!AG173</f>
        <v>3.444631137392665</v>
      </c>
      <c r="Z172">
        <f>MT!AG173</f>
        <v>1031</v>
      </c>
      <c r="AA172">
        <f>'ID12'!AH173</f>
        <v>3.504124579642911</v>
      </c>
      <c r="AB172">
        <f>MT!AH173</f>
        <v>725</v>
      </c>
      <c r="AC172">
        <f>'ID12'!AI173</f>
        <v>3.4459898846687231</v>
      </c>
      <c r="AD172">
        <f>MT!AI173</f>
        <v>1225</v>
      </c>
      <c r="AE172">
        <f>'ID12'!AJ173</f>
        <v>3.4529787695388037</v>
      </c>
      <c r="AF172">
        <f>MT!AJ173</f>
        <v>1153</v>
      </c>
      <c r="AG172">
        <f>'ID12'!AK173</f>
        <v>3.4454303077208044</v>
      </c>
      <c r="AH172">
        <f>MT!AK173</f>
        <v>1164</v>
      </c>
      <c r="AI172">
        <f>'ID12'!AL173</f>
        <v>3.4721002398880363</v>
      </c>
      <c r="AJ172">
        <f>MT!AL173</f>
        <v>1082</v>
      </c>
      <c r="AK172">
        <f>'ID12'!AM173</f>
        <v>3.4192726400434355</v>
      </c>
      <c r="AL172">
        <f>MT!AM173</f>
        <v>1073</v>
      </c>
      <c r="AM172">
        <f>'ID12'!AN173</f>
        <v>3.475107942130764</v>
      </c>
      <c r="AN172">
        <f>MT!AN173</f>
        <v>1124</v>
      </c>
    </row>
    <row r="173" spans="1:40">
      <c r="A173">
        <f>'ID12'!U174</f>
        <v>3.9204408610760688</v>
      </c>
      <c r="B173">
        <f>MT!U174</f>
        <v>1296</v>
      </c>
      <c r="C173">
        <f>'ID12'!V174</f>
        <v>3.8494960396660596</v>
      </c>
      <c r="D173">
        <f>MT!V174</f>
        <v>1134</v>
      </c>
      <c r="E173">
        <f>'ID12'!W174</f>
        <v>3.9606914157564495</v>
      </c>
      <c r="F173">
        <f>MT!W174</f>
        <v>837</v>
      </c>
      <c r="G173">
        <f>'ID12'!X174</f>
        <v>3.9087330492553907</v>
      </c>
      <c r="H173">
        <f>MT!X174</f>
        <v>878</v>
      </c>
      <c r="I173">
        <f>'ID12'!Y174</f>
        <v>3.9321305899145695</v>
      </c>
      <c r="J173">
        <f>MT!Y174</f>
        <v>723</v>
      </c>
      <c r="K173">
        <f>'ID12'!Z174</f>
        <v>3.9545522207298029</v>
      </c>
      <c r="M173">
        <f>'ID12'!AA174</f>
        <v>3.9427958282532076</v>
      </c>
      <c r="N173">
        <f>MT!AA174</f>
        <v>1001</v>
      </c>
      <c r="O173">
        <f>'ID12'!AB174</f>
        <v>3.8684605388310564</v>
      </c>
      <c r="P173">
        <f>MT!AB174</f>
        <v>1051</v>
      </c>
      <c r="Q173">
        <f>'ID12'!AC174</f>
        <v>3.9142796986783646</v>
      </c>
      <c r="R173">
        <f>MT!AC174</f>
        <v>920</v>
      </c>
      <c r="S173">
        <f>'ID12'!AD174</f>
        <v>3.9164648523599719</v>
      </c>
      <c r="T173">
        <f>MT!AD174</f>
        <v>808</v>
      </c>
      <c r="V173">
        <f>MT!AE174</f>
        <v>940</v>
      </c>
      <c r="W173">
        <f>'ID12'!AF174</f>
        <v>3.875136051083476</v>
      </c>
      <c r="X173">
        <f>MT!AF174</f>
        <v>786</v>
      </c>
      <c r="Y173">
        <f>'ID12'!AG174</f>
        <v>3.9601893223828548</v>
      </c>
      <c r="Z173">
        <f>MT!AG174</f>
        <v>847</v>
      </c>
      <c r="AA173">
        <f>'ID12'!AH174</f>
        <v>3.8659224541508479</v>
      </c>
      <c r="AB173">
        <f>MT!AH174</f>
        <v>716</v>
      </c>
      <c r="AC173">
        <f>'ID12'!AI174</f>
        <v>3.9752129196001138</v>
      </c>
      <c r="AD173">
        <f>MT!AI174</f>
        <v>1154</v>
      </c>
      <c r="AE173">
        <f>'ID12'!AJ174</f>
        <v>3.9536936470799988</v>
      </c>
      <c r="AF173">
        <f>MT!AJ174</f>
        <v>1001</v>
      </c>
      <c r="AG173">
        <f>'ID12'!AK174</f>
        <v>3.9566657828808354</v>
      </c>
      <c r="AH173">
        <f>MT!AK174</f>
        <v>928</v>
      </c>
      <c r="AI173">
        <f>'ID12'!AL174</f>
        <v>3.8943627331653574</v>
      </c>
      <c r="AJ173">
        <f>MT!AL174</f>
        <v>1216</v>
      </c>
      <c r="AK173">
        <f>'ID12'!AM174</f>
        <v>3.9037764089952174</v>
      </c>
      <c r="AL173">
        <f>MT!AM174</f>
        <v>848</v>
      </c>
      <c r="AM173">
        <f>'ID12'!AN174</f>
        <v>3.9383571490770706</v>
      </c>
      <c r="AN173">
        <f>MT!AN174</f>
        <v>940</v>
      </c>
    </row>
    <row r="174" spans="1:40">
      <c r="A174">
        <f>'ID12'!U175</f>
        <v>2.2575289668948924</v>
      </c>
      <c r="B174">
        <f>MT!U175</f>
        <v>1235</v>
      </c>
      <c r="C174">
        <f>'ID12'!V175</f>
        <v>2.2137438299371075</v>
      </c>
      <c r="D174">
        <f>MT!V175</f>
        <v>1134</v>
      </c>
      <c r="E174">
        <f>'ID12'!W175</f>
        <v>2.2204236558925574</v>
      </c>
      <c r="F174">
        <f>MT!W175</f>
        <v>746</v>
      </c>
      <c r="G174">
        <f>'ID12'!X175</f>
        <v>2.0447754837669607</v>
      </c>
      <c r="H174">
        <f>MT!X175</f>
        <v>797</v>
      </c>
      <c r="I174">
        <f>'ID12'!Y175</f>
        <v>2.2621673960370972</v>
      </c>
      <c r="J174">
        <f>MT!Y175</f>
        <v>704</v>
      </c>
      <c r="K174">
        <f>'ID12'!Z175</f>
        <v>2.1485674192260995</v>
      </c>
      <c r="M174">
        <f>'ID12'!AA175</f>
        <v>2.0142381749945515</v>
      </c>
      <c r="N174">
        <f>MT!AA175</f>
        <v>888</v>
      </c>
      <c r="O174">
        <f>'ID12'!AB175</f>
        <v>2.3667410482399656</v>
      </c>
      <c r="P174">
        <f>MT!AB175</f>
        <v>969</v>
      </c>
      <c r="Q174">
        <f>'ID12'!AC175</f>
        <v>2.1315806067922849</v>
      </c>
      <c r="R174">
        <f>MT!AC175</f>
        <v>766</v>
      </c>
      <c r="S174">
        <f>'ID12'!AD175</f>
        <v>2.0507262515421423</v>
      </c>
      <c r="T174">
        <f>MT!AD175</f>
        <v>644</v>
      </c>
      <c r="U174">
        <f>'ID12'!AE175</f>
        <v>2.1355673174911631</v>
      </c>
      <c r="V174">
        <f>MT!AE175</f>
        <v>877</v>
      </c>
      <c r="W174">
        <f>'ID12'!AF175</f>
        <v>2.1487728316970962</v>
      </c>
      <c r="X174">
        <f>MT!AF175</f>
        <v>715</v>
      </c>
      <c r="Y174">
        <f>'ID12'!AG175</f>
        <v>1.9684971022518076</v>
      </c>
      <c r="Z174">
        <f>MT!AG175</f>
        <v>684</v>
      </c>
      <c r="AA174">
        <f>'ID12'!AH175</f>
        <v>1.9991457378017845</v>
      </c>
      <c r="AB174">
        <f>MT!AH175</f>
        <v>664</v>
      </c>
      <c r="AC174">
        <f>'ID12'!AI175</f>
        <v>2.2425736840564614</v>
      </c>
      <c r="AD174">
        <f>MT!AI175</f>
        <v>1063</v>
      </c>
      <c r="AE174">
        <f>'ID12'!AJ175</f>
        <v>2.1060211020223609</v>
      </c>
      <c r="AF174">
        <f>MT!AJ175</f>
        <v>899</v>
      </c>
      <c r="AG174">
        <f>'ID12'!AK175</f>
        <v>2.1903316042974414</v>
      </c>
      <c r="AH174">
        <f>MT!AK175</f>
        <v>970</v>
      </c>
      <c r="AI174">
        <f>'ID12'!AL175</f>
        <v>2.1723732123963839</v>
      </c>
      <c r="AJ174">
        <f>MT!AL175</f>
        <v>776</v>
      </c>
      <c r="AK174">
        <f>'ID12'!AM175</f>
        <v>2.320025993501674</v>
      </c>
      <c r="AL174">
        <f>MT!AM175</f>
        <v>654</v>
      </c>
      <c r="AM174">
        <f>'ID12'!AN175</f>
        <v>2.1719859354771147</v>
      </c>
      <c r="AN174">
        <f>MT!AN175</f>
        <v>786</v>
      </c>
    </row>
    <row r="175" spans="1:40">
      <c r="A175">
        <f>'ID12'!U176</f>
        <v>3.9054568478662168</v>
      </c>
      <c r="B175">
        <f>MT!U176</f>
        <v>1490</v>
      </c>
      <c r="C175">
        <f>'ID12'!V176</f>
        <v>3.9616926685205724</v>
      </c>
      <c r="D175">
        <f>MT!V176</f>
        <v>1349</v>
      </c>
      <c r="E175">
        <f>'ID12'!W176</f>
        <v>3.9338160371615132</v>
      </c>
      <c r="F175">
        <f>MT!W176</f>
        <v>1021</v>
      </c>
      <c r="G175">
        <f>'ID12'!X176</f>
        <v>3.8916684733784792</v>
      </c>
      <c r="H175">
        <f>MT!X176</f>
        <v>827</v>
      </c>
      <c r="I175">
        <f>'ID12'!Y176</f>
        <v>3.9242738594104161</v>
      </c>
      <c r="J175">
        <f>MT!Y176</f>
        <v>836</v>
      </c>
      <c r="K175">
        <f>'ID12'!Z176</f>
        <v>3.9246271325361284</v>
      </c>
      <c r="M175">
        <f>'ID12'!AA176</f>
        <v>3.893473961255546</v>
      </c>
      <c r="N175">
        <f>MT!AA176</f>
        <v>1062</v>
      </c>
      <c r="O175">
        <f>'ID12'!AB176</f>
        <v>3.953033517584184</v>
      </c>
      <c r="P175">
        <f>MT!AB176</f>
        <v>1235</v>
      </c>
      <c r="Q175">
        <f>'ID12'!AC176</f>
        <v>3.91371704362856</v>
      </c>
      <c r="R175">
        <f>MT!AC176</f>
        <v>1114</v>
      </c>
      <c r="S175">
        <f>'ID12'!AD176</f>
        <v>4.0135581593988681</v>
      </c>
      <c r="T175">
        <f>MT!AD176</f>
        <v>868</v>
      </c>
      <c r="U175">
        <f>'ID12'!AE176</f>
        <v>3.9738590446017503</v>
      </c>
      <c r="V175">
        <f>MT!AE176</f>
        <v>1010</v>
      </c>
      <c r="W175">
        <f>'ID12'!AF176</f>
        <v>4.0114779530399982</v>
      </c>
      <c r="X175">
        <f>MT!AF176</f>
        <v>1082</v>
      </c>
      <c r="Y175">
        <f>'ID12'!AG176</f>
        <v>3.9168776089647013</v>
      </c>
      <c r="Z175">
        <f>MT!AG176</f>
        <v>898</v>
      </c>
      <c r="AA175">
        <f>'ID12'!AH176</f>
        <v>3.9205064960050287</v>
      </c>
      <c r="AB175">
        <f>MT!AH176</f>
        <v>715</v>
      </c>
      <c r="AC175">
        <f>'ID12'!AI176</f>
        <v>3.9436925397061433</v>
      </c>
      <c r="AD175">
        <f>MT!AI176</f>
        <v>1256</v>
      </c>
      <c r="AE175">
        <f>'ID12'!AJ176</f>
        <v>3.947834468935647</v>
      </c>
      <c r="AF175">
        <f>MT!AJ176</f>
        <v>1194</v>
      </c>
      <c r="AG175">
        <f>'ID12'!AK176</f>
        <v>3.9232474234670676</v>
      </c>
      <c r="AH175">
        <f>MT!AK176</f>
        <v>1540</v>
      </c>
      <c r="AI175">
        <f>'ID12'!AL176</f>
        <v>3.9213835972555788</v>
      </c>
      <c r="AJ175">
        <f>MT!AL176</f>
        <v>1317</v>
      </c>
      <c r="AK175">
        <f>'ID12'!AM176</f>
        <v>4.0243767653587543</v>
      </c>
      <c r="AL175">
        <f>MT!AM176</f>
        <v>878</v>
      </c>
      <c r="AM175">
        <f>'ID12'!AN176</f>
        <v>3.9299911590305943</v>
      </c>
      <c r="AN175">
        <f>MT!AN176</f>
        <v>1042</v>
      </c>
    </row>
    <row r="176" spans="1:40">
      <c r="A176">
        <f>'ID12'!U177</f>
        <v>3.3160796513164392</v>
      </c>
      <c r="B176">
        <f>MT!U177</f>
        <v>1276</v>
      </c>
      <c r="C176">
        <f>'ID12'!V177</f>
        <v>3.2379937609904945</v>
      </c>
      <c r="D176">
        <f>MT!V177</f>
        <v>1195</v>
      </c>
      <c r="E176">
        <f>'ID12'!W177</f>
        <v>3.323814299849722</v>
      </c>
      <c r="F176">
        <f>MT!W177</f>
        <v>950</v>
      </c>
      <c r="G176">
        <f>'ID12'!X177</f>
        <v>3.3110858749433194</v>
      </c>
      <c r="H176">
        <f>MT!X177</f>
        <v>919</v>
      </c>
      <c r="I176">
        <f>'ID12'!Y177</f>
        <v>3.2622054928027944</v>
      </c>
      <c r="J176">
        <f>MT!Y177</f>
        <v>826</v>
      </c>
      <c r="K176">
        <f>'ID12'!Z177</f>
        <v>3.3716402221447992</v>
      </c>
      <c r="M176">
        <f>'ID12'!AA177</f>
        <v>3.3016983021821806</v>
      </c>
      <c r="N176">
        <f>MT!AA177</f>
        <v>1358</v>
      </c>
      <c r="O176">
        <f>'ID12'!AB177</f>
        <v>3.2542865524182591</v>
      </c>
      <c r="P176">
        <f>MT!AB177</f>
        <v>1479</v>
      </c>
      <c r="Q176">
        <f>'ID12'!AC177</f>
        <v>3.3061023043517923</v>
      </c>
      <c r="R176">
        <f>MT!AC177</f>
        <v>920</v>
      </c>
      <c r="S176">
        <f>'ID12'!AD177</f>
        <v>3.2503312762085201</v>
      </c>
      <c r="T176">
        <f>MT!AD177</f>
        <v>991</v>
      </c>
      <c r="U176">
        <f>'ID12'!AE177</f>
        <v>3.2195484326087027</v>
      </c>
      <c r="V176">
        <f>MT!AE177</f>
        <v>1297</v>
      </c>
      <c r="W176">
        <f>'ID12'!AF177</f>
        <v>3.3102936601315971</v>
      </c>
      <c r="X176">
        <f>MT!AF177</f>
        <v>899</v>
      </c>
      <c r="Y176">
        <f>'ID12'!AG177</f>
        <v>3.3125353834534295</v>
      </c>
      <c r="Z176">
        <f>MT!AG177</f>
        <v>1122</v>
      </c>
      <c r="AA176">
        <f>'ID12'!AH177</f>
        <v>3.2504079651074762</v>
      </c>
      <c r="AB176">
        <f>MT!AH177</f>
        <v>818</v>
      </c>
      <c r="AC176">
        <f>'ID12'!AI177</f>
        <v>3.3166552004121388</v>
      </c>
      <c r="AD176">
        <f>MT!AI177</f>
        <v>1134</v>
      </c>
      <c r="AE176">
        <f>'ID12'!AJ177</f>
        <v>3.2723185340535021</v>
      </c>
      <c r="AF176">
        <f>MT!AJ177</f>
        <v>1031</v>
      </c>
      <c r="AG176">
        <f>'ID12'!AK177</f>
        <v>3.3375887487152163</v>
      </c>
      <c r="AH176">
        <f>MT!AK177</f>
        <v>1072</v>
      </c>
      <c r="AI176">
        <f>'ID12'!AL177</f>
        <v>3.3560626365915498</v>
      </c>
      <c r="AJ176">
        <f>MT!AL177</f>
        <v>1011</v>
      </c>
      <c r="AK176">
        <f>'ID12'!AM177</f>
        <v>3.3730700228279971</v>
      </c>
      <c r="AL176">
        <f>MT!AM177</f>
        <v>858</v>
      </c>
      <c r="AM176">
        <f>'ID12'!AN177</f>
        <v>3.3591544315797228</v>
      </c>
      <c r="AN176">
        <f>MT!AN177</f>
        <v>971</v>
      </c>
    </row>
    <row r="177" spans="1:40">
      <c r="A177">
        <f>'ID12'!U178</f>
        <v>3.7380453922870411</v>
      </c>
      <c r="B177">
        <f>MT!U178</f>
        <v>1112</v>
      </c>
      <c r="C177">
        <f>'ID12'!V178</f>
        <v>3.7302171159857354</v>
      </c>
      <c r="D177">
        <f>MT!V178</f>
        <v>1165</v>
      </c>
      <c r="E177">
        <f>'ID12'!W178</f>
        <v>3.8050350760600158</v>
      </c>
      <c r="F177">
        <f>MT!W178</f>
        <v>765</v>
      </c>
      <c r="G177">
        <f>'ID12'!X178</f>
        <v>3.772246628677598</v>
      </c>
      <c r="H177">
        <f>MT!X178</f>
        <v>878</v>
      </c>
      <c r="I177">
        <f>'ID12'!Y178</f>
        <v>3.7815445768185794</v>
      </c>
      <c r="J177">
        <f>MT!Y178</f>
        <v>632</v>
      </c>
      <c r="K177">
        <f>'ID12'!Z178</f>
        <v>3.7538382121535214</v>
      </c>
      <c r="M177">
        <f>'ID12'!AA178</f>
        <v>3.7394480175847344</v>
      </c>
      <c r="N177">
        <f>MT!AA178</f>
        <v>950</v>
      </c>
      <c r="O177">
        <f>'ID12'!AB178</f>
        <v>3.7412374905340586</v>
      </c>
      <c r="Q177">
        <f>'ID12'!AC178</f>
        <v>3.7656944144381921</v>
      </c>
      <c r="R177">
        <f>MT!AC178</f>
        <v>909</v>
      </c>
      <c r="S177">
        <f>'ID12'!AD178</f>
        <v>3.8250170195637208</v>
      </c>
      <c r="T177">
        <f>MT!AD178</f>
        <v>675</v>
      </c>
      <c r="U177">
        <f>'ID12'!AE178</f>
        <v>3.7599491524437552</v>
      </c>
      <c r="V177">
        <f>MT!AE178</f>
        <v>939</v>
      </c>
      <c r="W177">
        <f>'ID12'!AF178</f>
        <v>3.7643740290103551</v>
      </c>
      <c r="X177">
        <f>MT!AF178</f>
        <v>991</v>
      </c>
      <c r="Y177">
        <f>'ID12'!AG178</f>
        <v>3.7109935803653804</v>
      </c>
      <c r="Z177">
        <f>MT!AG178</f>
        <v>806</v>
      </c>
      <c r="AA177">
        <f>'ID12'!AH178</f>
        <v>3.743000144287798</v>
      </c>
      <c r="AB177">
        <f>MT!AH178</f>
        <v>602</v>
      </c>
      <c r="AC177">
        <f>'ID12'!AI178</f>
        <v>3.7593318788216061</v>
      </c>
      <c r="AD177">
        <f>MT!AI178</f>
        <v>1174</v>
      </c>
      <c r="AE177">
        <f>'ID12'!AJ178</f>
        <v>3.7612955228009115</v>
      </c>
      <c r="AF177">
        <f>MT!AJ178</f>
        <v>899</v>
      </c>
      <c r="AG177">
        <f>'ID12'!AK178</f>
        <v>3.781553587368609</v>
      </c>
      <c r="AH177">
        <f>MT!AK178</f>
        <v>816</v>
      </c>
      <c r="AI177">
        <f>'ID12'!AL178</f>
        <v>3.744654359366633</v>
      </c>
      <c r="AJ177">
        <f>MT!AL178</f>
        <v>1042</v>
      </c>
      <c r="AK177">
        <f>'ID12'!AM178</f>
        <v>3.7453301580041951</v>
      </c>
      <c r="AL177">
        <f>MT!AM178</f>
        <v>767</v>
      </c>
      <c r="AM177">
        <f>'ID12'!AN178</f>
        <v>3.7534753000844012</v>
      </c>
      <c r="AN177">
        <f>MT!AN178</f>
        <v>837</v>
      </c>
    </row>
    <row r="178" spans="1:40">
      <c r="A178">
        <f>'ID12'!U179</f>
        <v>3.2997087102914082</v>
      </c>
      <c r="B178">
        <f>MT!U179</f>
        <v>1256</v>
      </c>
      <c r="C178">
        <f>'ID12'!V179</f>
        <v>3.3868366115048878</v>
      </c>
      <c r="D178">
        <f>MT!V179</f>
        <v>1165</v>
      </c>
      <c r="E178">
        <f>'ID12'!W179</f>
        <v>3.265288004968955</v>
      </c>
      <c r="F178">
        <f>MT!W179</f>
        <v>675</v>
      </c>
      <c r="G178">
        <f>'ID12'!X179</f>
        <v>3.3630243016689678</v>
      </c>
      <c r="H178">
        <f>MT!X179</f>
        <v>858</v>
      </c>
      <c r="I178">
        <f>'ID12'!Y179</f>
        <v>3.3874378548241606</v>
      </c>
      <c r="J178">
        <f>MT!Y179</f>
        <v>612</v>
      </c>
      <c r="K178">
        <f>'ID12'!Z179</f>
        <v>3.3155227135319767</v>
      </c>
      <c r="M178">
        <f>'ID12'!AA179</f>
        <v>3.2904071850619911</v>
      </c>
      <c r="N178">
        <f>MT!AA179</f>
        <v>888</v>
      </c>
      <c r="O178">
        <f>'ID12'!AB179</f>
        <v>3.3046332819137256</v>
      </c>
      <c r="P178">
        <f>MT!AB179</f>
        <v>1102</v>
      </c>
      <c r="Q178">
        <f>'ID12'!AC179</f>
        <v>3.3203832815383336</v>
      </c>
      <c r="R178">
        <f>MT!AC179</f>
        <v>787</v>
      </c>
      <c r="S178">
        <f>'ID12'!AD179</f>
        <v>3.4330977531471363</v>
      </c>
      <c r="T178">
        <f>MT!AD179</f>
        <v>705</v>
      </c>
      <c r="U178">
        <f>'ID12'!AE179</f>
        <v>3.4126557451646318</v>
      </c>
      <c r="V178">
        <f>MT!AE179</f>
        <v>867</v>
      </c>
      <c r="W178">
        <f>'ID12'!AF179</f>
        <v>3.3173540336140679</v>
      </c>
      <c r="X178">
        <f>MT!AF179</f>
        <v>806</v>
      </c>
      <c r="Y178">
        <f>'ID12'!AG179</f>
        <v>3.2947182870873899</v>
      </c>
      <c r="Z178">
        <f>MT!AG179</f>
        <v>745</v>
      </c>
      <c r="AA178">
        <f>'ID12'!AH179</f>
        <v>3.3406274018926521</v>
      </c>
      <c r="AB178">
        <f>MT!AH179</f>
        <v>655</v>
      </c>
      <c r="AC178">
        <f>'ID12'!AI179</f>
        <v>3.3190816490099762</v>
      </c>
      <c r="AD178">
        <f>MT!AI179</f>
        <v>940</v>
      </c>
      <c r="AE178">
        <f>'ID12'!AJ179</f>
        <v>3.3141599866067848</v>
      </c>
      <c r="AF178">
        <f>MT!AJ179</f>
        <v>919</v>
      </c>
      <c r="AG178">
        <f>'ID12'!AK179</f>
        <v>3.4196031859366349</v>
      </c>
      <c r="AH178">
        <f>MT!AK179</f>
        <v>1031</v>
      </c>
      <c r="AI178">
        <f>'ID12'!AL179</f>
        <v>3.2860861855349697</v>
      </c>
      <c r="AJ178">
        <f>MT!AL179</f>
        <v>1022</v>
      </c>
      <c r="AK178">
        <f>'ID12'!AM179</f>
        <v>3.3824776942830748</v>
      </c>
      <c r="AL178">
        <f>MT!AM179</f>
        <v>953</v>
      </c>
      <c r="AM178">
        <f>'ID12'!AN179</f>
        <v>3.2557536283662962</v>
      </c>
      <c r="AN178">
        <f>MT!AN179</f>
        <v>807</v>
      </c>
    </row>
    <row r="179" spans="1:40">
      <c r="A179">
        <f>'ID12'!U180</f>
        <v>3.8272593182300625</v>
      </c>
      <c r="B179">
        <f>MT!U180</f>
        <v>1214</v>
      </c>
      <c r="C179">
        <f>'ID12'!V180</f>
        <v>3.7946244003651364</v>
      </c>
      <c r="D179">
        <f>MT!V180</f>
        <v>1093</v>
      </c>
      <c r="E179">
        <f>'ID12'!W180</f>
        <v>3.9316846204275691</v>
      </c>
      <c r="F179">
        <f>MT!W180</f>
        <v>817</v>
      </c>
      <c r="G179">
        <f>'ID12'!X180</f>
        <v>3.8010738977826648</v>
      </c>
      <c r="H179">
        <f>MT!X180</f>
        <v>827</v>
      </c>
      <c r="I179">
        <f>'ID12'!Y180</f>
        <v>3.7677646482344853</v>
      </c>
      <c r="J179">
        <f>MT!Y180</f>
        <v>714</v>
      </c>
      <c r="K179">
        <f>'ID12'!Z180</f>
        <v>3.8483753226233954</v>
      </c>
      <c r="M179">
        <f>'ID12'!AA180</f>
        <v>3.7614209095426316</v>
      </c>
      <c r="N179">
        <f>MT!AA180</f>
        <v>899</v>
      </c>
      <c r="O179">
        <f>'ID12'!AB180</f>
        <v>3.8440800007895315</v>
      </c>
      <c r="P179">
        <f>MT!AB180</f>
        <v>1306</v>
      </c>
      <c r="Q179">
        <f>'ID12'!AC180</f>
        <v>3.7713290742632446</v>
      </c>
      <c r="R179">
        <f>MT!AC180</f>
        <v>1072</v>
      </c>
      <c r="S179">
        <f>'ID12'!AD180</f>
        <v>3.8159058717333654</v>
      </c>
      <c r="T179">
        <f>MT!AD180</f>
        <v>889</v>
      </c>
      <c r="U179">
        <f>'ID12'!AE180</f>
        <v>3.8636101966258942</v>
      </c>
      <c r="V179">
        <f>MT!AE180</f>
        <v>797</v>
      </c>
      <c r="W179">
        <f>'ID12'!AF180</f>
        <v>3.7996515072708128</v>
      </c>
      <c r="X179">
        <f>MT!AF180</f>
        <v>837</v>
      </c>
      <c r="Y179">
        <f>'ID12'!AG180</f>
        <v>3.8163918721297598</v>
      </c>
      <c r="Z179">
        <f>MT!AG180</f>
        <v>827</v>
      </c>
      <c r="AA179">
        <f>'ID12'!AH180</f>
        <v>3.8348218700020045</v>
      </c>
      <c r="AB179">
        <f>MT!AH180</f>
        <v>725</v>
      </c>
      <c r="AC179">
        <f>'ID12'!AI180</f>
        <v>3.872472401241807</v>
      </c>
      <c r="AD179">
        <f>MT!AI180</f>
        <v>1124</v>
      </c>
      <c r="AE179">
        <f>'ID12'!AJ180</f>
        <v>3.8489532173111849</v>
      </c>
      <c r="AF179">
        <f>MT!AJ180</f>
        <v>969</v>
      </c>
      <c r="AG179">
        <f>'ID12'!AK180</f>
        <v>3.8204500963402488</v>
      </c>
      <c r="AH179">
        <f>MT!AK180</f>
        <v>1000</v>
      </c>
      <c r="AI179">
        <f>'ID12'!AL180</f>
        <v>3.7751245523579979</v>
      </c>
      <c r="AJ179">
        <f>MT!AL180</f>
        <v>919</v>
      </c>
      <c r="AK179">
        <f>'ID12'!AM180</f>
        <v>3.8450449843266874</v>
      </c>
      <c r="AL179">
        <f>MT!AM180</f>
        <v>926</v>
      </c>
      <c r="AM179">
        <f>'ID12'!AN180</f>
        <v>3.8155783925173918</v>
      </c>
      <c r="AN179">
        <f>MT!AN180</f>
        <v>889</v>
      </c>
    </row>
    <row r="180" spans="1:40">
      <c r="A180">
        <f>'ID12'!U181</f>
        <v>2.6364202079875891</v>
      </c>
      <c r="B180">
        <f>MT!U181</f>
        <v>1113</v>
      </c>
      <c r="C180">
        <f>'ID12'!V181</f>
        <v>2.7280531016920486</v>
      </c>
      <c r="D180">
        <f>MT!V181</f>
        <v>1329</v>
      </c>
      <c r="E180">
        <f>'ID12'!W181</f>
        <v>2.7250547699195469</v>
      </c>
      <c r="F180">
        <f>MT!W181</f>
        <v>888</v>
      </c>
      <c r="G180">
        <f>'ID12'!X181</f>
        <v>2.6571250032700027</v>
      </c>
      <c r="H180">
        <f>MT!X181</f>
        <v>776</v>
      </c>
      <c r="I180">
        <f>'ID12'!Y181</f>
        <v>2.7448948839235703</v>
      </c>
      <c r="J180">
        <f>MT!Y181</f>
        <v>714</v>
      </c>
      <c r="K180">
        <f>'ID12'!Z181</f>
        <v>2.6492804460043446</v>
      </c>
      <c r="M180">
        <f>'ID12'!AA181</f>
        <v>2.6956055844772906</v>
      </c>
      <c r="N180">
        <f>MT!AA181</f>
        <v>970</v>
      </c>
      <c r="O180">
        <f>'ID12'!AB181</f>
        <v>2.6850197026960356</v>
      </c>
      <c r="P180">
        <f>MT!AB181</f>
        <v>1092</v>
      </c>
      <c r="Q180">
        <f>'ID12'!AC181</f>
        <v>2.6494533907383082</v>
      </c>
      <c r="R180">
        <f>MT!AC181</f>
        <v>685</v>
      </c>
      <c r="S180">
        <f>'ID12'!AD181</f>
        <v>2.7389357826040555</v>
      </c>
      <c r="T180">
        <f>MT!AD181</f>
        <v>644</v>
      </c>
      <c r="U180">
        <f>'ID12'!AE181</f>
        <v>2.8314686734542338</v>
      </c>
      <c r="V180">
        <f>MT!AE181</f>
        <v>867</v>
      </c>
      <c r="W180">
        <f>'ID12'!AF181</f>
        <v>2.7958976084067424</v>
      </c>
      <c r="X180">
        <f>MT!AF181</f>
        <v>715</v>
      </c>
      <c r="Y180">
        <f>'ID12'!AG181</f>
        <v>2.5275413034001155</v>
      </c>
      <c r="Z180">
        <f>MT!AG181</f>
        <v>836</v>
      </c>
      <c r="AA180">
        <f>'ID12'!AH181</f>
        <v>2.68454209581206</v>
      </c>
      <c r="AB180">
        <f>MT!AH181</f>
        <v>654</v>
      </c>
      <c r="AC180">
        <f>'ID12'!AI181</f>
        <v>2.7362573996015671</v>
      </c>
      <c r="AD180">
        <f>MT!AI181</f>
        <v>1093</v>
      </c>
      <c r="AE180">
        <f>'ID12'!AJ181</f>
        <v>2.6849412329900058</v>
      </c>
      <c r="AF180">
        <f>MT!AJ181</f>
        <v>971</v>
      </c>
      <c r="AG180">
        <f>'ID12'!AK181</f>
        <v>2.7610372602487767</v>
      </c>
      <c r="AH180">
        <f>MT!AK181</f>
        <v>959</v>
      </c>
      <c r="AI180">
        <f>'ID12'!AL181</f>
        <v>2.5980567179812333</v>
      </c>
      <c r="AJ180">
        <f>MT!AL181</f>
        <v>807</v>
      </c>
      <c r="AK180">
        <f>'ID12'!AM181</f>
        <v>2.7101987289355698</v>
      </c>
      <c r="AL180">
        <f>MT!AM181</f>
        <v>767</v>
      </c>
      <c r="AM180">
        <f>'ID12'!AN181</f>
        <v>2.6317695098916474</v>
      </c>
      <c r="AN180">
        <f>MT!AN181</f>
        <v>837</v>
      </c>
    </row>
    <row r="181" spans="1:40">
      <c r="A181">
        <f>'ID12'!U182</f>
        <v>3.8208742275050547</v>
      </c>
      <c r="B181">
        <f>MT!U182</f>
        <v>1143</v>
      </c>
      <c r="C181">
        <f>'ID12'!V182</f>
        <v>3.7893549252121628</v>
      </c>
      <c r="D181">
        <f>MT!V182</f>
        <v>1062</v>
      </c>
      <c r="E181">
        <f>'ID12'!W182</f>
        <v>3.8258291608178379</v>
      </c>
      <c r="F181">
        <f>MT!W182</f>
        <v>817</v>
      </c>
      <c r="G181">
        <f>'ID12'!X182</f>
        <v>3.9018326539720665</v>
      </c>
      <c r="H181">
        <f>MT!X182</f>
        <v>919</v>
      </c>
      <c r="I181">
        <f>'ID12'!Y182</f>
        <v>3.731185371732523</v>
      </c>
      <c r="J181">
        <f>MT!Y182</f>
        <v>968</v>
      </c>
      <c r="K181">
        <f>'ID12'!Z182</f>
        <v>3.8547785843926907</v>
      </c>
      <c r="M181">
        <f>'ID12'!AA182</f>
        <v>3.8283342814849695</v>
      </c>
      <c r="N181">
        <f>MT!AA182</f>
        <v>1112</v>
      </c>
      <c r="O181">
        <f>'ID12'!AB182</f>
        <v>3.7951649887722576</v>
      </c>
      <c r="P181">
        <f>MT!AB182</f>
        <v>1030</v>
      </c>
      <c r="Q181">
        <f>'ID12'!AC182</f>
        <v>3.8100729215110505</v>
      </c>
      <c r="R181">
        <f>MT!AC182</f>
        <v>868</v>
      </c>
      <c r="S181">
        <f>'ID12'!AD182</f>
        <v>3.7717232574579973</v>
      </c>
      <c r="T181">
        <f>MT!AD182</f>
        <v>828</v>
      </c>
      <c r="U181">
        <f>'ID12'!AE182</f>
        <v>3.8626219606341015</v>
      </c>
      <c r="V181">
        <f>MT!AE182</f>
        <v>797</v>
      </c>
      <c r="W181">
        <f>'ID12'!AF182</f>
        <v>3.7605074523943607</v>
      </c>
      <c r="X181">
        <f>MT!AF182</f>
        <v>705</v>
      </c>
      <c r="Y181">
        <f>'ID12'!AG182</f>
        <v>3.8165708706562986</v>
      </c>
      <c r="Z181">
        <f>MT!AG182</f>
        <v>868</v>
      </c>
      <c r="AA181">
        <f>'ID12'!AH182</f>
        <v>3.8580756161953715</v>
      </c>
      <c r="AB181">
        <f>MT!AH182</f>
        <v>695</v>
      </c>
      <c r="AC181">
        <f>'ID12'!AI182</f>
        <v>3.8468484579079663</v>
      </c>
      <c r="AD181">
        <f>MT!AI182</f>
        <v>1164</v>
      </c>
      <c r="AE181">
        <f>'ID12'!AJ182</f>
        <v>3.8435222461327183</v>
      </c>
      <c r="AF181">
        <f>MT!AJ182</f>
        <v>1010</v>
      </c>
      <c r="AG181">
        <f>'ID12'!AK182</f>
        <v>3.8013325046449515</v>
      </c>
      <c r="AH181">
        <f>MT!AK182</f>
        <v>1000</v>
      </c>
      <c r="AI181">
        <f>'ID12'!AL182</f>
        <v>3.90970417232122</v>
      </c>
      <c r="AJ181">
        <f>MT!AL182</f>
        <v>1072</v>
      </c>
      <c r="AK181">
        <f>'ID12'!AM182</f>
        <v>3.8310689004935274</v>
      </c>
      <c r="AL181">
        <f>MT!AM182</f>
        <v>889</v>
      </c>
      <c r="AM181">
        <f>'ID12'!AN182</f>
        <v>3.8070501812164168</v>
      </c>
      <c r="AN181">
        <f>MT!AN182</f>
        <v>950</v>
      </c>
    </row>
    <row r="182" spans="1:40">
      <c r="A182">
        <f>'ID12'!U183</f>
        <v>1.7750766708658188</v>
      </c>
      <c r="B182">
        <f>MT!U183</f>
        <v>1285</v>
      </c>
      <c r="C182">
        <f>'ID12'!V183</f>
        <v>1.9112015488039933</v>
      </c>
      <c r="D182">
        <f>MT!V183</f>
        <v>930</v>
      </c>
      <c r="E182">
        <f>'ID12'!W183</f>
        <v>1.5800221240416228</v>
      </c>
      <c r="F182">
        <f>MT!W183</f>
        <v>735</v>
      </c>
      <c r="G182">
        <f>'ID12'!X183</f>
        <v>1.6131525477129613</v>
      </c>
      <c r="H182">
        <f>MT!X183</f>
        <v>1093</v>
      </c>
      <c r="I182">
        <f>'ID12'!Y183</f>
        <v>1.5452241999355618</v>
      </c>
      <c r="J182">
        <f>MT!Y183</f>
        <v>806</v>
      </c>
      <c r="K182">
        <f>'ID12'!Z183</f>
        <v>1.8694867556360202</v>
      </c>
      <c r="M182">
        <f>'ID12'!AA183</f>
        <v>1.6680016471038837</v>
      </c>
      <c r="N182">
        <f>MT!AA183</f>
        <v>930</v>
      </c>
      <c r="O182">
        <f>'ID12'!AB183</f>
        <v>1.9202887728670461</v>
      </c>
      <c r="P182">
        <f>MT!AB183</f>
        <v>1337</v>
      </c>
      <c r="Q182">
        <f>'ID12'!AC183</f>
        <v>1.7910328004459148</v>
      </c>
      <c r="R182">
        <f>MT!AC183</f>
        <v>756</v>
      </c>
      <c r="S182">
        <f>'ID12'!AD183</f>
        <v>1.503604017651164</v>
      </c>
      <c r="T182">
        <f>MT!AD183</f>
        <v>787</v>
      </c>
      <c r="U182">
        <f>'ID12'!AE183</f>
        <v>2.1039463058047976</v>
      </c>
      <c r="V182">
        <f>MT!AE183</f>
        <v>939</v>
      </c>
      <c r="W182">
        <f>'ID12'!AF183</f>
        <v>1.4574185255253826</v>
      </c>
      <c r="X182">
        <f>MT!AF183</f>
        <v>807</v>
      </c>
      <c r="Y182">
        <f>'ID12'!AG183</f>
        <v>1.6838478424031402</v>
      </c>
      <c r="Z182">
        <f>MT!AG183</f>
        <v>888</v>
      </c>
      <c r="AA182">
        <f>'ID12'!AH183</f>
        <v>1.7018683295068768</v>
      </c>
      <c r="AB182">
        <f>MT!AH183</f>
        <v>695</v>
      </c>
      <c r="AC182">
        <f>'ID12'!AI183</f>
        <v>1.8805160850247109</v>
      </c>
      <c r="AD182">
        <f>MT!AI183</f>
        <v>1032</v>
      </c>
      <c r="AE182">
        <f>'ID12'!AJ183</f>
        <v>1.6326171908173401</v>
      </c>
      <c r="AF182">
        <f>MT!AJ183</f>
        <v>919</v>
      </c>
      <c r="AG182">
        <f>'ID12'!AK183</f>
        <v>1.8692719952918311</v>
      </c>
      <c r="AH182">
        <f>MT!AK183</f>
        <v>878</v>
      </c>
      <c r="AI182">
        <f>'ID12'!AL183</f>
        <v>1.8516389245454048</v>
      </c>
      <c r="AJ182">
        <f>MT!AL183</f>
        <v>970</v>
      </c>
      <c r="AK182">
        <f>'ID12'!AM183</f>
        <v>1.7574782034745273</v>
      </c>
      <c r="AL182">
        <f>MT!AM183</f>
        <v>1001</v>
      </c>
      <c r="AM182">
        <f>'ID12'!AN183</f>
        <v>1.6408298869898936</v>
      </c>
      <c r="AN182">
        <f>MT!AN183</f>
        <v>971</v>
      </c>
    </row>
    <row r="183" spans="1:40">
      <c r="A183">
        <f>'ID12'!U184</f>
        <v>3.8306842765915126</v>
      </c>
      <c r="B183">
        <f>MT!U184</f>
        <v>1123</v>
      </c>
      <c r="C183">
        <f>'ID12'!V184</f>
        <v>3.8705781805247845</v>
      </c>
      <c r="D183">
        <f>MT!V184</f>
        <v>1103</v>
      </c>
      <c r="E183">
        <f>'ID12'!W184</f>
        <v>3.8425473369144276</v>
      </c>
      <c r="F183">
        <f>MT!W184</f>
        <v>817</v>
      </c>
      <c r="G183">
        <f>'ID12'!X184</f>
        <v>3.8482476899131561</v>
      </c>
      <c r="H183">
        <f>MT!X184</f>
        <v>796</v>
      </c>
      <c r="I183">
        <f>'ID12'!Y184</f>
        <v>3.7607052433455146</v>
      </c>
      <c r="J183">
        <f>MT!Y184</f>
        <v>612</v>
      </c>
      <c r="K183">
        <f>'ID12'!Z184</f>
        <v>3.82229737764021</v>
      </c>
      <c r="M183">
        <f>'ID12'!AA184</f>
        <v>3.7795897104224969</v>
      </c>
      <c r="N183">
        <f>MT!AA184</f>
        <v>980</v>
      </c>
      <c r="O183">
        <f>'ID12'!AB184</f>
        <v>3.9244936786721789</v>
      </c>
      <c r="P183">
        <f>MT!AB184</f>
        <v>1072</v>
      </c>
      <c r="Q183">
        <f>'ID12'!AC184</f>
        <v>3.8643551117236443</v>
      </c>
      <c r="R183">
        <f>MT!AC184</f>
        <v>767</v>
      </c>
      <c r="S183">
        <f>'ID12'!AD184</f>
        <v>3.8943934452133635</v>
      </c>
      <c r="T183">
        <f>MT!AD184</f>
        <v>735</v>
      </c>
      <c r="U183">
        <f>'ID12'!AE184</f>
        <v>3.7469297377071276</v>
      </c>
      <c r="V183">
        <f>MT!AE184</f>
        <v>877</v>
      </c>
      <c r="W183">
        <f>'ID12'!AF184</f>
        <v>3.8584929060245159</v>
      </c>
      <c r="X183">
        <f>MT!AF184</f>
        <v>786</v>
      </c>
      <c r="Y183">
        <f>'ID12'!AG184</f>
        <v>3.8197371963463196</v>
      </c>
      <c r="Z183">
        <f>MT!AG184</f>
        <v>806</v>
      </c>
      <c r="AA183">
        <f>'ID12'!AH184</f>
        <v>3.7236453889359087</v>
      </c>
      <c r="AB183">
        <f>MT!AH184</f>
        <v>664</v>
      </c>
      <c r="AC183">
        <f>'ID12'!AI184</f>
        <v>3.8188521886288047</v>
      </c>
      <c r="AD183">
        <f>MT!AI184</f>
        <v>1052</v>
      </c>
      <c r="AE183">
        <f>'ID12'!AJ184</f>
        <v>3.8296841738590346</v>
      </c>
      <c r="AF183">
        <f>MT!AJ184</f>
        <v>939</v>
      </c>
      <c r="AG183">
        <f>'ID12'!AK184</f>
        <v>3.7674620875801033</v>
      </c>
      <c r="AH183">
        <f>MT!AK184</f>
        <v>898</v>
      </c>
      <c r="AI183">
        <f>'ID12'!AL184</f>
        <v>3.7635975405476798</v>
      </c>
      <c r="AJ183">
        <f>MT!AL184</f>
        <v>838</v>
      </c>
      <c r="AK183">
        <f>'ID12'!AM184</f>
        <v>3.8551891813959975</v>
      </c>
      <c r="AL183">
        <f>MT!AM184</f>
        <v>746</v>
      </c>
      <c r="AM183">
        <f>'ID12'!AN184</f>
        <v>3.7751630832986978</v>
      </c>
      <c r="AN183">
        <f>MT!AN184</f>
        <v>868</v>
      </c>
    </row>
    <row r="184" spans="1:40">
      <c r="A184">
        <f>'ID12'!U185</f>
        <v>2.8031165993415166</v>
      </c>
      <c r="B184">
        <f>MT!U185</f>
        <v>1164</v>
      </c>
      <c r="C184">
        <f>'ID12'!V185</f>
        <v>2.8924894144413904</v>
      </c>
      <c r="D184">
        <f>MT!V185</f>
        <v>1114</v>
      </c>
      <c r="E184">
        <f>'ID12'!W185</f>
        <v>2.9492017963214541</v>
      </c>
      <c r="F184">
        <f>MT!W185</f>
        <v>827</v>
      </c>
      <c r="G184">
        <f>'ID12'!X185</f>
        <v>2.8355890024097707</v>
      </c>
      <c r="H184">
        <f>MT!X185</f>
        <v>920</v>
      </c>
      <c r="I184">
        <f>'ID12'!Y185</f>
        <v>2.84538149132297</v>
      </c>
      <c r="J184">
        <f>MT!Y185</f>
        <v>693</v>
      </c>
      <c r="K184">
        <f>'ID12'!Z185</f>
        <v>2.8631176757985113</v>
      </c>
      <c r="M184">
        <f>'ID12'!AA185</f>
        <v>2.821960426941855</v>
      </c>
      <c r="N184">
        <f>MT!AA185</f>
        <v>970</v>
      </c>
      <c r="O184">
        <f>'ID12'!AB185</f>
        <v>2.9749703945700356</v>
      </c>
      <c r="P184">
        <f>MT!AB185</f>
        <v>959</v>
      </c>
      <c r="Q184">
        <f>'ID12'!AC185</f>
        <v>2.8566845986831737</v>
      </c>
      <c r="R184">
        <f>MT!AC185</f>
        <v>889</v>
      </c>
      <c r="S184">
        <f>'ID12'!AD185</f>
        <v>3.01771119517268</v>
      </c>
      <c r="T184">
        <f>MT!AD185</f>
        <v>787</v>
      </c>
      <c r="U184">
        <f>'ID12'!AE185</f>
        <v>2.7473383680137888</v>
      </c>
      <c r="V184">
        <f>MT!AE185</f>
        <v>797</v>
      </c>
      <c r="W184">
        <f>'ID12'!AF185</f>
        <v>2.8666710493966723</v>
      </c>
      <c r="X184">
        <f>MT!AF185</f>
        <v>807</v>
      </c>
      <c r="Y184">
        <f>'ID12'!AG185</f>
        <v>2.8503838262240921</v>
      </c>
      <c r="Z184">
        <f>MT!AG185</f>
        <v>898</v>
      </c>
      <c r="AA184">
        <f>'ID12'!AH185</f>
        <v>2.8167252061658234</v>
      </c>
      <c r="AB184">
        <f>MT!AH185</f>
        <v>685</v>
      </c>
      <c r="AC184">
        <f>'ID12'!AI185</f>
        <v>2.8445870042344743</v>
      </c>
      <c r="AD184">
        <f>MT!AI185</f>
        <v>1113</v>
      </c>
      <c r="AE184">
        <f>'ID12'!AJ185</f>
        <v>2.8408191260116236</v>
      </c>
      <c r="AF184">
        <f>MT!AJ185</f>
        <v>991</v>
      </c>
      <c r="AG184">
        <f>'ID12'!AK185</f>
        <v>2.7994301655345941</v>
      </c>
      <c r="AH184">
        <f>MT!AK185</f>
        <v>928</v>
      </c>
      <c r="AI184">
        <f>'ID12'!AL185</f>
        <v>2.8995886652387446</v>
      </c>
      <c r="AJ184">
        <f>MT!AL185</f>
        <v>939</v>
      </c>
      <c r="AK184">
        <f>'ID12'!AM185</f>
        <v>2.8609981069573873</v>
      </c>
      <c r="AL184">
        <f>MT!AM185</f>
        <v>807</v>
      </c>
      <c r="AM184">
        <f>'ID12'!AN185</f>
        <v>2.8271130154266735</v>
      </c>
      <c r="AN184">
        <f>MT!AN185</f>
        <v>879</v>
      </c>
    </row>
    <row r="185" spans="1:40">
      <c r="A185">
        <f>'ID12'!U186</f>
        <v>3.774666595309792</v>
      </c>
      <c r="B185">
        <f>MT!U186</f>
        <v>1082</v>
      </c>
      <c r="C185">
        <f>'ID12'!V186</f>
        <v>3.7112481804016491</v>
      </c>
      <c r="D185">
        <f>MT!V186</f>
        <v>1073</v>
      </c>
      <c r="E185">
        <f>'ID12'!W186</f>
        <v>3.7337539598710672</v>
      </c>
      <c r="F185">
        <f>MT!W186</f>
        <v>756</v>
      </c>
      <c r="G185">
        <f>'ID12'!X186</f>
        <v>3.7934759427139868</v>
      </c>
      <c r="H185">
        <f>MT!X186</f>
        <v>898</v>
      </c>
      <c r="I185">
        <f>'ID12'!Y186</f>
        <v>3.7818557184766259</v>
      </c>
      <c r="J185">
        <f>MT!Y186</f>
        <v>653</v>
      </c>
      <c r="K185">
        <f>'ID12'!Z186</f>
        <v>3.7263898248101754</v>
      </c>
      <c r="M185">
        <f>'ID12'!AA186</f>
        <v>3.7871089905311122</v>
      </c>
      <c r="N185">
        <f>MT!AA186</f>
        <v>969</v>
      </c>
      <c r="O185">
        <f>'ID12'!AB186</f>
        <v>3.7889556471115862</v>
      </c>
      <c r="P185">
        <f>MT!AB186</f>
        <v>979</v>
      </c>
      <c r="Q185">
        <f>'ID12'!AC186</f>
        <v>3.788853218578685</v>
      </c>
      <c r="R185">
        <f>MT!AC186</f>
        <v>929</v>
      </c>
      <c r="S185">
        <f>'ID12'!AD186</f>
        <v>3.7391764555999933</v>
      </c>
      <c r="T185">
        <f>MT!AD186</f>
        <v>746</v>
      </c>
      <c r="U185">
        <f>'ID12'!AE186</f>
        <v>3.68454000505261</v>
      </c>
      <c r="V185">
        <f>MT!AE186</f>
        <v>775</v>
      </c>
      <c r="W185">
        <f>'ID12'!AF186</f>
        <v>3.6888095814856317</v>
      </c>
      <c r="X185">
        <f>MT!AF186</f>
        <v>838</v>
      </c>
      <c r="Y185">
        <f>'ID12'!AG186</f>
        <v>3.7455988098599611</v>
      </c>
      <c r="Z185">
        <f>MT!AG186</f>
        <v>867</v>
      </c>
      <c r="AA185">
        <f>'ID12'!AH186</f>
        <v>3.7578625098580569</v>
      </c>
      <c r="AB185">
        <f>MT!AH186</f>
        <v>674</v>
      </c>
      <c r="AC185">
        <f>'ID12'!AI186</f>
        <v>3.73537205931044</v>
      </c>
      <c r="AD185">
        <f>MT!AI186</f>
        <v>1205</v>
      </c>
      <c r="AE185">
        <f>'ID12'!AJ186</f>
        <v>3.8062522418882838</v>
      </c>
      <c r="AF185">
        <f>MT!AJ186</f>
        <v>960</v>
      </c>
      <c r="AG185">
        <f>'ID12'!AK186</f>
        <v>3.7583590229241119</v>
      </c>
      <c r="AH185">
        <f>MT!AK186</f>
        <v>919</v>
      </c>
      <c r="AI185">
        <f>'ID12'!AL186</f>
        <v>3.7750888706563974</v>
      </c>
      <c r="AJ185">
        <f>MT!AL186</f>
        <v>991</v>
      </c>
      <c r="AK185">
        <f>'ID12'!AM186</f>
        <v>3.8095801504844351</v>
      </c>
      <c r="AL185">
        <f>MT!AM186</f>
        <v>817</v>
      </c>
      <c r="AM185">
        <f>'ID12'!AN186</f>
        <v>3.7858245844378633</v>
      </c>
      <c r="AN185">
        <f>MT!AN186</f>
        <v>1154</v>
      </c>
    </row>
    <row r="186" spans="1:40">
      <c r="A186">
        <f>'ID12'!U187</f>
        <v>3.4416979025242407</v>
      </c>
      <c r="B186">
        <f>MT!U187</f>
        <v>1163</v>
      </c>
      <c r="C186">
        <f>'ID12'!V187</f>
        <v>3.4140289271570481</v>
      </c>
      <c r="D186">
        <f>MT!V187</f>
        <v>1012</v>
      </c>
      <c r="E186">
        <f>'ID12'!W187</f>
        <v>3.3441956753230513</v>
      </c>
      <c r="F186">
        <f>MT!W187</f>
        <v>735</v>
      </c>
      <c r="G186">
        <f>'ID12'!X187</f>
        <v>3.3727686795882375</v>
      </c>
      <c r="H186">
        <f>MT!X187</f>
        <v>827</v>
      </c>
      <c r="I186">
        <f>'ID12'!Y187</f>
        <v>3.3271020589867502</v>
      </c>
      <c r="J186">
        <f>MT!Y187</f>
        <v>673</v>
      </c>
      <c r="K186">
        <f>'ID12'!Z187</f>
        <v>3.4325292245425136</v>
      </c>
      <c r="M186">
        <f>'ID12'!AA187</f>
        <v>3.3610703275036933</v>
      </c>
      <c r="N186">
        <f>MT!AA187</f>
        <v>1001</v>
      </c>
      <c r="O186">
        <f>'ID12'!AB187</f>
        <v>3.468394406898097</v>
      </c>
      <c r="P186">
        <f>MT!AB187</f>
        <v>970</v>
      </c>
      <c r="Q186">
        <f>'ID12'!AC187</f>
        <v>3.4087883900807703</v>
      </c>
      <c r="R186">
        <f>MT!AC187</f>
        <v>828</v>
      </c>
      <c r="S186">
        <f>'ID12'!AD187</f>
        <v>3.278963065811356</v>
      </c>
      <c r="T186">
        <f>MT!AD187</f>
        <v>756</v>
      </c>
      <c r="U186">
        <f>'ID12'!AE187</f>
        <v>3.380565588013666</v>
      </c>
      <c r="V186">
        <f>MT!AE187</f>
        <v>817</v>
      </c>
      <c r="W186">
        <f>'ID12'!AF187</f>
        <v>3.3462190862246106</v>
      </c>
      <c r="X186">
        <f>MT!AF187</f>
        <v>735</v>
      </c>
      <c r="Y186">
        <f>'ID12'!AG187</f>
        <v>3.409132496662918</v>
      </c>
      <c r="Z186">
        <f>MT!AG187</f>
        <v>817</v>
      </c>
      <c r="AA186">
        <f>'ID12'!AH187</f>
        <v>3.4359212765920142</v>
      </c>
      <c r="AB186">
        <f>MT!AH187</f>
        <v>706</v>
      </c>
      <c r="AC186">
        <f>'ID12'!AI187</f>
        <v>3.430089265733657</v>
      </c>
      <c r="AD186">
        <f>MT!AI187</f>
        <v>1032</v>
      </c>
      <c r="AE186">
        <f>'ID12'!AJ187</f>
        <v>3.3989475704116985</v>
      </c>
      <c r="AF186">
        <f>MT!AJ187</f>
        <v>918</v>
      </c>
      <c r="AG186">
        <f>'ID12'!AK187</f>
        <v>3.359214654042149</v>
      </c>
      <c r="AH186">
        <f>MT!AK187</f>
        <v>877</v>
      </c>
      <c r="AI186">
        <f>'ID12'!AL187</f>
        <v>3.4120283828924753</v>
      </c>
      <c r="AJ186">
        <f>MT!AL187</f>
        <v>919</v>
      </c>
      <c r="AK186">
        <f>'ID12'!AM187</f>
        <v>3.4105929396848338</v>
      </c>
      <c r="AL186">
        <f>MT!AM187</f>
        <v>787</v>
      </c>
      <c r="AM186">
        <f>'ID12'!AN187</f>
        <v>3.3646672136683744</v>
      </c>
      <c r="AN186">
        <f>MT!AN187</f>
        <v>981</v>
      </c>
    </row>
    <row r="187" spans="1:40">
      <c r="A187">
        <f>'ID12'!U188</f>
        <v>3.7580433977030885</v>
      </c>
      <c r="C187">
        <f>'ID12'!V188</f>
        <v>3.7732494200031779</v>
      </c>
      <c r="D187">
        <f>MT!V188</f>
        <v>1103</v>
      </c>
      <c r="E187">
        <f>'ID12'!W188</f>
        <v>3.8187534441344044</v>
      </c>
      <c r="F187">
        <f>MT!W188</f>
        <v>746</v>
      </c>
      <c r="G187">
        <f>'ID12'!X188</f>
        <v>3.7050529649724249</v>
      </c>
      <c r="H187">
        <f>MT!X188</f>
        <v>807</v>
      </c>
      <c r="I187">
        <f>'ID12'!Y188</f>
        <v>3.7860494669314386</v>
      </c>
      <c r="J187">
        <f>MT!Y188</f>
        <v>591</v>
      </c>
      <c r="K187">
        <f>'ID12'!Z188</f>
        <v>3.7173369416632882</v>
      </c>
      <c r="M187">
        <f>'ID12'!AA188</f>
        <v>3.7526046086392779</v>
      </c>
      <c r="N187">
        <f>MT!AA188</f>
        <v>980</v>
      </c>
      <c r="O187">
        <f>'ID12'!AB188</f>
        <v>3.7181577435674735</v>
      </c>
      <c r="P187">
        <f>MT!AB188</f>
        <v>939</v>
      </c>
      <c r="Q187">
        <f>'ID12'!AC188</f>
        <v>3.7476799929852724</v>
      </c>
      <c r="R187">
        <f>MT!AC188</f>
        <v>807</v>
      </c>
      <c r="S187">
        <f>'ID12'!AD188</f>
        <v>3.7391327244359482</v>
      </c>
      <c r="T187">
        <f>MT!AD188</f>
        <v>746</v>
      </c>
      <c r="U187">
        <f>'ID12'!AE188</f>
        <v>3.8287533087404095</v>
      </c>
      <c r="V187">
        <f>MT!AE188</f>
        <v>858</v>
      </c>
      <c r="W187">
        <f>'ID12'!AF188</f>
        <v>3.8399452569656081</v>
      </c>
      <c r="X187">
        <f>MT!AF188</f>
        <v>725</v>
      </c>
      <c r="Y187">
        <f>'ID12'!AG188</f>
        <v>3.7252030667081137</v>
      </c>
      <c r="Z187">
        <f>MT!AG188</f>
        <v>775</v>
      </c>
      <c r="AA187">
        <f>'ID12'!AH188</f>
        <v>3.7622992167413329</v>
      </c>
      <c r="AB187">
        <f>MT!AH188</f>
        <v>695</v>
      </c>
      <c r="AC187">
        <f>'ID12'!AI188</f>
        <v>3.7440919840984961</v>
      </c>
      <c r="AD187">
        <f>MT!AI188</f>
        <v>940</v>
      </c>
      <c r="AE187">
        <f>'ID12'!AJ188</f>
        <v>3.7349156626122442</v>
      </c>
      <c r="AF187">
        <f>MT!AJ188</f>
        <v>776</v>
      </c>
      <c r="AG187">
        <f>'ID12'!AK188</f>
        <v>3.7879705088588378</v>
      </c>
      <c r="AH187">
        <f>MT!AK188</f>
        <v>960</v>
      </c>
      <c r="AI187">
        <f>'ID12'!AL188</f>
        <v>3.7103968932124611</v>
      </c>
      <c r="AJ187">
        <f>MT!AL188</f>
        <v>940</v>
      </c>
      <c r="AK187">
        <f>'ID12'!AM188</f>
        <v>3.7518122177407558</v>
      </c>
      <c r="AL187">
        <f>MT!AM188</f>
        <v>705</v>
      </c>
      <c r="AM187">
        <f>'ID12'!AN188</f>
        <v>3.74157265739287</v>
      </c>
      <c r="AN187">
        <f>MT!AN188</f>
        <v>960</v>
      </c>
    </row>
    <row r="188" spans="1:40">
      <c r="A188">
        <f>'ID12'!U189</f>
        <v>3.0219803406835637</v>
      </c>
      <c r="B188">
        <f>MT!U189</f>
        <v>1123</v>
      </c>
      <c r="C188">
        <f>'ID12'!V189</f>
        <v>2.9654907169690325</v>
      </c>
      <c r="D188">
        <f>MT!V189</f>
        <v>1083</v>
      </c>
      <c r="E188">
        <f>'ID12'!W189</f>
        <v>3.0565592882471004</v>
      </c>
      <c r="F188">
        <f>MT!W189</f>
        <v>673</v>
      </c>
      <c r="G188">
        <f>'ID12'!X189</f>
        <v>3.1682991155536429</v>
      </c>
      <c r="H188">
        <f>MT!X189</f>
        <v>858</v>
      </c>
      <c r="I188">
        <f>'ID12'!Y189</f>
        <v>3.0542683426055857</v>
      </c>
      <c r="J188">
        <f>MT!Y189</f>
        <v>673</v>
      </c>
      <c r="K188">
        <f>'ID12'!Z189</f>
        <v>2.9567531335408206</v>
      </c>
      <c r="M188">
        <f>'ID12'!AA189</f>
        <v>2.9939988068253292</v>
      </c>
      <c r="N188">
        <f>MT!AA189</f>
        <v>1154</v>
      </c>
      <c r="O188">
        <f>'ID12'!AB189</f>
        <v>3.0627751742793441</v>
      </c>
      <c r="P188">
        <f>MT!AB189</f>
        <v>877</v>
      </c>
      <c r="Q188">
        <f>'ID12'!AC189</f>
        <v>2.9348569955218942</v>
      </c>
      <c r="R188">
        <f>MT!AC189</f>
        <v>776</v>
      </c>
      <c r="S188">
        <f>'ID12'!AD189</f>
        <v>2.9812241914960449</v>
      </c>
      <c r="T188">
        <f>MT!AD189</f>
        <v>746</v>
      </c>
      <c r="U188">
        <f>'ID12'!AE189</f>
        <v>3.0895787300831681</v>
      </c>
      <c r="V188">
        <f>MT!AE189</f>
        <v>817</v>
      </c>
      <c r="W188">
        <f>'ID12'!AF189</f>
        <v>2.7842128745310437</v>
      </c>
      <c r="X188">
        <f>MT!AF189</f>
        <v>766</v>
      </c>
      <c r="Y188">
        <f>'ID12'!AG189</f>
        <v>2.9855778145935927</v>
      </c>
      <c r="Z188">
        <f>MT!AG189</f>
        <v>908</v>
      </c>
      <c r="AA188">
        <f>'ID12'!AH189</f>
        <v>3.0466557758225501</v>
      </c>
      <c r="AB188">
        <f>MT!AH189</f>
        <v>613</v>
      </c>
      <c r="AC188">
        <f>'ID12'!AI189</f>
        <v>3.1100082485461717</v>
      </c>
      <c r="AD188">
        <f>MT!AI189</f>
        <v>1031</v>
      </c>
      <c r="AE188">
        <f>'ID12'!AJ189</f>
        <v>3.0849409694938457</v>
      </c>
      <c r="AF188">
        <f>MT!AJ189</f>
        <v>858</v>
      </c>
      <c r="AG188">
        <f>'ID12'!AK189</f>
        <v>2.8894218448144842</v>
      </c>
      <c r="AH188">
        <f>MT!AK189</f>
        <v>887</v>
      </c>
      <c r="AI188">
        <f>'ID12'!AL189</f>
        <v>3.1141680270953773</v>
      </c>
      <c r="AJ188">
        <f>MT!AL189</f>
        <v>1042</v>
      </c>
      <c r="AK188">
        <f>'ID12'!AM189</f>
        <v>3.0935848812760947</v>
      </c>
      <c r="AL188">
        <f>MT!AM189</f>
        <v>807</v>
      </c>
      <c r="AM188">
        <f>'ID12'!AN189</f>
        <v>3.020836659024388</v>
      </c>
      <c r="AN188">
        <f>MT!AN189</f>
        <v>940</v>
      </c>
    </row>
    <row r="189" spans="1:40">
      <c r="A189">
        <f>'ID12'!U190</f>
        <v>3.8288305552006743</v>
      </c>
      <c r="B189">
        <f>MT!U190</f>
        <v>1347</v>
      </c>
      <c r="C189">
        <f>'ID12'!V190</f>
        <v>3.8521850705308509</v>
      </c>
      <c r="D189">
        <f>MT!V190</f>
        <v>1247</v>
      </c>
      <c r="E189">
        <f>'ID12'!W190</f>
        <v>3.7853796124825916</v>
      </c>
      <c r="F189">
        <f>MT!W190</f>
        <v>848</v>
      </c>
      <c r="G189">
        <f>'ID12'!X190</f>
        <v>3.7161047274452716</v>
      </c>
      <c r="H189">
        <f>MT!X190</f>
        <v>919</v>
      </c>
      <c r="I189">
        <f>'ID12'!Y190</f>
        <v>3.7809886009822566</v>
      </c>
      <c r="J189">
        <f>MT!Y190</f>
        <v>786</v>
      </c>
      <c r="K189">
        <f>'ID12'!Z190</f>
        <v>3.8569316173007917</v>
      </c>
      <c r="M189">
        <f>'ID12'!AA190</f>
        <v>3.7830338317379493</v>
      </c>
      <c r="N189">
        <f>MT!AA190</f>
        <v>1102</v>
      </c>
      <c r="O189">
        <f>'ID12'!AB190</f>
        <v>3.8357180652452878</v>
      </c>
      <c r="P189">
        <f>MT!AB190</f>
        <v>1163</v>
      </c>
      <c r="Q189">
        <f>'ID12'!AC190</f>
        <v>3.846417205526421</v>
      </c>
      <c r="R189">
        <f>MT!AC190</f>
        <v>950</v>
      </c>
      <c r="S189">
        <f>'ID12'!AD190</f>
        <v>3.7991378453700637</v>
      </c>
      <c r="T189">
        <f>MT!AD190</f>
        <v>808</v>
      </c>
      <c r="U189">
        <f>'ID12'!AE190</f>
        <v>3.8765439556514028</v>
      </c>
      <c r="V189">
        <f>MT!AE190</f>
        <v>795</v>
      </c>
      <c r="W189">
        <f>'ID12'!AF190</f>
        <v>3.8172141414201728</v>
      </c>
      <c r="X189">
        <f>MT!AF190</f>
        <v>868</v>
      </c>
      <c r="Y189">
        <f>'ID12'!AG190</f>
        <v>3.7811201094247391</v>
      </c>
      <c r="Z189">
        <f>MT!AG190</f>
        <v>1113</v>
      </c>
      <c r="AA189">
        <f>'ID12'!AH190</f>
        <v>3.7541498295756299</v>
      </c>
      <c r="AB189">
        <f>MT!AH190</f>
        <v>776</v>
      </c>
      <c r="AC189">
        <f>'ID12'!AI190</f>
        <v>3.7998723196007176</v>
      </c>
      <c r="AD189">
        <f>MT!AI190</f>
        <v>1114</v>
      </c>
      <c r="AE189">
        <f>'ID12'!AJ190</f>
        <v>3.8006294572237072</v>
      </c>
      <c r="AF189">
        <f>MT!AJ190</f>
        <v>909</v>
      </c>
      <c r="AG189">
        <f>'ID12'!AK190</f>
        <v>3.8035065373039241</v>
      </c>
      <c r="AH189">
        <f>MT!AK190</f>
        <v>1102</v>
      </c>
      <c r="AI189">
        <f>'ID12'!AL190</f>
        <v>3.8138892005016185</v>
      </c>
      <c r="AJ189">
        <f>MT!AL190</f>
        <v>858</v>
      </c>
      <c r="AK189">
        <f>'ID12'!AM190</f>
        <v>3.7749625427547424</v>
      </c>
      <c r="AL189">
        <f>MT!AM190</f>
        <v>848</v>
      </c>
      <c r="AM189">
        <f>'ID12'!AN190</f>
        <v>3.8108239479435913</v>
      </c>
      <c r="AN189">
        <f>MT!AN190</f>
        <v>1063</v>
      </c>
    </row>
    <row r="190" spans="1:40">
      <c r="A190">
        <f>'ID12'!U191</f>
        <v>3.4093965840855689</v>
      </c>
      <c r="B190">
        <f>MT!U191</f>
        <v>1225</v>
      </c>
      <c r="C190">
        <f>'ID12'!V191</f>
        <v>3.2472205414861661</v>
      </c>
      <c r="D190">
        <f>MT!V191</f>
        <v>1206</v>
      </c>
      <c r="E190">
        <f>'ID12'!W191</f>
        <v>3.3328953495044393</v>
      </c>
      <c r="F190">
        <f>MT!W191</f>
        <v>868</v>
      </c>
      <c r="G190">
        <f>'ID12'!X191</f>
        <v>3.2726972679599093</v>
      </c>
      <c r="H190">
        <f>MT!X191</f>
        <v>909</v>
      </c>
      <c r="I190">
        <f>'ID12'!Y191</f>
        <v>3.3039158045985593</v>
      </c>
      <c r="J190">
        <f>MT!Y191</f>
        <v>683</v>
      </c>
      <c r="K190">
        <f>'ID12'!Z191</f>
        <v>3.3447016419653059</v>
      </c>
      <c r="M190">
        <f>'ID12'!AA191</f>
        <v>3.3952397065199218</v>
      </c>
      <c r="N190">
        <f>MT!AA191</f>
        <v>981</v>
      </c>
      <c r="O190">
        <f>'ID12'!AB191</f>
        <v>3.3036865627288976</v>
      </c>
      <c r="P190">
        <f>MT!AB191</f>
        <v>980</v>
      </c>
      <c r="Q190">
        <f>'ID12'!AC191</f>
        <v>3.3288215049549779</v>
      </c>
      <c r="R190">
        <f>MT!AC191</f>
        <v>777</v>
      </c>
      <c r="S190">
        <f>'ID12'!AD191</f>
        <v>3.2877938146844876</v>
      </c>
      <c r="T190">
        <f>MT!AD191</f>
        <v>746</v>
      </c>
      <c r="U190">
        <f>'ID12'!AE191</f>
        <v>3.3023514599906449</v>
      </c>
      <c r="V190">
        <f>MT!AE191</f>
        <v>786</v>
      </c>
      <c r="W190">
        <f>'ID12'!AF191</f>
        <v>3.1676953409448303</v>
      </c>
      <c r="X190">
        <f>MT!AF191</f>
        <v>766</v>
      </c>
      <c r="Y190">
        <f>'ID12'!AG191</f>
        <v>3.39539040361691</v>
      </c>
      <c r="Z190">
        <f>MT!AG191</f>
        <v>877</v>
      </c>
      <c r="AA190">
        <f>'ID12'!AH191</f>
        <v>3.3205356782619755</v>
      </c>
      <c r="AB190">
        <f>MT!AH191</f>
        <v>746</v>
      </c>
      <c r="AC190">
        <f>'ID12'!AI191</f>
        <v>3.3164689826462763</v>
      </c>
      <c r="AD190">
        <f>MT!AI191</f>
        <v>1113</v>
      </c>
      <c r="AE190">
        <f>'ID12'!AJ191</f>
        <v>3.3686060160759466</v>
      </c>
      <c r="AF190">
        <f>MT!AJ191</f>
        <v>960</v>
      </c>
      <c r="AG190">
        <f>'ID12'!AK191</f>
        <v>3.3317862335802273</v>
      </c>
      <c r="AH190">
        <f>MT!AK191</f>
        <v>878</v>
      </c>
      <c r="AI190">
        <f>'ID12'!AL191</f>
        <v>3.3554409188569041</v>
      </c>
      <c r="AJ190">
        <f>MT!AL191</f>
        <v>848</v>
      </c>
      <c r="AK190">
        <f>'ID12'!AM191</f>
        <v>3.4314115193890231</v>
      </c>
      <c r="AL190">
        <f>MT!AM191</f>
        <v>828</v>
      </c>
      <c r="AM190">
        <f>'ID12'!AN191</f>
        <v>3.3537715177430578</v>
      </c>
      <c r="AN190">
        <f>MT!AN191</f>
        <v>878</v>
      </c>
    </row>
    <row r="191" spans="1:40">
      <c r="A191">
        <f>'ID12'!U192</f>
        <v>3.6689499288296372</v>
      </c>
      <c r="B191">
        <f>MT!U192</f>
        <v>1133</v>
      </c>
      <c r="C191">
        <f>'ID12'!V192</f>
        <v>3.7316779315690662</v>
      </c>
      <c r="D191">
        <f>MT!V192</f>
        <v>1103</v>
      </c>
      <c r="E191">
        <f>'ID12'!W192</f>
        <v>3.7629361481901102</v>
      </c>
      <c r="F191">
        <f>MT!W192</f>
        <v>807</v>
      </c>
      <c r="G191">
        <f>'ID12'!X192</f>
        <v>3.6966136003803425</v>
      </c>
      <c r="H191">
        <f>MT!X192</f>
        <v>868</v>
      </c>
      <c r="I191">
        <f>'ID12'!Y192</f>
        <v>3.7599120920816569</v>
      </c>
      <c r="J191">
        <f>MT!Y192</f>
        <v>714</v>
      </c>
      <c r="K191">
        <f>'ID12'!Z192</f>
        <v>3.7580207475315781</v>
      </c>
      <c r="M191">
        <f>'ID12'!AA192</f>
        <v>3.7283240702830533</v>
      </c>
      <c r="N191">
        <f>MT!AA192</f>
        <v>1010</v>
      </c>
      <c r="O191">
        <f>'ID12'!AB192</f>
        <v>3.7058873039798921</v>
      </c>
      <c r="P191">
        <f>MT!AB192</f>
        <v>959</v>
      </c>
      <c r="Q191">
        <f>'ID12'!AC192</f>
        <v>3.7215735670045453</v>
      </c>
      <c r="R191">
        <f>MT!AC192</f>
        <v>848</v>
      </c>
      <c r="S191">
        <f>'ID12'!AD192</f>
        <v>3.7765931876863603</v>
      </c>
      <c r="T191">
        <f>MT!AD192</f>
        <v>889</v>
      </c>
      <c r="U191">
        <f>'ID12'!AE192</f>
        <v>3.7279143309941625</v>
      </c>
      <c r="V191">
        <f>MT!AE192</f>
        <v>777</v>
      </c>
      <c r="W191">
        <f>'ID12'!AF192</f>
        <v>3.842521351841131</v>
      </c>
      <c r="X191">
        <f>MT!AF192</f>
        <v>735</v>
      </c>
      <c r="Y191">
        <f>'ID12'!AG192</f>
        <v>3.6737775436125202</v>
      </c>
      <c r="Z191">
        <f>MT!AG192</f>
        <v>919</v>
      </c>
      <c r="AA191">
        <f>'ID12'!AH192</f>
        <v>3.7912913572363718</v>
      </c>
      <c r="AB191">
        <f>MT!AH192</f>
        <v>685</v>
      </c>
      <c r="AC191">
        <f>'ID12'!AI192</f>
        <v>3.7904866556314336</v>
      </c>
      <c r="AD191">
        <f>MT!AI192</f>
        <v>909</v>
      </c>
      <c r="AE191">
        <f>'ID12'!AJ192</f>
        <v>3.7701623130105992</v>
      </c>
      <c r="AF191">
        <f>MT!AJ192</f>
        <v>806</v>
      </c>
      <c r="AG191">
        <f>'ID12'!AK192</f>
        <v>3.7271360382965262</v>
      </c>
      <c r="AH191">
        <f>MT!AK192</f>
        <v>1010</v>
      </c>
      <c r="AI191">
        <f>'ID12'!AL192</f>
        <v>3.7533577767279636</v>
      </c>
      <c r="AJ191">
        <f>MT!AL192</f>
        <v>786</v>
      </c>
      <c r="AK191">
        <f>'ID12'!AM192</f>
        <v>3.8023397417715739</v>
      </c>
      <c r="AL191">
        <f>MT!AM192</f>
        <v>745</v>
      </c>
      <c r="AM191">
        <f>'ID12'!AN192</f>
        <v>3.6667645188446527</v>
      </c>
      <c r="AN191">
        <f>MT!AN192</f>
        <v>889</v>
      </c>
    </row>
    <row r="192" spans="1:40">
      <c r="A192">
        <f>'ID12'!U193</f>
        <v>3.2135613663276681</v>
      </c>
      <c r="B192">
        <f>MT!U193</f>
        <v>1061</v>
      </c>
      <c r="C192">
        <f>'ID12'!V193</f>
        <v>3.0675410714741953</v>
      </c>
      <c r="D192">
        <f>MT!V193</f>
        <v>951</v>
      </c>
      <c r="E192">
        <f>'ID12'!W193</f>
        <v>3.1973618807048991</v>
      </c>
      <c r="F192">
        <f>MT!W193</f>
        <v>786</v>
      </c>
      <c r="G192">
        <f>'ID12'!X193</f>
        <v>3.2489887551992833</v>
      </c>
      <c r="H192">
        <f>MT!X193</f>
        <v>796</v>
      </c>
      <c r="I192">
        <f>'ID12'!Y193</f>
        <v>3.1333989472452446</v>
      </c>
      <c r="J192">
        <f>MT!Y193</f>
        <v>713</v>
      </c>
      <c r="K192">
        <f>'ID12'!Z193</f>
        <v>3.1789114728899657</v>
      </c>
      <c r="M192">
        <f>'ID12'!AA193</f>
        <v>3.1461360816496922</v>
      </c>
      <c r="N192">
        <f>MT!AA193</f>
        <v>929</v>
      </c>
      <c r="O192">
        <f>'ID12'!AB193</f>
        <v>3.2427196800448885</v>
      </c>
      <c r="P192">
        <f>MT!AB193</f>
        <v>1143</v>
      </c>
      <c r="Q192">
        <f>'ID12'!AC193</f>
        <v>3.1218139890888987</v>
      </c>
      <c r="R192">
        <f>MT!AC193</f>
        <v>766</v>
      </c>
      <c r="S192">
        <f>'ID12'!AD193</f>
        <v>3.1049392626355838</v>
      </c>
      <c r="T192">
        <f>MT!AD193</f>
        <v>817</v>
      </c>
      <c r="U192">
        <f>'ID12'!AE193</f>
        <v>3.1078078235893334</v>
      </c>
      <c r="V192">
        <f>MT!AE193</f>
        <v>836</v>
      </c>
      <c r="W192">
        <f>'ID12'!AF193</f>
        <v>3.174972673926951</v>
      </c>
      <c r="X192">
        <f>MT!AF193</f>
        <v>745</v>
      </c>
      <c r="Y192">
        <f>'ID12'!AG193</f>
        <v>3.2262397459556427</v>
      </c>
      <c r="Z192">
        <f>MT!AG193</f>
        <v>836</v>
      </c>
      <c r="AA192">
        <f>'ID12'!AH193</f>
        <v>3.2484319040714276</v>
      </c>
      <c r="AB192">
        <f>MT!AH193</f>
        <v>705</v>
      </c>
      <c r="AC192">
        <f>'ID12'!AI193</f>
        <v>3.2358256479902741</v>
      </c>
      <c r="AD192">
        <f>MT!AI193</f>
        <v>889</v>
      </c>
      <c r="AE192">
        <f>'ID12'!AJ193</f>
        <v>3.1437976274847816</v>
      </c>
      <c r="AF192">
        <f>MT!AJ193</f>
        <v>807</v>
      </c>
      <c r="AG192">
        <f>'ID12'!AK193</f>
        <v>3.2376708654573889</v>
      </c>
      <c r="AH192">
        <f>MT!AK193</f>
        <v>939</v>
      </c>
      <c r="AI192">
        <f>'ID12'!AL193</f>
        <v>3.119679836108785</v>
      </c>
      <c r="AJ192">
        <f>MT!AL193</f>
        <v>981</v>
      </c>
      <c r="AK192">
        <f>'ID12'!AM193</f>
        <v>3.162773428538626</v>
      </c>
      <c r="AL192">
        <f>MT!AM193</f>
        <v>797</v>
      </c>
      <c r="AM192">
        <f>'ID12'!AN193</f>
        <v>3.192525236271134</v>
      </c>
      <c r="AN192">
        <f>MT!AN193</f>
        <v>828</v>
      </c>
    </row>
    <row r="193" spans="1:40">
      <c r="A193">
        <f>'ID12'!U194</f>
        <v>3.8264424522079454</v>
      </c>
      <c r="B193">
        <f>MT!U194</f>
        <v>1225</v>
      </c>
      <c r="C193">
        <f>'ID12'!V194</f>
        <v>3.8326502951011907</v>
      </c>
      <c r="D193">
        <f>MT!V194</f>
        <v>1318</v>
      </c>
      <c r="E193">
        <f>'ID12'!W194</f>
        <v>3.7830032513180578</v>
      </c>
      <c r="F193">
        <f>MT!W194</f>
        <v>776</v>
      </c>
      <c r="G193">
        <f>'ID12'!X194</f>
        <v>3.7235712662980043</v>
      </c>
      <c r="H193">
        <f>MT!X194</f>
        <v>899</v>
      </c>
      <c r="I193">
        <f>'ID12'!Y194</f>
        <v>3.8715231742642917</v>
      </c>
      <c r="J193">
        <f>MT!Y194</f>
        <v>724</v>
      </c>
      <c r="K193">
        <f>'ID12'!Z194</f>
        <v>3.8597050516055726</v>
      </c>
      <c r="M193">
        <f>'ID12'!AA194</f>
        <v>3.7847130058619918</v>
      </c>
      <c r="N193">
        <f>MT!AA194</f>
        <v>1195</v>
      </c>
      <c r="O193">
        <f>'ID12'!AB194</f>
        <v>3.8295601387367229</v>
      </c>
      <c r="Q193">
        <f>'ID12'!AC194</f>
        <v>3.8420002377618201</v>
      </c>
      <c r="R193">
        <f>MT!AC194</f>
        <v>1062</v>
      </c>
      <c r="S193">
        <f>'ID12'!AD194</f>
        <v>3.8243707723654303</v>
      </c>
      <c r="T193">
        <f>MT!AD194</f>
        <v>981</v>
      </c>
      <c r="U193">
        <f>'ID12'!AE194</f>
        <v>3.8503825439386254</v>
      </c>
      <c r="V193">
        <f>MT!AE194</f>
        <v>858</v>
      </c>
      <c r="W193">
        <f>'ID12'!AF194</f>
        <v>3.8219994453949604</v>
      </c>
      <c r="X193">
        <f>MT!AF194</f>
        <v>858</v>
      </c>
      <c r="Y193">
        <f>'ID12'!AG194</f>
        <v>3.8279244287773939</v>
      </c>
      <c r="Z193">
        <f>MT!AG194</f>
        <v>919</v>
      </c>
      <c r="AA193">
        <f>'ID12'!AH194</f>
        <v>3.8022571485088514</v>
      </c>
      <c r="AB193">
        <f>MT!AH194</f>
        <v>736</v>
      </c>
      <c r="AC193">
        <f>'ID12'!AI194</f>
        <v>3.8543915602988141</v>
      </c>
      <c r="AD193">
        <f>MT!AI194</f>
        <v>1093</v>
      </c>
      <c r="AE193">
        <f>'ID12'!AJ194</f>
        <v>3.8471970572966736</v>
      </c>
      <c r="AF193">
        <f>MT!AJ194</f>
        <v>939</v>
      </c>
      <c r="AG193">
        <f>'ID12'!AK194</f>
        <v>3.804531767917485</v>
      </c>
      <c r="AH193">
        <f>MT!AK194</f>
        <v>1092</v>
      </c>
      <c r="AI193">
        <f>'ID12'!AL194</f>
        <v>3.8087319982031946</v>
      </c>
      <c r="AJ193">
        <f>MT!AL194</f>
        <v>1001</v>
      </c>
      <c r="AK193">
        <f>'ID12'!AM194</f>
        <v>3.8453552858579161</v>
      </c>
      <c r="AL193">
        <f>MT!AM194</f>
        <v>868</v>
      </c>
      <c r="AM193">
        <f>'ID12'!AN194</f>
        <v>3.8359927611385465</v>
      </c>
      <c r="AN193">
        <f>MT!AN194</f>
        <v>1195</v>
      </c>
    </row>
    <row r="194" spans="1:40">
      <c r="A194">
        <f>'ID12'!U195</f>
        <v>3.2401230609226919</v>
      </c>
      <c r="B194">
        <f>MT!U195</f>
        <v>1184</v>
      </c>
      <c r="C194">
        <f>'ID12'!V195</f>
        <v>3.254037863465518</v>
      </c>
      <c r="D194">
        <f>MT!V195</f>
        <v>1134</v>
      </c>
      <c r="E194">
        <f>'ID12'!W195</f>
        <v>3.3107294383456769</v>
      </c>
      <c r="F194">
        <f>MT!W195</f>
        <v>879</v>
      </c>
      <c r="G194">
        <f>'ID12'!X195</f>
        <v>3.3399354809108468</v>
      </c>
      <c r="H194">
        <f>MT!X195</f>
        <v>799</v>
      </c>
      <c r="I194">
        <f>'ID12'!Y195</f>
        <v>3.3630444453786335</v>
      </c>
      <c r="J194">
        <f>MT!Y195</f>
        <v>704</v>
      </c>
      <c r="K194">
        <f>'ID12'!Z195</f>
        <v>3.2464334199510487</v>
      </c>
      <c r="M194">
        <f>'ID12'!AA195</f>
        <v>3.222728651044402</v>
      </c>
      <c r="N194">
        <f>MT!AA195</f>
        <v>1102</v>
      </c>
      <c r="O194">
        <f>'ID12'!AB195</f>
        <v>3.3028018448547916</v>
      </c>
      <c r="Q194">
        <f>'ID12'!AC195</f>
        <v>3.2616172961034815</v>
      </c>
      <c r="R194">
        <f>MT!AC195</f>
        <v>756</v>
      </c>
      <c r="S194">
        <f>'ID12'!AD195</f>
        <v>3.3404179103567979</v>
      </c>
      <c r="T194">
        <f>MT!AD195</f>
        <v>1043</v>
      </c>
      <c r="U194">
        <f>'ID12'!AE195</f>
        <v>3.0956022554911167</v>
      </c>
      <c r="V194">
        <f>MT!AE195</f>
        <v>827</v>
      </c>
      <c r="W194">
        <f>'ID12'!AF195</f>
        <v>3.3149337185558365</v>
      </c>
      <c r="X194">
        <f>MT!AF195</f>
        <v>746</v>
      </c>
      <c r="Y194">
        <f>'ID12'!AG195</f>
        <v>3.1984990498409878</v>
      </c>
      <c r="Z194">
        <f>MT!AG195</f>
        <v>980</v>
      </c>
      <c r="AA194">
        <f>'ID12'!AH195</f>
        <v>3.2456063089699629</v>
      </c>
      <c r="AB194">
        <f>MT!AH195</f>
        <v>675</v>
      </c>
      <c r="AC194">
        <f>'ID12'!AI195</f>
        <v>3.3055291703017553</v>
      </c>
      <c r="AD194">
        <f>MT!AI195</f>
        <v>888</v>
      </c>
      <c r="AE194">
        <f>'ID12'!AJ195</f>
        <v>3.2916662485272044</v>
      </c>
      <c r="AF194">
        <f>MT!AJ195</f>
        <v>1103</v>
      </c>
      <c r="AG194">
        <f>'ID12'!AK195</f>
        <v>3.283385551056563</v>
      </c>
      <c r="AH194">
        <f>MT!AK195</f>
        <v>878</v>
      </c>
      <c r="AI194">
        <f>'ID12'!AL195</f>
        <v>3.2174250145990886</v>
      </c>
      <c r="AJ194">
        <f>MT!AL195</f>
        <v>1174</v>
      </c>
      <c r="AK194">
        <f>'ID12'!AM195</f>
        <v>3.2821292521458414</v>
      </c>
      <c r="AL194">
        <f>MT!AM195</f>
        <v>890</v>
      </c>
      <c r="AM194">
        <f>'ID12'!AN195</f>
        <v>3.2139207271730967</v>
      </c>
      <c r="AN194">
        <f>MT!AN195</f>
        <v>950</v>
      </c>
    </row>
    <row r="195" spans="1:40">
      <c r="A195">
        <f>'ID12'!U196</f>
        <v>3.8074215188614593</v>
      </c>
      <c r="B195">
        <f>MT!U196</f>
        <v>1103</v>
      </c>
      <c r="C195">
        <f>'ID12'!V196</f>
        <v>3.8123041466220804</v>
      </c>
      <c r="D195">
        <f>MT!V196</f>
        <v>1124</v>
      </c>
      <c r="E195">
        <f>'ID12'!W196</f>
        <v>3.7677574563742029</v>
      </c>
      <c r="F195">
        <f>MT!W196</f>
        <v>776</v>
      </c>
      <c r="G195">
        <f>'ID12'!X196</f>
        <v>3.8275140512901542</v>
      </c>
      <c r="H195">
        <f>MT!X196</f>
        <v>865</v>
      </c>
      <c r="I195">
        <f>'ID12'!Y196</f>
        <v>3.8883004736725852</v>
      </c>
      <c r="J195">
        <f>MT!Y196</f>
        <v>663</v>
      </c>
      <c r="K195">
        <f>'ID12'!Z196</f>
        <v>3.8271942224794295</v>
      </c>
      <c r="M195">
        <f>'ID12'!AA196</f>
        <v>3.8125338823806647</v>
      </c>
      <c r="N195">
        <f>MT!AA196</f>
        <v>1032</v>
      </c>
      <c r="O195">
        <f>'ID12'!AB196</f>
        <v>3.8253093172565507</v>
      </c>
      <c r="P195">
        <f>MT!AB196</f>
        <v>901</v>
      </c>
      <c r="Q195">
        <f>'ID12'!AC196</f>
        <v>3.8117110569886488</v>
      </c>
      <c r="R195">
        <f>MT!AC196</f>
        <v>838</v>
      </c>
      <c r="S195">
        <f>'ID12'!AD196</f>
        <v>3.7513266943210031</v>
      </c>
      <c r="T195">
        <f>MT!AD196</f>
        <v>766</v>
      </c>
      <c r="U195">
        <f>'ID12'!AE196</f>
        <v>3.7766500231881599</v>
      </c>
      <c r="V195">
        <f>MT!AE196</f>
        <v>918</v>
      </c>
      <c r="W195">
        <f>'ID12'!AF196</f>
        <v>3.745113600816826</v>
      </c>
      <c r="X195">
        <f>MT!AF196</f>
        <v>816</v>
      </c>
      <c r="Y195">
        <f>'ID12'!AG196</f>
        <v>3.7903323293982725</v>
      </c>
      <c r="Z195">
        <f>MT!AG196</f>
        <v>806</v>
      </c>
      <c r="AA195">
        <f>'ID12'!AH196</f>
        <v>3.7720326036940692</v>
      </c>
      <c r="AB195">
        <f>MT!AH196</f>
        <v>695</v>
      </c>
      <c r="AC195">
        <f>'ID12'!AI196</f>
        <v>3.8953047761093815</v>
      </c>
      <c r="AD195">
        <f>MT!AI196</f>
        <v>950</v>
      </c>
      <c r="AE195">
        <f>'ID12'!AJ196</f>
        <v>3.8601866732034273</v>
      </c>
      <c r="AF195">
        <f>MT!AJ196</f>
        <v>980</v>
      </c>
      <c r="AG195">
        <f>'ID12'!AK196</f>
        <v>3.7666463050263621</v>
      </c>
      <c r="AH195">
        <f>MT!AK196</f>
        <v>1010</v>
      </c>
      <c r="AI195">
        <f>'ID12'!AL196</f>
        <v>3.8621256449511696</v>
      </c>
      <c r="AJ195">
        <f>MT!AL196</f>
        <v>981</v>
      </c>
      <c r="AK195">
        <f>'ID12'!AM196</f>
        <v>3.844143425118828</v>
      </c>
      <c r="AL195">
        <f>MT!AM196</f>
        <v>858</v>
      </c>
      <c r="AM195">
        <f>'ID12'!AN196</f>
        <v>3.8505948145791109</v>
      </c>
      <c r="AN195">
        <f>MT!AN196</f>
        <v>858</v>
      </c>
    </row>
    <row r="196" spans="1:40">
      <c r="A196">
        <f>'ID12'!U197</f>
        <v>3.7375807580000986</v>
      </c>
      <c r="B196">
        <f>MT!U197</f>
        <v>1327</v>
      </c>
      <c r="C196">
        <f>'ID12'!V197</f>
        <v>3.8546525406342189</v>
      </c>
      <c r="D196">
        <f>MT!V197</f>
        <v>1563</v>
      </c>
      <c r="E196">
        <f>'ID12'!W197</f>
        <v>3.8022394010933298</v>
      </c>
      <c r="F196">
        <f>MT!W197</f>
        <v>1103</v>
      </c>
      <c r="G196">
        <f>'ID12'!X197</f>
        <v>3.7006391451767051</v>
      </c>
      <c r="H196">
        <f>MT!X197</f>
        <v>909</v>
      </c>
      <c r="I196">
        <f>'ID12'!Y197</f>
        <v>3.7669869785707384</v>
      </c>
      <c r="J196">
        <f>MT!Y197</f>
        <v>1377</v>
      </c>
      <c r="K196">
        <f>'ID12'!Z197</f>
        <v>3.7811852749313069</v>
      </c>
      <c r="M196">
        <f>'ID12'!AA197</f>
        <v>3.7327125612272973</v>
      </c>
      <c r="N196">
        <f>MT!AA197</f>
        <v>1245</v>
      </c>
      <c r="O196">
        <f>'ID12'!AB197</f>
        <v>3.8313585996218325</v>
      </c>
      <c r="P196">
        <f>MT!AB197</f>
        <v>1479</v>
      </c>
      <c r="Q196">
        <f>'ID12'!AC197</f>
        <v>3.771627033952683</v>
      </c>
      <c r="R196">
        <f>MT!AC197</f>
        <v>1236</v>
      </c>
      <c r="S196">
        <f>'ID12'!AD197</f>
        <v>3.8155735165620359</v>
      </c>
      <c r="T196">
        <f>MT!AD197</f>
        <v>1206</v>
      </c>
      <c r="U196">
        <f>'ID12'!AE197</f>
        <v>3.8076178482469483</v>
      </c>
      <c r="V196">
        <f>MT!AE197</f>
        <v>990</v>
      </c>
      <c r="W196">
        <f>'ID12'!AF197</f>
        <v>3.8733950918235616</v>
      </c>
      <c r="X196">
        <f>MT!AF197</f>
        <v>858</v>
      </c>
      <c r="Y196">
        <f>'ID12'!AG197</f>
        <v>3.7308834267825532</v>
      </c>
      <c r="Z196">
        <f>MT!AG197</f>
        <v>1367</v>
      </c>
      <c r="AA196">
        <f>'ID12'!AH197</f>
        <v>3.7765077240522524</v>
      </c>
      <c r="AB196">
        <f>MT!AH197</f>
        <v>868</v>
      </c>
      <c r="AC196">
        <f>'ID12'!AI197</f>
        <v>3.7979754237902501</v>
      </c>
      <c r="AD196">
        <f>MT!AI197</f>
        <v>1318</v>
      </c>
      <c r="AE196">
        <f>'ID12'!AJ197</f>
        <v>3.8057187513216708</v>
      </c>
      <c r="AF196">
        <f>MT!AJ197</f>
        <v>1256</v>
      </c>
      <c r="AG196">
        <f>'ID12'!AK197</f>
        <v>3.7818590552509921</v>
      </c>
      <c r="AI196">
        <f>'ID12'!AL197</f>
        <v>3.7795524321728973</v>
      </c>
      <c r="AJ196">
        <f>MT!AL197</f>
        <v>1368</v>
      </c>
      <c r="AK196">
        <f>'ID12'!AM197</f>
        <v>3.8193123308503361</v>
      </c>
      <c r="AL196">
        <f>MT!AM197</f>
        <v>1062</v>
      </c>
      <c r="AM196">
        <f>'ID12'!AN197</f>
        <v>3.8504615382167784</v>
      </c>
      <c r="AN196">
        <f>MT!AN197</f>
        <v>1410</v>
      </c>
    </row>
    <row r="197" spans="1:40">
      <c r="A197">
        <f>'ID12'!U198</f>
        <v>3.6688445049513612</v>
      </c>
      <c r="B197">
        <f>MT!U198</f>
        <v>1051</v>
      </c>
      <c r="C197">
        <f>'ID12'!V198</f>
        <v>3.6251631055451807</v>
      </c>
      <c r="D197">
        <f>MT!V198</f>
        <v>1124</v>
      </c>
      <c r="E197">
        <f>'ID12'!W198</f>
        <v>3.7631954545187911</v>
      </c>
      <c r="F197">
        <f>MT!W198</f>
        <v>765</v>
      </c>
      <c r="G197">
        <f>'ID12'!X198</f>
        <v>3.8155588927208033</v>
      </c>
      <c r="H197">
        <f>MT!X198</f>
        <v>787</v>
      </c>
      <c r="I197">
        <f>'ID12'!Y198</f>
        <v>3.7236967129154834</v>
      </c>
      <c r="J197">
        <f>MT!Y198</f>
        <v>642</v>
      </c>
      <c r="K197">
        <f>'ID12'!Z198</f>
        <v>3.7493283112040725</v>
      </c>
      <c r="M197">
        <f>'ID12'!AA198</f>
        <v>3.7498098197556859</v>
      </c>
      <c r="N197">
        <f>MT!AA198</f>
        <v>1001</v>
      </c>
      <c r="O197">
        <f>'ID12'!AB198</f>
        <v>3.8227940258075881</v>
      </c>
      <c r="P197">
        <f>MT!AB198</f>
        <v>970</v>
      </c>
      <c r="Q197">
        <f>'ID12'!AC198</f>
        <v>3.6900806430467066</v>
      </c>
      <c r="R197">
        <f>MT!AC198</f>
        <v>919</v>
      </c>
      <c r="S197">
        <f>'ID12'!AD198</f>
        <v>3.79450904944134</v>
      </c>
      <c r="T197">
        <f>MT!AD198</f>
        <v>817</v>
      </c>
      <c r="U197">
        <f>'ID12'!AE198</f>
        <v>3.7457698713982674</v>
      </c>
      <c r="V197">
        <f>MT!AE198</f>
        <v>929</v>
      </c>
      <c r="W197">
        <f>'ID12'!AF198</f>
        <v>3.6501489603946529</v>
      </c>
      <c r="X197">
        <f>MT!AF198</f>
        <v>879</v>
      </c>
      <c r="Y197">
        <f>'ID12'!AG198</f>
        <v>3.7264547448903147</v>
      </c>
      <c r="Z197">
        <f>MT!AG198</f>
        <v>807</v>
      </c>
      <c r="AA197">
        <f>'ID12'!AH198</f>
        <v>3.7582056703751321</v>
      </c>
      <c r="AB197">
        <f>MT!AH198</f>
        <v>654</v>
      </c>
      <c r="AC197">
        <f>'ID12'!AI198</f>
        <v>3.8259544724995393</v>
      </c>
      <c r="AD197">
        <f>MT!AI198</f>
        <v>878</v>
      </c>
      <c r="AE197">
        <f>'ID12'!AJ198</f>
        <v>3.8133757218402202</v>
      </c>
      <c r="AF197">
        <f>MT!AJ198</f>
        <v>929</v>
      </c>
      <c r="AG197">
        <f>'ID12'!AK198</f>
        <v>3.7290538796399488</v>
      </c>
      <c r="AH197">
        <f>MT!AK198</f>
        <v>877</v>
      </c>
      <c r="AI197">
        <f>'ID12'!AL198</f>
        <v>3.7346019451893167</v>
      </c>
      <c r="AJ197">
        <f>MT!AL198</f>
        <v>1011</v>
      </c>
      <c r="AK197">
        <f>'ID12'!AM198</f>
        <v>3.767263733921332</v>
      </c>
      <c r="AL197">
        <f>MT!AM198</f>
        <v>726</v>
      </c>
      <c r="AM197">
        <f>'ID12'!AN198</f>
        <v>3.7659528854033875</v>
      </c>
      <c r="AN197">
        <f>MT!AN198</f>
        <v>848</v>
      </c>
    </row>
    <row r="198" spans="1:40">
      <c r="A198">
        <f>'ID12'!U199</f>
        <v>3.4845822558851256</v>
      </c>
      <c r="B198">
        <f>MT!U199</f>
        <v>1082</v>
      </c>
      <c r="C198">
        <f>'ID12'!V199</f>
        <v>3.3730319958762953</v>
      </c>
      <c r="D198">
        <f>MT!V199</f>
        <v>1155</v>
      </c>
      <c r="E198">
        <f>'ID12'!W199</f>
        <v>3.2860328816503563</v>
      </c>
      <c r="F198">
        <f>MT!W199</f>
        <v>879</v>
      </c>
      <c r="G198">
        <f>'ID12'!X199</f>
        <v>3.3759047483569815</v>
      </c>
      <c r="H198">
        <f>MT!X199</f>
        <v>847</v>
      </c>
      <c r="I198">
        <f>'ID12'!Y199</f>
        <v>3.2686864039490326</v>
      </c>
      <c r="J198">
        <f>MT!Y199</f>
        <v>602</v>
      </c>
      <c r="K198">
        <f>'ID12'!Z199</f>
        <v>3.4104452537949252</v>
      </c>
      <c r="M198">
        <f>'ID12'!AA199</f>
        <v>3.3626051240373274</v>
      </c>
      <c r="N198">
        <f>MT!AA199</f>
        <v>857</v>
      </c>
      <c r="O198">
        <f>'ID12'!AB199</f>
        <v>3.4625492825600155</v>
      </c>
      <c r="P198">
        <f>MT!AB199</f>
        <v>918</v>
      </c>
      <c r="Q198">
        <f>'ID12'!AC199</f>
        <v>3.4348040547517922</v>
      </c>
      <c r="R198">
        <f>MT!AC199</f>
        <v>757</v>
      </c>
      <c r="S198">
        <f>'ID12'!AD199</f>
        <v>3.3043842307905873</v>
      </c>
      <c r="T198">
        <f>MT!AD199</f>
        <v>839</v>
      </c>
      <c r="U198">
        <f>'ID12'!AE199</f>
        <v>3.3212926903024322</v>
      </c>
      <c r="V198">
        <f>MT!AE199</f>
        <v>817</v>
      </c>
      <c r="W198">
        <f>'ID12'!AF199</f>
        <v>3.347190467518554</v>
      </c>
      <c r="X198">
        <f>MT!AF199</f>
        <v>724</v>
      </c>
      <c r="Y198">
        <f>'ID12'!AG199</f>
        <v>3.4172238280115943</v>
      </c>
      <c r="Z198">
        <f>MT!AG199</f>
        <v>826</v>
      </c>
      <c r="AA198">
        <f>'ID12'!AH199</f>
        <v>3.2575621082308954</v>
      </c>
      <c r="AB198">
        <f>MT!AH199</f>
        <v>685</v>
      </c>
      <c r="AC198">
        <f>'ID12'!AI199</f>
        <v>3.4855845208937239</v>
      </c>
      <c r="AD198">
        <f>MT!AI199</f>
        <v>868</v>
      </c>
      <c r="AE198">
        <f>'ID12'!AJ199</f>
        <v>3.4124306529876529</v>
      </c>
      <c r="AF198">
        <f>MT!AJ199</f>
        <v>991</v>
      </c>
      <c r="AG198">
        <f>'ID12'!AK199</f>
        <v>3.3926564267119659</v>
      </c>
      <c r="AH198">
        <f>MT!AK199</f>
        <v>980</v>
      </c>
      <c r="AI198">
        <f>'ID12'!AL199</f>
        <v>3.4260789933102611</v>
      </c>
      <c r="AJ198">
        <f>MT!AL199</f>
        <v>950</v>
      </c>
      <c r="AK198">
        <f>'ID12'!AM199</f>
        <v>3.3728193356582929</v>
      </c>
      <c r="AL198">
        <f>MT!AM199</f>
        <v>797</v>
      </c>
      <c r="AM198">
        <f>'ID12'!AN199</f>
        <v>3.4189971918668687</v>
      </c>
      <c r="AN198">
        <f>MT!AN199</f>
        <v>807</v>
      </c>
    </row>
    <row r="199" spans="1:40">
      <c r="A199">
        <f>'ID12'!U200</f>
        <v>3.7075300115432923</v>
      </c>
      <c r="B199">
        <f>MT!U200</f>
        <v>1347</v>
      </c>
      <c r="C199">
        <f>'ID12'!V200</f>
        <v>3.8101506768388673</v>
      </c>
      <c r="D199">
        <f>MT!V200</f>
        <v>1390</v>
      </c>
      <c r="E199">
        <f>'ID12'!W200</f>
        <v>3.7716115283357352</v>
      </c>
      <c r="F199">
        <f>MT!W200</f>
        <v>766</v>
      </c>
      <c r="G199">
        <f>'ID12'!X200</f>
        <v>3.7340753923966732</v>
      </c>
      <c r="H199">
        <f>MT!X200</f>
        <v>787</v>
      </c>
      <c r="I199">
        <f>'ID12'!Y200</f>
        <v>3.7616238564608335</v>
      </c>
      <c r="J199">
        <f>MT!Y200</f>
        <v>938</v>
      </c>
      <c r="K199">
        <f>'ID12'!Z200</f>
        <v>3.7311541281572622</v>
      </c>
      <c r="M199">
        <f>'ID12'!AA200</f>
        <v>3.7229227212215696</v>
      </c>
      <c r="N199">
        <f>MT!AA200</f>
        <v>1399</v>
      </c>
      <c r="O199">
        <f>'ID12'!AB200</f>
        <v>3.7060459088979907</v>
      </c>
      <c r="P199">
        <f>MT!AB200</f>
        <v>1091</v>
      </c>
      <c r="Q199">
        <f>'ID12'!AC200</f>
        <v>3.7285382219549295</v>
      </c>
      <c r="R199">
        <f>MT!AC200</f>
        <v>1368</v>
      </c>
      <c r="S199">
        <f>'ID12'!AD200</f>
        <v>3.7981898367558062</v>
      </c>
      <c r="T199">
        <f>MT!AD200</f>
        <v>1798</v>
      </c>
      <c r="U199">
        <f>'ID12'!AE200</f>
        <v>3.8134103213632655</v>
      </c>
      <c r="V199">
        <f>MT!AE200</f>
        <v>1275</v>
      </c>
      <c r="W199">
        <f>'ID12'!AF200</f>
        <v>3.8088286469797756</v>
      </c>
      <c r="X199">
        <f>MT!AF200</f>
        <v>1011</v>
      </c>
      <c r="Y199">
        <f>'ID12'!AG200</f>
        <v>3.7767557888439596</v>
      </c>
      <c r="Z199">
        <f>MT!AG200</f>
        <v>1123</v>
      </c>
      <c r="AA199">
        <f>'ID12'!AH200</f>
        <v>3.776735707116849</v>
      </c>
      <c r="AB199">
        <f>MT!AH200</f>
        <v>674</v>
      </c>
      <c r="AC199">
        <f>'ID12'!AI200</f>
        <v>3.6822932777016346</v>
      </c>
      <c r="AD199">
        <f>MT!AI200</f>
        <v>1921</v>
      </c>
      <c r="AE199">
        <f>'ID12'!AJ200</f>
        <v>3.7063923660868765</v>
      </c>
      <c r="AF199">
        <f>MT!AJ200</f>
        <v>1174</v>
      </c>
      <c r="AG199">
        <f>'ID12'!AK200</f>
        <v>3.7509082896561368</v>
      </c>
      <c r="AH199">
        <f>MT!AK200</f>
        <v>1163</v>
      </c>
      <c r="AI199">
        <f>'ID12'!AL200</f>
        <v>3.6940786480818892</v>
      </c>
      <c r="AJ199">
        <f>MT!AL200</f>
        <v>1073</v>
      </c>
      <c r="AK199">
        <f>'ID12'!AM200</f>
        <v>3.728096732105783</v>
      </c>
      <c r="AL199">
        <f>MT!AM200</f>
        <v>939</v>
      </c>
      <c r="AM199">
        <f>'ID12'!AN200</f>
        <v>3.7103345984340841</v>
      </c>
      <c r="AN199">
        <f>MT!AN200</f>
        <v>1246</v>
      </c>
    </row>
    <row r="200" spans="1:40">
      <c r="A200">
        <f>'ID12'!U201</f>
        <v>4.1097116707860835</v>
      </c>
      <c r="B200">
        <f>MT!U201</f>
        <v>1297</v>
      </c>
      <c r="C200">
        <f>'ID12'!V201</f>
        <v>4.064395805407556</v>
      </c>
      <c r="D200">
        <f>MT!V201</f>
        <v>1134</v>
      </c>
      <c r="E200">
        <f>'ID12'!W201</f>
        <v>4.0717754922769904</v>
      </c>
      <c r="F200">
        <f>MT!W201</f>
        <v>796</v>
      </c>
      <c r="G200">
        <f>'ID12'!X201</f>
        <v>4.0949569126836378</v>
      </c>
      <c r="H200">
        <f>MT!X201</f>
        <v>786</v>
      </c>
      <c r="I200">
        <f>'ID12'!Y201</f>
        <v>4.126545782806355</v>
      </c>
      <c r="J200">
        <f>MT!Y201</f>
        <v>622</v>
      </c>
      <c r="K200">
        <f>'ID12'!Z201</f>
        <v>4.1140470892654299</v>
      </c>
      <c r="M200">
        <f>'ID12'!AA201</f>
        <v>4.1040462742656265</v>
      </c>
      <c r="N200">
        <f>MT!AA201</f>
        <v>980</v>
      </c>
      <c r="O200">
        <f>'ID12'!AB201</f>
        <v>4.0877817098093825</v>
      </c>
      <c r="P200">
        <f>MT!AB201</f>
        <v>858</v>
      </c>
      <c r="Q200">
        <f>'ID12'!AC201</f>
        <v>4.1004965495354675</v>
      </c>
      <c r="R200">
        <f>MT!AC201</f>
        <v>869</v>
      </c>
      <c r="S200">
        <f>'ID12'!AD201</f>
        <v>4.1163983685499881</v>
      </c>
      <c r="T200">
        <f>MT!AD201</f>
        <v>787</v>
      </c>
      <c r="U200">
        <f>'ID12'!AE201</f>
        <v>4.1568420972859679</v>
      </c>
      <c r="V200">
        <f>MT!AE201</f>
        <v>889</v>
      </c>
      <c r="W200">
        <f>'ID12'!AF201</f>
        <v>4.0575548121391307</v>
      </c>
      <c r="X200">
        <f>MT!AF201</f>
        <v>674</v>
      </c>
      <c r="Y200">
        <f>'ID12'!AG201</f>
        <v>4.0708241033354149</v>
      </c>
      <c r="Z200">
        <f>MT!AG201</f>
        <v>806</v>
      </c>
      <c r="AA200">
        <f>'ID12'!AH201</f>
        <v>4.0825916628301888</v>
      </c>
      <c r="AB200">
        <f>MT!AH201</f>
        <v>675</v>
      </c>
      <c r="AC200">
        <f>'ID12'!AI201</f>
        <v>4.128399816125409</v>
      </c>
      <c r="AD200">
        <f>MT!AI201</f>
        <v>1011</v>
      </c>
      <c r="AE200">
        <f>'ID12'!AJ201</f>
        <v>4.0813762184968869</v>
      </c>
      <c r="AF200">
        <f>MT!AJ201</f>
        <v>1041</v>
      </c>
      <c r="AG200">
        <f>'ID12'!AK201</f>
        <v>4.1424556085991693</v>
      </c>
      <c r="AH200">
        <f>MT!AK201</f>
        <v>888</v>
      </c>
      <c r="AI200">
        <f>'ID12'!AL201</f>
        <v>4.1045692763609685</v>
      </c>
      <c r="AJ200">
        <f>MT!AL201</f>
        <v>960</v>
      </c>
      <c r="AK200">
        <f>'ID12'!AM201</f>
        <v>4.0728661671036672</v>
      </c>
      <c r="AL200">
        <f>MT!AM201</f>
        <v>941</v>
      </c>
      <c r="AM200">
        <f>'ID12'!AN201</f>
        <v>4.1143457865802633</v>
      </c>
      <c r="AN200">
        <f>MT!AN201</f>
        <v>971</v>
      </c>
    </row>
    <row r="201" spans="1:40">
      <c r="A201">
        <f>'ID12'!U202</f>
        <v>3.8509035222606336</v>
      </c>
      <c r="B201">
        <f>MT!U202</f>
        <v>1133</v>
      </c>
      <c r="C201">
        <f>'ID12'!V202</f>
        <v>3.8765800859508226</v>
      </c>
      <c r="D201">
        <f>MT!V202</f>
        <v>1246</v>
      </c>
      <c r="E201">
        <f>'ID12'!W202</f>
        <v>3.749660281186129</v>
      </c>
      <c r="F201">
        <f>MT!W202</f>
        <v>847</v>
      </c>
      <c r="G201">
        <f>'ID12'!X202</f>
        <v>3.6935116465755393</v>
      </c>
      <c r="H201">
        <f>MT!X202</f>
        <v>776</v>
      </c>
      <c r="I201">
        <f>'ID12'!Y202</f>
        <v>3.7846802936329249</v>
      </c>
      <c r="J201">
        <f>MT!Y202</f>
        <v>642</v>
      </c>
      <c r="K201">
        <f>'ID12'!Z202</f>
        <v>3.8465856366135425</v>
      </c>
      <c r="M201">
        <f>'ID12'!AA202</f>
        <v>3.7997455465816961</v>
      </c>
      <c r="N201">
        <f>MT!AA202</f>
        <v>1042</v>
      </c>
      <c r="O201">
        <f>'ID12'!AB202</f>
        <v>3.7879216230027879</v>
      </c>
      <c r="P201">
        <f>MT!AB202</f>
        <v>969</v>
      </c>
      <c r="Q201">
        <f>'ID12'!AC202</f>
        <v>3.8118316811727864</v>
      </c>
      <c r="R201">
        <f>MT!AC202</f>
        <v>980</v>
      </c>
      <c r="S201">
        <f>'ID12'!AD202</f>
        <v>3.828516595228737</v>
      </c>
      <c r="T201">
        <f>MT!AD202</f>
        <v>970</v>
      </c>
      <c r="U201">
        <f>'ID12'!AE202</f>
        <v>3.8420229687651704</v>
      </c>
      <c r="V201">
        <f>MT!AE202</f>
        <v>735</v>
      </c>
      <c r="W201">
        <f>'ID12'!AF202</f>
        <v>3.8181230334178218</v>
      </c>
      <c r="X201">
        <f>MT!AF202</f>
        <v>797</v>
      </c>
      <c r="Y201">
        <f>'ID12'!AG202</f>
        <v>3.7811609604542005</v>
      </c>
      <c r="Z201">
        <f>MT!AG202</f>
        <v>990</v>
      </c>
      <c r="AA201">
        <f>'ID12'!AH202</f>
        <v>3.796338733913299</v>
      </c>
      <c r="AB201">
        <f>MT!AH202</f>
        <v>797</v>
      </c>
      <c r="AC201">
        <f>'ID12'!AI202</f>
        <v>3.8144653083907962</v>
      </c>
      <c r="AD201">
        <f>MT!AI202</f>
        <v>1031</v>
      </c>
      <c r="AE201">
        <f>'ID12'!AJ202</f>
        <v>3.8527892595122792</v>
      </c>
      <c r="AF201">
        <f>MT!AJ202</f>
        <v>1164</v>
      </c>
      <c r="AG201">
        <f>'ID12'!AK202</f>
        <v>3.8306782022685106</v>
      </c>
      <c r="AH201">
        <f>MT!AK202</f>
        <v>1183</v>
      </c>
      <c r="AI201">
        <f>'ID12'!AL202</f>
        <v>3.7829167211108965</v>
      </c>
      <c r="AJ201">
        <f>MT!AL202</f>
        <v>1103</v>
      </c>
      <c r="AK201">
        <f>'ID12'!AM202</f>
        <v>3.8117864516931887</v>
      </c>
      <c r="AL201">
        <f>MT!AM202</f>
        <v>868</v>
      </c>
      <c r="AM201">
        <f>'ID12'!AN202</f>
        <v>3.8106554764211986</v>
      </c>
      <c r="AN201">
        <f>MT!AN202</f>
        <v>960</v>
      </c>
    </row>
    <row r="202" spans="1:40">
      <c r="A202">
        <f>'ID12'!U203</f>
        <v>3.3427536183937767</v>
      </c>
      <c r="B202">
        <f>MT!U203</f>
        <v>1235</v>
      </c>
      <c r="C202">
        <f>'ID12'!V203</f>
        <v>3.2969446747616864</v>
      </c>
      <c r="D202">
        <f>MT!V203</f>
        <v>1237</v>
      </c>
      <c r="E202">
        <f>'ID12'!W203</f>
        <v>3.355431140369256</v>
      </c>
      <c r="F202">
        <f>MT!W203</f>
        <v>817</v>
      </c>
      <c r="G202">
        <f>'ID12'!X203</f>
        <v>3.4331386295631487</v>
      </c>
      <c r="H202">
        <f>MT!X203</f>
        <v>899</v>
      </c>
      <c r="I202">
        <f>'ID12'!Y203</f>
        <v>3.3827289722602369</v>
      </c>
      <c r="J202">
        <f>MT!Y203</f>
        <v>816</v>
      </c>
      <c r="K202">
        <f>'ID12'!Z203</f>
        <v>3.317285066592508</v>
      </c>
      <c r="M202">
        <f>'ID12'!AA203</f>
        <v>3.3726905264730678</v>
      </c>
      <c r="N202">
        <f>MT!AA203</f>
        <v>1143</v>
      </c>
      <c r="O202">
        <f>'ID12'!AB203</f>
        <v>3.350795966550971</v>
      </c>
      <c r="P202">
        <f>MT!AB203</f>
        <v>979</v>
      </c>
      <c r="Q202">
        <f>'ID12'!AC203</f>
        <v>3.3629048277058149</v>
      </c>
      <c r="R202">
        <f>MT!AC203</f>
        <v>858</v>
      </c>
      <c r="S202">
        <f>'ID12'!AD203</f>
        <v>3.3204353939796718</v>
      </c>
      <c r="T202">
        <f>MT!AD203</f>
        <v>940</v>
      </c>
      <c r="U202">
        <f>'ID12'!AE203</f>
        <v>3.3199216678698473</v>
      </c>
      <c r="V202">
        <f>MT!AE203</f>
        <v>818</v>
      </c>
      <c r="W202">
        <f>'ID12'!AF203</f>
        <v>3.2378294412513893</v>
      </c>
      <c r="X202">
        <f>MT!AF203</f>
        <v>766</v>
      </c>
      <c r="Y202">
        <f>'ID12'!AG203</f>
        <v>3.4057499826413116</v>
      </c>
      <c r="Z202">
        <f>MT!AG203</f>
        <v>1286</v>
      </c>
      <c r="AA202">
        <f>'ID12'!AH203</f>
        <v>3.2255320397594853</v>
      </c>
      <c r="AB202">
        <f>MT!AH203</f>
        <v>766</v>
      </c>
      <c r="AC202">
        <f>'ID12'!AI203</f>
        <v>3.3598527435330201</v>
      </c>
      <c r="AD202">
        <f>MT!AI203</f>
        <v>1114</v>
      </c>
      <c r="AE202">
        <f>'ID12'!AJ203</f>
        <v>3.3372630522011608</v>
      </c>
      <c r="AF202">
        <f>MT!AJ203</f>
        <v>1134</v>
      </c>
      <c r="AG202">
        <f>'ID12'!AK203</f>
        <v>3.3821481508237823</v>
      </c>
      <c r="AH202">
        <f>MT!AK203</f>
        <v>1001</v>
      </c>
      <c r="AI202">
        <f>'ID12'!AL203</f>
        <v>3.3427536183937767</v>
      </c>
      <c r="AJ202">
        <f>MT!AL203</f>
        <v>1042</v>
      </c>
      <c r="AK202">
        <f>'ID12'!AM203</f>
        <v>3.29475876980477</v>
      </c>
      <c r="AL202">
        <f>MT!AM203</f>
        <v>888</v>
      </c>
      <c r="AM202">
        <f>'ID12'!AN203</f>
        <v>3.4040086562897245</v>
      </c>
      <c r="AN202">
        <f>MT!AN203</f>
        <v>1095</v>
      </c>
    </row>
    <row r="203" spans="1:40">
      <c r="A203">
        <f>'ID12'!U204</f>
        <v>3.6918764188046609</v>
      </c>
      <c r="B203">
        <f>MT!U204</f>
        <v>1102</v>
      </c>
      <c r="C203">
        <f>'ID12'!V204</f>
        <v>3.8022357199021002</v>
      </c>
      <c r="D203">
        <f>MT!V204</f>
        <v>1022</v>
      </c>
      <c r="E203">
        <f>'ID12'!W204</f>
        <v>3.7762365609559287</v>
      </c>
      <c r="F203">
        <f>MT!W204</f>
        <v>664</v>
      </c>
      <c r="G203">
        <f>'ID12'!X204</f>
        <v>3.7336394739229233</v>
      </c>
      <c r="H203">
        <f>MT!X204</f>
        <v>694</v>
      </c>
      <c r="I203">
        <f>'ID12'!Y204</f>
        <v>3.7251210388975844</v>
      </c>
      <c r="J203">
        <f>MT!Y204</f>
        <v>612</v>
      </c>
      <c r="K203">
        <f>'ID12'!Z204</f>
        <v>3.7420010707936457</v>
      </c>
      <c r="M203">
        <f>'ID12'!AA204</f>
        <v>3.6879165872070971</v>
      </c>
      <c r="N203">
        <f>MT!AA204</f>
        <v>878</v>
      </c>
      <c r="O203">
        <f>'ID12'!AB204</f>
        <v>3.7021349314861909</v>
      </c>
      <c r="P203">
        <f>MT!AB204</f>
        <v>908</v>
      </c>
      <c r="Q203">
        <f>'ID12'!AC204</f>
        <v>3.7291941629867136</v>
      </c>
      <c r="R203">
        <f>MT!AC204</f>
        <v>736</v>
      </c>
      <c r="S203">
        <f>'ID12'!AD204</f>
        <v>3.7762774847396665</v>
      </c>
      <c r="T203">
        <f>MT!AD204</f>
        <v>706</v>
      </c>
      <c r="U203">
        <f>'ID12'!AE204</f>
        <v>3.7362443047069283</v>
      </c>
      <c r="V203">
        <f>MT!AE204</f>
        <v>826</v>
      </c>
      <c r="W203">
        <f>'ID12'!AF204</f>
        <v>3.7839344198367058</v>
      </c>
      <c r="X203">
        <f>MT!AF204</f>
        <v>714</v>
      </c>
      <c r="Y203">
        <f>'ID12'!AG204</f>
        <v>3.7348367201015349</v>
      </c>
      <c r="Z203">
        <f>MT!AG204</f>
        <v>765</v>
      </c>
      <c r="AB203">
        <f>MT!AH204</f>
        <v>685</v>
      </c>
      <c r="AC203">
        <f>'ID12'!AI204</f>
        <v>3.7650926298500789</v>
      </c>
      <c r="AD203">
        <f>MT!AI204</f>
        <v>950</v>
      </c>
      <c r="AE203">
        <f>'ID12'!AJ204</f>
        <v>3.7138515434861383</v>
      </c>
      <c r="AF203">
        <f>MT!AJ204</f>
        <v>960</v>
      </c>
      <c r="AG203">
        <f>'ID12'!AK204</f>
        <v>3.7328406346962999</v>
      </c>
      <c r="AH203">
        <f>MT!AK204</f>
        <v>1133</v>
      </c>
      <c r="AI203">
        <f>'ID12'!AL204</f>
        <v>3.6865246795125097</v>
      </c>
      <c r="AJ203">
        <f>MT!AL204</f>
        <v>1001</v>
      </c>
      <c r="AK203">
        <f>'ID12'!AM204</f>
        <v>3.6829783494960608</v>
      </c>
      <c r="AL203">
        <f>MT!AM204</f>
        <v>767</v>
      </c>
      <c r="AM203">
        <f>'ID12'!AN204</f>
        <v>3.7191560578419773</v>
      </c>
      <c r="AN203">
        <f>MT!AN204</f>
        <v>969</v>
      </c>
    </row>
    <row r="204" spans="1:40">
      <c r="A204">
        <f>'ID12'!U205</f>
        <v>3.5649858388441769</v>
      </c>
      <c r="B204">
        <f>MT!U205</f>
        <v>1491</v>
      </c>
      <c r="C204">
        <f>'ID12'!V205</f>
        <v>3.6006881737209668</v>
      </c>
      <c r="D204">
        <f>MT!V205</f>
        <v>1164</v>
      </c>
      <c r="E204">
        <f>'ID12'!W205</f>
        <v>3.5752058452564208</v>
      </c>
      <c r="F204">
        <f>MT!W205</f>
        <v>960</v>
      </c>
      <c r="G204">
        <f>'ID12'!X205</f>
        <v>3.4633535124313686</v>
      </c>
      <c r="H204">
        <f>MT!X205</f>
        <v>960</v>
      </c>
      <c r="I204">
        <f>'ID12'!Y205</f>
        <v>3.5747972741897103</v>
      </c>
      <c r="J204">
        <f>MT!Y205</f>
        <v>785</v>
      </c>
      <c r="K204">
        <f>'ID12'!Z205</f>
        <v>3.6127469647458468</v>
      </c>
      <c r="M204">
        <f>'ID12'!AA205</f>
        <v>3.4584339912797697</v>
      </c>
      <c r="N204">
        <f>MT!AA205</f>
        <v>1624</v>
      </c>
      <c r="O204">
        <f>'ID12'!AB205</f>
        <v>3.5463721864924969</v>
      </c>
      <c r="P204">
        <f>MT!AB205</f>
        <v>1102</v>
      </c>
      <c r="Q204">
        <f>'ID12'!AC205</f>
        <v>3.6061092096543068</v>
      </c>
      <c r="R204">
        <f>MT!AC205</f>
        <v>1062</v>
      </c>
      <c r="S204">
        <f>'ID12'!AD205</f>
        <v>3.5813601120315108</v>
      </c>
      <c r="T204">
        <f>MT!AD205</f>
        <v>1379</v>
      </c>
      <c r="U204">
        <f>'ID12'!AE205</f>
        <v>3.478932051044453</v>
      </c>
      <c r="V204">
        <f>MT!AE205</f>
        <v>816</v>
      </c>
      <c r="W204">
        <f>'ID12'!AF205</f>
        <v>3.7010599726330935</v>
      </c>
      <c r="X204">
        <f>MT!AF205</f>
        <v>950</v>
      </c>
      <c r="Y204">
        <f>'ID12'!AG205</f>
        <v>3.6237557224600114</v>
      </c>
      <c r="Z204">
        <f>MT!AG205</f>
        <v>1194</v>
      </c>
      <c r="AA204">
        <f>'ID12'!AH205</f>
        <v>3.578529493086783</v>
      </c>
      <c r="AB204">
        <f>MT!AH205</f>
        <v>736</v>
      </c>
      <c r="AC204">
        <f>'ID12'!AI205</f>
        <v>3.5363635832120082</v>
      </c>
      <c r="AD204">
        <f>MT!AI205</f>
        <v>1327</v>
      </c>
      <c r="AE204">
        <f>'ID12'!AJ205</f>
        <v>3.5660687020108495</v>
      </c>
      <c r="AF204">
        <f>MT!AJ205</f>
        <v>2048</v>
      </c>
      <c r="AG204">
        <f>'ID12'!AK205</f>
        <v>3.5735364433248411</v>
      </c>
      <c r="AH204">
        <f>MT!AK205</f>
        <v>1234</v>
      </c>
      <c r="AI204">
        <f>'ID12'!AL205</f>
        <v>3.5796335212165635</v>
      </c>
      <c r="AJ204">
        <f>MT!AL205</f>
        <v>1154</v>
      </c>
      <c r="AK204">
        <f>'ID12'!AM205</f>
        <v>3.5777005124054035</v>
      </c>
      <c r="AL204">
        <f>MT!AM205</f>
        <v>1093</v>
      </c>
      <c r="AM204">
        <f>'ID12'!AN205</f>
        <v>3.6027478465289708</v>
      </c>
      <c r="AN204">
        <f>MT!AN205</f>
        <v>939</v>
      </c>
    </row>
    <row r="205" spans="1:40">
      <c r="A205">
        <f>'ID12'!U206</f>
        <v>3.6889077636874852</v>
      </c>
      <c r="B205">
        <f>MT!U206</f>
        <v>1235</v>
      </c>
      <c r="C205">
        <f>'ID12'!V206</f>
        <v>3.713147115856787</v>
      </c>
      <c r="D205">
        <f>MT!V206</f>
        <v>1166</v>
      </c>
      <c r="E205">
        <f>'ID12'!W206</f>
        <v>3.7352143690918247</v>
      </c>
      <c r="F205">
        <f>MT!W206</f>
        <v>725</v>
      </c>
      <c r="G205">
        <f>'ID12'!X206</f>
        <v>3.7969007062848164</v>
      </c>
      <c r="H205">
        <f>MT!X206</f>
        <v>818</v>
      </c>
      <c r="I205">
        <f>'ID12'!Y206</f>
        <v>3.795392632223658</v>
      </c>
      <c r="J205">
        <f>MT!Y206</f>
        <v>602</v>
      </c>
      <c r="K205">
        <f>'ID12'!Z206</f>
        <v>3.7163662330384621</v>
      </c>
      <c r="M205">
        <f>'ID12'!AA206</f>
        <v>3.6884515822459196</v>
      </c>
      <c r="N205">
        <f>MT!AA206</f>
        <v>1204</v>
      </c>
      <c r="O205">
        <f>'ID12'!AB206</f>
        <v>3.734997443697667</v>
      </c>
      <c r="P205">
        <f>MT!AB206</f>
        <v>908</v>
      </c>
      <c r="Q205">
        <f>'ID12'!AC206</f>
        <v>3.7273934743009591</v>
      </c>
      <c r="R205">
        <f>MT!AC206</f>
        <v>971</v>
      </c>
      <c r="S205">
        <f>'ID12'!AD206</f>
        <v>3.800573007275732</v>
      </c>
      <c r="T205">
        <f>MT!AD206</f>
        <v>746</v>
      </c>
      <c r="V205">
        <f>MT!AE206</f>
        <v>909</v>
      </c>
      <c r="W205">
        <f>'ID12'!AF206</f>
        <v>3.619030085617077</v>
      </c>
      <c r="X205">
        <f>MT!AF206</f>
        <v>940</v>
      </c>
      <c r="Y205">
        <f>'ID12'!AG206</f>
        <v>3.7278715934454829</v>
      </c>
      <c r="Z205">
        <f>MT!AG206</f>
        <v>817</v>
      </c>
      <c r="AA205">
        <f>'ID12'!AH206</f>
        <v>3.8080501611153439</v>
      </c>
      <c r="AB205">
        <f>MT!AH206</f>
        <v>675</v>
      </c>
      <c r="AC205">
        <f>'ID12'!AI206</f>
        <v>3.7565040591544299</v>
      </c>
      <c r="AD205">
        <f>MT!AI206</f>
        <v>1073</v>
      </c>
      <c r="AE205">
        <f>'ID12'!AJ206</f>
        <v>3.7480344351190706</v>
      </c>
      <c r="AF205">
        <f>MT!AJ206</f>
        <v>852</v>
      </c>
      <c r="AG205">
        <f>'ID12'!AK206</f>
        <v>3.7501144925786445</v>
      </c>
      <c r="AH205">
        <f>MT!AK206</f>
        <v>1000</v>
      </c>
      <c r="AI205">
        <f>'ID12'!AL206</f>
        <v>3.6836148776055335</v>
      </c>
      <c r="AJ205">
        <f>MT!AL206</f>
        <v>1021</v>
      </c>
      <c r="AK205">
        <f>'ID12'!AM206</f>
        <v>3.7606798811942941</v>
      </c>
      <c r="AL205">
        <f>MT!AM206</f>
        <v>705</v>
      </c>
      <c r="AM205">
        <f>'ID12'!AN206</f>
        <v>3.7445840785390949</v>
      </c>
      <c r="AN205">
        <f>MT!AN206</f>
        <v>859</v>
      </c>
    </row>
    <row r="206" spans="1:40">
      <c r="A206">
        <f>'ID12'!U207</f>
        <v>3.3906485732944724</v>
      </c>
      <c r="B206">
        <f>MT!U207</f>
        <v>1307</v>
      </c>
      <c r="C206">
        <f>'ID12'!V207</f>
        <v>3.4123714656482664</v>
      </c>
      <c r="D206">
        <f>MT!V207</f>
        <v>1205</v>
      </c>
      <c r="E206">
        <f>'ID12'!W207</f>
        <v>3.3646055135098432</v>
      </c>
      <c r="F206">
        <f>MT!W207</f>
        <v>827</v>
      </c>
      <c r="G206">
        <f>'ID12'!X207</f>
        <v>3.3168676966043544</v>
      </c>
      <c r="H206">
        <f>MT!X207</f>
        <v>928</v>
      </c>
      <c r="I206">
        <f>'ID12'!Y207</f>
        <v>3.4348287579302959</v>
      </c>
      <c r="J206">
        <f>MT!Y207</f>
        <v>836</v>
      </c>
      <c r="K206">
        <f>'ID12'!Z207</f>
        <v>3.2920650096275996</v>
      </c>
      <c r="M206">
        <f>'ID12'!AA207</f>
        <v>3.2856645821584176</v>
      </c>
      <c r="N206">
        <f>MT!AA207</f>
        <v>1052</v>
      </c>
      <c r="O206">
        <f>'ID12'!AB207</f>
        <v>3.308032580346016</v>
      </c>
      <c r="P206">
        <f>MT!AB207</f>
        <v>1061</v>
      </c>
      <c r="Q206">
        <f>'ID12'!AC207</f>
        <v>3.3627597879010618</v>
      </c>
      <c r="R206">
        <f>MT!AC207</f>
        <v>1124</v>
      </c>
      <c r="S206">
        <f>'ID12'!AD207</f>
        <v>3.2928410422732903</v>
      </c>
      <c r="T206">
        <f>MT!AD207</f>
        <v>869</v>
      </c>
      <c r="U206">
        <f>'ID12'!AE207</f>
        <v>3.3083811095120459</v>
      </c>
      <c r="V206">
        <f>MT!AE207</f>
        <v>1429</v>
      </c>
      <c r="W206">
        <f>'ID12'!AF207</f>
        <v>3.3474683860976273</v>
      </c>
      <c r="X206">
        <f>MT!AF207</f>
        <v>837</v>
      </c>
      <c r="Y206">
        <f>'ID12'!AG207</f>
        <v>3.35025874479261</v>
      </c>
      <c r="Z206">
        <f>MT!AG207</f>
        <v>1520</v>
      </c>
      <c r="AA206">
        <f>'ID12'!AH207</f>
        <v>3.3585897849461559</v>
      </c>
      <c r="AB206">
        <f>MT!AH207</f>
        <v>684</v>
      </c>
      <c r="AC206">
        <f>'ID12'!AI207</f>
        <v>3.351271997743559</v>
      </c>
      <c r="AD206">
        <f>MT!AI207</f>
        <v>1042</v>
      </c>
      <c r="AE206">
        <f>'ID12'!AJ207</f>
        <v>3.2904318066386362</v>
      </c>
      <c r="AF206">
        <f>MT!AJ207</f>
        <v>1062</v>
      </c>
      <c r="AG206">
        <f>'ID12'!AK207</f>
        <v>3.2602919433384643</v>
      </c>
      <c r="AH206">
        <f>MT!AK207</f>
        <v>1358</v>
      </c>
      <c r="AI206">
        <f>'ID12'!AL207</f>
        <v>3.3373225169191647</v>
      </c>
      <c r="AJ206">
        <f>MT!AL207</f>
        <v>1001</v>
      </c>
      <c r="AK206">
        <f>'ID12'!AM207</f>
        <v>3.2957586275318311</v>
      </c>
      <c r="AL206">
        <f>MT!AM207</f>
        <v>929</v>
      </c>
      <c r="AM206">
        <f>'ID12'!AN207</f>
        <v>3.3091397872148991</v>
      </c>
      <c r="AN206">
        <f>MT!AN207</f>
        <v>1164</v>
      </c>
    </row>
    <row r="207" spans="1:40">
      <c r="A207">
        <f>'ID12'!U208</f>
        <v>3.8251510733906358</v>
      </c>
      <c r="B207">
        <f>MT!U208</f>
        <v>1378</v>
      </c>
      <c r="C207">
        <f>'ID12'!V208</f>
        <v>3.7805778289782688</v>
      </c>
      <c r="D207">
        <f>MT!V208</f>
        <v>1176</v>
      </c>
      <c r="E207">
        <f>'ID12'!W208</f>
        <v>3.7501709790135176</v>
      </c>
      <c r="F207">
        <f>MT!W208</f>
        <v>797</v>
      </c>
      <c r="G207">
        <f>'ID12'!X208</f>
        <v>3.7708406234030951</v>
      </c>
      <c r="H207">
        <f>MT!X208</f>
        <v>920</v>
      </c>
      <c r="I207">
        <f>'ID12'!Y208</f>
        <v>3.8015793215714795</v>
      </c>
      <c r="J207">
        <f>MT!Y208</f>
        <v>724</v>
      </c>
      <c r="K207">
        <f>'ID12'!Z208</f>
        <v>3.8167054781845473</v>
      </c>
      <c r="M207">
        <f>'ID12'!AA208</f>
        <v>3.8315994358882945</v>
      </c>
      <c r="N207">
        <f>MT!AA208</f>
        <v>1205</v>
      </c>
      <c r="O207">
        <f>'ID12'!AB208</f>
        <v>3.8318099556713472</v>
      </c>
      <c r="P207">
        <f>MT!AB208</f>
        <v>1031</v>
      </c>
      <c r="Q207">
        <f>'ID12'!AC208</f>
        <v>3.7719444037479528</v>
      </c>
      <c r="R207">
        <f>MT!AC208</f>
        <v>847</v>
      </c>
      <c r="S207">
        <f>'ID12'!AD208</f>
        <v>3.7528195576019572</v>
      </c>
      <c r="T207">
        <f>MT!AD208</f>
        <v>899</v>
      </c>
      <c r="U207">
        <f>'ID12'!AE208</f>
        <v>3.7492296504909768</v>
      </c>
      <c r="V207">
        <f>MT!AE208</f>
        <v>857</v>
      </c>
      <c r="W207">
        <f>'ID12'!AF208</f>
        <v>3.7534262544795411</v>
      </c>
      <c r="X207">
        <f>MT!AF208</f>
        <v>797</v>
      </c>
      <c r="Y207">
        <f>'ID12'!AG208</f>
        <v>3.8093344896214325</v>
      </c>
      <c r="Z207">
        <f>MT!AG208</f>
        <v>816</v>
      </c>
      <c r="AA207">
        <f>'ID12'!AH208</f>
        <v>3.8399686823512966</v>
      </c>
      <c r="AB207">
        <f>MT!AH208</f>
        <v>695</v>
      </c>
      <c r="AC207">
        <f>'ID12'!AI208</f>
        <v>3.8490537536913871</v>
      </c>
      <c r="AD207">
        <f>MT!AI208</f>
        <v>1103</v>
      </c>
      <c r="AE207">
        <f>'ID12'!AJ208</f>
        <v>3.8010726225100053</v>
      </c>
      <c r="AF207">
        <f>MT!AJ208</f>
        <v>960</v>
      </c>
      <c r="AG207">
        <f>'ID12'!AK208</f>
        <v>3.8125583163787717</v>
      </c>
      <c r="AH207">
        <f>MT!AK208</f>
        <v>1000</v>
      </c>
      <c r="AI207">
        <f>'ID12'!AL208</f>
        <v>3.7923886309924058</v>
      </c>
      <c r="AJ207">
        <f>MT!AL208</f>
        <v>920</v>
      </c>
      <c r="AK207">
        <f>'ID12'!AM208</f>
        <v>3.8168179932166155</v>
      </c>
      <c r="AL207">
        <f>MT!AM208</f>
        <v>889</v>
      </c>
      <c r="AM207">
        <f>'ID12'!AN208</f>
        <v>3.7665013615026233</v>
      </c>
      <c r="AN207">
        <f>MT!AN208</f>
        <v>930</v>
      </c>
    </row>
    <row r="208" spans="1:40">
      <c r="A208">
        <f>'ID12'!U209</f>
        <v>3.385784557349055</v>
      </c>
      <c r="B208">
        <f>MT!U209</f>
        <v>1154</v>
      </c>
      <c r="C208">
        <f>'ID12'!V209</f>
        <v>3.3702705490038842</v>
      </c>
      <c r="D208">
        <f>MT!V209</f>
        <v>1083</v>
      </c>
      <c r="E208">
        <f>'ID12'!W209</f>
        <v>3.390441056773668</v>
      </c>
      <c r="F208">
        <f>MT!W209</f>
        <v>643</v>
      </c>
      <c r="G208">
        <f>'ID12'!X209</f>
        <v>3.4536789626642954</v>
      </c>
      <c r="H208">
        <f>MT!X209</f>
        <v>776</v>
      </c>
      <c r="I208">
        <f>'ID12'!Y209</f>
        <v>3.5098655112791604</v>
      </c>
      <c r="J208">
        <f>MT!Y209</f>
        <v>571</v>
      </c>
      <c r="K208">
        <f>'ID12'!Z209</f>
        <v>3.3866320829140117</v>
      </c>
      <c r="M208">
        <f>'ID12'!AA209</f>
        <v>3.3523876113247462</v>
      </c>
      <c r="N208">
        <f>MT!AA209</f>
        <v>1021</v>
      </c>
      <c r="O208">
        <f>'ID12'!AB209</f>
        <v>3.4397539202842218</v>
      </c>
      <c r="P208">
        <f>MT!AB209</f>
        <v>938</v>
      </c>
      <c r="Q208">
        <f>'ID12'!AC209</f>
        <v>3.3870275211826066</v>
      </c>
      <c r="R208">
        <f>MT!AC209</f>
        <v>859</v>
      </c>
      <c r="S208">
        <f>'ID12'!AD209</f>
        <v>3.5237372493272847</v>
      </c>
      <c r="T208">
        <f>MT!AD209</f>
        <v>705</v>
      </c>
      <c r="U208">
        <f>'ID12'!AE209</f>
        <v>3.3700228654116424</v>
      </c>
      <c r="V208">
        <f>MT!AE209</f>
        <v>756</v>
      </c>
      <c r="W208">
        <f>'ID12'!AF209</f>
        <v>3.3429165422695499</v>
      </c>
      <c r="X208">
        <f>MT!AF209</f>
        <v>674</v>
      </c>
      <c r="Y208">
        <f>'ID12'!AG209</f>
        <v>3.3759461501476098</v>
      </c>
      <c r="Z208">
        <f>MT!AG209</f>
        <v>848</v>
      </c>
      <c r="AA208">
        <f>'ID12'!AH209</f>
        <v>3.4343135668581715</v>
      </c>
      <c r="AB208">
        <f>MT!AH209</f>
        <v>614</v>
      </c>
      <c r="AC208">
        <f>'ID12'!AI209</f>
        <v>3.4024841475646626</v>
      </c>
      <c r="AD208">
        <f>MT!AI209</f>
        <v>909</v>
      </c>
      <c r="AE208">
        <f>'ID12'!AJ209</f>
        <v>3.4260644777121003</v>
      </c>
      <c r="AF208">
        <f>MT!AJ209</f>
        <v>898</v>
      </c>
      <c r="AG208">
        <f>'ID12'!AK209</f>
        <v>3.4143786479292131</v>
      </c>
      <c r="AH208">
        <f>MT!AK209</f>
        <v>949</v>
      </c>
      <c r="AI208">
        <f>'ID12'!AL209</f>
        <v>3.3605148711922266</v>
      </c>
      <c r="AJ208">
        <f>MT!AL209</f>
        <v>980</v>
      </c>
      <c r="AK208">
        <f>'ID12'!AM209</f>
        <v>3.3909644359398547</v>
      </c>
      <c r="AL208">
        <f>MT!AM209</f>
        <v>777</v>
      </c>
      <c r="AM208">
        <f>'ID12'!AN209</f>
        <v>3.3934357034340201</v>
      </c>
      <c r="AN208">
        <f>MT!AN209</f>
        <v>1001</v>
      </c>
    </row>
    <row r="209" spans="1:40">
      <c r="A209">
        <f>'ID12'!U210</f>
        <v>3.8218838558460053</v>
      </c>
      <c r="B209">
        <f>MT!U210</f>
        <v>1276</v>
      </c>
      <c r="C209">
        <f>'ID12'!V210</f>
        <v>3.8565634885477951</v>
      </c>
      <c r="D209">
        <f>MT!V210</f>
        <v>1420</v>
      </c>
      <c r="E209">
        <f>'ID12'!W210</f>
        <v>3.7884667359517898</v>
      </c>
      <c r="F209">
        <f>MT!W210</f>
        <v>991</v>
      </c>
      <c r="G209">
        <f>'ID12'!X210</f>
        <v>3.7841554883872068</v>
      </c>
      <c r="H209">
        <f>MT!X210</f>
        <v>868</v>
      </c>
      <c r="I209">
        <f>'ID12'!Y210</f>
        <v>3.7660704478323059</v>
      </c>
      <c r="J209">
        <f>MT!Y210</f>
        <v>1356</v>
      </c>
      <c r="K209">
        <f>'ID12'!Z210</f>
        <v>3.83740230206452</v>
      </c>
      <c r="M209">
        <f>'ID12'!AA210</f>
        <v>3.8077102162218686</v>
      </c>
      <c r="O209">
        <f>'ID12'!AB210</f>
        <v>3.797630972285639</v>
      </c>
      <c r="P209">
        <f>MT!AB210</f>
        <v>1265</v>
      </c>
      <c r="Q209">
        <f>'ID12'!AC210</f>
        <v>3.7932916094411859</v>
      </c>
      <c r="R209">
        <f>MT!AC210</f>
        <v>1021</v>
      </c>
      <c r="S209">
        <f>'ID12'!AD210</f>
        <v>3.7934860379248634</v>
      </c>
      <c r="T209">
        <f>MT!AD210</f>
        <v>950</v>
      </c>
      <c r="U209">
        <f>'ID12'!AE210</f>
        <v>3.7947844831492272</v>
      </c>
      <c r="V209">
        <f>MT!AE210</f>
        <v>858</v>
      </c>
      <c r="W209">
        <f>'ID12'!AF210</f>
        <v>3.7551188014589036</v>
      </c>
      <c r="X209">
        <f>MT!AF210</f>
        <v>970</v>
      </c>
      <c r="Y209">
        <f>'ID12'!AG210</f>
        <v>3.8587335744130797</v>
      </c>
      <c r="Z209">
        <f>MT!AG210</f>
        <v>1173</v>
      </c>
      <c r="AA209">
        <f>'ID12'!AH210</f>
        <v>3.8607309581365636</v>
      </c>
      <c r="AB209">
        <f>MT!AH210</f>
        <v>1451</v>
      </c>
      <c r="AC209">
        <f>'ID12'!AI210</f>
        <v>3.8619913772079175</v>
      </c>
      <c r="AD209">
        <f>MT!AI210</f>
        <v>1297</v>
      </c>
      <c r="AE209">
        <f>'ID12'!AJ210</f>
        <v>3.7760916260829043</v>
      </c>
      <c r="AF209">
        <f>MT!AJ210</f>
        <v>1205</v>
      </c>
      <c r="AG209">
        <f>'ID12'!AK210</f>
        <v>3.8615499170818204</v>
      </c>
      <c r="AH209">
        <f>MT!AK210</f>
        <v>1418</v>
      </c>
      <c r="AI209">
        <f>'ID12'!AL210</f>
        <v>3.8348898641896607</v>
      </c>
      <c r="AJ209">
        <f>MT!AL210</f>
        <v>1338</v>
      </c>
      <c r="AK209">
        <f>'ID12'!AM210</f>
        <v>3.8330324244430365</v>
      </c>
      <c r="AL209">
        <f>MT!AM210</f>
        <v>1133</v>
      </c>
      <c r="AM209">
        <f>'ID12'!AN210</f>
        <v>3.8437831658149424</v>
      </c>
    </row>
    <row r="210" spans="1:40">
      <c r="A210">
        <f>'ID12'!U211</f>
        <v>3.2880527652455429</v>
      </c>
      <c r="B210">
        <f>MT!U211</f>
        <v>1092</v>
      </c>
      <c r="C210">
        <f>'ID12'!V211</f>
        <v>3.2562602047799567</v>
      </c>
      <c r="D210">
        <f>MT!V211</f>
        <v>1063</v>
      </c>
      <c r="E210">
        <f>'ID12'!W211</f>
        <v>3.3259428138156601</v>
      </c>
      <c r="F210">
        <f>MT!W211</f>
        <v>766</v>
      </c>
      <c r="G210">
        <f>'ID12'!X211</f>
        <v>3.2923982642241496</v>
      </c>
      <c r="H210">
        <f>MT!X211</f>
        <v>786</v>
      </c>
      <c r="I210">
        <f>'ID12'!Y211</f>
        <v>3.2815535332409742</v>
      </c>
      <c r="J210">
        <f>MT!Y211</f>
        <v>735</v>
      </c>
      <c r="K210">
        <f>'ID12'!Z211</f>
        <v>3.3276620850122054</v>
      </c>
      <c r="M210">
        <f>'ID12'!AA211</f>
        <v>3.3559879793223582</v>
      </c>
      <c r="O210">
        <f>'ID12'!AB211</f>
        <v>3.3626963477503393</v>
      </c>
      <c r="P210">
        <f>MT!AB211</f>
        <v>939</v>
      </c>
      <c r="Q210">
        <f>'ID12'!AC211</f>
        <v>3.3029900901914555</v>
      </c>
      <c r="R210">
        <f>MT!AC211</f>
        <v>777</v>
      </c>
      <c r="S210">
        <f>'ID12'!AD211</f>
        <v>3.3358203841701535</v>
      </c>
      <c r="T210">
        <f>MT!AD211</f>
        <v>829</v>
      </c>
      <c r="V210">
        <f>MT!AE211</f>
        <v>877</v>
      </c>
      <c r="W210">
        <f>'ID12'!AF211</f>
        <v>3.148258285186786</v>
      </c>
      <c r="X210">
        <f>MT!AF211</f>
        <v>868</v>
      </c>
      <c r="Y210">
        <f>'ID12'!AG211</f>
        <v>3.2788241357395038</v>
      </c>
      <c r="Z210">
        <f>MT!AG211</f>
        <v>919</v>
      </c>
      <c r="AA210">
        <f>'ID12'!AH211</f>
        <v>3.3210043763958192</v>
      </c>
      <c r="AB210">
        <f>MT!AH211</f>
        <v>735</v>
      </c>
      <c r="AC210">
        <f>'ID12'!AI211</f>
        <v>3.3212489207410574</v>
      </c>
      <c r="AD210">
        <f>MT!AI211</f>
        <v>1001</v>
      </c>
      <c r="AE210">
        <f>'ID12'!AJ211</f>
        <v>3.3629412476896259</v>
      </c>
      <c r="AF210">
        <f>MT!AJ211</f>
        <v>970</v>
      </c>
      <c r="AG210">
        <f>'ID12'!AK211</f>
        <v>3.3460787436784414</v>
      </c>
      <c r="AH210">
        <f>MT!AK211</f>
        <v>929</v>
      </c>
      <c r="AI210">
        <f>'ID12'!AL211</f>
        <v>3.3060436991539714</v>
      </c>
      <c r="AJ210">
        <f>MT!AL211</f>
        <v>1063</v>
      </c>
      <c r="AK210">
        <f>'ID12'!AM211</f>
        <v>3.3562500220482008</v>
      </c>
      <c r="AL210">
        <f>MT!AM211</f>
        <v>818</v>
      </c>
      <c r="AM210">
        <f>'ID12'!AN211</f>
        <v>3.3803842155520809</v>
      </c>
      <c r="AN210">
        <f>MT!AN211</f>
        <v>848</v>
      </c>
    </row>
    <row r="211" spans="1:40">
      <c r="A211">
        <f>'ID12'!U212</f>
        <v>3.6727516635931172</v>
      </c>
      <c r="B211">
        <f>MT!U212</f>
        <v>1307</v>
      </c>
      <c r="C211">
        <f>'ID12'!V212</f>
        <v>3.7945549270794499</v>
      </c>
      <c r="D211">
        <f>MT!V212</f>
        <v>1196</v>
      </c>
      <c r="E211">
        <f>'ID12'!W212</f>
        <v>3.7210178313381466</v>
      </c>
      <c r="F211">
        <f>MT!W212</f>
        <v>786</v>
      </c>
      <c r="G211">
        <f>'ID12'!X212</f>
        <v>3.7846188439689761</v>
      </c>
      <c r="H211">
        <f>MT!X212</f>
        <v>796</v>
      </c>
      <c r="I211">
        <f>'ID12'!Y212</f>
        <v>3.8698010179616338</v>
      </c>
      <c r="J211">
        <f>MT!Y212</f>
        <v>683</v>
      </c>
      <c r="K211">
        <f>'ID12'!Z212</f>
        <v>3.7076146434021742</v>
      </c>
      <c r="N211">
        <f>MT!AA212</f>
        <v>1379</v>
      </c>
      <c r="O211">
        <f>'ID12'!AB212</f>
        <v>3.7701722193426952</v>
      </c>
      <c r="P211">
        <f>MT!AB212</f>
        <v>1123</v>
      </c>
      <c r="Q211">
        <f>'ID12'!AC212</f>
        <v>3.7472527021049657</v>
      </c>
      <c r="R211">
        <f>MT!AC212</f>
        <v>1031</v>
      </c>
      <c r="S211">
        <f>'ID12'!AD212</f>
        <v>3.775755070218457</v>
      </c>
      <c r="T211">
        <f>MT!AD212</f>
        <v>1164</v>
      </c>
      <c r="U211">
        <f>'ID12'!AE212</f>
        <v>3.7629634225219428</v>
      </c>
      <c r="V211">
        <f>MT!AE212</f>
        <v>960</v>
      </c>
      <c r="W211">
        <f>'ID12'!AF212</f>
        <v>3.8205017631941485</v>
      </c>
      <c r="X211">
        <f>MT!AF212</f>
        <v>776</v>
      </c>
      <c r="Y211">
        <f>'ID12'!AG212</f>
        <v>3.7690910705377529</v>
      </c>
      <c r="Z211">
        <f>MT!AG212</f>
        <v>989</v>
      </c>
      <c r="AA211">
        <f>'ID12'!AH212</f>
        <v>3.7572158084240002</v>
      </c>
      <c r="AB211">
        <f>MT!AH212</f>
        <v>747</v>
      </c>
      <c r="AC211">
        <f>'ID12'!AI212</f>
        <v>3.7332588126789061</v>
      </c>
      <c r="AD211">
        <f>MT!AI212</f>
        <v>1063</v>
      </c>
      <c r="AE211">
        <f>'ID12'!AJ212</f>
        <v>3.7906647012415253</v>
      </c>
      <c r="AF211">
        <f>MT!AJ212</f>
        <v>1256</v>
      </c>
      <c r="AG211">
        <f>'ID12'!AK212</f>
        <v>3.7487942697545367</v>
      </c>
      <c r="AH211">
        <f>MT!AK212</f>
        <v>1081</v>
      </c>
      <c r="AI211">
        <f>'ID12'!AL212</f>
        <v>3.7821407581697581</v>
      </c>
      <c r="AJ211">
        <f>MT!AL212</f>
        <v>1113</v>
      </c>
      <c r="AK211">
        <f>'ID12'!AM212</f>
        <v>3.748895954667204</v>
      </c>
      <c r="AL211">
        <f>MT!AM212</f>
        <v>970</v>
      </c>
      <c r="AM211">
        <f>'ID12'!AN212</f>
        <v>3.6945940430170228</v>
      </c>
      <c r="AN211">
        <f>MT!AN212</f>
        <v>1308</v>
      </c>
    </row>
    <row r="212" spans="1:40">
      <c r="A212">
        <f>'ID12'!U213</f>
        <v>3.4201325411879573</v>
      </c>
      <c r="B212">
        <f>MT!U213</f>
        <v>1194</v>
      </c>
      <c r="C212">
        <f>'ID12'!V213</f>
        <v>3.4416588792373224</v>
      </c>
      <c r="D212">
        <f>MT!V213</f>
        <v>1165</v>
      </c>
      <c r="E212">
        <f>'ID12'!W213</f>
        <v>3.4222798219511668</v>
      </c>
      <c r="F212">
        <f>MT!W213</f>
        <v>868</v>
      </c>
      <c r="G212">
        <f>'ID12'!X213</f>
        <v>3.4683519611598923</v>
      </c>
      <c r="H212">
        <f>MT!X213</f>
        <v>848</v>
      </c>
      <c r="I212">
        <f>'ID12'!Y213</f>
        <v>3.3851968198794142</v>
      </c>
      <c r="J212">
        <f>MT!Y213</f>
        <v>694</v>
      </c>
      <c r="K212">
        <f>'ID12'!Z213</f>
        <v>3.440729642673098</v>
      </c>
      <c r="M212">
        <f>'ID12'!AA213</f>
        <v>3.4528826013385916</v>
      </c>
      <c r="N212">
        <f>MT!AA213</f>
        <v>1133</v>
      </c>
      <c r="O212">
        <f>'ID12'!AB213</f>
        <v>3.5056593682843684</v>
      </c>
      <c r="P212">
        <f>MT!AB213</f>
        <v>1164</v>
      </c>
      <c r="Q212">
        <f>'ID12'!AC213</f>
        <v>3.3968145264258838</v>
      </c>
      <c r="R212">
        <f>MT!AC213</f>
        <v>848</v>
      </c>
      <c r="S212">
        <f>'ID12'!AD213</f>
        <v>3.4520811343307498</v>
      </c>
      <c r="T212">
        <f>MT!AD213</f>
        <v>879</v>
      </c>
      <c r="U212">
        <f>'ID12'!AE213</f>
        <v>3.3525459497593171</v>
      </c>
      <c r="V212">
        <f>MT!AE213</f>
        <v>980</v>
      </c>
      <c r="W212">
        <f>'ID12'!AF213</f>
        <v>3.3908698854552157</v>
      </c>
      <c r="X212">
        <f>MT!AF213</f>
        <v>797</v>
      </c>
      <c r="Y212">
        <f>'ID12'!AG213</f>
        <v>3.3964345080785714</v>
      </c>
      <c r="Z212">
        <f>MT!AG213</f>
        <v>919</v>
      </c>
      <c r="AA212">
        <f>'ID12'!AH213</f>
        <v>3.3273935696772514</v>
      </c>
      <c r="AB212">
        <f>MT!AH213</f>
        <v>807</v>
      </c>
      <c r="AC212">
        <f>'ID12'!AI213</f>
        <v>3.413638491038633</v>
      </c>
      <c r="AD212">
        <f>MT!AI213</f>
        <v>1052</v>
      </c>
      <c r="AE212">
        <f>'ID12'!AJ213</f>
        <v>3.3959184238664166</v>
      </c>
      <c r="AF212">
        <f>MT!AJ213</f>
        <v>990</v>
      </c>
      <c r="AG212">
        <f>'ID12'!AK213</f>
        <v>3.4469702342833632</v>
      </c>
      <c r="AH212">
        <f>MT!AK213</f>
        <v>1052</v>
      </c>
      <c r="AI212">
        <f>'ID12'!AL213</f>
        <v>3.4865532794689309</v>
      </c>
      <c r="AJ212">
        <f>MT!AL213</f>
        <v>1124</v>
      </c>
      <c r="AK212">
        <f>'ID12'!AM213</f>
        <v>3.3879512882491163</v>
      </c>
      <c r="AL212">
        <f>MT!AM213</f>
        <v>889</v>
      </c>
      <c r="AM212">
        <f>'ID12'!AN213</f>
        <v>3.490646087192903</v>
      </c>
      <c r="AN212">
        <f>MT!AN213</f>
        <v>940</v>
      </c>
    </row>
    <row r="213" spans="1:40">
      <c r="A213">
        <f>'ID12'!U214</f>
        <v>3.7294875256030773</v>
      </c>
      <c r="B213">
        <f>MT!U214</f>
        <v>1032</v>
      </c>
      <c r="C213">
        <f>'ID12'!V214</f>
        <v>3.7197246255464451</v>
      </c>
      <c r="D213">
        <f>MT!V214</f>
        <v>1124</v>
      </c>
      <c r="E213">
        <f>'ID12'!W214</f>
        <v>3.8053367306712924</v>
      </c>
      <c r="F213">
        <f>MT!W214</f>
        <v>838</v>
      </c>
      <c r="G213">
        <f>'ID12'!X214</f>
        <v>3.8109757843633236</v>
      </c>
      <c r="H213">
        <f>MT!X214</f>
        <v>787</v>
      </c>
      <c r="I213">
        <f>'ID12'!Y214</f>
        <v>3.8118654646681742</v>
      </c>
      <c r="J213">
        <f>MT!Y214</f>
        <v>581</v>
      </c>
      <c r="K213">
        <f>'ID12'!Z214</f>
        <v>3.7645554462641804</v>
      </c>
      <c r="M213">
        <f>'ID12'!AA214</f>
        <v>3.7635193524073909</v>
      </c>
      <c r="N213">
        <f>MT!AA214</f>
        <v>1143</v>
      </c>
      <c r="O213">
        <f>'ID12'!AB214</f>
        <v>3.7102534008342487</v>
      </c>
      <c r="P213">
        <f>MT!AB214</f>
        <v>1050</v>
      </c>
      <c r="Q213">
        <f>'ID12'!AC214</f>
        <v>3.7397583830721426</v>
      </c>
      <c r="R213">
        <f>MT!AC214</f>
        <v>828</v>
      </c>
      <c r="S213">
        <f>'ID12'!AD214</f>
        <v>3.8018629425060189</v>
      </c>
      <c r="T213">
        <f>MT!AD214</f>
        <v>756</v>
      </c>
      <c r="U213">
        <f>'ID12'!AE214</f>
        <v>3.6838575309644201</v>
      </c>
      <c r="V213">
        <f>MT!AE214</f>
        <v>827</v>
      </c>
      <c r="W213">
        <f>'ID12'!AF214</f>
        <v>3.7134002018262264</v>
      </c>
      <c r="X213">
        <f>MT!AF214</f>
        <v>796</v>
      </c>
      <c r="Y213">
        <f>'ID12'!AG214</f>
        <v>3.7073826989995471</v>
      </c>
      <c r="Z213">
        <f>MT!AG214</f>
        <v>704</v>
      </c>
      <c r="AA213">
        <f>'ID12'!AH214</f>
        <v>3.834957580118286</v>
      </c>
      <c r="AB213">
        <f>MT!AH214</f>
        <v>726</v>
      </c>
      <c r="AC213">
        <f>'ID12'!AI214</f>
        <v>3.8220140540973659</v>
      </c>
      <c r="AD213">
        <f>MT!AI214</f>
        <v>920</v>
      </c>
      <c r="AE213">
        <f>'ID12'!AJ214</f>
        <v>3.7719497541591389</v>
      </c>
      <c r="AF213">
        <f>MT!AJ214</f>
        <v>1001</v>
      </c>
      <c r="AG213">
        <f>'ID12'!AK214</f>
        <v>3.7687956275719983</v>
      </c>
      <c r="AH213">
        <f>MT!AK214</f>
        <v>888</v>
      </c>
      <c r="AI213">
        <f>'ID12'!AL214</f>
        <v>3.7661454420875509</v>
      </c>
      <c r="AJ213">
        <f>MT!AL214</f>
        <v>970</v>
      </c>
      <c r="AK213">
        <f>'ID12'!AM214</f>
        <v>3.8039663149095979</v>
      </c>
      <c r="AL213">
        <f>MT!AM214</f>
        <v>736</v>
      </c>
      <c r="AM213">
        <f>'ID12'!AN214</f>
        <v>3.748139164320575</v>
      </c>
      <c r="AN213">
        <f>MT!AN214</f>
        <v>930</v>
      </c>
    </row>
    <row r="214" spans="1:40">
      <c r="A214">
        <f>'ID12'!U215</f>
        <v>3.3442687405106102</v>
      </c>
      <c r="B214">
        <f>MT!U215</f>
        <v>1061</v>
      </c>
      <c r="C214">
        <f>'ID12'!V215</f>
        <v>3.39322230334417</v>
      </c>
      <c r="D214">
        <f>MT!V215</f>
        <v>1032</v>
      </c>
      <c r="E214">
        <f>'ID12'!W215</f>
        <v>3.2103706688150546</v>
      </c>
      <c r="F214">
        <f>MT!W215</f>
        <v>786</v>
      </c>
      <c r="G214">
        <f>'ID12'!X215</f>
        <v>3.2512537611288241</v>
      </c>
      <c r="H214">
        <f>MT!X215</f>
        <v>776</v>
      </c>
      <c r="I214">
        <f>'ID12'!Y215</f>
        <v>3.3646914952101978</v>
      </c>
      <c r="J214">
        <f>MT!Y215</f>
        <v>704</v>
      </c>
      <c r="K214">
        <f>'ID12'!Z215</f>
        <v>3.4307784912982995</v>
      </c>
      <c r="M214">
        <f>'ID12'!AA215</f>
        <v>3.3988323041625219</v>
      </c>
      <c r="N214">
        <f>MT!AA215</f>
        <v>929</v>
      </c>
      <c r="O214">
        <f>'ID12'!AB215</f>
        <v>3.3545302115531084</v>
      </c>
      <c r="P214">
        <f>MT!AB215</f>
        <v>867</v>
      </c>
      <c r="Q214">
        <f>'ID12'!AC215</f>
        <v>3.3727551078856477</v>
      </c>
      <c r="R214">
        <f>MT!AC215</f>
        <v>756</v>
      </c>
      <c r="S214">
        <f>'ID12'!AD215</f>
        <v>3.4283104165134239</v>
      </c>
      <c r="T214">
        <f>MT!AD215</f>
        <v>726</v>
      </c>
      <c r="U214">
        <f>'ID12'!AE215</f>
        <v>3.3670474845867666</v>
      </c>
      <c r="V214">
        <f>MT!AE215</f>
        <v>888</v>
      </c>
      <c r="W214">
        <f>'ID12'!AF215</f>
        <v>3.3093235340215923</v>
      </c>
      <c r="X214">
        <f>MT!AF215</f>
        <v>705</v>
      </c>
      <c r="Y214">
        <f>'ID12'!AG215</f>
        <v>3.3815146458795895</v>
      </c>
      <c r="Z214">
        <f>MT!AG215</f>
        <v>735</v>
      </c>
      <c r="AA214">
        <f>'ID12'!AH215</f>
        <v>3.3463778245901605</v>
      </c>
      <c r="AB214">
        <f>MT!AH215</f>
        <v>735</v>
      </c>
      <c r="AC214">
        <f>'ID12'!AI215</f>
        <v>3.4176815975382113</v>
      </c>
      <c r="AD214">
        <f>MT!AI215</f>
        <v>1154</v>
      </c>
      <c r="AE214">
        <f>'ID12'!AJ215</f>
        <v>3.3851055574575999</v>
      </c>
      <c r="AF214">
        <f>MT!AJ215</f>
        <v>960</v>
      </c>
      <c r="AG214">
        <f>'ID12'!AK215</f>
        <v>3.3399529692561023</v>
      </c>
      <c r="AH214">
        <f>MT!AK215</f>
        <v>979</v>
      </c>
      <c r="AI214">
        <f>'ID12'!AL215</f>
        <v>3.3927577145961099</v>
      </c>
      <c r="AJ214">
        <f>MT!AL215</f>
        <v>1072</v>
      </c>
      <c r="AK214">
        <f>'ID12'!AM215</f>
        <v>3.4030284559802069</v>
      </c>
      <c r="AL214">
        <f>MT!AM215</f>
        <v>817</v>
      </c>
      <c r="AM214">
        <f>'ID12'!AN215</f>
        <v>3.3652966223427545</v>
      </c>
      <c r="AN214">
        <f>MT!AN215</f>
        <v>817</v>
      </c>
    </row>
    <row r="215" spans="1:40">
      <c r="A215">
        <f>'ID12'!U216</f>
        <v>3.6784269735978437</v>
      </c>
      <c r="B215">
        <f>MT!U216</f>
        <v>1164</v>
      </c>
      <c r="C215">
        <f>'ID12'!V216</f>
        <v>3.7549138052205082</v>
      </c>
      <c r="D215">
        <f>MT!V216</f>
        <v>1072</v>
      </c>
      <c r="E215">
        <f>'ID12'!W216</f>
        <v>3.8095793470030164</v>
      </c>
      <c r="F215">
        <f>MT!W216</f>
        <v>674</v>
      </c>
      <c r="G215">
        <f>'ID12'!X216</f>
        <v>3.7056376989747339</v>
      </c>
      <c r="H215">
        <f>MT!X216</f>
        <v>704</v>
      </c>
      <c r="I215">
        <f>'ID12'!Y216</f>
        <v>3.720718375909962</v>
      </c>
      <c r="J215">
        <f>MT!Y216</f>
        <v>612</v>
      </c>
      <c r="K215">
        <f>'ID12'!Z216</f>
        <v>3.7271968507935074</v>
      </c>
      <c r="M215">
        <f>'ID12'!AA216</f>
        <v>3.7273698844546019</v>
      </c>
      <c r="N215">
        <f>MT!AA216</f>
        <v>1072</v>
      </c>
      <c r="O215">
        <f>'ID12'!AB216</f>
        <v>3.7570022142773607</v>
      </c>
      <c r="P215">
        <f>MT!AB216</f>
        <v>857</v>
      </c>
      <c r="Q215">
        <f>'ID12'!AC216</f>
        <v>3.7722762378113197</v>
      </c>
      <c r="R215">
        <f>MT!AC216</f>
        <v>786</v>
      </c>
      <c r="S215">
        <f>'ID12'!AD216</f>
        <v>3.7805424984363909</v>
      </c>
      <c r="T215">
        <f>MT!AD216</f>
        <v>736</v>
      </c>
      <c r="U215">
        <f>'ID12'!AE216</f>
        <v>3.7259157318473428</v>
      </c>
      <c r="V215">
        <f>MT!AE216</f>
        <v>766</v>
      </c>
      <c r="W215">
        <f>'ID12'!AF216</f>
        <v>3.7866922377045551</v>
      </c>
      <c r="X215">
        <f>MT!AF216</f>
        <v>745</v>
      </c>
      <c r="Y215">
        <f>'ID12'!AG216</f>
        <v>3.7733256443536165</v>
      </c>
      <c r="Z215">
        <f>MT!AG216</f>
        <v>724</v>
      </c>
      <c r="AA215">
        <f>'ID12'!AH216</f>
        <v>3.7280294835378269</v>
      </c>
      <c r="AB215">
        <f>MT!AH216</f>
        <v>675</v>
      </c>
      <c r="AC215">
        <f>'ID12'!AI216</f>
        <v>3.6993920283175208</v>
      </c>
      <c r="AD215">
        <f>MT!AI216</f>
        <v>909</v>
      </c>
      <c r="AE215">
        <f>'ID12'!AJ216</f>
        <v>3.7800260492059694</v>
      </c>
      <c r="AF215">
        <f>MT!AJ216</f>
        <v>899</v>
      </c>
      <c r="AG215">
        <f>'ID12'!AK216</f>
        <v>3.7417593432830576</v>
      </c>
      <c r="AH215">
        <f>MT!AK216</f>
        <v>980</v>
      </c>
      <c r="AI215">
        <f>'ID12'!AL216</f>
        <v>3.708889648738527</v>
      </c>
      <c r="AJ215">
        <f>MT!AL216</f>
        <v>1062</v>
      </c>
      <c r="AK215">
        <f>'ID12'!AM216</f>
        <v>3.7497848811954051</v>
      </c>
      <c r="AL215">
        <f>MT!AM216</f>
        <v>838</v>
      </c>
      <c r="AM215">
        <f>'ID12'!AN216</f>
        <v>3.7726288926958889</v>
      </c>
      <c r="AN215">
        <f>MT!AN216</f>
        <v>1093</v>
      </c>
    </row>
    <row r="216" spans="1:40">
      <c r="A216">
        <f>'ID12'!U217</f>
        <v>3.8043112060178861</v>
      </c>
      <c r="B216">
        <f>MT!U217</f>
        <v>970</v>
      </c>
      <c r="C216">
        <f>'ID12'!V217</f>
        <v>3.7785506577408396</v>
      </c>
      <c r="D216">
        <f>MT!V217</f>
        <v>1114</v>
      </c>
      <c r="E216">
        <f>'ID12'!W217</f>
        <v>3.844012686498901</v>
      </c>
      <c r="F216">
        <f>MT!W217</f>
        <v>684</v>
      </c>
      <c r="G216">
        <f>'ID12'!X217</f>
        <v>3.872791147352395</v>
      </c>
      <c r="H216">
        <f>MT!X217</f>
        <v>889</v>
      </c>
      <c r="I216">
        <f>'ID12'!Y217</f>
        <v>3.7977634464000589</v>
      </c>
      <c r="J216">
        <f>MT!Y217</f>
        <v>795</v>
      </c>
      <c r="K216">
        <f>'ID12'!Z217</f>
        <v>3.8095560312576744</v>
      </c>
      <c r="M216">
        <f>'ID12'!AA217</f>
        <v>3.8601608834381191</v>
      </c>
      <c r="N216">
        <f>MT!AA217</f>
        <v>939</v>
      </c>
      <c r="O216">
        <f>'ID12'!AB217</f>
        <v>3.8204194954403117</v>
      </c>
      <c r="P216">
        <f>MT!AB217</f>
        <v>653</v>
      </c>
      <c r="Q216">
        <f>'ID12'!AC217</f>
        <v>3.7687815572992003</v>
      </c>
      <c r="R216">
        <f>MT!AC217</f>
        <v>889</v>
      </c>
      <c r="S216">
        <f>'ID12'!AD217</f>
        <v>3.7975303996667971</v>
      </c>
      <c r="T216">
        <f>MT!AD217</f>
        <v>745</v>
      </c>
      <c r="U216">
        <f>'ID12'!AE217</f>
        <v>3.8051465951355707</v>
      </c>
      <c r="V216">
        <f>MT!AE217</f>
        <v>796</v>
      </c>
      <c r="W216">
        <f>'ID12'!AF217</f>
        <v>3.7281938335063938</v>
      </c>
      <c r="Y216">
        <f>'ID12'!AG217</f>
        <v>3.7747652970625101</v>
      </c>
      <c r="Z216">
        <f>MT!AG217</f>
        <v>960</v>
      </c>
      <c r="AA216">
        <f>'ID12'!AH217</f>
        <v>3.7576091324212588</v>
      </c>
      <c r="AB216">
        <f>MT!AH217</f>
        <v>705</v>
      </c>
      <c r="AC216">
        <f>'ID12'!AI217</f>
        <v>3.8393341942640902</v>
      </c>
      <c r="AD216">
        <f>MT!AI217</f>
        <v>1123</v>
      </c>
      <c r="AE216">
        <f>'ID12'!AJ217</f>
        <v>3.8290451355989465</v>
      </c>
      <c r="AF216">
        <f>MT!AJ217</f>
        <v>1245</v>
      </c>
      <c r="AG216">
        <f>'ID12'!AK217</f>
        <v>3.8402093596027638</v>
      </c>
      <c r="AH216">
        <f>MT!AK217</f>
        <v>918</v>
      </c>
      <c r="AI216">
        <f>'ID12'!AL217</f>
        <v>3.8244334298690608</v>
      </c>
      <c r="AJ216">
        <f>MT!AL217</f>
        <v>1001</v>
      </c>
      <c r="AK216">
        <f>'ID12'!AM217</f>
        <v>3.8220060807054681</v>
      </c>
      <c r="AL216">
        <f>MT!AM217</f>
        <v>786</v>
      </c>
      <c r="AM216">
        <f>'ID12'!AN217</f>
        <v>3.7842894326963616</v>
      </c>
      <c r="AN216">
        <f>MT!AN217</f>
        <v>1011</v>
      </c>
    </row>
    <row r="217" spans="1:40">
      <c r="A217">
        <f>'ID12'!U218</f>
        <v>3.8531435385006856</v>
      </c>
      <c r="B217">
        <f>MT!U218</f>
        <v>1122</v>
      </c>
      <c r="C217">
        <f>'ID12'!V218</f>
        <v>3.8713498628387679</v>
      </c>
      <c r="D217">
        <f>MT!V218</f>
        <v>1104</v>
      </c>
      <c r="E217">
        <f>'ID12'!W218</f>
        <v>3.7158868919349888</v>
      </c>
      <c r="F217">
        <f>MT!W218</f>
        <v>705</v>
      </c>
      <c r="G217">
        <f>'ID12'!X218</f>
        <v>3.7558770929021055</v>
      </c>
      <c r="H217">
        <f>MT!X218</f>
        <v>746</v>
      </c>
      <c r="I217">
        <f>'ID12'!Y218</f>
        <v>3.7915882306850173</v>
      </c>
      <c r="J217">
        <f>MT!Y218</f>
        <v>694</v>
      </c>
      <c r="K217">
        <f>'ID12'!Z218</f>
        <v>3.8711108774060596</v>
      </c>
      <c r="M217">
        <f>'ID12'!AA218</f>
        <v>3.7975332856179107</v>
      </c>
      <c r="N217">
        <f>MT!AA218</f>
        <v>950</v>
      </c>
      <c r="O217">
        <f>'ID12'!AB218</f>
        <v>3.826609045965494</v>
      </c>
      <c r="P217">
        <f>MT!AB218</f>
        <v>806</v>
      </c>
      <c r="Q217">
        <f>'ID12'!AC218</f>
        <v>3.8058056705593071</v>
      </c>
      <c r="R217">
        <f>MT!AC218</f>
        <v>746</v>
      </c>
      <c r="S217">
        <f>'ID12'!AD218</f>
        <v>3.7968449789295708</v>
      </c>
      <c r="T217">
        <f>MT!AD218</f>
        <v>818</v>
      </c>
      <c r="U217">
        <f>'ID12'!AE218</f>
        <v>3.8774191242057823</v>
      </c>
      <c r="V217">
        <f>MT!AE218</f>
        <v>704</v>
      </c>
      <c r="W217">
        <f>'ID12'!AF218</f>
        <v>3.6922567343939665</v>
      </c>
      <c r="X217">
        <f>MT!AF218</f>
        <v>858</v>
      </c>
      <c r="Y217">
        <f>'ID12'!AG218</f>
        <v>3.812819009142244</v>
      </c>
      <c r="Z217">
        <f>MT!AG218</f>
        <v>796</v>
      </c>
      <c r="AA217">
        <f>'ID12'!AH218</f>
        <v>3.7634918264636927</v>
      </c>
      <c r="AB217">
        <f>MT!AH218</f>
        <v>756</v>
      </c>
      <c r="AC217">
        <f>'ID12'!AI218</f>
        <v>3.8353330935465406</v>
      </c>
      <c r="AD217">
        <f>MT!AI218</f>
        <v>1104</v>
      </c>
      <c r="AE217">
        <f>'ID12'!AJ218</f>
        <v>3.818363737948947</v>
      </c>
      <c r="AF217">
        <f>MT!AJ218</f>
        <v>980</v>
      </c>
      <c r="AG217">
        <f>'ID12'!AK218</f>
        <v>3.7850360492586241</v>
      </c>
      <c r="AH217">
        <f>MT!AK218</f>
        <v>990</v>
      </c>
      <c r="AI217">
        <f>'ID12'!AL218</f>
        <v>3.762033253404375</v>
      </c>
      <c r="AJ217">
        <f>MT!AL218</f>
        <v>1011</v>
      </c>
      <c r="AK217">
        <f>'ID12'!AM218</f>
        <v>3.8999379218855976</v>
      </c>
      <c r="AL217">
        <f>MT!AM218</f>
        <v>777</v>
      </c>
      <c r="AM217">
        <f>'ID12'!AN218</f>
        <v>3.7156545197052924</v>
      </c>
      <c r="AN217">
        <f>MT!AN218</f>
        <v>909</v>
      </c>
    </row>
    <row r="218" spans="1:40">
      <c r="A218">
        <f>'ID12'!U219</f>
        <v>3.3529127502350131</v>
      </c>
      <c r="B218">
        <f>MT!U219</f>
        <v>1144</v>
      </c>
      <c r="C218">
        <f>'ID12'!V219</f>
        <v>3.2544785413402559</v>
      </c>
      <c r="D218">
        <f>MT!V219</f>
        <v>1032</v>
      </c>
      <c r="E218">
        <f>'ID12'!W219</f>
        <v>3.3728699462477283</v>
      </c>
      <c r="F218">
        <f>MT!W219</f>
        <v>735</v>
      </c>
      <c r="G218">
        <f>'ID12'!X219</f>
        <v>3.4360083342707215</v>
      </c>
      <c r="H218">
        <f>MT!X219</f>
        <v>786</v>
      </c>
      <c r="I218">
        <f>'ID12'!Y219</f>
        <v>3.3665540850098643</v>
      </c>
      <c r="J218">
        <f>MT!Y219</f>
        <v>754</v>
      </c>
      <c r="K218">
        <f>'ID12'!Z219</f>
        <v>3.3427869221731399</v>
      </c>
      <c r="M218">
        <f>'ID12'!AA219</f>
        <v>3.3652945554465798</v>
      </c>
      <c r="N218">
        <f>MT!AA219</f>
        <v>1051</v>
      </c>
      <c r="O218">
        <f>'ID12'!AB219</f>
        <v>3.321607242614883</v>
      </c>
      <c r="P218">
        <f>MT!AB219</f>
        <v>817</v>
      </c>
      <c r="Q218">
        <f>'ID12'!AC219</f>
        <v>3.3360779434418051</v>
      </c>
      <c r="R218">
        <f>MT!AC219</f>
        <v>705</v>
      </c>
      <c r="S218">
        <f>'ID12'!AD219</f>
        <v>3.3603048552045696</v>
      </c>
      <c r="T218">
        <f>MT!AD219</f>
        <v>807</v>
      </c>
      <c r="U218">
        <f>'ID12'!AE219</f>
        <v>3.2597170632676256</v>
      </c>
      <c r="V218">
        <f>MT!AE219</f>
        <v>797</v>
      </c>
      <c r="W218">
        <f>'ID12'!AF219</f>
        <v>3.1867536875603664</v>
      </c>
      <c r="X218">
        <f>MT!AF219</f>
        <v>736</v>
      </c>
      <c r="Y218">
        <f>'ID12'!AG219</f>
        <v>3.3493154709378676</v>
      </c>
      <c r="Z218">
        <f>MT!AG219</f>
        <v>918</v>
      </c>
      <c r="AA218">
        <f>'ID12'!AH219</f>
        <v>3.3374316709615734</v>
      </c>
      <c r="AB218">
        <f>MT!AH219</f>
        <v>706</v>
      </c>
      <c r="AC218">
        <f>'ID12'!AI219</f>
        <v>3.3868029178132653</v>
      </c>
      <c r="AD218">
        <f>MT!AI219</f>
        <v>1011</v>
      </c>
      <c r="AE218">
        <f>'ID12'!AJ219</f>
        <v>3.359317095240582</v>
      </c>
      <c r="AF218">
        <f>MT!AJ219</f>
        <v>1205</v>
      </c>
      <c r="AG218">
        <f>'ID12'!AK219</f>
        <v>3.3505540680696093</v>
      </c>
      <c r="AH218">
        <f>MT!AK219</f>
        <v>868</v>
      </c>
      <c r="AI218">
        <f>'ID12'!AL219</f>
        <v>3.4202747984918096</v>
      </c>
      <c r="AJ218">
        <f>MT!AL219</f>
        <v>1052</v>
      </c>
      <c r="AK218">
        <f>'ID12'!AM219</f>
        <v>3.3141348682324474</v>
      </c>
      <c r="AL218">
        <f>MT!AM219</f>
        <v>776</v>
      </c>
      <c r="AM218">
        <f>'ID12'!AN219</f>
        <v>3.3598464698553197</v>
      </c>
      <c r="AN218">
        <f>MT!AN219</f>
        <v>838</v>
      </c>
    </row>
    <row r="219" spans="1:40">
      <c r="A219">
        <f>'ID12'!U220</f>
        <v>3.722068327425696</v>
      </c>
      <c r="B219">
        <f>MT!U220</f>
        <v>1378</v>
      </c>
      <c r="C219">
        <f>'ID12'!V220</f>
        <v>3.7707617953396948</v>
      </c>
      <c r="D219">
        <f>MT!V220</f>
        <v>1043</v>
      </c>
      <c r="E219">
        <f>'ID12'!W220</f>
        <v>3.7535886319584582</v>
      </c>
      <c r="F219">
        <f>MT!W220</f>
        <v>664</v>
      </c>
      <c r="G219">
        <f>'ID12'!X220</f>
        <v>3.7492685759813194</v>
      </c>
      <c r="H219">
        <f>MT!X220</f>
        <v>756</v>
      </c>
      <c r="I219">
        <f>'ID12'!Y220</f>
        <v>3.7071249122198662</v>
      </c>
      <c r="J219">
        <f>MT!Y220</f>
        <v>612</v>
      </c>
      <c r="K219">
        <f>'ID12'!Z220</f>
        <v>3.7979576107347688</v>
      </c>
      <c r="M219">
        <f>'ID12'!AA220</f>
        <v>3.7150149394884657</v>
      </c>
      <c r="N219">
        <f>MT!AA220</f>
        <v>1001</v>
      </c>
      <c r="O219">
        <f>'ID12'!AB220</f>
        <v>3.6863794009180681</v>
      </c>
      <c r="P219">
        <f>MT!AB220</f>
        <v>755</v>
      </c>
      <c r="Q219">
        <f>'ID12'!AC220</f>
        <v>3.7437487762336485</v>
      </c>
      <c r="R219">
        <f>MT!AC220</f>
        <v>684</v>
      </c>
      <c r="S219">
        <f>'ID12'!AD220</f>
        <v>3.7613981470823408</v>
      </c>
      <c r="T219">
        <f>MT!AD220</f>
        <v>746</v>
      </c>
      <c r="U219">
        <f>'ID12'!AE220</f>
        <v>3.7798809723048894</v>
      </c>
      <c r="V219">
        <f>MT!AE220</f>
        <v>765</v>
      </c>
      <c r="W219">
        <f>'ID12'!AF220</f>
        <v>3.827150616654174</v>
      </c>
      <c r="X219">
        <f>MT!AF220</f>
        <v>796</v>
      </c>
      <c r="Y219">
        <f>'ID12'!AG220</f>
        <v>3.6912681094454265</v>
      </c>
      <c r="Z219">
        <f>MT!AG220</f>
        <v>736</v>
      </c>
      <c r="AA219">
        <f>'ID12'!AH220</f>
        <v>3.6955567581418975</v>
      </c>
      <c r="AB219">
        <f>MT!AH220</f>
        <v>644</v>
      </c>
      <c r="AC219">
        <f>'ID12'!AI220</f>
        <v>3.7797391103487255</v>
      </c>
      <c r="AD219">
        <f>MT!AI220</f>
        <v>1021</v>
      </c>
      <c r="AE219">
        <f>'ID12'!AJ220</f>
        <v>3.8002282568856529</v>
      </c>
      <c r="AF219">
        <f>MT!AJ220</f>
        <v>858</v>
      </c>
      <c r="AG219">
        <f>'ID12'!AK220</f>
        <v>3.7349584056480527</v>
      </c>
      <c r="AH219">
        <f>MT!AK220</f>
        <v>1010</v>
      </c>
      <c r="AI219">
        <f>'ID12'!AL220</f>
        <v>3.7126233277760914</v>
      </c>
      <c r="AJ219">
        <f>MT!AL220</f>
        <v>1124</v>
      </c>
      <c r="AK219">
        <f>'ID12'!AM220</f>
        <v>3.761455898663761</v>
      </c>
      <c r="AL219">
        <f>MT!AM220</f>
        <v>675</v>
      </c>
      <c r="AM219">
        <f>'ID12'!AN220</f>
        <v>3.6933013162392743</v>
      </c>
      <c r="AN219">
        <f>MT!AN220</f>
        <v>1052</v>
      </c>
    </row>
    <row r="220" spans="1:40">
      <c r="A220">
        <f>'ID12'!U221</f>
        <v>3.7305145855256598</v>
      </c>
      <c r="B220">
        <f>MT!U221</f>
        <v>1256</v>
      </c>
      <c r="C220">
        <f>'ID12'!V221</f>
        <v>3.7441640358055457</v>
      </c>
      <c r="D220">
        <f>MT!V221</f>
        <v>1379</v>
      </c>
      <c r="E220">
        <f>'ID12'!W221</f>
        <v>3.7059711063201837</v>
      </c>
      <c r="F220">
        <f>MT!W221</f>
        <v>950</v>
      </c>
      <c r="H220">
        <f>MT!X221</f>
        <v>898</v>
      </c>
      <c r="I220">
        <f>'ID12'!Y221</f>
        <v>3.6849103480097876</v>
      </c>
      <c r="J220">
        <f>MT!Y221</f>
        <v>643</v>
      </c>
      <c r="K220">
        <f>'ID12'!Z221</f>
        <v>3.7101924751655551</v>
      </c>
      <c r="M220">
        <f>'ID12'!AA221</f>
        <v>3.6788302849212275</v>
      </c>
      <c r="N220">
        <f>MT!AA221</f>
        <v>1154</v>
      </c>
      <c r="O220">
        <f>'ID12'!AB221</f>
        <v>3.7522002034574302</v>
      </c>
      <c r="P220">
        <f>MT!AB221</f>
        <v>969</v>
      </c>
      <c r="Q220">
        <f>'ID12'!AC221</f>
        <v>3.7385055953711204</v>
      </c>
      <c r="R220">
        <f>MT!AC221</f>
        <v>1063</v>
      </c>
      <c r="S220">
        <f>'ID12'!AD221</f>
        <v>3.7650374875664405</v>
      </c>
      <c r="T220">
        <f>MT!AD221</f>
        <v>1052</v>
      </c>
      <c r="U220">
        <f>'ID12'!AE221</f>
        <v>3.7466195975690071</v>
      </c>
      <c r="V220">
        <f>MT!AE221</f>
        <v>970</v>
      </c>
      <c r="W220">
        <f>'ID12'!AF221</f>
        <v>3.6582029005071992</v>
      </c>
      <c r="X220">
        <f>MT!AF221</f>
        <v>919</v>
      </c>
      <c r="Y220">
        <f>'ID12'!AG221</f>
        <v>3.721926270392355</v>
      </c>
      <c r="Z220">
        <f>MT!AG221</f>
        <v>1040</v>
      </c>
      <c r="AA220">
        <f>'ID12'!AH221</f>
        <v>3.7087086853757687</v>
      </c>
      <c r="AB220">
        <f>MT!AH221</f>
        <v>868</v>
      </c>
      <c r="AC220">
        <f>'ID12'!AI221</f>
        <v>3.6543051898488996</v>
      </c>
      <c r="AD220">
        <f>MT!AI221</f>
        <v>1134</v>
      </c>
      <c r="AE220">
        <f>'ID12'!AJ221</f>
        <v>3.6827141951195568</v>
      </c>
      <c r="AF220">
        <f>MT!AJ221</f>
        <v>1092</v>
      </c>
      <c r="AG220">
        <f>'ID12'!AK221</f>
        <v>3.6819998178040354</v>
      </c>
      <c r="AH220">
        <f>MT!AK221</f>
        <v>1071</v>
      </c>
      <c r="AI220">
        <f>'ID12'!AL221</f>
        <v>3.7312404993485444</v>
      </c>
      <c r="AJ220">
        <f>MT!AL221</f>
        <v>1113</v>
      </c>
      <c r="AK220">
        <f>'ID12'!AM221</f>
        <v>3.7500449284766328</v>
      </c>
      <c r="AL220">
        <f>MT!AM221</f>
        <v>837</v>
      </c>
      <c r="AM220">
        <f>'ID12'!AN221</f>
        <v>3.7019505254240848</v>
      </c>
      <c r="AN220">
        <f>MT!AN221</f>
        <v>859</v>
      </c>
    </row>
    <row r="221" spans="1:40">
      <c r="A221">
        <f>'ID12'!U222</f>
        <v>3.7205870051401835</v>
      </c>
      <c r="B221">
        <f>MT!U222</f>
        <v>1102</v>
      </c>
      <c r="C221">
        <f>'ID12'!V222</f>
        <v>3.6582380196461037</v>
      </c>
      <c r="D221">
        <f>MT!V222</f>
        <v>1410</v>
      </c>
      <c r="E221">
        <f>'ID12'!W222</f>
        <v>3.731620398381557</v>
      </c>
      <c r="F221">
        <f>MT!W222</f>
        <v>663</v>
      </c>
      <c r="G221">
        <f>'ID12'!X222</f>
        <v>3.8072802055141537</v>
      </c>
      <c r="H221">
        <f>MT!X222</f>
        <v>776</v>
      </c>
      <c r="I221">
        <f>'ID12'!Y222</f>
        <v>3.8048819705947654</v>
      </c>
      <c r="J221">
        <f>MT!Y222</f>
        <v>571</v>
      </c>
      <c r="K221">
        <f>'ID12'!Z222</f>
        <v>3.7716490407534744</v>
      </c>
      <c r="M221">
        <f>'ID12'!AA222</f>
        <v>3.7609736755943057</v>
      </c>
      <c r="N221">
        <f>MT!AA222</f>
        <v>980</v>
      </c>
      <c r="O221">
        <f>'ID12'!AB222</f>
        <v>3.7942943452411071</v>
      </c>
      <c r="P221">
        <f>MT!AB222</f>
        <v>765</v>
      </c>
      <c r="Q221">
        <f>'ID12'!AC222</f>
        <v>3.7569404373964161</v>
      </c>
      <c r="R221">
        <f>MT!AC222</f>
        <v>817</v>
      </c>
      <c r="S221">
        <f>'ID12'!AD222</f>
        <v>3.8142528240374336</v>
      </c>
      <c r="T221">
        <f>MT!AD222</f>
        <v>736</v>
      </c>
      <c r="U221">
        <f>'ID12'!AE222</f>
        <v>3.6057331245690407</v>
      </c>
      <c r="V221">
        <f>MT!AE222</f>
        <v>970</v>
      </c>
      <c r="W221">
        <f>'ID12'!AF222</f>
        <v>3.7434198362006996</v>
      </c>
      <c r="X221">
        <f>MT!AF222</f>
        <v>715</v>
      </c>
      <c r="Y221">
        <f>'ID12'!AG222</f>
        <v>3.7587943817061049</v>
      </c>
      <c r="Z221">
        <f>MT!AG222</f>
        <v>705</v>
      </c>
      <c r="AA221">
        <f>'ID12'!AH222</f>
        <v>3.7223847959818133</v>
      </c>
      <c r="AB221">
        <f>MT!AH222</f>
        <v>623</v>
      </c>
      <c r="AC221">
        <f>'ID12'!AI222</f>
        <v>3.7809261999239321</v>
      </c>
      <c r="AD221">
        <f>MT!AI222</f>
        <v>1001</v>
      </c>
      <c r="AE221">
        <f>'ID12'!AJ222</f>
        <v>3.7622269390726681</v>
      </c>
      <c r="AF221">
        <f>MT!AJ222</f>
        <v>899</v>
      </c>
      <c r="AG221">
        <f>'ID12'!AK222</f>
        <v>3.7932301888084492</v>
      </c>
      <c r="AH221">
        <f>MT!AK222</f>
        <v>1051</v>
      </c>
      <c r="AI221">
        <f>'ID12'!AL222</f>
        <v>3.7094677095223294</v>
      </c>
      <c r="AJ221">
        <f>MT!AL222</f>
        <v>1032</v>
      </c>
      <c r="AK221">
        <f>'ID12'!AM222</f>
        <v>3.7305702667530314</v>
      </c>
      <c r="AL221">
        <f>MT!AM222</f>
        <v>655</v>
      </c>
      <c r="AM221">
        <f>'ID12'!AN222</f>
        <v>3.7844479199599195</v>
      </c>
      <c r="AN221">
        <f>MT!AN222</f>
        <v>980</v>
      </c>
    </row>
    <row r="222" spans="1:40">
      <c r="A222">
        <f>'ID12'!U223</f>
        <v>3.4814850122344851</v>
      </c>
      <c r="B222">
        <f>MT!U223</f>
        <v>1123</v>
      </c>
      <c r="C222">
        <f>'ID12'!V223</f>
        <v>3.4751220724279221</v>
      </c>
      <c r="D222">
        <f>MT!V223</f>
        <v>1114</v>
      </c>
      <c r="E222">
        <f>'ID12'!W223</f>
        <v>3.4144997168975659</v>
      </c>
      <c r="F222">
        <f>MT!W223</f>
        <v>756</v>
      </c>
      <c r="G222">
        <f>'ID12'!X223</f>
        <v>3.3060156522150614</v>
      </c>
      <c r="H222">
        <f>MT!X223</f>
        <v>817</v>
      </c>
      <c r="I222">
        <f>'ID12'!Y223</f>
        <v>3.3027199437628165</v>
      </c>
      <c r="J222">
        <f>MT!Y223</f>
        <v>663</v>
      </c>
      <c r="K222">
        <f>'ID12'!Z223</f>
        <v>3.4378276733873827</v>
      </c>
      <c r="M222">
        <f>'ID12'!AA223</f>
        <v>3.3217182104717877</v>
      </c>
      <c r="N222">
        <f>MT!AA223</f>
        <v>898</v>
      </c>
      <c r="O222">
        <f>'ID12'!AB223</f>
        <v>3.4614326477100157</v>
      </c>
      <c r="P222">
        <f>MT!AB223</f>
        <v>857</v>
      </c>
      <c r="Q222">
        <f>'ID12'!AC223</f>
        <v>3.434071514363096</v>
      </c>
      <c r="R222">
        <f>MT!AC223</f>
        <v>736</v>
      </c>
      <c r="S222">
        <f>'ID12'!AD223</f>
        <v>3.5277742971530688</v>
      </c>
      <c r="T222">
        <f>MT!AD223</f>
        <v>756</v>
      </c>
      <c r="U222">
        <f>'ID12'!AE223</f>
        <v>3.2189145191649358</v>
      </c>
      <c r="V222">
        <f>MT!AE223</f>
        <v>837</v>
      </c>
      <c r="W222">
        <f>'ID12'!AF223</f>
        <v>3.349069622352931</v>
      </c>
      <c r="X222">
        <f>MT!AF223</f>
        <v>725</v>
      </c>
      <c r="Y222">
        <f>'ID12'!AG223</f>
        <v>3.4459546224346584</v>
      </c>
      <c r="Z222">
        <f>MT!AG223</f>
        <v>724</v>
      </c>
      <c r="AA222">
        <f>'ID12'!AH223</f>
        <v>3.4074266541316911</v>
      </c>
      <c r="AB222">
        <f>MT!AH223</f>
        <v>716</v>
      </c>
      <c r="AC222">
        <f>'ID12'!AI223</f>
        <v>3.4390834041986942</v>
      </c>
      <c r="AD222">
        <f>MT!AI223</f>
        <v>1021</v>
      </c>
      <c r="AE222">
        <f>'ID12'!AJ223</f>
        <v>3.4281570972111042</v>
      </c>
      <c r="AF222">
        <f>MT!AJ223</f>
        <v>990</v>
      </c>
      <c r="AG222">
        <f>'ID12'!AK223</f>
        <v>3.3309751439557149</v>
      </c>
      <c r="AH222">
        <f>MT!AK223</f>
        <v>939</v>
      </c>
      <c r="AI222">
        <f>'ID12'!AL223</f>
        <v>3.4244981171884379</v>
      </c>
      <c r="AJ222">
        <f>MT!AL223</f>
        <v>898</v>
      </c>
      <c r="AK222">
        <f>'ID12'!AM223</f>
        <v>3.3993420390457532</v>
      </c>
      <c r="AL222">
        <f>MT!AM223</f>
        <v>725</v>
      </c>
      <c r="AM222">
        <f>'ID12'!AN223</f>
        <v>3.445556327644391</v>
      </c>
      <c r="AN222">
        <f>MT!AN223</f>
        <v>849</v>
      </c>
    </row>
    <row r="223" spans="1:40">
      <c r="A223">
        <f>'ID12'!U224</f>
        <v>3.7712459120587711</v>
      </c>
      <c r="B223">
        <f>MT!U224</f>
        <v>1205</v>
      </c>
      <c r="C223">
        <f>'ID12'!V224</f>
        <v>3.8027931976754559</v>
      </c>
      <c r="D223">
        <f>MT!V224</f>
        <v>1135</v>
      </c>
      <c r="E223">
        <f>'ID12'!W224</f>
        <v>3.7107309359041674</v>
      </c>
      <c r="F223">
        <f>MT!W224</f>
        <v>838</v>
      </c>
      <c r="G223">
        <f>'ID12'!X224</f>
        <v>3.8004080771245414</v>
      </c>
      <c r="H223">
        <f>MT!X224</f>
        <v>796</v>
      </c>
      <c r="I223">
        <f>'ID12'!Y224</f>
        <v>3.7318214882776792</v>
      </c>
      <c r="J223">
        <f>MT!Y224</f>
        <v>693</v>
      </c>
      <c r="K223">
        <f>'ID12'!Z224</f>
        <v>3.7527991736579565</v>
      </c>
      <c r="M223">
        <f>'ID12'!AA224</f>
        <v>3.7428068297117436</v>
      </c>
      <c r="N223">
        <f>MT!AA224</f>
        <v>1082</v>
      </c>
      <c r="O223">
        <f>'ID12'!AB224</f>
        <v>3.7093127904234073</v>
      </c>
      <c r="P223">
        <f>MT!AB224</f>
        <v>970</v>
      </c>
      <c r="Q223">
        <f>'ID12'!AC224</f>
        <v>3.7603804368155798</v>
      </c>
      <c r="R223">
        <f>MT!AC224</f>
        <v>929</v>
      </c>
      <c r="S223">
        <f>'ID12'!AD224</f>
        <v>3.7411347364385192</v>
      </c>
      <c r="T223">
        <f>MT!AD224</f>
        <v>828</v>
      </c>
      <c r="U223">
        <f>'ID12'!AE224</f>
        <v>3.7409627580415759</v>
      </c>
      <c r="V223">
        <f>MT!AE224</f>
        <v>1021</v>
      </c>
      <c r="W223">
        <f>'ID12'!AF224</f>
        <v>3.7420402765051142</v>
      </c>
      <c r="X223">
        <f>MT!AF224</f>
        <v>817</v>
      </c>
      <c r="Y223">
        <f>'ID12'!AG224</f>
        <v>3.7553711450901468</v>
      </c>
      <c r="Z223">
        <f>MT!AG224</f>
        <v>1317</v>
      </c>
      <c r="AA223">
        <f>'ID12'!AH224</f>
        <v>3.8149141554628074</v>
      </c>
      <c r="AB223">
        <f>MT!AH224</f>
        <v>644</v>
      </c>
      <c r="AC223">
        <f>'ID12'!AI224</f>
        <v>3.6888648554956962</v>
      </c>
      <c r="AD223">
        <f>MT!AI224</f>
        <v>1042</v>
      </c>
      <c r="AE223">
        <f>'ID12'!AJ224</f>
        <v>3.7658454305003382</v>
      </c>
      <c r="AF223">
        <f>MT!AJ224</f>
        <v>909</v>
      </c>
      <c r="AG223">
        <f>'ID12'!AK224</f>
        <v>3.7347762891539293</v>
      </c>
      <c r="AH223">
        <f>MT!AK224</f>
        <v>990</v>
      </c>
      <c r="AI223">
        <f>'ID12'!AL224</f>
        <v>3.7692198748648273</v>
      </c>
      <c r="AJ223">
        <f>MT!AL224</f>
        <v>1246</v>
      </c>
      <c r="AK223">
        <f>'ID12'!AM224</f>
        <v>3.715811372634124</v>
      </c>
      <c r="AL223">
        <f>MT!AM224</f>
        <v>755</v>
      </c>
      <c r="AM223">
        <f>'ID12'!AN224</f>
        <v>3.8300181622919469</v>
      </c>
      <c r="AN223">
        <f>MT!AN224</f>
        <v>939</v>
      </c>
    </row>
    <row r="224" spans="1:40">
      <c r="A224">
        <f>'ID12'!U225</f>
        <v>3.7802047392820159</v>
      </c>
      <c r="B224">
        <f>MT!U225</f>
        <v>980</v>
      </c>
      <c r="C224">
        <f>'ID12'!V225</f>
        <v>3.7438867065743007</v>
      </c>
      <c r="D224">
        <f>MT!V225</f>
        <v>1082</v>
      </c>
      <c r="E224">
        <f>'ID12'!W225</f>
        <v>3.7533679645555886</v>
      </c>
      <c r="F224">
        <f>MT!W225</f>
        <v>816</v>
      </c>
      <c r="G224">
        <f>'ID12'!X225</f>
        <v>3.8211812725179946</v>
      </c>
      <c r="H224">
        <f>MT!X225</f>
        <v>817</v>
      </c>
      <c r="I224">
        <f>'ID12'!Y225</f>
        <v>3.8110026002292892</v>
      </c>
      <c r="J224">
        <f>MT!Y225</f>
        <v>602</v>
      </c>
      <c r="K224">
        <f>'ID12'!Z225</f>
        <v>3.8033325581066868</v>
      </c>
      <c r="M224">
        <f>'ID12'!AA225</f>
        <v>3.8469276615253616</v>
      </c>
      <c r="N224">
        <f>MT!AA225</f>
        <v>1021</v>
      </c>
      <c r="O224">
        <f>'ID12'!AB225</f>
        <v>3.8449881879926964</v>
      </c>
      <c r="P224">
        <f>MT!AB225</f>
        <v>765</v>
      </c>
      <c r="Q224">
        <f>'ID12'!AC225</f>
        <v>3.7628955483463966</v>
      </c>
      <c r="R224">
        <f>MT!AC225</f>
        <v>767</v>
      </c>
      <c r="S224">
        <f>'ID12'!AD225</f>
        <v>3.88631614059915</v>
      </c>
      <c r="T224">
        <f>MT!AD225</f>
        <v>777</v>
      </c>
      <c r="U224">
        <f>'ID12'!AE225</f>
        <v>3.8000118353723047</v>
      </c>
      <c r="V224">
        <f>MT!AE225</f>
        <v>827</v>
      </c>
      <c r="W224">
        <f>'ID12'!AF225</f>
        <v>3.771301538414253</v>
      </c>
      <c r="X224">
        <f>MT!AF225</f>
        <v>664</v>
      </c>
      <c r="Y224">
        <f>'ID12'!AG225</f>
        <v>3.7470015542627642</v>
      </c>
      <c r="Z224">
        <f>MT!AG225</f>
        <v>847</v>
      </c>
      <c r="AA224">
        <f>'ID12'!AH225</f>
        <v>3.8588513376277156</v>
      </c>
      <c r="AB224">
        <f>MT!AH225</f>
        <v>613</v>
      </c>
      <c r="AC224">
        <f>'ID12'!AI225</f>
        <v>3.8535675811196404</v>
      </c>
      <c r="AD224">
        <f>MT!AI225</f>
        <v>950</v>
      </c>
      <c r="AE224">
        <f>'ID12'!AJ225</f>
        <v>3.8112213358122102</v>
      </c>
      <c r="AF224">
        <f>MT!AJ225</f>
        <v>878</v>
      </c>
      <c r="AG224">
        <f>'ID12'!AK225</f>
        <v>3.863712838795903</v>
      </c>
      <c r="AH224">
        <f>MT!AK225</f>
        <v>868</v>
      </c>
      <c r="AI224">
        <f>'ID12'!AL225</f>
        <v>3.8593835394263141</v>
      </c>
      <c r="AJ224">
        <f>MT!AL225</f>
        <v>879</v>
      </c>
      <c r="AK224">
        <f>'ID12'!AM225</f>
        <v>3.8356695597337631</v>
      </c>
      <c r="AL224">
        <f>MT!AM225</f>
        <v>736</v>
      </c>
      <c r="AM224">
        <f>'ID12'!AN225</f>
        <v>3.7809848178757175</v>
      </c>
      <c r="AN224">
        <f>MT!AN225</f>
        <v>940</v>
      </c>
    </row>
    <row r="225" spans="1:40">
      <c r="A225">
        <f>'ID12'!U226</f>
        <v>3.7910361628816722</v>
      </c>
      <c r="B225">
        <f>MT!U226</f>
        <v>980</v>
      </c>
      <c r="C225">
        <f>'ID12'!V226</f>
        <v>3.8460969830196032</v>
      </c>
      <c r="D225">
        <f>MT!V226</f>
        <v>1124</v>
      </c>
      <c r="E225">
        <f>'ID12'!W226</f>
        <v>3.8115195286285393</v>
      </c>
      <c r="F225">
        <f>MT!W226</f>
        <v>960</v>
      </c>
      <c r="G225">
        <f>'ID12'!X226</f>
        <v>3.7590109784171002</v>
      </c>
      <c r="H225">
        <f>MT!X226</f>
        <v>848</v>
      </c>
      <c r="I225">
        <f>'ID12'!Y226</f>
        <v>3.8838147191930354</v>
      </c>
      <c r="J225">
        <f>MT!Y226</f>
        <v>704</v>
      </c>
      <c r="K225">
        <f>'ID12'!Z226</f>
        <v>3.8419454397651385</v>
      </c>
      <c r="M225">
        <f>'ID12'!AA226</f>
        <v>3.8087270601544634</v>
      </c>
      <c r="N225">
        <f>MT!AA226</f>
        <v>1103</v>
      </c>
      <c r="O225">
        <f>'ID12'!AB226</f>
        <v>3.9005273791136634</v>
      </c>
      <c r="P225">
        <f>MT!AB226</f>
        <v>867</v>
      </c>
      <c r="Q225">
        <f>'ID12'!AC226</f>
        <v>3.826167678164544</v>
      </c>
      <c r="R225">
        <f>MT!AC226</f>
        <v>847</v>
      </c>
      <c r="S225">
        <f>'ID12'!AD226</f>
        <v>3.8745812564987423</v>
      </c>
      <c r="T225">
        <f>MT!AD226</f>
        <v>878</v>
      </c>
      <c r="U225">
        <f>'ID12'!AE226</f>
        <v>3.8222678563753059</v>
      </c>
      <c r="V225">
        <f>MT!AE226</f>
        <v>827</v>
      </c>
      <c r="W225">
        <f>'ID12'!AF226</f>
        <v>3.8093447358170796</v>
      </c>
      <c r="X225">
        <f>MT!AF226</f>
        <v>796</v>
      </c>
      <c r="Y225">
        <f>'ID12'!AG226</f>
        <v>3.7680114438176955</v>
      </c>
      <c r="Z225">
        <f>MT!AG226</f>
        <v>807</v>
      </c>
      <c r="AA225">
        <f>'ID12'!AH226</f>
        <v>3.83846626470176</v>
      </c>
      <c r="AB225">
        <f>MT!AH226</f>
        <v>746</v>
      </c>
      <c r="AC225">
        <f>'ID12'!AI226</f>
        <v>3.8471364444552556</v>
      </c>
      <c r="AD225">
        <f>MT!AI226</f>
        <v>1195</v>
      </c>
      <c r="AE225">
        <f>'ID12'!AJ226</f>
        <v>3.7976102931513624</v>
      </c>
      <c r="AF225">
        <f>MT!AJ226</f>
        <v>919</v>
      </c>
      <c r="AG225">
        <f>'ID12'!AK226</f>
        <v>3.7862142634526159</v>
      </c>
      <c r="AH225">
        <f>MT!AK226</f>
        <v>949</v>
      </c>
      <c r="AI225">
        <f>'ID12'!AL226</f>
        <v>3.7970713092720736</v>
      </c>
      <c r="AJ225">
        <f>MT!AL226</f>
        <v>1062</v>
      </c>
      <c r="AK225">
        <f>'ID12'!AM226</f>
        <v>3.8303256312192482</v>
      </c>
      <c r="AL225">
        <f>MT!AM226</f>
        <v>787</v>
      </c>
      <c r="AM225">
        <f>'ID12'!AN226</f>
        <v>3.7995396309713345</v>
      </c>
      <c r="AN225">
        <f>MT!AN226</f>
        <v>1002</v>
      </c>
    </row>
    <row r="226" spans="1:40">
      <c r="A226">
        <f>'ID12'!U227</f>
        <v>3.2538819226994677</v>
      </c>
      <c r="B226">
        <f>MT!U227</f>
        <v>1001</v>
      </c>
      <c r="C226">
        <f>'ID12'!V227</f>
        <v>3.2339593051208477</v>
      </c>
      <c r="D226">
        <f>MT!V227</f>
        <v>1043</v>
      </c>
      <c r="E226">
        <f>'ID12'!W227</f>
        <v>3.2020673858409423</v>
      </c>
      <c r="F226">
        <f>MT!W227</f>
        <v>726</v>
      </c>
      <c r="G226">
        <f>'ID12'!X227</f>
        <v>3.3350302298153611</v>
      </c>
      <c r="H226">
        <f>MT!X227</f>
        <v>807</v>
      </c>
      <c r="I226">
        <f>'ID12'!Y227</f>
        <v>3.3069185520896633</v>
      </c>
      <c r="J226">
        <f>MT!Y227</f>
        <v>591</v>
      </c>
      <c r="K226">
        <f>'ID12'!Z227</f>
        <v>3.2722990223934389</v>
      </c>
      <c r="M226">
        <f>'ID12'!AA227</f>
        <v>3.1602786725378103</v>
      </c>
      <c r="N226">
        <f>MT!AA227</f>
        <v>1051</v>
      </c>
      <c r="O226">
        <f>'ID12'!AB227</f>
        <v>3.2595590265925209</v>
      </c>
      <c r="P226">
        <f>MT!AB227</f>
        <v>745</v>
      </c>
      <c r="Q226">
        <f>'ID12'!AC227</f>
        <v>3.2216370070144533</v>
      </c>
      <c r="R226">
        <f>MT!AC227</f>
        <v>695</v>
      </c>
      <c r="S226">
        <f>'ID12'!AD227</f>
        <v>3.4181335291692956</v>
      </c>
      <c r="T226">
        <f>MT!AD227</f>
        <v>1012</v>
      </c>
      <c r="U226">
        <f>'ID12'!AE227</f>
        <v>3.2738970975384194</v>
      </c>
      <c r="V226">
        <f>MT!AE227</f>
        <v>838</v>
      </c>
      <c r="W226">
        <f>'ID12'!AF227</f>
        <v>3.2268083798503939</v>
      </c>
      <c r="X226">
        <f>MT!AF227</f>
        <v>695</v>
      </c>
      <c r="Y226">
        <f>'ID12'!AG227</f>
        <v>3.2460284180604537</v>
      </c>
      <c r="Z226">
        <f>MT!AG227</f>
        <v>673</v>
      </c>
      <c r="AA226">
        <f>'ID12'!AH227</f>
        <v>3.3649088460427286</v>
      </c>
      <c r="AB226">
        <f>MT!AH227</f>
        <v>603</v>
      </c>
      <c r="AC226">
        <f>'ID12'!AI227</f>
        <v>3.2896283443112253</v>
      </c>
      <c r="AD226">
        <f>MT!AI227</f>
        <v>827</v>
      </c>
      <c r="AE226">
        <f>'ID12'!AJ227</f>
        <v>3.2551385579866996</v>
      </c>
      <c r="AF226">
        <f>MT!AJ227</f>
        <v>1001</v>
      </c>
      <c r="AG226">
        <f>'ID12'!AK227</f>
        <v>3.263768179291954</v>
      </c>
      <c r="AH226">
        <f>MT!AK227</f>
        <v>898</v>
      </c>
      <c r="AI226">
        <f>'ID12'!AL227</f>
        <v>3.2416036655667431</v>
      </c>
      <c r="AJ226">
        <f>MT!AL227</f>
        <v>1011</v>
      </c>
      <c r="AK226">
        <f>'ID12'!AM227</f>
        <v>3.3399813349733609</v>
      </c>
      <c r="AL226">
        <f>MT!AM227</f>
        <v>644</v>
      </c>
      <c r="AM226">
        <f>'ID12'!AN227</f>
        <v>3.2367334166573998</v>
      </c>
      <c r="AN226">
        <f>MT!AN227</f>
        <v>868</v>
      </c>
    </row>
    <row r="227" spans="1:40">
      <c r="A227">
        <f>'ID12'!U228</f>
        <v>3.8893923539658388</v>
      </c>
      <c r="B227">
        <f>MT!U228</f>
        <v>1082</v>
      </c>
      <c r="C227">
        <f>'ID12'!V228</f>
        <v>3.7833639424488088</v>
      </c>
      <c r="D227">
        <f>MT!V228</f>
        <v>1093</v>
      </c>
      <c r="E227">
        <f>'ID12'!W228</f>
        <v>3.7607376839933275</v>
      </c>
      <c r="F227">
        <f>MT!W228</f>
        <v>837</v>
      </c>
      <c r="G227">
        <f>'ID12'!X228</f>
        <v>3.8583347387700382</v>
      </c>
      <c r="H227">
        <f>MT!X228</f>
        <v>939</v>
      </c>
      <c r="I227">
        <f>'ID12'!Y228</f>
        <v>3.7151177404023312</v>
      </c>
      <c r="J227">
        <f>MT!Y228</f>
        <v>653</v>
      </c>
      <c r="K227">
        <f>'ID12'!Z228</f>
        <v>3.789009359021887</v>
      </c>
      <c r="M227">
        <f>'ID12'!AA228</f>
        <v>3.8199869051848356</v>
      </c>
      <c r="N227">
        <f>MT!AA228</f>
        <v>1001</v>
      </c>
      <c r="O227">
        <f>'ID12'!AB228</f>
        <v>3.8920590972729441</v>
      </c>
      <c r="P227">
        <f>MT!AB228</f>
        <v>867</v>
      </c>
      <c r="Q227">
        <f>'ID12'!AC228</f>
        <v>3.7830742459732134</v>
      </c>
      <c r="R227">
        <f>MT!AC228</f>
        <v>858</v>
      </c>
      <c r="S227">
        <f>'ID12'!AD228</f>
        <v>3.7778607642080457</v>
      </c>
      <c r="T227">
        <f>MT!AD228</f>
        <v>797</v>
      </c>
      <c r="U227">
        <f>'ID12'!AE228</f>
        <v>3.7159410666336528</v>
      </c>
      <c r="V227">
        <f>MT!AE228</f>
        <v>785</v>
      </c>
      <c r="W227">
        <f>'ID12'!AF228</f>
        <v>3.7066331488550013</v>
      </c>
      <c r="X227">
        <f>MT!AF228</f>
        <v>695</v>
      </c>
      <c r="Y227">
        <f>'ID12'!AG228</f>
        <v>3.8340995620396381</v>
      </c>
      <c r="Z227">
        <f>MT!AG228</f>
        <v>807</v>
      </c>
      <c r="AA227">
        <f>'ID12'!AH228</f>
        <v>3.8804041928165383</v>
      </c>
      <c r="AB227">
        <f>MT!AH228</f>
        <v>715</v>
      </c>
      <c r="AC227">
        <f>'ID12'!AI228</f>
        <v>3.8674257694988499</v>
      </c>
      <c r="AD227">
        <f>MT!AI228</f>
        <v>971</v>
      </c>
      <c r="AE227">
        <f>'ID12'!AJ228</f>
        <v>3.8160892243283633</v>
      </c>
      <c r="AF227">
        <f>MT!AJ228</f>
        <v>1052</v>
      </c>
      <c r="AG227">
        <f>'ID12'!AK228</f>
        <v>3.7981929699506938</v>
      </c>
      <c r="AH227">
        <f>MT!AK228</f>
        <v>949</v>
      </c>
      <c r="AI227">
        <f>'ID12'!AL228</f>
        <v>3.856725907310337</v>
      </c>
      <c r="AJ227">
        <f>MT!AL228</f>
        <v>1001</v>
      </c>
      <c r="AK227">
        <f>'ID12'!AM228</f>
        <v>3.8032222514629255</v>
      </c>
      <c r="AL227">
        <f>MT!AM228</f>
        <v>755</v>
      </c>
      <c r="AM227">
        <f>'ID12'!AN228</f>
        <v>3.817228667851424</v>
      </c>
      <c r="AN227">
        <f>MT!AN228</f>
        <v>919</v>
      </c>
    </row>
    <row r="228" spans="1:40">
      <c r="A228">
        <f>'ID12'!U229</f>
        <v>1.6557387622106221</v>
      </c>
      <c r="B228">
        <f>MT!U229</f>
        <v>1205</v>
      </c>
      <c r="C228">
        <f>'ID12'!V229</f>
        <v>2.1172324292973363</v>
      </c>
      <c r="D228">
        <f>MT!V229</f>
        <v>1124</v>
      </c>
      <c r="E228">
        <f>'ID12'!W229</f>
        <v>2.0131956665125554</v>
      </c>
      <c r="F228">
        <f>MT!W229</f>
        <v>776</v>
      </c>
      <c r="G228">
        <f>'ID12'!X229</f>
        <v>2.0006319949617373</v>
      </c>
      <c r="H228">
        <f>MT!X229</f>
        <v>817</v>
      </c>
      <c r="I228">
        <f>'ID12'!Y229</f>
        <v>1.7668213535453015</v>
      </c>
      <c r="J228">
        <f>MT!Y229</f>
        <v>724</v>
      </c>
      <c r="K228">
        <f>'ID12'!Z229</f>
        <v>1.9308126556760927</v>
      </c>
      <c r="M228">
        <f>'ID12'!AA229</f>
        <v>1.8934362944334158</v>
      </c>
      <c r="N228">
        <f>MT!AA229</f>
        <v>929</v>
      </c>
      <c r="O228">
        <f>'ID12'!AB229</f>
        <v>2.029649067399979</v>
      </c>
      <c r="P228">
        <f>MT!AB229</f>
        <v>868</v>
      </c>
      <c r="Q228">
        <f>'ID12'!AC229</f>
        <v>1.9138968501311193</v>
      </c>
      <c r="R228">
        <f>MT!AC229</f>
        <v>685</v>
      </c>
      <c r="S228">
        <f>'ID12'!AD229</f>
        <v>1.8949678265054863</v>
      </c>
      <c r="T228">
        <f>MT!AD229</f>
        <v>828</v>
      </c>
      <c r="U228">
        <f>'ID12'!AE229</f>
        <v>1.8387103134028038</v>
      </c>
      <c r="V228">
        <f>MT!AE229</f>
        <v>899</v>
      </c>
      <c r="W228">
        <f>'ID12'!AF229</f>
        <v>2.1911921012992788</v>
      </c>
      <c r="X228">
        <f>MT!AF229</f>
        <v>684</v>
      </c>
      <c r="Y228">
        <f>'ID12'!AG229</f>
        <v>2.0210028052386724</v>
      </c>
      <c r="Z228">
        <f>MT!AG229</f>
        <v>888</v>
      </c>
      <c r="AA228">
        <f>'ID12'!AH229</f>
        <v>1.9885197752538015</v>
      </c>
      <c r="AB228">
        <f>MT!AH229</f>
        <v>746</v>
      </c>
      <c r="AC228">
        <f>'ID12'!AI229</f>
        <v>1.9677348764058922</v>
      </c>
      <c r="AD228">
        <f>MT!AI229</f>
        <v>899</v>
      </c>
      <c r="AE228">
        <f>'ID12'!AJ229</f>
        <v>2.0064446745232556</v>
      </c>
      <c r="AG228">
        <f>'ID12'!AK229</f>
        <v>1.8853165310451963</v>
      </c>
      <c r="AH228">
        <f>MT!AK229</f>
        <v>1021</v>
      </c>
      <c r="AI228">
        <f>'ID12'!AL229</f>
        <v>1.9168611796665678</v>
      </c>
      <c r="AJ228">
        <f>MT!AL229</f>
        <v>950</v>
      </c>
      <c r="AK228">
        <f>'ID12'!AM229</f>
        <v>2.1377264587087379</v>
      </c>
      <c r="AL228">
        <f>MT!AM229</f>
        <v>1247</v>
      </c>
      <c r="AM228">
        <f>'ID12'!AN229</f>
        <v>2.0081232319839821</v>
      </c>
      <c r="AN228">
        <f>MT!AN229</f>
        <v>930</v>
      </c>
    </row>
    <row r="229" spans="1:40">
      <c r="A229">
        <f>'ID12'!U230</f>
        <v>3.7710475342888805</v>
      </c>
      <c r="B229">
        <f>MT!U230</f>
        <v>1174</v>
      </c>
      <c r="C229">
        <f>'ID12'!V230</f>
        <v>3.7828265593482797</v>
      </c>
      <c r="D229">
        <f>MT!V230</f>
        <v>1114</v>
      </c>
      <c r="E229">
        <f>'ID12'!W230</f>
        <v>3.7646779669603991</v>
      </c>
      <c r="F229">
        <f>MT!W230</f>
        <v>776</v>
      </c>
      <c r="G229">
        <f>'ID12'!X230</f>
        <v>3.7798660956731069</v>
      </c>
      <c r="H229">
        <f>MT!X230</f>
        <v>735</v>
      </c>
      <c r="I229">
        <f>'ID12'!Y230</f>
        <v>3.7242130730225025</v>
      </c>
      <c r="J229">
        <f>MT!Y230</f>
        <v>581</v>
      </c>
      <c r="K229">
        <f>'ID12'!Z230</f>
        <v>3.7143851056199146</v>
      </c>
      <c r="M229">
        <f>'ID12'!AA230</f>
        <v>3.726398212458391</v>
      </c>
      <c r="N229">
        <f>MT!AA230</f>
        <v>1194</v>
      </c>
      <c r="O229">
        <f>'ID12'!AB230</f>
        <v>3.789531759940211</v>
      </c>
      <c r="P229">
        <f>MT!AB230</f>
        <v>775</v>
      </c>
      <c r="Q229">
        <f>'ID12'!AC230</f>
        <v>3.7608797118980819</v>
      </c>
      <c r="R229">
        <f>MT!AC230</f>
        <v>807</v>
      </c>
      <c r="S229">
        <f>'ID12'!AD230</f>
        <v>3.7865911740338563</v>
      </c>
      <c r="T229">
        <f>MT!AD230</f>
        <v>1063</v>
      </c>
      <c r="U229">
        <f>'ID12'!AE230</f>
        <v>3.7595255748872729</v>
      </c>
      <c r="V229">
        <f>MT!AE230</f>
        <v>837</v>
      </c>
      <c r="W229">
        <f>'ID12'!AF230</f>
        <v>3.7789017818774542</v>
      </c>
      <c r="X229">
        <f>MT!AF230</f>
        <v>735</v>
      </c>
      <c r="Y229">
        <f>'ID12'!AG230</f>
        <v>3.8034407221047188</v>
      </c>
      <c r="Z229">
        <f>MT!AG230</f>
        <v>755</v>
      </c>
      <c r="AA229">
        <f>'ID12'!AH230</f>
        <v>3.7374317459801532</v>
      </c>
      <c r="AB229">
        <f>MT!AH230</f>
        <v>696</v>
      </c>
      <c r="AC229">
        <f>'ID12'!AI230</f>
        <v>3.7441010672059263</v>
      </c>
      <c r="AD229">
        <f>MT!AI230</f>
        <v>858</v>
      </c>
      <c r="AE229">
        <f>'ID12'!AJ230</f>
        <v>3.7592576464861138</v>
      </c>
      <c r="AF229">
        <f>MT!AJ230</f>
        <v>1086</v>
      </c>
      <c r="AG229">
        <f>'ID12'!AK230</f>
        <v>3.7691589386770978</v>
      </c>
      <c r="AH229">
        <f>MT!AK230</f>
        <v>887</v>
      </c>
      <c r="AI229">
        <f>'ID12'!AL230</f>
        <v>3.7406980062787061</v>
      </c>
      <c r="AJ229">
        <f>MT!AL230</f>
        <v>1022</v>
      </c>
      <c r="AK229">
        <f>'ID12'!AM230</f>
        <v>3.7473844432711161</v>
      </c>
      <c r="AL229">
        <f>MT!AM230</f>
        <v>858</v>
      </c>
      <c r="AM229">
        <f>'ID12'!AN230</f>
        <v>3.7350457741043646</v>
      </c>
      <c r="AN229">
        <f>MT!AN230</f>
        <v>1052</v>
      </c>
    </row>
    <row r="230" spans="1:40">
      <c r="A230">
        <f>'ID12'!U231</f>
        <v>3.3848082896024541</v>
      </c>
      <c r="B230">
        <f>MT!U231</f>
        <v>1235</v>
      </c>
      <c r="C230">
        <f>'ID12'!V231</f>
        <v>3.3641946835257208</v>
      </c>
      <c r="D230">
        <f>MT!V231</f>
        <v>1236</v>
      </c>
      <c r="E230">
        <f>'ID12'!W231</f>
        <v>3.3808649450808392</v>
      </c>
      <c r="F230">
        <f>MT!W231</f>
        <v>889</v>
      </c>
      <c r="G230">
        <f>'ID12'!X231</f>
        <v>3.3698721707679282</v>
      </c>
      <c r="H230">
        <f>MT!X231</f>
        <v>878</v>
      </c>
      <c r="I230">
        <f>'ID12'!Y231</f>
        <v>3.3070432021013065</v>
      </c>
      <c r="J230">
        <f>MT!Y231</f>
        <v>775</v>
      </c>
      <c r="K230">
        <f>'ID12'!Z231</f>
        <v>3.3967576745481174</v>
      </c>
      <c r="M230">
        <f>'ID12'!AA231</f>
        <v>3.3692037798605243</v>
      </c>
      <c r="N230">
        <f>MT!AA231</f>
        <v>1103</v>
      </c>
      <c r="O230">
        <f>'ID12'!AB231</f>
        <v>3.395666775795009</v>
      </c>
      <c r="P230">
        <f>MT!AB231</f>
        <v>898</v>
      </c>
      <c r="Q230">
        <f>'ID12'!AC231</f>
        <v>3.3989702697143462</v>
      </c>
      <c r="R230">
        <f>MT!AC231</f>
        <v>878</v>
      </c>
      <c r="S230">
        <f>'ID12'!AD231</f>
        <v>3.3524497276369569</v>
      </c>
      <c r="T230">
        <f>MT!AD231</f>
        <v>970</v>
      </c>
      <c r="U230">
        <f>'ID12'!AE231</f>
        <v>3.3247374122896294</v>
      </c>
      <c r="V230">
        <f>MT!AE231</f>
        <v>889</v>
      </c>
      <c r="W230">
        <f>'ID12'!AF231</f>
        <v>3.3283767759521221</v>
      </c>
      <c r="X230">
        <f>MT!AF231</f>
        <v>899</v>
      </c>
      <c r="Y230">
        <f>'ID12'!AG231</f>
        <v>3.4399318709477957</v>
      </c>
      <c r="Z230">
        <f>MT!AG231</f>
        <v>878</v>
      </c>
      <c r="AA230">
        <f>'ID12'!AH231</f>
        <v>3.3769191181382436</v>
      </c>
      <c r="AB230">
        <f>MT!AH231</f>
        <v>817</v>
      </c>
      <c r="AC230">
        <f>'ID12'!AI231</f>
        <v>3.4305286733345683</v>
      </c>
      <c r="AD230">
        <f>MT!AI231</f>
        <v>1072</v>
      </c>
      <c r="AE230">
        <f>'ID12'!AJ231</f>
        <v>3.3525880474616634</v>
      </c>
      <c r="AF230">
        <f>MT!AJ231</f>
        <v>1143</v>
      </c>
      <c r="AG230">
        <f>'ID12'!AK231</f>
        <v>3.416462243652405</v>
      </c>
      <c r="AH230">
        <f>MT!AK231</f>
        <v>1041</v>
      </c>
      <c r="AI230">
        <f>'ID12'!AL231</f>
        <v>3.3914380268536735</v>
      </c>
      <c r="AJ230">
        <f>MT!AL231</f>
        <v>1021</v>
      </c>
      <c r="AK230">
        <f>'ID12'!AM231</f>
        <v>3.359314162971057</v>
      </c>
      <c r="AL230">
        <f>MT!AM231</f>
        <v>807</v>
      </c>
      <c r="AM230">
        <f>'ID12'!AN231</f>
        <v>3.4283728336378223</v>
      </c>
      <c r="AN230">
        <f>MT!AN231</f>
        <v>1012</v>
      </c>
    </row>
    <row r="231" spans="1:40">
      <c r="A231">
        <f>'ID12'!U232</f>
        <v>3.754909601928146</v>
      </c>
      <c r="B231">
        <f>MT!U232</f>
        <v>1062</v>
      </c>
      <c r="C231">
        <f>'ID12'!V232</f>
        <v>3.665473062050399</v>
      </c>
      <c r="D231">
        <f>MT!V232</f>
        <v>1237</v>
      </c>
      <c r="E231">
        <f>'ID12'!W232</f>
        <v>3.7720959295515279</v>
      </c>
      <c r="F231">
        <f>MT!W232</f>
        <v>745</v>
      </c>
      <c r="G231">
        <f>'ID12'!X232</f>
        <v>3.7719043867851294</v>
      </c>
      <c r="H231">
        <f>MT!X232</f>
        <v>766</v>
      </c>
      <c r="I231">
        <f>'ID12'!Y232</f>
        <v>3.8477398818972897</v>
      </c>
      <c r="J231">
        <f>MT!Y232</f>
        <v>551</v>
      </c>
      <c r="K231">
        <f>'ID12'!Z232</f>
        <v>3.7199300938975517</v>
      </c>
      <c r="M231">
        <f>'ID12'!AA232</f>
        <v>3.7417223776114432</v>
      </c>
      <c r="N231">
        <f>MT!AA232</f>
        <v>990</v>
      </c>
      <c r="O231">
        <f>'ID12'!AB232</f>
        <v>3.7079764830412709</v>
      </c>
      <c r="P231">
        <f>MT!AB232</f>
        <v>929</v>
      </c>
      <c r="Q231">
        <f>'ID12'!AC232</f>
        <v>3.7469454137083535</v>
      </c>
      <c r="R231">
        <f>MT!AC232</f>
        <v>1094</v>
      </c>
      <c r="S231">
        <f>'ID12'!AD232</f>
        <v>3.763981689509297</v>
      </c>
      <c r="U231">
        <f>'ID12'!AE232</f>
        <v>3.7632973225704429</v>
      </c>
      <c r="V231">
        <f>MT!AE232</f>
        <v>887</v>
      </c>
      <c r="W231">
        <f>'ID12'!AF232</f>
        <v>3.6997420720840202</v>
      </c>
      <c r="X231">
        <f>MT!AF232</f>
        <v>848</v>
      </c>
      <c r="Y231">
        <f>'ID12'!AG232</f>
        <v>3.680260788023769</v>
      </c>
      <c r="Z231">
        <f>MT!AG232</f>
        <v>806</v>
      </c>
      <c r="AA231">
        <f>'ID12'!AH232</f>
        <v>3.692944808395592</v>
      </c>
      <c r="AB231">
        <f>MT!AH232</f>
        <v>634</v>
      </c>
      <c r="AC231">
        <f>'ID12'!AI232</f>
        <v>3.7825494832687783</v>
      </c>
      <c r="AD231">
        <f>MT!AI232</f>
        <v>930</v>
      </c>
      <c r="AE231">
        <f>'ID12'!AJ232</f>
        <v>3.7685569489308355</v>
      </c>
      <c r="AF231">
        <f>MT!AJ232</f>
        <v>1031</v>
      </c>
      <c r="AG231">
        <f>'ID12'!AK232</f>
        <v>3.7560341864263362</v>
      </c>
      <c r="AH231">
        <f>MT!AK232</f>
        <v>990</v>
      </c>
      <c r="AI231">
        <f>'ID12'!AL232</f>
        <v>3.7647204783773205</v>
      </c>
      <c r="AJ231">
        <f>MT!AL232</f>
        <v>1133</v>
      </c>
      <c r="AK231">
        <f>'ID12'!AM232</f>
        <v>3.7172951145291395</v>
      </c>
      <c r="AL231">
        <f>MT!AM232</f>
        <v>746</v>
      </c>
      <c r="AM231">
        <f>'ID12'!AN232</f>
        <v>3.7325215258213862</v>
      </c>
      <c r="AN231">
        <f>MT!AN232</f>
        <v>1410</v>
      </c>
    </row>
    <row r="232" spans="1:40">
      <c r="A232">
        <f>'ID12'!U233</f>
        <v>3.6693506736110431</v>
      </c>
      <c r="B232">
        <f>MT!U233</f>
        <v>1103</v>
      </c>
      <c r="C232">
        <f>'ID12'!V233</f>
        <v>3.7240173733172903</v>
      </c>
      <c r="D232">
        <f>MT!V233</f>
        <v>1226</v>
      </c>
      <c r="E232">
        <f>'ID12'!W233</f>
        <v>3.6284900976745287</v>
      </c>
      <c r="F232">
        <f>MT!W233</f>
        <v>837</v>
      </c>
      <c r="G232">
        <f>'ID12'!X233</f>
        <v>3.6277750212278481</v>
      </c>
      <c r="H232">
        <f>MT!X233</f>
        <v>776</v>
      </c>
      <c r="I232">
        <f>'ID12'!Y233</f>
        <v>3.6042090907866204</v>
      </c>
      <c r="J232">
        <f>MT!Y233</f>
        <v>612</v>
      </c>
      <c r="K232">
        <f>'ID12'!Z233</f>
        <v>3.6780957335578814</v>
      </c>
      <c r="M232">
        <f>'ID12'!AA233</f>
        <v>3.6440649627479398</v>
      </c>
      <c r="N232">
        <f>MT!AA233</f>
        <v>939</v>
      </c>
      <c r="O232">
        <f>'ID12'!AB233</f>
        <v>3.620724536364424</v>
      </c>
      <c r="P232">
        <f>MT!AB233</f>
        <v>816</v>
      </c>
      <c r="Q232">
        <f>'ID12'!AC233</f>
        <v>3.6810627639966405</v>
      </c>
      <c r="R232">
        <f>MT!AC233</f>
        <v>990</v>
      </c>
      <c r="S232">
        <f>'ID12'!AD233</f>
        <v>3.7012759424584418</v>
      </c>
      <c r="T232">
        <f>MT!AD233</f>
        <v>697</v>
      </c>
      <c r="U232">
        <f>'ID12'!AE233</f>
        <v>3.6328678740008118</v>
      </c>
      <c r="V232">
        <f>MT!AE233</f>
        <v>847</v>
      </c>
      <c r="W232">
        <f>'ID12'!AF233</f>
        <v>3.6478832370803804</v>
      </c>
      <c r="X232">
        <f>MT!AF233</f>
        <v>776</v>
      </c>
      <c r="Y232">
        <f>'ID12'!AG233</f>
        <v>3.6907702750653795</v>
      </c>
      <c r="Z232">
        <f>MT!AG233</f>
        <v>817</v>
      </c>
      <c r="AA232">
        <f>'ID12'!AH233</f>
        <v>3.652337655844474</v>
      </c>
      <c r="AB232">
        <f>MT!AH233</f>
        <v>725</v>
      </c>
      <c r="AC232">
        <f>'ID12'!AI233</f>
        <v>3.7341518235009317</v>
      </c>
      <c r="AD232">
        <f>MT!AI233</f>
        <v>970</v>
      </c>
      <c r="AE232">
        <f>'ID12'!AJ233</f>
        <v>3.6708292847242538</v>
      </c>
      <c r="AG232">
        <f>'ID12'!AK233</f>
        <v>3.6107935900385342</v>
      </c>
      <c r="AH232">
        <f>MT!AK233</f>
        <v>1051</v>
      </c>
      <c r="AI232">
        <f>'ID12'!AL233</f>
        <v>3.6559919336248967</v>
      </c>
      <c r="AJ232">
        <f>MT!AL233</f>
        <v>971</v>
      </c>
      <c r="AK232">
        <f>'ID12'!AM233</f>
        <v>3.714777381155522</v>
      </c>
      <c r="AL232">
        <f>MT!AM233</f>
        <v>838</v>
      </c>
      <c r="AM232">
        <f>'ID12'!AN233</f>
        <v>3.6501353734311111</v>
      </c>
      <c r="AN232">
        <f>MT!AN233</f>
        <v>991</v>
      </c>
    </row>
    <row r="233" spans="1:40">
      <c r="A233">
        <f>'ID12'!U234</f>
        <v>3.7446682119090244</v>
      </c>
      <c r="B233">
        <f>MT!U234</f>
        <v>1256</v>
      </c>
      <c r="C233">
        <f>'ID12'!V234</f>
        <v>3.675735855304167</v>
      </c>
      <c r="D233">
        <f>MT!V234</f>
        <v>1216</v>
      </c>
      <c r="E233">
        <f>'ID12'!W234</f>
        <v>3.7014073042178257</v>
      </c>
      <c r="F233">
        <f>MT!W234</f>
        <v>807</v>
      </c>
      <c r="G233">
        <f>'ID12'!X234</f>
        <v>3.8082578422102045</v>
      </c>
      <c r="H233">
        <f>MT!X234</f>
        <v>736</v>
      </c>
      <c r="I233">
        <f>'ID12'!Y234</f>
        <v>3.7033065416226298</v>
      </c>
      <c r="J233">
        <f>MT!Y234</f>
        <v>642</v>
      </c>
      <c r="K233">
        <f>'ID12'!Z234</f>
        <v>3.7780237629132989</v>
      </c>
      <c r="M233">
        <f>'ID12'!AA234</f>
        <v>3.7696065111269528</v>
      </c>
      <c r="N233">
        <f>MT!AA234</f>
        <v>919</v>
      </c>
      <c r="O233">
        <f>'ID12'!AB234</f>
        <v>3.7327530466631758</v>
      </c>
      <c r="P233">
        <f>MT!AB234</f>
        <v>674</v>
      </c>
      <c r="Q233">
        <f>'ID12'!AC234</f>
        <v>3.7154515876689089</v>
      </c>
      <c r="R233">
        <f>MT!AC234</f>
        <v>797</v>
      </c>
      <c r="S233">
        <f>'ID12'!AD234</f>
        <v>3.651343315621991</v>
      </c>
      <c r="T233">
        <f>MT!AD234</f>
        <v>715</v>
      </c>
      <c r="U233">
        <f>'ID12'!AE234</f>
        <v>3.6580201757430935</v>
      </c>
      <c r="V233">
        <f>MT!AE234</f>
        <v>807</v>
      </c>
      <c r="W233">
        <f>'ID12'!AF234</f>
        <v>3.7967603925255653</v>
      </c>
      <c r="X233">
        <f>MT!AF234</f>
        <v>1093</v>
      </c>
      <c r="Y233">
        <f>'ID12'!AG234</f>
        <v>3.8124921525697122</v>
      </c>
      <c r="Z233">
        <f>MT!AG234</f>
        <v>796</v>
      </c>
      <c r="AA233">
        <f>'ID12'!AH234</f>
        <v>3.7706282035344563</v>
      </c>
      <c r="AB233">
        <f>MT!AH234</f>
        <v>644</v>
      </c>
      <c r="AC233">
        <f>'ID12'!AI234</f>
        <v>3.8046926729843493</v>
      </c>
      <c r="AD233">
        <f>MT!AI234</f>
        <v>1093</v>
      </c>
      <c r="AE233">
        <f>'ID12'!AJ234</f>
        <v>3.7642910724086716</v>
      </c>
      <c r="AF233">
        <f>MT!AJ234</f>
        <v>1011</v>
      </c>
      <c r="AG233">
        <f>'ID12'!AK234</f>
        <v>3.7933547205826179</v>
      </c>
      <c r="AH233">
        <f>MT!AK234</f>
        <v>1011</v>
      </c>
      <c r="AI233">
        <f>'ID12'!AL234</f>
        <v>3.7831095983379317</v>
      </c>
      <c r="AJ233">
        <f>MT!AL234</f>
        <v>1011</v>
      </c>
      <c r="AK233">
        <f>'ID12'!AM234</f>
        <v>3.7648182621662052</v>
      </c>
      <c r="AL233">
        <f>MT!AM234</f>
        <v>756</v>
      </c>
      <c r="AM233">
        <f>'ID12'!AN234</f>
        <v>3.791126392023457</v>
      </c>
      <c r="AN233">
        <f>MT!AN234</f>
        <v>991</v>
      </c>
    </row>
    <row r="234" spans="1:40">
      <c r="A234">
        <f>'ID12'!U235</f>
        <v>3.3889271028002699</v>
      </c>
      <c r="B234">
        <f>MT!U235</f>
        <v>1164</v>
      </c>
      <c r="C234">
        <f>'ID12'!V235</f>
        <v>3.3932454744169358</v>
      </c>
      <c r="D234">
        <f>MT!V235</f>
        <v>1032</v>
      </c>
      <c r="E234">
        <f>'ID12'!W235</f>
        <v>3.332584513501661</v>
      </c>
      <c r="F234">
        <f>MT!W235</f>
        <v>807</v>
      </c>
      <c r="G234">
        <f>'ID12'!X235</f>
        <v>3.3971719449023468</v>
      </c>
      <c r="H234">
        <f>MT!X235</f>
        <v>776</v>
      </c>
      <c r="I234">
        <f>'ID12'!Y235</f>
        <v>3.4157812996352224</v>
      </c>
      <c r="J234">
        <f>MT!Y235</f>
        <v>663</v>
      </c>
      <c r="K234">
        <f>'ID12'!Z235</f>
        <v>3.4186233301671538</v>
      </c>
      <c r="M234">
        <f>'ID12'!AA235</f>
        <v>3.3111303510217298</v>
      </c>
      <c r="N234">
        <f>MT!AA235</f>
        <v>909</v>
      </c>
      <c r="O234">
        <f>'ID12'!AB235</f>
        <v>3.3330232952868171</v>
      </c>
      <c r="P234">
        <f>MT!AB235</f>
        <v>826</v>
      </c>
      <c r="Q234">
        <f>'ID12'!AC235</f>
        <v>3.424022381186465</v>
      </c>
      <c r="R234">
        <f>MT!AC235</f>
        <v>715</v>
      </c>
      <c r="S234">
        <f>'ID12'!AD235</f>
        <v>3.3578336862480036</v>
      </c>
      <c r="T234">
        <f>MT!AD235</f>
        <v>777</v>
      </c>
      <c r="U234">
        <f>'ID12'!AE235</f>
        <v>3.3258280863825291</v>
      </c>
      <c r="V234">
        <f>MT!AE235</f>
        <v>755</v>
      </c>
      <c r="W234">
        <f>'ID12'!AF235</f>
        <v>3.2777363119648957</v>
      </c>
      <c r="X234">
        <f>MT!AF235</f>
        <v>674</v>
      </c>
      <c r="Y234">
        <f>'ID12'!AG235</f>
        <v>3.4206972302713194</v>
      </c>
      <c r="Z234">
        <f>MT!AG235</f>
        <v>918</v>
      </c>
      <c r="AA234">
        <f>'ID12'!AH235</f>
        <v>3.3947229675405879</v>
      </c>
      <c r="AB234">
        <f>MT!AH235</f>
        <v>623</v>
      </c>
      <c r="AC234">
        <f>'ID12'!AI235</f>
        <v>3.3969523620902593</v>
      </c>
      <c r="AD234">
        <f>MT!AI235</f>
        <v>868</v>
      </c>
      <c r="AE234">
        <f>'ID12'!AJ235</f>
        <v>3.3759429019821736</v>
      </c>
      <c r="AG234">
        <f>'ID12'!AK235</f>
        <v>3.3648219501049157</v>
      </c>
      <c r="AH234">
        <f>MT!AK235</f>
        <v>898</v>
      </c>
      <c r="AI234">
        <f>'ID12'!AL235</f>
        <v>3.4270950262271791</v>
      </c>
      <c r="AJ234">
        <f>MT!AL235</f>
        <v>950</v>
      </c>
      <c r="AK234">
        <f>'ID12'!AM235</f>
        <v>3.3779519078504241</v>
      </c>
      <c r="AL234">
        <f>MT!AM235</f>
        <v>847</v>
      </c>
      <c r="AM234">
        <f>'ID12'!AN235</f>
        <v>3.3323490033413861</v>
      </c>
      <c r="AN234">
        <f>MT!AN235</f>
        <v>807</v>
      </c>
    </row>
    <row r="235" spans="1:40">
      <c r="A235">
        <f>'ID12'!U236</f>
        <v>3.7514478714117954</v>
      </c>
      <c r="B235">
        <f>MT!U236</f>
        <v>1031</v>
      </c>
      <c r="C235">
        <f>'ID12'!V236</f>
        <v>3.8078099450042875</v>
      </c>
      <c r="D235">
        <f>MT!V236</f>
        <v>1083</v>
      </c>
      <c r="E235">
        <f>'ID12'!W236</f>
        <v>3.7914769295556305</v>
      </c>
      <c r="F235">
        <f>MT!W236</f>
        <v>674</v>
      </c>
      <c r="G235">
        <f>'ID12'!X236</f>
        <v>3.7838986873344052</v>
      </c>
      <c r="H235">
        <f>MT!X236</f>
        <v>674</v>
      </c>
      <c r="I235">
        <f>'ID12'!Y236</f>
        <v>3.7147002197859367</v>
      </c>
      <c r="J235">
        <f>MT!Y236</f>
        <v>582</v>
      </c>
      <c r="K235">
        <f>'ID12'!Z236</f>
        <v>3.7586041862649808</v>
      </c>
      <c r="M235">
        <f>'ID12'!AA236</f>
        <v>3.7381136950865441</v>
      </c>
      <c r="N235">
        <f>MT!AA236</f>
        <v>990</v>
      </c>
      <c r="O235">
        <f>'ID12'!AB236</f>
        <v>3.7568635894431335</v>
      </c>
      <c r="P235">
        <f>MT!AB236</f>
        <v>786</v>
      </c>
      <c r="Q235">
        <f>'ID12'!AC236</f>
        <v>3.7502519018183289</v>
      </c>
      <c r="R235">
        <f>MT!AC236</f>
        <v>716</v>
      </c>
      <c r="S235">
        <f>'ID12'!AD236</f>
        <v>3.8307204461600541</v>
      </c>
      <c r="T235">
        <f>MT!AD236</f>
        <v>654</v>
      </c>
      <c r="U235">
        <f>'ID12'!AE236</f>
        <v>3.7720501016940071</v>
      </c>
      <c r="V235">
        <f>MT!AE236</f>
        <v>848</v>
      </c>
      <c r="W235">
        <f>'ID12'!AF236</f>
        <v>3.7532495647357722</v>
      </c>
      <c r="X235">
        <f>MT!AF236</f>
        <v>797</v>
      </c>
      <c r="Y235">
        <f>'ID12'!AG236</f>
        <v>3.7270614796511681</v>
      </c>
      <c r="Z235">
        <f>MT!AG236</f>
        <v>674</v>
      </c>
      <c r="AA235">
        <f>'ID12'!AH236</f>
        <v>3.7882114053815634</v>
      </c>
      <c r="AB235">
        <f>MT!AH236</f>
        <v>614</v>
      </c>
      <c r="AC235">
        <f>'ID12'!AI236</f>
        <v>3.7180886698586333</v>
      </c>
      <c r="AD235">
        <f>MT!AI236</f>
        <v>919</v>
      </c>
      <c r="AE235">
        <f>'ID12'!AJ236</f>
        <v>3.7470534516120755</v>
      </c>
      <c r="AG235">
        <f>'ID12'!AK236</f>
        <v>3.7506325139678167</v>
      </c>
      <c r="AH235">
        <f>MT!AK236</f>
        <v>918</v>
      </c>
      <c r="AI235">
        <f>'ID12'!AL236</f>
        <v>3.7076036796171552</v>
      </c>
      <c r="AJ235">
        <f>MT!AL236</f>
        <v>1011</v>
      </c>
      <c r="AK235">
        <f>'ID12'!AM236</f>
        <v>3.7796087825620539</v>
      </c>
      <c r="AL235">
        <f>MT!AM236</f>
        <v>777</v>
      </c>
      <c r="AM235">
        <f>'ID12'!AN236</f>
        <v>3.7128095591023222</v>
      </c>
      <c r="AN235">
        <f>MT!AN236</f>
        <v>746</v>
      </c>
    </row>
    <row r="236" spans="1:40">
      <c r="A236">
        <f>'ID12'!U237</f>
        <v>1.0830719620089206</v>
      </c>
      <c r="C236">
        <f>'ID12'!V237</f>
        <v>0.96281087589114067</v>
      </c>
      <c r="D236">
        <f>MT!V237</f>
        <v>991</v>
      </c>
      <c r="E236">
        <f>'ID12'!W237</f>
        <v>0.90609362092940715</v>
      </c>
      <c r="F236">
        <f>MT!W237</f>
        <v>888</v>
      </c>
      <c r="G236">
        <f>'ID12'!X237</f>
        <v>0.87929526066401564</v>
      </c>
      <c r="H236">
        <f>MT!X237</f>
        <v>796</v>
      </c>
      <c r="I236">
        <f>'ID12'!Y237</f>
        <v>0.71476433157432473</v>
      </c>
      <c r="J236">
        <f>MT!Y237</f>
        <v>632</v>
      </c>
      <c r="K236">
        <f>'ID12'!Z237</f>
        <v>1.0597558575046209</v>
      </c>
      <c r="M236">
        <f>'ID12'!AA237</f>
        <v>1.038845542755036</v>
      </c>
      <c r="N236">
        <f>MT!AA237</f>
        <v>765</v>
      </c>
      <c r="O236">
        <f>'ID12'!AB237</f>
        <v>1.2622041441956677</v>
      </c>
      <c r="P236">
        <f>MT!AB237</f>
        <v>1051</v>
      </c>
      <c r="Q236">
        <f>'ID12'!AC237</f>
        <v>0.63719439715807635</v>
      </c>
      <c r="R236">
        <f>MT!AC237</f>
        <v>950</v>
      </c>
      <c r="S236">
        <f>'ID12'!AD237</f>
        <v>0.85892505512429151</v>
      </c>
      <c r="T236">
        <f>MT!AD237</f>
        <v>634</v>
      </c>
      <c r="U236">
        <f>'ID12'!AE237</f>
        <v>1.3370872711054442</v>
      </c>
      <c r="V236">
        <f>MT!AE237</f>
        <v>735</v>
      </c>
      <c r="W236">
        <f>'ID12'!AF237</f>
        <v>0.69862509030121134</v>
      </c>
      <c r="X236">
        <f>MT!AF237</f>
        <v>765</v>
      </c>
      <c r="Y236">
        <f>'ID12'!AG237</f>
        <v>1.401791259082769</v>
      </c>
      <c r="Z236">
        <f>MT!AG237</f>
        <v>970</v>
      </c>
      <c r="AA236">
        <f>'ID12'!AH237</f>
        <v>1.2175916773090798</v>
      </c>
      <c r="AB236">
        <f>MT!AH237</f>
        <v>674</v>
      </c>
      <c r="AC236">
        <f>'ID12'!AI237</f>
        <v>1.3203707437448091</v>
      </c>
      <c r="AD236">
        <f>MT!AI237</f>
        <v>848</v>
      </c>
      <c r="AE236">
        <f>'ID12'!AJ237</f>
        <v>1.185756045400995</v>
      </c>
      <c r="AF236">
        <f>MT!AJ237</f>
        <v>960</v>
      </c>
      <c r="AG236">
        <f>'ID12'!AK237</f>
        <v>1.093979679101142</v>
      </c>
      <c r="AH236">
        <f>MT!AK237</f>
        <v>980</v>
      </c>
      <c r="AI236">
        <f>'ID12'!AL237</f>
        <v>1.2681039470021349</v>
      </c>
      <c r="AJ236">
        <f>MT!AL237</f>
        <v>1093</v>
      </c>
      <c r="AK236">
        <f>'ID12'!AM237</f>
        <v>1.3773222307097979</v>
      </c>
      <c r="AL236">
        <f>MT!AM237</f>
        <v>797</v>
      </c>
      <c r="AM236">
        <f>'ID12'!AN237</f>
        <v>1.3626163204421831</v>
      </c>
      <c r="AN236">
        <f>MT!AN237</f>
        <v>838</v>
      </c>
    </row>
    <row r="237" spans="1:40">
      <c r="A237">
        <f>'ID12'!U238</f>
        <v>3.8281791218220156</v>
      </c>
      <c r="B237">
        <f>MT!U238</f>
        <v>1112</v>
      </c>
      <c r="C237">
        <f>'ID12'!V238</f>
        <v>3.7959109847155039</v>
      </c>
      <c r="D237">
        <f>MT!V238</f>
        <v>1083</v>
      </c>
      <c r="E237">
        <f>'ID12'!W238</f>
        <v>3.7990297854785888</v>
      </c>
      <c r="F237">
        <f>MT!W238</f>
        <v>807</v>
      </c>
      <c r="G237">
        <f>'ID12'!X238</f>
        <v>3.7969703826971326</v>
      </c>
      <c r="H237">
        <f>MT!X238</f>
        <v>776</v>
      </c>
      <c r="I237">
        <f>'ID12'!Y238</f>
        <v>3.7602668567044355</v>
      </c>
      <c r="J237">
        <f>MT!Y238</f>
        <v>714</v>
      </c>
      <c r="K237">
        <f>'ID12'!Z238</f>
        <v>3.818997416120637</v>
      </c>
      <c r="M237">
        <f>'ID12'!AA238</f>
        <v>3.8286215778883861</v>
      </c>
      <c r="N237">
        <f>MT!AA238</f>
        <v>960</v>
      </c>
      <c r="O237">
        <f>'ID12'!AB238</f>
        <v>3.8185042533991393</v>
      </c>
      <c r="P237">
        <f>MT!AB238</f>
        <v>786</v>
      </c>
      <c r="Q237">
        <f>'ID12'!AC238</f>
        <v>3.7919088496788507</v>
      </c>
      <c r="R237">
        <f>MT!AC238</f>
        <v>766</v>
      </c>
      <c r="S237">
        <f>'ID12'!AD238</f>
        <v>3.8253787897080822</v>
      </c>
      <c r="T237">
        <f>MT!AD238</f>
        <v>745</v>
      </c>
      <c r="U237">
        <f>'ID12'!AE238</f>
        <v>3.8994813227037772</v>
      </c>
      <c r="V237">
        <f>MT!AE238</f>
        <v>980</v>
      </c>
      <c r="W237">
        <f>'ID12'!AF238</f>
        <v>3.6761714602205333</v>
      </c>
      <c r="X237">
        <f>MT!AF238</f>
        <v>766</v>
      </c>
      <c r="Y237">
        <f>'ID12'!AG238</f>
        <v>3.8158919096975761</v>
      </c>
      <c r="Z237">
        <f>MT!AG238</f>
        <v>837</v>
      </c>
      <c r="AA237">
        <f>'ID12'!AH238</f>
        <v>3.7296138791063913</v>
      </c>
      <c r="AB237">
        <f>MT!AH238</f>
        <v>726</v>
      </c>
      <c r="AC237">
        <f>'ID12'!AI238</f>
        <v>3.8707922099527674</v>
      </c>
      <c r="AD237">
        <f>MT!AI238</f>
        <v>961</v>
      </c>
      <c r="AE237">
        <f>'ID12'!AJ238</f>
        <v>3.8275714836672918</v>
      </c>
      <c r="AF237">
        <f>MT!AJ238</f>
        <v>1103</v>
      </c>
      <c r="AG237">
        <f>'ID12'!AK238</f>
        <v>3.8345553505325967</v>
      </c>
      <c r="AH237">
        <f>MT!AK238</f>
        <v>1031</v>
      </c>
      <c r="AI237">
        <f>'ID12'!AL238</f>
        <v>3.8343310312345813</v>
      </c>
      <c r="AJ237">
        <f>MT!AL238</f>
        <v>1001</v>
      </c>
      <c r="AK237">
        <f>'ID12'!AM238</f>
        <v>3.7943522528724691</v>
      </c>
      <c r="AL237">
        <f>MT!AM238</f>
        <v>807</v>
      </c>
      <c r="AM237">
        <f>'ID12'!AN238</f>
        <v>3.8458546559668814</v>
      </c>
      <c r="AN237">
        <f>MT!AN238</f>
        <v>878</v>
      </c>
    </row>
    <row r="238" spans="1:40">
      <c r="A238">
        <f>'ID12'!U239</f>
        <v>3.3323177702448756</v>
      </c>
      <c r="B238">
        <f>MT!U239</f>
        <v>1236</v>
      </c>
      <c r="C238">
        <f>'ID12'!V239</f>
        <v>3.4169639536865457</v>
      </c>
      <c r="D238">
        <f>MT!V239</f>
        <v>1135</v>
      </c>
      <c r="E238">
        <f>'ID12'!W239</f>
        <v>3.3444730074341522</v>
      </c>
      <c r="F238">
        <f>MT!W239</f>
        <v>929</v>
      </c>
      <c r="G238">
        <f>'ID12'!X239</f>
        <v>3.3071223271230705</v>
      </c>
      <c r="H238">
        <f>MT!X239</f>
        <v>746</v>
      </c>
      <c r="I238">
        <f>'ID12'!Y239</f>
        <v>3.2924141743356885</v>
      </c>
      <c r="J238">
        <f>MT!Y239</f>
        <v>724</v>
      </c>
      <c r="K238">
        <f>'ID12'!Z239</f>
        <v>3.3013287865734422</v>
      </c>
      <c r="M238">
        <f>'ID12'!AA239</f>
        <v>3.2752066311950836</v>
      </c>
      <c r="N238">
        <f>MT!AA239</f>
        <v>1072</v>
      </c>
      <c r="O238">
        <f>'ID12'!AB239</f>
        <v>3.2818829946426553</v>
      </c>
      <c r="P238">
        <f>MT!AB239</f>
        <v>795</v>
      </c>
      <c r="Q238">
        <f>'ID12'!AC239</f>
        <v>3.3435692454249342</v>
      </c>
      <c r="R238">
        <f>MT!AC239</f>
        <v>858</v>
      </c>
      <c r="S238">
        <f>'ID12'!AD239</f>
        <v>3.358894367612669</v>
      </c>
      <c r="T238">
        <f>MT!AD239</f>
        <v>869</v>
      </c>
      <c r="U238">
        <f>'ID12'!AE239</f>
        <v>3.3629386755032882</v>
      </c>
      <c r="V238">
        <f>MT!AE239</f>
        <v>908</v>
      </c>
      <c r="W238">
        <f>'ID12'!AF239</f>
        <v>3.4636655278294985</v>
      </c>
      <c r="X238">
        <f>MT!AF239</f>
        <v>868</v>
      </c>
      <c r="Y238">
        <f>'ID12'!AG239</f>
        <v>3.3704972763687531</v>
      </c>
      <c r="Z238">
        <f>MT!AG239</f>
        <v>878</v>
      </c>
      <c r="AA238">
        <f>'ID12'!AH239</f>
        <v>3.2691942664095865</v>
      </c>
      <c r="AB238">
        <f>MT!AH239</f>
        <v>705</v>
      </c>
      <c r="AC238">
        <f>'ID12'!AI239</f>
        <v>3.3155614588730886</v>
      </c>
      <c r="AD238">
        <f>MT!AI239</f>
        <v>970</v>
      </c>
      <c r="AE238">
        <f>'ID12'!AJ239</f>
        <v>3.3324677759276553</v>
      </c>
      <c r="AF238">
        <f>MT!AJ239</f>
        <v>1174</v>
      </c>
      <c r="AG238">
        <f>'ID12'!AK239</f>
        <v>3.3217145393113001</v>
      </c>
      <c r="AH238">
        <f>MT!AK239</f>
        <v>1061</v>
      </c>
      <c r="AI238">
        <f>'ID12'!AL239</f>
        <v>3.3270898412395247</v>
      </c>
      <c r="AJ238">
        <f>MT!AL239</f>
        <v>1011</v>
      </c>
      <c r="AK238">
        <f>'ID12'!AM239</f>
        <v>3.2807856931328976</v>
      </c>
      <c r="AL238">
        <f>MT!AM239</f>
        <v>807</v>
      </c>
      <c r="AM238">
        <f>'ID12'!AN239</f>
        <v>3.2681472968975518</v>
      </c>
      <c r="AN238">
        <f>MT!AN239</f>
        <v>1063</v>
      </c>
    </row>
    <row r="239" spans="1:40">
      <c r="A239">
        <f>'ID12'!U240</f>
        <v>3.7342807590992728</v>
      </c>
      <c r="B239">
        <f>MT!U240</f>
        <v>1266</v>
      </c>
      <c r="C239">
        <f>'ID12'!V240</f>
        <v>3.7070182443198312</v>
      </c>
      <c r="D239">
        <f>MT!V240</f>
        <v>1103</v>
      </c>
      <c r="E239">
        <f>'ID12'!W240</f>
        <v>3.7583527329467139</v>
      </c>
      <c r="F239">
        <f>MT!W240</f>
        <v>787</v>
      </c>
      <c r="G239">
        <f>'ID12'!X240</f>
        <v>3.7762797676667113</v>
      </c>
      <c r="H239">
        <f>MT!X240</f>
        <v>725</v>
      </c>
      <c r="I239">
        <f>'ID12'!Y240</f>
        <v>3.759983775983224</v>
      </c>
      <c r="J239">
        <f>MT!Y240</f>
        <v>704</v>
      </c>
      <c r="K239">
        <f>'ID12'!Z240</f>
        <v>3.7694272526924926</v>
      </c>
      <c r="M239">
        <f>'ID12'!AA240</f>
        <v>3.7278456311200432</v>
      </c>
      <c r="N239">
        <f>MT!AA240</f>
        <v>949</v>
      </c>
      <c r="O239">
        <f>'ID12'!AB240</f>
        <v>3.7411886665332976</v>
      </c>
      <c r="P239">
        <f>MT!AB240</f>
        <v>766</v>
      </c>
      <c r="Q239">
        <f>'ID12'!AC240</f>
        <v>3.7011337458255649</v>
      </c>
      <c r="R239">
        <f>MT!AC240</f>
        <v>838</v>
      </c>
      <c r="S239">
        <f>'ID12'!AD240</f>
        <v>3.6900131356826025</v>
      </c>
      <c r="T239">
        <f>MT!AD240</f>
        <v>787</v>
      </c>
      <c r="U239">
        <f>'ID12'!AE240</f>
        <v>3.7158611743269008</v>
      </c>
      <c r="V239">
        <f>MT!AE240</f>
        <v>776</v>
      </c>
      <c r="W239">
        <f>'ID12'!AF240</f>
        <v>3.6596385619700009</v>
      </c>
      <c r="X239">
        <f>MT!AF240</f>
        <v>960</v>
      </c>
      <c r="Y239">
        <f>'ID12'!AG240</f>
        <v>3.7265303730034129</v>
      </c>
      <c r="Z239">
        <f>MT!AG240</f>
        <v>857</v>
      </c>
      <c r="AA239">
        <f>'ID12'!AH240</f>
        <v>3.7621591877784795</v>
      </c>
      <c r="AB239">
        <f>MT!AH240</f>
        <v>674</v>
      </c>
      <c r="AC239">
        <f>'ID12'!AI240</f>
        <v>3.7585540597135738</v>
      </c>
      <c r="AD239">
        <f>MT!AI240</f>
        <v>970</v>
      </c>
      <c r="AE239">
        <f>'ID12'!AJ240</f>
        <v>3.7803650641935294</v>
      </c>
      <c r="AF239">
        <f>MT!AJ240</f>
        <v>991</v>
      </c>
      <c r="AG239">
        <f>'ID12'!AK240</f>
        <v>3.7875518154712937</v>
      </c>
      <c r="AH239">
        <f>MT!AK240</f>
        <v>960</v>
      </c>
      <c r="AI239">
        <f>'ID12'!AL240</f>
        <v>3.7357875927458952</v>
      </c>
      <c r="AJ239">
        <f>MT!AL240</f>
        <v>1021</v>
      </c>
      <c r="AK239">
        <f>'ID12'!AM240</f>
        <v>3.6932189264072517</v>
      </c>
      <c r="AL239">
        <f>MT!AM240</f>
        <v>787</v>
      </c>
      <c r="AM239">
        <f>'ID12'!AN240</f>
        <v>3.7320347555476872</v>
      </c>
      <c r="AN239">
        <f>MT!AN240</f>
        <v>960</v>
      </c>
    </row>
    <row r="240" spans="1:40">
      <c r="A240">
        <f>'ID12'!U241</f>
        <v>4.0405042534859019</v>
      </c>
      <c r="B240">
        <f>MT!U241</f>
        <v>1286</v>
      </c>
      <c r="C240">
        <f>'ID12'!V241</f>
        <v>4.0307863846779535</v>
      </c>
      <c r="D240">
        <f>MT!V241</f>
        <v>1155</v>
      </c>
      <c r="E240">
        <f>'ID12'!W241</f>
        <v>3.9473434659446163</v>
      </c>
      <c r="F240">
        <f>MT!W241</f>
        <v>909</v>
      </c>
      <c r="G240">
        <f>'ID12'!X241</f>
        <v>4.0194937795157051</v>
      </c>
      <c r="H240">
        <f>MT!X241</f>
        <v>817</v>
      </c>
      <c r="I240">
        <f>'ID12'!Y241</f>
        <v>4.0854588374143104</v>
      </c>
      <c r="J240">
        <f>MT!Y241</f>
        <v>683</v>
      </c>
      <c r="K240">
        <f>'ID12'!Z241</f>
        <v>4.0482152964216489</v>
      </c>
      <c r="M240">
        <f>'ID12'!AA241</f>
        <v>4.0149306640477693</v>
      </c>
      <c r="N240">
        <f>MT!AA241</f>
        <v>929</v>
      </c>
      <c r="O240">
        <f>'ID12'!AB241</f>
        <v>3.9914509381189291</v>
      </c>
      <c r="P240">
        <f>MT!AB241</f>
        <v>867</v>
      </c>
      <c r="Q240">
        <f>'ID12'!AC241</f>
        <v>3.9969951301678783</v>
      </c>
      <c r="R240">
        <f>MT!AC241</f>
        <v>858</v>
      </c>
      <c r="S240">
        <f>'ID12'!AD241</f>
        <v>4.0013079863483432</v>
      </c>
      <c r="T240">
        <f>MT!AD241</f>
        <v>715</v>
      </c>
      <c r="U240">
        <f>'ID12'!AE241</f>
        <v>4.0929463316135619</v>
      </c>
      <c r="V240">
        <f>MT!AE241</f>
        <v>878</v>
      </c>
      <c r="W240">
        <f>'ID12'!AF241</f>
        <v>4.023538662269611</v>
      </c>
      <c r="X240">
        <f>MT!AF241</f>
        <v>838</v>
      </c>
      <c r="Y240">
        <f>'ID12'!AG241</f>
        <v>4.0735509644458769</v>
      </c>
      <c r="Z240">
        <f>MT!AG241</f>
        <v>848</v>
      </c>
      <c r="AA240">
        <f>'ID12'!AH241</f>
        <v>4.039671519104715</v>
      </c>
      <c r="AB240">
        <f>MT!AH241</f>
        <v>654</v>
      </c>
      <c r="AC240">
        <f>'ID12'!AI241</f>
        <v>4.0812596562080996</v>
      </c>
      <c r="AD240">
        <f>MT!AI241</f>
        <v>1144</v>
      </c>
      <c r="AE240">
        <f>'ID12'!AJ241</f>
        <v>4.028639891946769</v>
      </c>
      <c r="AF240">
        <f>MT!AJ241</f>
        <v>1144</v>
      </c>
      <c r="AG240">
        <f>'ID12'!AK241</f>
        <v>4.0002951537362899</v>
      </c>
      <c r="AH240">
        <f>MT!AK241</f>
        <v>990</v>
      </c>
      <c r="AI240">
        <f>'ID12'!AL241</f>
        <v>4.0042075629097056</v>
      </c>
      <c r="AJ240">
        <f>MT!AL241</f>
        <v>1021</v>
      </c>
      <c r="AK240">
        <f>'ID12'!AM241</f>
        <v>4.0143408868260648</v>
      </c>
      <c r="AL240">
        <f>MT!AM241</f>
        <v>899</v>
      </c>
      <c r="AM240">
        <f>'ID12'!AN241</f>
        <v>3.9957697179607261</v>
      </c>
      <c r="AN240">
        <f>MT!AN241</f>
        <v>879</v>
      </c>
    </row>
    <row r="241" spans="1:40">
      <c r="A241">
        <f>'ID12'!U242</f>
        <v>3.687644239569146</v>
      </c>
      <c r="B241">
        <f>MT!U242</f>
        <v>1185</v>
      </c>
      <c r="C241">
        <f>'ID12'!V242</f>
        <v>3.6963292724541326</v>
      </c>
      <c r="D241">
        <f>MT!V242</f>
        <v>1145</v>
      </c>
      <c r="E241">
        <f>'ID12'!W242</f>
        <v>3.7017327439259948</v>
      </c>
      <c r="F241">
        <f>MT!W242</f>
        <v>725</v>
      </c>
      <c r="G241">
        <f>'ID12'!X242</f>
        <v>3.8081624186656069</v>
      </c>
      <c r="H241">
        <f>MT!X242</f>
        <v>776</v>
      </c>
      <c r="I241">
        <f>'ID12'!Y242</f>
        <v>3.7807612371258386</v>
      </c>
      <c r="J241">
        <f>MT!Y242</f>
        <v>633</v>
      </c>
      <c r="K241">
        <f>'ID12'!Z242</f>
        <v>3.7211305090099027</v>
      </c>
      <c r="M241">
        <f>'ID12'!AA242</f>
        <v>3.7572827204437544</v>
      </c>
      <c r="N241">
        <f>MT!AA242</f>
        <v>919</v>
      </c>
      <c r="O241">
        <f>'ID12'!AB242</f>
        <v>3.7476055507171462</v>
      </c>
      <c r="P241">
        <f>MT!AB242</f>
        <v>684</v>
      </c>
      <c r="Q241">
        <f>'ID12'!AC242</f>
        <v>3.6828195494703317</v>
      </c>
      <c r="R241">
        <f>MT!AC242</f>
        <v>919</v>
      </c>
      <c r="S241">
        <f>'ID12'!AD242</f>
        <v>3.838728006178648</v>
      </c>
      <c r="T241">
        <f>MT!AD242</f>
        <v>777</v>
      </c>
      <c r="U241">
        <f>'ID12'!AE242</f>
        <v>3.7467936041228311</v>
      </c>
      <c r="V241">
        <f>MT!AE242</f>
        <v>674</v>
      </c>
      <c r="W241">
        <f>'ID12'!AF242</f>
        <v>3.6335262650160263</v>
      </c>
      <c r="X241">
        <f>MT!AF242</f>
        <v>766</v>
      </c>
      <c r="Y241">
        <f>'ID12'!AG242</f>
        <v>3.7666261111852317</v>
      </c>
      <c r="Z241">
        <f>MT!AG242</f>
        <v>714</v>
      </c>
      <c r="AA241">
        <f>'ID12'!AH242</f>
        <v>3.7667590741096912</v>
      </c>
      <c r="AB241">
        <f>MT!AH242</f>
        <v>624</v>
      </c>
      <c r="AC241">
        <f>'ID12'!AI242</f>
        <v>3.8063177345498871</v>
      </c>
      <c r="AD241">
        <f>MT!AI242</f>
        <v>940</v>
      </c>
      <c r="AE241">
        <f>'ID12'!AJ242</f>
        <v>3.7563288509981763</v>
      </c>
      <c r="AF241">
        <f>MT!AJ242</f>
        <v>960</v>
      </c>
      <c r="AG241">
        <f>'ID12'!AK242</f>
        <v>3.7605455971421353</v>
      </c>
      <c r="AH241">
        <f>MT!AK242</f>
        <v>990</v>
      </c>
      <c r="AI241">
        <f>'ID12'!AL242</f>
        <v>3.7383293169297791</v>
      </c>
      <c r="AJ241">
        <f>MT!AL242</f>
        <v>992</v>
      </c>
      <c r="AK241">
        <f>'ID12'!AM242</f>
        <v>3.7677320035486583</v>
      </c>
      <c r="AL241">
        <f>MT!AM242</f>
        <v>797</v>
      </c>
      <c r="AM241">
        <f>'ID12'!AN242</f>
        <v>3.7359140098583499</v>
      </c>
      <c r="AN241">
        <f>MT!AN242</f>
        <v>838</v>
      </c>
    </row>
    <row r="242" spans="1:40">
      <c r="A242">
        <f>'ID12'!U243</f>
        <v>3.3889397472934197</v>
      </c>
      <c r="B242">
        <f>MT!U243</f>
        <v>1133</v>
      </c>
      <c r="C242">
        <f>'ID12'!V243</f>
        <v>3.3973148860998807</v>
      </c>
      <c r="D242">
        <f>MT!V243</f>
        <v>1032</v>
      </c>
      <c r="E242">
        <f>'ID12'!W243</f>
        <v>3.4276221378037666</v>
      </c>
      <c r="F242">
        <f>MT!W243</f>
        <v>837</v>
      </c>
      <c r="G242">
        <f>'ID12'!X243</f>
        <v>3.4028912869364722</v>
      </c>
      <c r="H242">
        <f>MT!X243</f>
        <v>776</v>
      </c>
      <c r="I242">
        <f>'ID12'!Y243</f>
        <v>3.4060348010945889</v>
      </c>
      <c r="J242">
        <f>MT!Y243</f>
        <v>683</v>
      </c>
      <c r="K242">
        <f>'ID12'!Z243</f>
        <v>3.4047929381935162</v>
      </c>
      <c r="M242">
        <f>'ID12'!AA243</f>
        <v>3.4571529311374491</v>
      </c>
      <c r="N242">
        <f>MT!AA243</f>
        <v>857</v>
      </c>
      <c r="O242">
        <f>'ID12'!AB243</f>
        <v>3.4428140565723062</v>
      </c>
      <c r="P242">
        <f>MT!AB243</f>
        <v>775</v>
      </c>
      <c r="Q242">
        <f>'ID12'!AC243</f>
        <v>3.434099625200667</v>
      </c>
      <c r="R242">
        <f>MT!AC243</f>
        <v>726</v>
      </c>
      <c r="S242">
        <f>'ID12'!AD243</f>
        <v>3.3278528663116154</v>
      </c>
      <c r="T242">
        <f>MT!AD243</f>
        <v>776</v>
      </c>
      <c r="U242">
        <f>'ID12'!AE243</f>
        <v>3.4879239811467331</v>
      </c>
      <c r="V242">
        <f>MT!AE243</f>
        <v>776</v>
      </c>
      <c r="W242">
        <f>'ID12'!AF243</f>
        <v>3.2441662540093668</v>
      </c>
      <c r="X242">
        <f>MT!AF243</f>
        <v>674</v>
      </c>
      <c r="Y242">
        <f>'ID12'!AG243</f>
        <v>3.4342503488904854</v>
      </c>
      <c r="Z242">
        <f>MT!AG243</f>
        <v>745</v>
      </c>
      <c r="AA242">
        <f>'ID12'!AH243</f>
        <v>3.4067863644273904</v>
      </c>
      <c r="AB242">
        <f>MT!AH243</f>
        <v>633</v>
      </c>
      <c r="AC242">
        <f>'ID12'!AI243</f>
        <v>3.4244170242324405</v>
      </c>
      <c r="AD242">
        <f>MT!AI243</f>
        <v>960</v>
      </c>
      <c r="AE242">
        <f>'ID12'!AJ243</f>
        <v>3.3826071698870384</v>
      </c>
      <c r="AF242">
        <f>MT!AJ243</f>
        <v>1072</v>
      </c>
      <c r="AG242">
        <f>'ID12'!AK243</f>
        <v>3.368851501356263</v>
      </c>
      <c r="AH242">
        <f>MT!AK243</f>
        <v>918</v>
      </c>
      <c r="AI242">
        <f>'ID12'!AL243</f>
        <v>3.3892254876369292</v>
      </c>
      <c r="AJ242">
        <f>MT!AL243</f>
        <v>1000</v>
      </c>
      <c r="AK242">
        <f>'ID12'!AM243</f>
        <v>3.4903703631852143</v>
      </c>
      <c r="AL242">
        <f>MT!AM243</f>
        <v>828</v>
      </c>
      <c r="AM242">
        <f>'ID12'!AN243</f>
        <v>3.3770108222449222</v>
      </c>
      <c r="AN242">
        <f>MT!AN243</f>
        <v>817</v>
      </c>
    </row>
    <row r="243" spans="1:40">
      <c r="A243">
        <f>'ID12'!U244</f>
        <v>3.743404874600019</v>
      </c>
      <c r="B243">
        <f>MT!U244</f>
        <v>950</v>
      </c>
      <c r="C243">
        <f>'ID12'!V244</f>
        <v>3.7635960246539617</v>
      </c>
      <c r="D243">
        <f>MT!V244</f>
        <v>1206</v>
      </c>
      <c r="E243">
        <f>'ID12'!W244</f>
        <v>3.7530533047415129</v>
      </c>
      <c r="F243">
        <f>MT!W244</f>
        <v>725</v>
      </c>
      <c r="G243">
        <f>'ID12'!X244</f>
        <v>3.7226605406465176</v>
      </c>
      <c r="H243">
        <f>MT!X244</f>
        <v>725</v>
      </c>
      <c r="I243">
        <f>'ID12'!Y244</f>
        <v>3.7882813990393016</v>
      </c>
      <c r="J243">
        <f>MT!Y244</f>
        <v>633</v>
      </c>
      <c r="K243">
        <f>'ID12'!Z244</f>
        <v>3.7753603180931328</v>
      </c>
      <c r="M243">
        <f>'ID12'!AA244</f>
        <v>3.7647687613038454</v>
      </c>
      <c r="N243">
        <f>MT!AA244</f>
        <v>1052</v>
      </c>
      <c r="O243">
        <f>'ID12'!AB244</f>
        <v>3.753628253374274</v>
      </c>
      <c r="P243">
        <f>MT!AB244</f>
        <v>807</v>
      </c>
      <c r="Q243">
        <f>'ID12'!AC244</f>
        <v>3.7455903539333542</v>
      </c>
      <c r="R243">
        <f>MT!AC244</f>
        <v>715</v>
      </c>
      <c r="S243">
        <f>'ID12'!AD244</f>
        <v>3.7979608854855944</v>
      </c>
      <c r="T243">
        <f>MT!AD244</f>
        <v>726</v>
      </c>
      <c r="U243">
        <f>'ID12'!AE244</f>
        <v>3.8495282302044385</v>
      </c>
      <c r="V243">
        <f>MT!AE244</f>
        <v>868</v>
      </c>
      <c r="W243">
        <f>'ID12'!AF244</f>
        <v>3.7700685244476997</v>
      </c>
      <c r="X243">
        <f>MT!AF244</f>
        <v>766</v>
      </c>
      <c r="Y243">
        <f>'ID12'!AG244</f>
        <v>3.7147805462327361</v>
      </c>
      <c r="Z243">
        <f>MT!AG244</f>
        <v>756</v>
      </c>
      <c r="AA243">
        <f>'ID12'!AH244</f>
        <v>3.7544641623199833</v>
      </c>
      <c r="AB243">
        <f>MT!AH244</f>
        <v>624</v>
      </c>
      <c r="AC243">
        <f>'ID12'!AI244</f>
        <v>3.7360269171984637</v>
      </c>
      <c r="AD243">
        <f>MT!AI244</f>
        <v>889</v>
      </c>
      <c r="AE243">
        <f>'ID12'!AJ244</f>
        <v>3.7978347244372115</v>
      </c>
      <c r="AF243">
        <f>MT!AJ244</f>
        <v>1041</v>
      </c>
      <c r="AG243">
        <f>'ID12'!AK244</f>
        <v>3.7476225689211686</v>
      </c>
      <c r="AH243">
        <f>MT!AK244</f>
        <v>950</v>
      </c>
      <c r="AI243">
        <f>'ID12'!AL244</f>
        <v>3.6842804780386071</v>
      </c>
      <c r="AJ243">
        <f>MT!AL244</f>
        <v>930</v>
      </c>
      <c r="AK243">
        <f>'ID12'!AM244</f>
        <v>3.8010251928683432</v>
      </c>
      <c r="AL243">
        <f>MT!AM244</f>
        <v>746</v>
      </c>
      <c r="AM243">
        <f>'ID12'!AN244</f>
        <v>3.7164974938103903</v>
      </c>
      <c r="AN243">
        <f>MT!AN244</f>
        <v>971</v>
      </c>
    </row>
    <row r="244" spans="1:40">
      <c r="A244">
        <f>'ID12'!U245</f>
        <v>3.6538395832976565</v>
      </c>
      <c r="B244">
        <f>MT!U245</f>
        <v>1102</v>
      </c>
      <c r="C244">
        <f>'ID12'!V245</f>
        <v>3.5662092086876021</v>
      </c>
      <c r="D244">
        <f>MT!V245</f>
        <v>1021</v>
      </c>
      <c r="E244">
        <f>'ID12'!W245</f>
        <v>3.6344976827126572</v>
      </c>
      <c r="F244">
        <f>MT!W245</f>
        <v>705</v>
      </c>
      <c r="G244">
        <f>'ID12'!X245</f>
        <v>3.7042311185555223</v>
      </c>
      <c r="H244">
        <f>MT!X245</f>
        <v>817</v>
      </c>
      <c r="I244">
        <f>'ID12'!Y245</f>
        <v>3.5705415018948443</v>
      </c>
      <c r="J244">
        <f>MT!Y245</f>
        <v>632</v>
      </c>
      <c r="K244">
        <f>'ID12'!Z245</f>
        <v>3.6393356713207163</v>
      </c>
      <c r="M244">
        <f>'ID12'!AA245</f>
        <v>3.5570013482041904</v>
      </c>
      <c r="N244">
        <f>MT!AA245</f>
        <v>960</v>
      </c>
      <c r="O244">
        <f>'ID12'!AB245</f>
        <v>3.5274550764058006</v>
      </c>
      <c r="P244">
        <f>MT!AB245</f>
        <v>785</v>
      </c>
      <c r="Q244">
        <f>'ID12'!AC245</f>
        <v>3.5575080349567405</v>
      </c>
      <c r="R244">
        <f>MT!AC245</f>
        <v>674</v>
      </c>
      <c r="S244">
        <f>'ID12'!AD245</f>
        <v>3.6187670462517292</v>
      </c>
      <c r="T244">
        <f>MT!AD245</f>
        <v>848</v>
      </c>
      <c r="U244">
        <f>'ID12'!AE245</f>
        <v>3.6169682564732302</v>
      </c>
      <c r="V244">
        <f>MT!AE245</f>
        <v>928</v>
      </c>
      <c r="W244">
        <f>'ID12'!AF245</f>
        <v>3.4293510812634236</v>
      </c>
      <c r="X244">
        <f>MT!AF245</f>
        <v>756</v>
      </c>
      <c r="Y244">
        <f>'ID12'!AG245</f>
        <v>3.5924885798393751</v>
      </c>
      <c r="Z244">
        <f>MT!AG245</f>
        <v>745</v>
      </c>
      <c r="AA244">
        <f>'ID12'!AH245</f>
        <v>3.6459754577660224</v>
      </c>
      <c r="AB244">
        <f>MT!AH245</f>
        <v>674</v>
      </c>
      <c r="AC244">
        <f>'ID12'!AI245</f>
        <v>3.6200905662651026</v>
      </c>
      <c r="AD244">
        <f>MT!AI245</f>
        <v>868</v>
      </c>
      <c r="AE244">
        <f>'ID12'!AJ245</f>
        <v>3.6207315719753601</v>
      </c>
      <c r="AF244">
        <f>MT!AJ245</f>
        <v>930</v>
      </c>
      <c r="AG244">
        <f>'ID12'!AK245</f>
        <v>3.627403366063652</v>
      </c>
      <c r="AH244">
        <f>MT!AK245</f>
        <v>908</v>
      </c>
      <c r="AI244">
        <f>'ID12'!AL245</f>
        <v>3.6056319566989647</v>
      </c>
      <c r="AJ244">
        <f>MT!AL245</f>
        <v>930</v>
      </c>
      <c r="AK244">
        <f>'ID12'!AM245</f>
        <v>3.6139675254592358</v>
      </c>
      <c r="AL244">
        <f>MT!AM245</f>
        <v>837</v>
      </c>
      <c r="AM244">
        <f>'ID12'!AN245</f>
        <v>3.6139949048685556</v>
      </c>
      <c r="AN244">
        <f>MT!AN245</f>
        <v>889</v>
      </c>
    </row>
    <row r="245" spans="1:40">
      <c r="A245">
        <f>'ID12'!U246</f>
        <v>3.7428831856410949</v>
      </c>
      <c r="B245">
        <f>MT!U246</f>
        <v>1093</v>
      </c>
      <c r="C245">
        <f>'ID12'!V246</f>
        <v>3.7465441695001904</v>
      </c>
      <c r="D245">
        <f>MT!V246</f>
        <v>1042</v>
      </c>
      <c r="E245">
        <f>'ID12'!W246</f>
        <v>3.7940586593821068</v>
      </c>
      <c r="F245">
        <f>MT!W246</f>
        <v>1113</v>
      </c>
      <c r="G245">
        <f>'ID12'!X246</f>
        <v>3.7486936663369819</v>
      </c>
      <c r="H245">
        <f>MT!X246</f>
        <v>868</v>
      </c>
      <c r="I245">
        <f>'ID12'!Y246</f>
        <v>3.791748715848668</v>
      </c>
      <c r="J245">
        <f>MT!Y246</f>
        <v>765</v>
      </c>
      <c r="K245">
        <f>'ID12'!Z246</f>
        <v>3.7397864665050462</v>
      </c>
      <c r="M245">
        <f>'ID12'!AA246</f>
        <v>3.7579500726219659</v>
      </c>
      <c r="N245">
        <f>MT!AA246</f>
        <v>1000</v>
      </c>
      <c r="O245">
        <f>'ID12'!AB246</f>
        <v>3.7761191701182613</v>
      </c>
      <c r="P245">
        <f>MT!AB246</f>
        <v>735</v>
      </c>
      <c r="Q245">
        <f>'ID12'!AC246</f>
        <v>3.7229023967690011</v>
      </c>
      <c r="S245">
        <f>'ID12'!AD246</f>
        <v>3.7264375648066599</v>
      </c>
      <c r="T245">
        <f>MT!AD246</f>
        <v>1001</v>
      </c>
      <c r="U245">
        <f>'ID12'!AE246</f>
        <v>3.7408003962595231</v>
      </c>
      <c r="V245">
        <f>MT!AE246</f>
        <v>1001</v>
      </c>
      <c r="W245">
        <f>'ID12'!AF246</f>
        <v>3.7917982939089576</v>
      </c>
      <c r="Y245">
        <f>'ID12'!AG246</f>
        <v>3.8089099149493144</v>
      </c>
      <c r="Z245">
        <f>MT!AG246</f>
        <v>878</v>
      </c>
      <c r="AA245">
        <f>'ID12'!AH246</f>
        <v>3.8017897565415648</v>
      </c>
      <c r="AB245">
        <f>MT!AH246</f>
        <v>716</v>
      </c>
      <c r="AC245">
        <f>'ID12'!AI246</f>
        <v>3.7885214927582922</v>
      </c>
      <c r="AD245">
        <f>MT!AI246</f>
        <v>1134</v>
      </c>
      <c r="AE245">
        <f>'ID12'!AJ246</f>
        <v>3.7997316436409667</v>
      </c>
      <c r="AF245">
        <f>MT!AJ246</f>
        <v>1092</v>
      </c>
      <c r="AG245">
        <f>'ID12'!AK246</f>
        <v>3.7693989037289226</v>
      </c>
      <c r="AH245">
        <f>MT!AK246</f>
        <v>1041</v>
      </c>
      <c r="AI245">
        <f>'ID12'!AL246</f>
        <v>3.7219456410072795</v>
      </c>
      <c r="AJ245">
        <f>MT!AL246</f>
        <v>1184</v>
      </c>
      <c r="AK245">
        <f>'ID12'!AM246</f>
        <v>3.8139462343154347</v>
      </c>
      <c r="AL245">
        <f>MT!AM246</f>
        <v>991</v>
      </c>
      <c r="AM245">
        <f>'ID12'!AN246</f>
        <v>3.7798509759972525</v>
      </c>
      <c r="AN245">
        <f>MT!AN246</f>
        <v>991</v>
      </c>
    </row>
    <row r="246" spans="1:40">
      <c r="A246">
        <f>'ID12'!U247</f>
        <v>3.4201519398659546</v>
      </c>
      <c r="B246">
        <f>MT!U247</f>
        <v>1153</v>
      </c>
      <c r="C246">
        <f>'ID12'!V247</f>
        <v>3.3426961360071537</v>
      </c>
      <c r="D246">
        <f>MT!V247</f>
        <v>941</v>
      </c>
      <c r="E246">
        <f>'ID12'!W247</f>
        <v>3.3878367868044976</v>
      </c>
      <c r="F246">
        <f>MT!W247</f>
        <v>909</v>
      </c>
      <c r="G246">
        <f>'ID12'!X247</f>
        <v>3.3370792578949913</v>
      </c>
      <c r="H246">
        <f>MT!X247</f>
        <v>756</v>
      </c>
      <c r="I246">
        <f>'ID12'!Y247</f>
        <v>3.2938116872471164</v>
      </c>
      <c r="J246">
        <f>MT!Y247</f>
        <v>704</v>
      </c>
      <c r="K246">
        <f>'ID12'!Z247</f>
        <v>3.3975711374861066</v>
      </c>
      <c r="M246">
        <f>'ID12'!AA247</f>
        <v>3.2602537489413619</v>
      </c>
      <c r="O246">
        <f>'ID12'!AB247</f>
        <v>3.2649748414239048</v>
      </c>
      <c r="P246">
        <f>MT!AB247</f>
        <v>868</v>
      </c>
      <c r="Q246">
        <f>'ID12'!AC247</f>
        <v>3.3531380169679768</v>
      </c>
      <c r="R246">
        <f>MT!AC247</f>
        <v>726</v>
      </c>
      <c r="S246">
        <f>'ID12'!AD247</f>
        <v>3.327427428689016</v>
      </c>
      <c r="T246">
        <f>MT!AD247</f>
        <v>859</v>
      </c>
      <c r="U246">
        <f>'ID12'!AE247</f>
        <v>3.2725564282508599</v>
      </c>
      <c r="V246">
        <f>MT!AE247</f>
        <v>1042</v>
      </c>
      <c r="W246">
        <f>'ID12'!AF247</f>
        <v>3.2919709054338595</v>
      </c>
      <c r="X246">
        <f>MT!AF247</f>
        <v>736</v>
      </c>
      <c r="Y246">
        <f>'ID12'!AG247</f>
        <v>3.3598552908250507</v>
      </c>
      <c r="Z246">
        <f>MT!AG247</f>
        <v>847</v>
      </c>
      <c r="AA246">
        <f>'ID12'!AH247</f>
        <v>3.2598699798437463</v>
      </c>
      <c r="AB246">
        <f>MT!AH247</f>
        <v>705</v>
      </c>
      <c r="AC246">
        <f>'ID12'!AI247</f>
        <v>3.3261290846380813</v>
      </c>
      <c r="AD246">
        <f>MT!AI247</f>
        <v>797</v>
      </c>
      <c r="AE246">
        <f>'ID12'!AJ247</f>
        <v>3.4202117564174226</v>
      </c>
      <c r="AF246">
        <f>MT!AJ247</f>
        <v>970</v>
      </c>
      <c r="AG246">
        <f>'ID12'!AK247</f>
        <v>3.3485927243842966</v>
      </c>
      <c r="AH246">
        <f>MT!AK247</f>
        <v>888</v>
      </c>
      <c r="AI246">
        <f>'ID12'!AL247</f>
        <v>3.4574726570742289</v>
      </c>
      <c r="AJ246">
        <f>MT!AL247</f>
        <v>1042</v>
      </c>
      <c r="AK246">
        <f>'ID12'!AM247</f>
        <v>3.396640954441589</v>
      </c>
      <c r="AL246">
        <f>MT!AM247</f>
        <v>951</v>
      </c>
      <c r="AM246">
        <f>'ID12'!AN247</f>
        <v>3.1991747252281644</v>
      </c>
      <c r="AN246">
        <f>MT!AN247</f>
        <v>972</v>
      </c>
    </row>
    <row r="247" spans="1:40">
      <c r="A247">
        <f>'ID12'!U248</f>
        <v>3.7035362796278535</v>
      </c>
      <c r="B247">
        <f>MT!U248</f>
        <v>1042</v>
      </c>
      <c r="C247">
        <f>'ID12'!V248</f>
        <v>3.7728531642206486</v>
      </c>
      <c r="D247">
        <f>MT!V248</f>
        <v>1001</v>
      </c>
      <c r="E247">
        <f>'ID12'!W248</f>
        <v>3.7451093187261568</v>
      </c>
      <c r="F247">
        <f>MT!W248</f>
        <v>898</v>
      </c>
      <c r="G247">
        <f>'ID12'!X248</f>
        <v>3.7286727864555052</v>
      </c>
      <c r="H247">
        <f>MT!X248</f>
        <v>796</v>
      </c>
      <c r="I247">
        <f>'ID12'!Y248</f>
        <v>3.7549611559511651</v>
      </c>
      <c r="J247">
        <f>MT!Y248</f>
        <v>622</v>
      </c>
      <c r="K247">
        <f>'ID12'!Z248</f>
        <v>3.7424924625136078</v>
      </c>
      <c r="M247">
        <f>'ID12'!AA248</f>
        <v>3.7380511245417507</v>
      </c>
      <c r="N247">
        <f>MT!AA248</f>
        <v>1205</v>
      </c>
      <c r="O247">
        <f>'ID12'!AB248</f>
        <v>3.7895072627430557</v>
      </c>
      <c r="Q247">
        <f>'ID12'!AC248</f>
        <v>3.7581221886548808</v>
      </c>
      <c r="R247">
        <f>MT!AC248</f>
        <v>756</v>
      </c>
      <c r="S247">
        <f>'ID12'!AD248</f>
        <v>3.8068975315169373</v>
      </c>
      <c r="T247">
        <f>MT!AD248</f>
        <v>838</v>
      </c>
      <c r="U247">
        <f>'ID12'!AE248</f>
        <v>3.8342970715692148</v>
      </c>
      <c r="V247">
        <f>MT!AE248</f>
        <v>785</v>
      </c>
      <c r="W247">
        <f>'ID12'!AF248</f>
        <v>3.7664877705193569</v>
      </c>
      <c r="X247">
        <f>MT!AF248</f>
        <v>694</v>
      </c>
      <c r="Y247">
        <f>'ID12'!AG248</f>
        <v>3.7112031613575129</v>
      </c>
      <c r="Z247">
        <f>MT!AG248</f>
        <v>837</v>
      </c>
      <c r="AA247">
        <f>'ID12'!AH248</f>
        <v>3.8135426610906538</v>
      </c>
      <c r="AB247">
        <f>MT!AH248</f>
        <v>664</v>
      </c>
      <c r="AC247">
        <f>'ID12'!AI248</f>
        <v>3.7239213891773044</v>
      </c>
      <c r="AD247">
        <f>MT!AI248</f>
        <v>919</v>
      </c>
      <c r="AE247">
        <f>'ID12'!AJ248</f>
        <v>3.7915958575030655</v>
      </c>
      <c r="AF247">
        <f>MT!AJ248</f>
        <v>940</v>
      </c>
      <c r="AG247">
        <f>'ID12'!AK248</f>
        <v>3.7649237921799767</v>
      </c>
      <c r="AH247">
        <f>MT!AK248</f>
        <v>928</v>
      </c>
      <c r="AI247">
        <f>'ID12'!AL248</f>
        <v>3.7100301987118116</v>
      </c>
      <c r="AJ247">
        <f>MT!AL248</f>
        <v>1113</v>
      </c>
      <c r="AK247">
        <f>'ID12'!AM248</f>
        <v>3.6993234739844616</v>
      </c>
      <c r="AL247">
        <f>MT!AM248</f>
        <v>991</v>
      </c>
      <c r="AM247">
        <f>'ID12'!AN248</f>
        <v>3.7147294583830615</v>
      </c>
      <c r="AN247">
        <f>MT!AN248</f>
        <v>1041</v>
      </c>
    </row>
    <row r="248" spans="1:40">
      <c r="A248">
        <f>'ID12'!U249</f>
        <v>2.5782108961747654</v>
      </c>
      <c r="B248">
        <f>MT!U249</f>
        <v>1154</v>
      </c>
      <c r="C248">
        <f>'ID12'!V249</f>
        <v>2.3877772001590816</v>
      </c>
      <c r="D248">
        <f>MT!V249</f>
        <v>1001</v>
      </c>
      <c r="E248">
        <f>'ID12'!W249</f>
        <v>2.4939872539732963</v>
      </c>
      <c r="F248">
        <f>MT!W249</f>
        <v>889</v>
      </c>
      <c r="G248">
        <f>'ID12'!X249</f>
        <v>2.4958998439172047</v>
      </c>
      <c r="H248">
        <f>MT!X249</f>
        <v>787</v>
      </c>
      <c r="I248">
        <f>'ID12'!Y249</f>
        <v>2.532343757445128</v>
      </c>
      <c r="J248">
        <f>MT!Y249</f>
        <v>684</v>
      </c>
      <c r="K248">
        <f>'ID12'!Z249</f>
        <v>2.4976434755035624</v>
      </c>
      <c r="M248">
        <f>'ID12'!AA249</f>
        <v>2.2711034984806542</v>
      </c>
      <c r="N248">
        <f>MT!AA249</f>
        <v>858</v>
      </c>
      <c r="O248">
        <f>'ID12'!AB249</f>
        <v>2.512817213466874</v>
      </c>
      <c r="P248">
        <f>MT!AB249</f>
        <v>704</v>
      </c>
      <c r="Q248">
        <f>'ID12'!AC249</f>
        <v>2.4834149049658256</v>
      </c>
      <c r="R248">
        <f>MT!AC249</f>
        <v>613</v>
      </c>
      <c r="S248">
        <f>'ID12'!AD249</f>
        <v>2.5797820931081703</v>
      </c>
      <c r="T248">
        <f>MT!AD249</f>
        <v>695</v>
      </c>
      <c r="U248">
        <f>'ID12'!AE249</f>
        <v>2.2338019609438615</v>
      </c>
      <c r="V248">
        <f>MT!AE249</f>
        <v>797</v>
      </c>
      <c r="W248">
        <f>'ID12'!AF249</f>
        <v>2.1455147348938195</v>
      </c>
      <c r="X248">
        <f>MT!AF249</f>
        <v>705</v>
      </c>
      <c r="Y248">
        <f>'ID12'!AG249</f>
        <v>2.6007032714182943</v>
      </c>
      <c r="Z248">
        <f>MT!AG249</f>
        <v>950</v>
      </c>
      <c r="AA248">
        <f>'ID12'!AH249</f>
        <v>2.2847790124805791</v>
      </c>
      <c r="AB248">
        <f>MT!AH249</f>
        <v>736</v>
      </c>
      <c r="AC248">
        <f>'ID12'!AI249</f>
        <v>2.60136239045569</v>
      </c>
      <c r="AD248">
        <f>MT!AI249</f>
        <v>930</v>
      </c>
      <c r="AE248">
        <f>'ID12'!AJ249</f>
        <v>2.4672221558220921</v>
      </c>
      <c r="AF248">
        <f>MT!AJ249</f>
        <v>908</v>
      </c>
      <c r="AG248">
        <f>'ID12'!AK249</f>
        <v>2.4785093513428413</v>
      </c>
      <c r="AH248">
        <f>MT!AK249</f>
        <v>858</v>
      </c>
      <c r="AI248">
        <f>'ID12'!AL249</f>
        <v>2.4512587978422697</v>
      </c>
      <c r="AJ248">
        <f>MT!AL249</f>
        <v>1043</v>
      </c>
      <c r="AK248">
        <f>'ID12'!AM249</f>
        <v>2.6001229837343622</v>
      </c>
      <c r="AL248">
        <f>MT!AM249</f>
        <v>848</v>
      </c>
      <c r="AM248">
        <f>'ID12'!AN249</f>
        <v>2.5885826692394023</v>
      </c>
      <c r="AN248">
        <f>MT!AN249</f>
        <v>991</v>
      </c>
    </row>
    <row r="249" spans="1:40">
      <c r="A249">
        <f>'ID12'!U250</f>
        <v>3.8260917812530608</v>
      </c>
      <c r="B249">
        <f>MT!U250</f>
        <v>1174</v>
      </c>
      <c r="C249">
        <f>'ID12'!V250</f>
        <v>3.8212886512122659</v>
      </c>
      <c r="D249">
        <f>MT!V250</f>
        <v>1257</v>
      </c>
      <c r="E249">
        <f>'ID12'!W250</f>
        <v>3.8153500823987456</v>
      </c>
      <c r="F249">
        <f>MT!W250</f>
        <v>1225</v>
      </c>
      <c r="G249">
        <f>'ID12'!X250</f>
        <v>3.833251594189909</v>
      </c>
      <c r="H249">
        <f>MT!X250</f>
        <v>837</v>
      </c>
      <c r="I249">
        <f>'ID12'!Y250</f>
        <v>3.8503132963039746</v>
      </c>
      <c r="J249">
        <f>MT!Y250</f>
        <v>785</v>
      </c>
      <c r="K249">
        <f>'ID12'!Z250</f>
        <v>3.7817462504060124</v>
      </c>
      <c r="M249">
        <f>'ID12'!AA250</f>
        <v>3.8421645822011725</v>
      </c>
      <c r="N249">
        <f>MT!AA250</f>
        <v>1092</v>
      </c>
      <c r="O249">
        <f>'ID12'!AB250</f>
        <v>3.7980813330458481</v>
      </c>
      <c r="P249">
        <f>MT!AB250</f>
        <v>939</v>
      </c>
      <c r="Q249">
        <f>'ID12'!AC250</f>
        <v>3.8046111292348264</v>
      </c>
      <c r="R249">
        <f>MT!AC250</f>
        <v>1542</v>
      </c>
      <c r="S249">
        <f>'ID12'!AD250</f>
        <v>3.7487431503915913</v>
      </c>
      <c r="T249">
        <f>MT!AD250</f>
        <v>929</v>
      </c>
      <c r="U249">
        <f>'ID12'!AE250</f>
        <v>3.7721130188982115</v>
      </c>
      <c r="V249">
        <f>MT!AE250</f>
        <v>857</v>
      </c>
      <c r="W249">
        <f>'ID12'!AF250</f>
        <v>3.7568050033113938</v>
      </c>
      <c r="X249">
        <f>MT!AF250</f>
        <v>888</v>
      </c>
      <c r="Y249">
        <f>'ID12'!AG250</f>
        <v>3.8098819032339697</v>
      </c>
      <c r="Z249">
        <f>MT!AG250</f>
        <v>867</v>
      </c>
      <c r="AA249">
        <f>'ID12'!AH250</f>
        <v>3.8483963774863681</v>
      </c>
      <c r="AB249">
        <f>MT!AH250</f>
        <v>766</v>
      </c>
      <c r="AC249">
        <f>'ID12'!AI250</f>
        <v>3.8660140139572241</v>
      </c>
      <c r="AD249">
        <f>MT!AI250</f>
        <v>1144</v>
      </c>
      <c r="AE249">
        <f>'ID12'!AJ250</f>
        <v>3.8442277924848138</v>
      </c>
      <c r="AF249">
        <f>MT!AJ250</f>
        <v>1124</v>
      </c>
      <c r="AG249">
        <f>'ID12'!AK250</f>
        <v>3.8246014345247112</v>
      </c>
      <c r="AH249">
        <f>MT!AK250</f>
        <v>1020</v>
      </c>
      <c r="AI249">
        <f>'ID12'!AL250</f>
        <v>3.8436534825974653</v>
      </c>
      <c r="AJ249">
        <f>MT!AL250</f>
        <v>1133</v>
      </c>
      <c r="AK249">
        <f>'ID12'!AM250</f>
        <v>3.8145821226840888</v>
      </c>
      <c r="AL249">
        <f>MT!AM250</f>
        <v>1389</v>
      </c>
      <c r="AM249">
        <f>'ID12'!AN250</f>
        <v>3.8453827923995307</v>
      </c>
      <c r="AN249">
        <f>MT!AN250</f>
        <v>1052</v>
      </c>
    </row>
    <row r="250" spans="1:40">
      <c r="A250">
        <f>'ID12'!U251</f>
        <v>3.2116815919164976</v>
      </c>
      <c r="B250">
        <f>MT!U251</f>
        <v>1307</v>
      </c>
      <c r="C250">
        <f>'ID12'!V251</f>
        <v>3.1953764300641496</v>
      </c>
      <c r="D250">
        <f>MT!V251</f>
        <v>1032</v>
      </c>
      <c r="E250">
        <f>'ID12'!W251</f>
        <v>3.2504095465477341</v>
      </c>
      <c r="F250">
        <f>MT!W251</f>
        <v>848</v>
      </c>
      <c r="G250">
        <f>'ID12'!X251</f>
        <v>3.1273197116299252</v>
      </c>
      <c r="H250">
        <f>MT!X251</f>
        <v>828</v>
      </c>
      <c r="I250">
        <f>'ID12'!Y251</f>
        <v>3.2407970347694564</v>
      </c>
      <c r="J250">
        <f>MT!Y251</f>
        <v>734</v>
      </c>
      <c r="K250">
        <f>'ID12'!Z251</f>
        <v>3.2207981955929106</v>
      </c>
      <c r="M250">
        <f>'ID12'!AA251</f>
        <v>3.182336706450049</v>
      </c>
      <c r="N250">
        <f>MT!AA251</f>
        <v>1082</v>
      </c>
      <c r="O250">
        <f>'ID12'!AB251</f>
        <v>3.201305657124601</v>
      </c>
      <c r="P250">
        <f>MT!AB251</f>
        <v>979</v>
      </c>
      <c r="Q250">
        <f>'ID12'!AC251</f>
        <v>3.2655556862449293</v>
      </c>
      <c r="R250">
        <f>MT!AC251</f>
        <v>848</v>
      </c>
      <c r="S250">
        <f>'ID12'!AD251</f>
        <v>3.3225273250530436</v>
      </c>
      <c r="T250">
        <f>MT!AD251</f>
        <v>767</v>
      </c>
      <c r="U250">
        <f>'ID12'!AE251</f>
        <v>3.2013676221560998</v>
      </c>
      <c r="V250">
        <f>MT!AE251</f>
        <v>786</v>
      </c>
      <c r="W250">
        <f>'ID12'!AF251</f>
        <v>3.2326165911316043</v>
      </c>
      <c r="X250">
        <f>MT!AF251</f>
        <v>623</v>
      </c>
      <c r="Y250">
        <f>'ID12'!AG251</f>
        <v>3.1689906218629256</v>
      </c>
      <c r="Z250">
        <f>MT!AG251</f>
        <v>1062</v>
      </c>
      <c r="AA250">
        <f>'ID12'!AH251</f>
        <v>3.2289631576925975</v>
      </c>
      <c r="AB250">
        <f>MT!AH251</f>
        <v>685</v>
      </c>
      <c r="AC250">
        <f>'ID12'!AI251</f>
        <v>3.2347272322022045</v>
      </c>
      <c r="AD250">
        <f>MT!AI251</f>
        <v>970</v>
      </c>
      <c r="AE250">
        <f>'ID12'!AJ251</f>
        <v>3.2011674984376981</v>
      </c>
      <c r="AF250">
        <f>MT!AJ251</f>
        <v>1133</v>
      </c>
      <c r="AG250">
        <f>'ID12'!AK251</f>
        <v>3.2312491201475506</v>
      </c>
      <c r="AH250">
        <f>MT!AK251</f>
        <v>878</v>
      </c>
      <c r="AI250">
        <f>'ID12'!AL251</f>
        <v>3.2283607594867147</v>
      </c>
      <c r="AJ250">
        <f>MT!AL251</f>
        <v>1062</v>
      </c>
      <c r="AK250">
        <f>'ID12'!AM251</f>
        <v>3.2196163227600771</v>
      </c>
      <c r="AL250">
        <f>MT!AM251</f>
        <v>766</v>
      </c>
      <c r="AM250">
        <f>'ID12'!AN251</f>
        <v>3.2965115414389623</v>
      </c>
      <c r="AN250">
        <f>MT!AN251</f>
        <v>1012</v>
      </c>
    </row>
    <row r="251" spans="1:40">
      <c r="A251">
        <f>'ID12'!U252</f>
        <v>3.8119623198610393</v>
      </c>
      <c r="B251">
        <f>MT!U252</f>
        <v>1398</v>
      </c>
      <c r="C251">
        <f>'ID12'!V252</f>
        <v>3.8855486264869747</v>
      </c>
      <c r="D251">
        <f>MT!V252</f>
        <v>1226</v>
      </c>
      <c r="E251">
        <f>'ID12'!W252</f>
        <v>3.7830263113690941</v>
      </c>
      <c r="F251">
        <f>MT!W252</f>
        <v>888</v>
      </c>
      <c r="G251">
        <f>'ID12'!X252</f>
        <v>3.762216053227688</v>
      </c>
      <c r="H251">
        <f>MT!X252</f>
        <v>827</v>
      </c>
      <c r="I251">
        <f>'ID12'!Y252</f>
        <v>3.7005899846209758</v>
      </c>
      <c r="J251">
        <f>MT!Y252</f>
        <v>724</v>
      </c>
      <c r="K251">
        <f>'ID12'!Z252</f>
        <v>3.8300697816637221</v>
      </c>
      <c r="M251">
        <f>'ID12'!AA252</f>
        <v>3.8152595062520187</v>
      </c>
      <c r="N251">
        <f>MT!AA252</f>
        <v>1092</v>
      </c>
      <c r="O251">
        <f>'ID12'!AB252</f>
        <v>3.8427492041156222</v>
      </c>
      <c r="P251">
        <f>MT!AB252</f>
        <v>1021</v>
      </c>
      <c r="Q251">
        <f>'ID12'!AC252</f>
        <v>3.8335716776538433</v>
      </c>
      <c r="R251">
        <f>MT!AC252</f>
        <v>1002</v>
      </c>
      <c r="S251">
        <f>'ID12'!AD252</f>
        <v>3.7550951222847595</v>
      </c>
      <c r="T251">
        <f>MT!AD252</f>
        <v>909</v>
      </c>
      <c r="U251">
        <f>'ID12'!AE252</f>
        <v>3.8238208588265388</v>
      </c>
      <c r="V251">
        <f>MT!AE252</f>
        <v>960</v>
      </c>
      <c r="W251">
        <f>'ID12'!AF252</f>
        <v>3.7274572881522463</v>
      </c>
      <c r="X251">
        <f>MT!AF252</f>
        <v>868</v>
      </c>
      <c r="Y251">
        <f>'ID12'!AG252</f>
        <v>3.8004985139644822</v>
      </c>
      <c r="Z251">
        <f>MT!AG252</f>
        <v>908</v>
      </c>
      <c r="AA251">
        <f>'ID12'!AH252</f>
        <v>3.7480562564922413</v>
      </c>
      <c r="AB251">
        <f>MT!AH252</f>
        <v>716</v>
      </c>
      <c r="AC251">
        <f>'ID12'!AI252</f>
        <v>3.7786034759050504</v>
      </c>
      <c r="AD251">
        <f>MT!AI252</f>
        <v>981</v>
      </c>
      <c r="AE251">
        <f>'ID12'!AJ252</f>
        <v>3.8622966639573413</v>
      </c>
      <c r="AF251">
        <f>MT!AJ252</f>
        <v>1031</v>
      </c>
      <c r="AG251">
        <f>'ID12'!AK252</f>
        <v>3.8086468218365752</v>
      </c>
      <c r="AH251">
        <f>MT!AK252</f>
        <v>1021</v>
      </c>
      <c r="AI251">
        <f>'ID12'!AL252</f>
        <v>3.8020662824187581</v>
      </c>
      <c r="AJ251">
        <f>MT!AL252</f>
        <v>1154</v>
      </c>
      <c r="AK251">
        <f>'ID12'!AM252</f>
        <v>3.7713839092415786</v>
      </c>
      <c r="AL251">
        <f>MT!AM252</f>
        <v>868</v>
      </c>
      <c r="AM251">
        <f>'ID12'!AN252</f>
        <v>3.8315990212777171</v>
      </c>
      <c r="AN251">
        <f>MT!AN252</f>
        <v>919</v>
      </c>
    </row>
    <row r="252" spans="1:40">
      <c r="A252">
        <f>'ID12'!U253</f>
        <v>0.33608540247168411</v>
      </c>
      <c r="C252">
        <f>'ID12'!V253</f>
        <v>0.74451693721595624</v>
      </c>
      <c r="D252">
        <f>MT!V253</f>
        <v>981</v>
      </c>
      <c r="E252">
        <f>'ID12'!W253</f>
        <v>0.56161490473794085</v>
      </c>
      <c r="F252">
        <f>MT!W253</f>
        <v>787</v>
      </c>
      <c r="G252">
        <f>'ID12'!X253</f>
        <v>0.67775526247689544</v>
      </c>
      <c r="H252">
        <f>MT!X253</f>
        <v>796</v>
      </c>
      <c r="I252">
        <f>'ID12'!Y253</f>
        <v>0.50290144671372627</v>
      </c>
      <c r="J252">
        <f>MT!Y253</f>
        <v>714</v>
      </c>
      <c r="K252">
        <f>'ID12'!Z253</f>
        <v>0.34694576489531165</v>
      </c>
      <c r="M252">
        <f>'ID12'!AA253</f>
        <v>0.8854793284504312</v>
      </c>
      <c r="N252">
        <f>MT!AA253</f>
        <v>980</v>
      </c>
      <c r="O252">
        <f>'ID12'!AB253</f>
        <v>0.56966298666079929</v>
      </c>
      <c r="P252">
        <f>MT!AB253</f>
        <v>857</v>
      </c>
      <c r="Q252">
        <f>'ID12'!AC253</f>
        <v>0.12955071915659755</v>
      </c>
      <c r="R252">
        <f>MT!AC253</f>
        <v>776</v>
      </c>
      <c r="S252">
        <f>'ID12'!AD253</f>
        <v>0.96123705751142385</v>
      </c>
      <c r="T252">
        <f>MT!AD253</f>
        <v>776</v>
      </c>
      <c r="U252">
        <f>'ID12'!AE253</f>
        <v>0.9130328288429902</v>
      </c>
      <c r="V252">
        <f>MT!AE253</f>
        <v>940</v>
      </c>
      <c r="W252">
        <f>'ID12'!AF253</f>
        <v>0.44876969032002528</v>
      </c>
      <c r="X252">
        <f>MT!AF253</f>
        <v>766</v>
      </c>
      <c r="Y252">
        <f>'ID12'!AG253</f>
        <v>0.53507699967560907</v>
      </c>
      <c r="Z252">
        <f>MT!AG253</f>
        <v>919</v>
      </c>
      <c r="AA252">
        <f>'ID12'!AH253</f>
        <v>0.4689913255157106</v>
      </c>
      <c r="AB252">
        <f>MT!AH253</f>
        <v>694</v>
      </c>
      <c r="AC252">
        <f>'ID12'!AI253</f>
        <v>1.221794382726112</v>
      </c>
      <c r="AD252">
        <f>MT!AI253</f>
        <v>929</v>
      </c>
      <c r="AE252">
        <f>'ID12'!AJ253</f>
        <v>0.58863261363670261</v>
      </c>
      <c r="AF252">
        <f>MT!AJ253</f>
        <v>1042</v>
      </c>
      <c r="AG252">
        <f>'ID12'!AK253</f>
        <v>0.97304393162775715</v>
      </c>
      <c r="AH252">
        <f>MT!AK253</f>
        <v>888</v>
      </c>
      <c r="AI252">
        <f>'ID12'!AL253</f>
        <v>0.29729992547600503</v>
      </c>
      <c r="AJ252">
        <f>MT!AL253</f>
        <v>940</v>
      </c>
      <c r="AK252">
        <f>'ID12'!AM253</f>
        <v>0.56966298666079929</v>
      </c>
      <c r="AL252">
        <f>MT!AM253</f>
        <v>746</v>
      </c>
      <c r="AM252">
        <f>'ID12'!AN253</f>
        <v>0.76093913018132864</v>
      </c>
      <c r="AN252">
        <f>MT!AN253</f>
        <v>838</v>
      </c>
    </row>
    <row r="253" spans="1:40">
      <c r="A253">
        <f>'ID12'!U254</f>
        <v>3.7105773895716219</v>
      </c>
      <c r="B253">
        <f>MT!U254</f>
        <v>1245</v>
      </c>
      <c r="C253">
        <f>'ID12'!V254</f>
        <v>3.7035538623206836</v>
      </c>
      <c r="D253">
        <f>MT!V254</f>
        <v>1206</v>
      </c>
      <c r="E253">
        <f>'ID12'!W254</f>
        <v>3.7651668246785106</v>
      </c>
      <c r="F253">
        <f>MT!W254</f>
        <v>857</v>
      </c>
      <c r="G253">
        <f>'ID12'!X254</f>
        <v>3.8249907222508592</v>
      </c>
      <c r="H253">
        <f>MT!X254</f>
        <v>818</v>
      </c>
      <c r="I253">
        <f>'ID12'!Y254</f>
        <v>3.7429124241089951</v>
      </c>
      <c r="J253">
        <f>MT!Y254</f>
        <v>704</v>
      </c>
      <c r="K253">
        <f>'ID12'!Z254</f>
        <v>3.7626768947868396</v>
      </c>
      <c r="M253">
        <f>'ID12'!AA254</f>
        <v>3.7749340180251845</v>
      </c>
      <c r="N253">
        <f>MT!AA254</f>
        <v>1093</v>
      </c>
      <c r="O253">
        <f>'ID12'!AB254</f>
        <v>3.7334964829467383</v>
      </c>
      <c r="P253">
        <f>MT!AB254</f>
        <v>796</v>
      </c>
      <c r="Q253">
        <f>'ID12'!AC254</f>
        <v>3.7423501053447148</v>
      </c>
      <c r="R253">
        <f>MT!AC254</f>
        <v>919</v>
      </c>
      <c r="S253">
        <f>'ID12'!AD254</f>
        <v>3.7787157787357</v>
      </c>
      <c r="T253">
        <f>MT!AD254</f>
        <v>930</v>
      </c>
      <c r="U253">
        <f>'ID12'!AE254</f>
        <v>3.7392796558329753</v>
      </c>
      <c r="V253">
        <f>MT!AE254</f>
        <v>1000</v>
      </c>
      <c r="W253">
        <f>'ID12'!AF254</f>
        <v>3.6936401700241444</v>
      </c>
      <c r="X253">
        <f>MT!AF254</f>
        <v>745</v>
      </c>
      <c r="Y253">
        <f>'ID12'!AG254</f>
        <v>3.7498709718313878</v>
      </c>
      <c r="Z253">
        <f>MT!AG254</f>
        <v>817</v>
      </c>
      <c r="AA253">
        <f>'ID12'!AH254</f>
        <v>3.7339960448096128</v>
      </c>
      <c r="AB253">
        <f>MT!AH254</f>
        <v>706</v>
      </c>
      <c r="AC253">
        <f>'ID12'!AI254</f>
        <v>3.7962060291788191</v>
      </c>
      <c r="AD253">
        <f>MT!AI254</f>
        <v>1032</v>
      </c>
      <c r="AE253">
        <f>'ID12'!AJ254</f>
        <v>3.7554582535334777</v>
      </c>
      <c r="AF253">
        <f>MT!AJ254</f>
        <v>1001</v>
      </c>
      <c r="AG253">
        <f>'ID12'!AK254</f>
        <v>3.743823553504948</v>
      </c>
      <c r="AH253">
        <f>MT!AK254</f>
        <v>949</v>
      </c>
      <c r="AI253">
        <f>'ID12'!AL254</f>
        <v>3.7405601645589606</v>
      </c>
      <c r="AJ253">
        <f>MT!AL254</f>
        <v>970</v>
      </c>
      <c r="AK253">
        <f>'ID12'!AM254</f>
        <v>3.7732877526252087</v>
      </c>
      <c r="AL253">
        <f>MT!AM254</f>
        <v>940</v>
      </c>
      <c r="AM253">
        <f>'ID12'!AN254</f>
        <v>3.8350860925685164</v>
      </c>
      <c r="AN253">
        <f>MT!AN254</f>
        <v>1063</v>
      </c>
    </row>
    <row r="254" spans="1:40">
      <c r="A254">
        <f>'ID12'!U255</f>
        <v>3.3232253587200824</v>
      </c>
      <c r="B254">
        <f>MT!U255</f>
        <v>1062</v>
      </c>
      <c r="C254">
        <f>'ID12'!V255</f>
        <v>3.4048042023313427</v>
      </c>
      <c r="D254">
        <f>MT!V255</f>
        <v>1083</v>
      </c>
      <c r="E254">
        <f>'ID12'!W255</f>
        <v>3.3106112027634529</v>
      </c>
      <c r="F254">
        <f>MT!W255</f>
        <v>715</v>
      </c>
      <c r="G254">
        <f>'ID12'!X255</f>
        <v>3.3384790961288187</v>
      </c>
      <c r="H254">
        <f>MT!X255</f>
        <v>714</v>
      </c>
      <c r="I254">
        <f>'ID12'!Y255</f>
        <v>3.3845457257167015</v>
      </c>
      <c r="J254">
        <f>MT!Y255</f>
        <v>571</v>
      </c>
      <c r="K254">
        <f>'ID12'!Z255</f>
        <v>3.335987191038396</v>
      </c>
      <c r="M254">
        <f>'ID12'!AA255</f>
        <v>3.3153108062958911</v>
      </c>
      <c r="N254">
        <f>MT!AA255</f>
        <v>928</v>
      </c>
      <c r="O254">
        <f>'ID12'!AB255</f>
        <v>3.3828762518971818</v>
      </c>
      <c r="P254">
        <f>MT!AB255</f>
        <v>776</v>
      </c>
      <c r="Q254">
        <f>'ID12'!AC255</f>
        <v>3.2850324916662701</v>
      </c>
      <c r="R254">
        <f>MT!AC255</f>
        <v>654</v>
      </c>
      <c r="S254">
        <f>'ID12'!AD255</f>
        <v>3.3193362467070759</v>
      </c>
      <c r="T254">
        <f>MT!AD255</f>
        <v>705</v>
      </c>
      <c r="U254">
        <f>'ID12'!AE255</f>
        <v>3.3571082596660404</v>
      </c>
      <c r="V254">
        <f>MT!AE255</f>
        <v>837</v>
      </c>
      <c r="W254">
        <f>'ID12'!AF255</f>
        <v>3.3439405850487982</v>
      </c>
      <c r="X254">
        <f>MT!AF255</f>
        <v>695</v>
      </c>
      <c r="Y254">
        <f>'ID12'!AG255</f>
        <v>3.3157212355021097</v>
      </c>
      <c r="Z254">
        <f>MT!AG255</f>
        <v>735</v>
      </c>
      <c r="AA254">
        <f>'ID12'!AH255</f>
        <v>3.3085413570879409</v>
      </c>
      <c r="AB254">
        <f>MT!AH255</f>
        <v>695</v>
      </c>
      <c r="AC254">
        <f>'ID12'!AI255</f>
        <v>3.2510378572893961</v>
      </c>
      <c r="AD254">
        <f>MT!AI255</f>
        <v>807</v>
      </c>
      <c r="AE254">
        <f>'ID12'!AJ255</f>
        <v>3.3209719404185214</v>
      </c>
      <c r="AF254">
        <f>MT!AJ255</f>
        <v>899</v>
      </c>
      <c r="AG254">
        <f>'ID12'!AK255</f>
        <v>3.3176649422369566</v>
      </c>
      <c r="AH254">
        <f>MT!AK255</f>
        <v>817</v>
      </c>
      <c r="AI254">
        <f>'ID12'!AL255</f>
        <v>3.249005163840788</v>
      </c>
      <c r="AJ254">
        <f>MT!AL255</f>
        <v>1195</v>
      </c>
      <c r="AK254">
        <f>'ID12'!AM255</f>
        <v>3.3517934999467274</v>
      </c>
      <c r="AL254">
        <f>MT!AM255</f>
        <v>807</v>
      </c>
      <c r="AM254">
        <f>'ID12'!AN255</f>
        <v>3.2996026915233432</v>
      </c>
      <c r="AN254">
        <f>MT!AN255</f>
        <v>735</v>
      </c>
    </row>
    <row r="255" spans="1:40">
      <c r="A255">
        <f>'ID12'!U256</f>
        <v>3.7837587374680322</v>
      </c>
      <c r="B255">
        <f>MT!U256</f>
        <v>1236</v>
      </c>
      <c r="C255">
        <f>'ID12'!V256</f>
        <v>3.803056688751437</v>
      </c>
      <c r="D255">
        <f>MT!V256</f>
        <v>1124</v>
      </c>
      <c r="E255">
        <f>'ID12'!W256</f>
        <v>3.9101081293671927</v>
      </c>
      <c r="F255">
        <f>MT!W256</f>
        <v>828</v>
      </c>
      <c r="G255">
        <f>'ID12'!X256</f>
        <v>3.8037556148059886</v>
      </c>
      <c r="H255">
        <f>MT!X256</f>
        <v>797</v>
      </c>
      <c r="I255">
        <f>'ID12'!Y256</f>
        <v>3.8196783914261583</v>
      </c>
      <c r="J255">
        <f>MT!Y256</f>
        <v>765</v>
      </c>
      <c r="K255">
        <f>'ID12'!Z256</f>
        <v>3.8051791868461442</v>
      </c>
      <c r="M255">
        <f>'ID12'!AA256</f>
        <v>3.7896786977821013</v>
      </c>
      <c r="O255">
        <f>'ID12'!AB256</f>
        <v>3.8878089068031541</v>
      </c>
      <c r="P255">
        <f>MT!AB256</f>
        <v>918</v>
      </c>
      <c r="Q255">
        <f>'ID12'!AC256</f>
        <v>3.8165924218655123</v>
      </c>
      <c r="R255">
        <f>MT!AC256</f>
        <v>961</v>
      </c>
      <c r="S255">
        <f>'ID12'!AD256</f>
        <v>3.8308108203939457</v>
      </c>
      <c r="T255">
        <f>MT!AD256</f>
        <v>910</v>
      </c>
      <c r="U255">
        <f>'ID12'!AE256</f>
        <v>3.8999425706323603</v>
      </c>
      <c r="V255">
        <f>MT!AE256</f>
        <v>858</v>
      </c>
      <c r="X255">
        <f>MT!AF256</f>
        <v>776</v>
      </c>
      <c r="Y255">
        <f>'ID12'!AG256</f>
        <v>3.8576872814298877</v>
      </c>
      <c r="Z255">
        <f>MT!AG256</f>
        <v>857</v>
      </c>
      <c r="AA255">
        <f>'ID12'!AH256</f>
        <v>3.8500859054733674</v>
      </c>
      <c r="AB255">
        <f>MT!AH256</f>
        <v>797</v>
      </c>
      <c r="AC255">
        <f>'ID12'!AI256</f>
        <v>3.8737054495256364</v>
      </c>
      <c r="AD255">
        <f>MT!AI256</f>
        <v>1052</v>
      </c>
      <c r="AE255">
        <f>'ID12'!AJ256</f>
        <v>3.7594531012355681</v>
      </c>
      <c r="AF255">
        <f>MT!AJ256</f>
        <v>990</v>
      </c>
      <c r="AG255">
        <f>'ID12'!AK256</f>
        <v>3.8267780867606618</v>
      </c>
      <c r="AH255">
        <f>MT!AK256</f>
        <v>969</v>
      </c>
      <c r="AI255">
        <f>'ID12'!AL256</f>
        <v>3.822554700383884</v>
      </c>
      <c r="AJ255">
        <f>MT!AL256</f>
        <v>971</v>
      </c>
      <c r="AK255">
        <f>'ID12'!AM256</f>
        <v>3.8522840994500736</v>
      </c>
      <c r="AL255">
        <f>MT!AM256</f>
        <v>929</v>
      </c>
      <c r="AM255">
        <f>'ID12'!AN256</f>
        <v>3.9079724643409541</v>
      </c>
      <c r="AN255">
        <f>MT!AN256</f>
        <v>973</v>
      </c>
    </row>
    <row r="256" spans="1:40">
      <c r="A256">
        <f>'ID12'!U257</f>
        <v>3.2373997936561856</v>
      </c>
      <c r="B256">
        <f>MT!U257</f>
        <v>1123</v>
      </c>
      <c r="C256">
        <f>'ID12'!V257</f>
        <v>3.3655120202810833</v>
      </c>
      <c r="D256">
        <f>MT!V257</f>
        <v>1164</v>
      </c>
      <c r="E256">
        <f>'ID12'!W257</f>
        <v>3.3166054198355233</v>
      </c>
      <c r="F256">
        <f>MT!W257</f>
        <v>807</v>
      </c>
      <c r="G256">
        <f>'ID12'!X257</f>
        <v>3.3369140707845002</v>
      </c>
      <c r="H256">
        <f>MT!X257</f>
        <v>817</v>
      </c>
      <c r="I256">
        <f>'ID12'!Y257</f>
        <v>3.4065535729232219</v>
      </c>
      <c r="J256">
        <f>MT!Y257</f>
        <v>704</v>
      </c>
      <c r="K256">
        <f>'ID12'!Z257</f>
        <v>3.3230392133388862</v>
      </c>
      <c r="M256">
        <f>'ID12'!AA257</f>
        <v>3.2344380760194706</v>
      </c>
      <c r="N256">
        <f>MT!AA257</f>
        <v>970</v>
      </c>
      <c r="O256">
        <f>'ID12'!AB257</f>
        <v>3.2953323076236924</v>
      </c>
      <c r="P256">
        <f>MT!AB257</f>
        <v>806</v>
      </c>
      <c r="Q256">
        <f>'ID12'!AC257</f>
        <v>3.3049673986637611</v>
      </c>
      <c r="R256">
        <f>MT!AC257</f>
        <v>715</v>
      </c>
      <c r="S256">
        <f>'ID12'!AD257</f>
        <v>3.3636293762361382</v>
      </c>
      <c r="T256">
        <f>MT!AD257</f>
        <v>756</v>
      </c>
      <c r="U256">
        <f>'ID12'!AE257</f>
        <v>3.2119738814919265</v>
      </c>
      <c r="V256">
        <f>MT!AE257</f>
        <v>949</v>
      </c>
      <c r="W256">
        <f>'ID12'!AF257</f>
        <v>3.342655002514145</v>
      </c>
      <c r="X256">
        <f>MT!AF257</f>
        <v>745</v>
      </c>
      <c r="Y256">
        <f>'ID12'!AG257</f>
        <v>3.3044452393521366</v>
      </c>
      <c r="Z256">
        <f>MT!AG257</f>
        <v>786</v>
      </c>
      <c r="AA256">
        <f>'ID12'!AH257</f>
        <v>3.2916398302513294</v>
      </c>
      <c r="AB256">
        <f>MT!AH257</f>
        <v>746</v>
      </c>
      <c r="AC256">
        <f>'ID12'!AI257</f>
        <v>3.3323535703855809</v>
      </c>
      <c r="AD256">
        <f>MT!AI257</f>
        <v>991</v>
      </c>
      <c r="AE256">
        <f>'ID12'!AJ257</f>
        <v>3.3690925106602112</v>
      </c>
      <c r="AF256">
        <f>MT!AJ257</f>
        <v>1031</v>
      </c>
      <c r="AG256">
        <f>'ID12'!AK257</f>
        <v>3.2915777700361848</v>
      </c>
      <c r="AH256">
        <f>MT!AK257</f>
        <v>960</v>
      </c>
      <c r="AI256">
        <f>'ID12'!AL257</f>
        <v>3.2705048772720984</v>
      </c>
      <c r="AJ256">
        <f>MT!AL257</f>
        <v>1256</v>
      </c>
      <c r="AK256">
        <f>'ID12'!AM257</f>
        <v>3.3905664540437925</v>
      </c>
      <c r="AL256">
        <f>MT!AM257</f>
        <v>777</v>
      </c>
      <c r="AM256">
        <f>'ID12'!AN257</f>
        <v>3.3883745242914163</v>
      </c>
      <c r="AN256">
        <f>MT!AN257</f>
        <v>958</v>
      </c>
    </row>
    <row r="257" spans="1:40">
      <c r="A257">
        <f>'ID12'!U258</f>
        <v>3.7559166619259279</v>
      </c>
      <c r="B257">
        <f>MT!U258</f>
        <v>1215</v>
      </c>
      <c r="C257">
        <f>'ID12'!V258</f>
        <v>3.6715104411017419</v>
      </c>
      <c r="D257">
        <f>MT!V258</f>
        <v>1339</v>
      </c>
      <c r="E257">
        <f>'ID12'!W258</f>
        <v>3.7262594488477574</v>
      </c>
      <c r="F257">
        <f>MT!W258</f>
        <v>878</v>
      </c>
      <c r="G257">
        <f>'ID12'!X258</f>
        <v>3.7953912552171198</v>
      </c>
      <c r="H257">
        <f>MT!X258</f>
        <v>644</v>
      </c>
      <c r="I257">
        <f>'ID12'!Y258</f>
        <v>3.7770634870148525</v>
      </c>
      <c r="J257">
        <f>MT!Y258</f>
        <v>694</v>
      </c>
      <c r="K257">
        <f>'ID12'!Z258</f>
        <v>3.7528226685355839</v>
      </c>
      <c r="M257">
        <f>'ID12'!AA258</f>
        <v>3.7424098682521656</v>
      </c>
      <c r="N257">
        <f>MT!AA258</f>
        <v>1082</v>
      </c>
      <c r="O257">
        <f>'ID12'!AB258</f>
        <v>3.7243828444244595</v>
      </c>
      <c r="P257">
        <f>MT!AB258</f>
        <v>868</v>
      </c>
      <c r="Q257">
        <f>'ID12'!AC258</f>
        <v>3.7441046626858525</v>
      </c>
      <c r="R257">
        <f>MT!AC258</f>
        <v>940</v>
      </c>
      <c r="S257">
        <f>'ID12'!AD258</f>
        <v>3.7919123351334627</v>
      </c>
      <c r="T257">
        <f>MT!AD258</f>
        <v>777</v>
      </c>
      <c r="U257">
        <f>'ID12'!AE258</f>
        <v>3.7504926424196041</v>
      </c>
      <c r="V257">
        <f>MT!AE258</f>
        <v>746</v>
      </c>
      <c r="W257">
        <f>'ID12'!AF258</f>
        <v>3.7264031281570973</v>
      </c>
      <c r="X257">
        <f>MT!AF258</f>
        <v>756</v>
      </c>
      <c r="Y257">
        <f>'ID12'!AG258</f>
        <v>3.7328358888769548</v>
      </c>
      <c r="Z257">
        <f>MT!AG258</f>
        <v>899</v>
      </c>
      <c r="AA257">
        <f>'ID12'!AH258</f>
        <v>3.7311578330479307</v>
      </c>
      <c r="AB257">
        <f>MT!AH258</f>
        <v>705</v>
      </c>
      <c r="AC257">
        <f>'ID12'!AI258</f>
        <v>3.7888288313305871</v>
      </c>
      <c r="AD257">
        <f>MT!AI258</f>
        <v>1062</v>
      </c>
      <c r="AE257">
        <f>'ID12'!AJ258</f>
        <v>3.7863083511840703</v>
      </c>
      <c r="AF257">
        <f>MT!AJ258</f>
        <v>1032</v>
      </c>
      <c r="AG257">
        <f>'ID12'!AK258</f>
        <v>3.8327687493705769</v>
      </c>
      <c r="AH257">
        <f>MT!AK258</f>
        <v>1000</v>
      </c>
      <c r="AI257">
        <f>'ID12'!AL258</f>
        <v>3.7278264073724738</v>
      </c>
      <c r="AJ257">
        <f>MT!AL258</f>
        <v>1083</v>
      </c>
      <c r="AK257">
        <f>'ID12'!AM258</f>
        <v>3.7992925163089102</v>
      </c>
      <c r="AL257">
        <f>MT!AM258</f>
        <v>828</v>
      </c>
      <c r="AM257">
        <f>'ID12'!AN258</f>
        <v>3.6990872352307416</v>
      </c>
      <c r="AN257">
        <f>MT!AN258</f>
        <v>1114</v>
      </c>
    </row>
    <row r="258" spans="1:40">
      <c r="A258">
        <f>'ID12'!U259</f>
        <v>3.2353384499658286</v>
      </c>
      <c r="B258">
        <f>MT!U259</f>
        <v>1133</v>
      </c>
      <c r="C258">
        <f>'ID12'!V259</f>
        <v>3.3910661776277324</v>
      </c>
      <c r="D258">
        <f>MT!V259</f>
        <v>1134</v>
      </c>
      <c r="E258">
        <f>'ID12'!W259</f>
        <v>3.2622764637022805</v>
      </c>
      <c r="F258">
        <f>MT!W259</f>
        <v>889</v>
      </c>
      <c r="G258">
        <f>'ID12'!X259</f>
        <v>3.2453283887881752</v>
      </c>
      <c r="H258">
        <f>MT!X259</f>
        <v>704</v>
      </c>
      <c r="I258">
        <f>'ID12'!Y259</f>
        <v>3.2482984749635189</v>
      </c>
      <c r="J258">
        <f>MT!Y259</f>
        <v>612</v>
      </c>
      <c r="K258">
        <f>'ID12'!Z259</f>
        <v>3.3342724247656381</v>
      </c>
      <c r="M258">
        <f>'ID12'!AA259</f>
        <v>3.31774944348953</v>
      </c>
      <c r="N258">
        <f>MT!AA259</f>
        <v>981</v>
      </c>
      <c r="O258">
        <f>'ID12'!AB259</f>
        <v>3.321932342697524</v>
      </c>
      <c r="P258">
        <f>MT!AB259</f>
        <v>765</v>
      </c>
      <c r="Q258">
        <f>'ID12'!AC259</f>
        <v>3.2401966845721599</v>
      </c>
      <c r="R258">
        <f>MT!AC259</f>
        <v>684</v>
      </c>
      <c r="S258">
        <f>'ID12'!AD259</f>
        <v>3.2296822341904621</v>
      </c>
      <c r="T258">
        <f>MT!AD259</f>
        <v>786</v>
      </c>
      <c r="U258">
        <f>'ID12'!AE259</f>
        <v>3.272382008720339</v>
      </c>
      <c r="V258">
        <f>MT!AE259</f>
        <v>898</v>
      </c>
      <c r="W258">
        <f>'ID12'!AF259</f>
        <v>3.3975332190841541</v>
      </c>
      <c r="X258">
        <f>MT!AF259</f>
        <v>623</v>
      </c>
      <c r="Y258">
        <f>'ID12'!AG259</f>
        <v>3.3331002930119831</v>
      </c>
      <c r="Z258">
        <f>MT!AG259</f>
        <v>663</v>
      </c>
      <c r="AA258">
        <f>'ID12'!AH259</f>
        <v>3.3297053635830989</v>
      </c>
      <c r="AB258">
        <f>MT!AH259</f>
        <v>695</v>
      </c>
      <c r="AC258">
        <f>'ID12'!AI259</f>
        <v>3.3930006923883829</v>
      </c>
      <c r="AD258">
        <f>MT!AI259</f>
        <v>879</v>
      </c>
      <c r="AE258">
        <f>'ID12'!AJ259</f>
        <v>3.3185526300245702</v>
      </c>
      <c r="AF258">
        <f>MT!AJ259</f>
        <v>878</v>
      </c>
      <c r="AG258">
        <f>'ID12'!AK259</f>
        <v>3.2956883164886719</v>
      </c>
      <c r="AH258">
        <f>MT!AK259</f>
        <v>817</v>
      </c>
      <c r="AI258">
        <f>'ID12'!AL259</f>
        <v>3.2406283401587408</v>
      </c>
      <c r="AJ258">
        <f>MT!AL259</f>
        <v>960</v>
      </c>
      <c r="AK258">
        <f>'ID12'!AM259</f>
        <v>3.3907681450406701</v>
      </c>
      <c r="AL258">
        <f>MT!AM259</f>
        <v>838</v>
      </c>
      <c r="AM258">
        <f>'ID12'!AN259</f>
        <v>3.2797098832166309</v>
      </c>
      <c r="AN258">
        <f>MT!AN259</f>
        <v>766</v>
      </c>
    </row>
    <row r="259" spans="1:40">
      <c r="A259">
        <f>'ID12'!U260</f>
        <v>3.7912867989042973</v>
      </c>
      <c r="B259">
        <f>MT!U260</f>
        <v>1123</v>
      </c>
      <c r="C259">
        <f>'ID12'!V260</f>
        <v>3.8266022624270009</v>
      </c>
      <c r="D259">
        <f>MT!V260</f>
        <v>1196</v>
      </c>
      <c r="E259">
        <f>'ID12'!W260</f>
        <v>3.7716916392570781</v>
      </c>
      <c r="F259">
        <f>MT!W260</f>
        <v>908</v>
      </c>
      <c r="G259">
        <f>'ID12'!X260</f>
        <v>3.7852971347939444</v>
      </c>
      <c r="H259">
        <f>MT!X260</f>
        <v>797</v>
      </c>
      <c r="I259">
        <f>'ID12'!Y260</f>
        <v>3.8205206340996853</v>
      </c>
      <c r="J259">
        <f>MT!Y260</f>
        <v>754</v>
      </c>
      <c r="K259">
        <f>'ID12'!Z260</f>
        <v>3.8224154182720702</v>
      </c>
      <c r="M259">
        <f>'ID12'!AA260</f>
        <v>3.8129611553734901</v>
      </c>
      <c r="O259">
        <f>'ID12'!AB260</f>
        <v>3.8183604771544251</v>
      </c>
      <c r="P259">
        <f>MT!AB260</f>
        <v>918</v>
      </c>
      <c r="Q259">
        <f>'ID12'!AC260</f>
        <v>3.8188700911154814</v>
      </c>
      <c r="R259">
        <f>MT!AC260</f>
        <v>736</v>
      </c>
      <c r="S259">
        <f>'ID12'!AD260</f>
        <v>3.8830729498504533</v>
      </c>
      <c r="T259">
        <f>MT!AD260</f>
        <v>889</v>
      </c>
      <c r="U259">
        <f>'ID12'!AE260</f>
        <v>3.8470915058958468</v>
      </c>
      <c r="V259">
        <f>MT!AE260</f>
        <v>858</v>
      </c>
      <c r="W259">
        <f>'ID12'!AF260</f>
        <v>3.6719413696043408</v>
      </c>
      <c r="X259">
        <f>MT!AF260</f>
        <v>715</v>
      </c>
      <c r="Y259">
        <f>'ID12'!AG260</f>
        <v>3.841923031457295</v>
      </c>
      <c r="Z259">
        <f>MT!AG260</f>
        <v>735</v>
      </c>
      <c r="AA259">
        <f>'ID12'!AH260</f>
        <v>3.8506294414779054</v>
      </c>
      <c r="AB259">
        <f>MT!AH260</f>
        <v>735</v>
      </c>
      <c r="AC259">
        <f>'ID12'!AI260</f>
        <v>3.8518139796440454</v>
      </c>
      <c r="AD259">
        <f>MT!AI260</f>
        <v>991</v>
      </c>
      <c r="AE259">
        <f>'ID12'!AJ260</f>
        <v>3.7981244061117558</v>
      </c>
      <c r="AF259">
        <f>MT!AJ260</f>
        <v>960</v>
      </c>
      <c r="AG259">
        <f>'ID12'!AK260</f>
        <v>3.8164455965176569</v>
      </c>
      <c r="AH259">
        <f>MT!AK260</f>
        <v>908</v>
      </c>
      <c r="AI259">
        <f>'ID12'!AL260</f>
        <v>3.8601273423229787</v>
      </c>
      <c r="AJ259">
        <f>MT!AL260</f>
        <v>929</v>
      </c>
      <c r="AK259">
        <f>'ID12'!AM260</f>
        <v>3.8178467173233801</v>
      </c>
      <c r="AL259">
        <f>MT!AM260</f>
        <v>930</v>
      </c>
      <c r="AM259">
        <f>'ID12'!AN260</f>
        <v>3.8777410954266469</v>
      </c>
      <c r="AN259">
        <f>MT!AN260</f>
        <v>899</v>
      </c>
    </row>
    <row r="260" spans="1:40">
      <c r="A260">
        <f>'ID12'!U261</f>
        <v>0.65126129344603434</v>
      </c>
      <c r="B260">
        <f>MT!U261</f>
        <v>1072</v>
      </c>
      <c r="C260">
        <f>'ID12'!V261</f>
        <v>0.57790475820059228</v>
      </c>
      <c r="D260">
        <f>MT!V261</f>
        <v>1205</v>
      </c>
      <c r="E260">
        <f>'ID12'!W261</f>
        <v>0.29105349997227692</v>
      </c>
      <c r="F260">
        <f>MT!W261</f>
        <v>1001</v>
      </c>
      <c r="G260">
        <f>'ID12'!X261</f>
        <v>0.95449854358925601</v>
      </c>
      <c r="H260">
        <f>MT!X261</f>
        <v>796</v>
      </c>
      <c r="I260">
        <f>'ID12'!Y261</f>
        <v>1.3328331692348903</v>
      </c>
      <c r="J260">
        <f>MT!Y261</f>
        <v>745</v>
      </c>
      <c r="K260">
        <f>'ID12'!Z261</f>
        <v>0.69118762891819108</v>
      </c>
      <c r="M260">
        <f>'ID12'!AA261</f>
        <v>0.53360548610953973</v>
      </c>
      <c r="N260">
        <f>MT!AA261</f>
        <v>959</v>
      </c>
      <c r="O260">
        <f>'ID12'!AB261</f>
        <v>0.91134735984272985</v>
      </c>
      <c r="P260">
        <f>MT!AB261</f>
        <v>908</v>
      </c>
      <c r="Q260">
        <f>'ID12'!AC261</f>
        <v>0.55818559719118077</v>
      </c>
      <c r="R260">
        <f>MT!AC261</f>
        <v>796</v>
      </c>
      <c r="S260">
        <f>'ID12'!AD261</f>
        <v>1.4509438011439644</v>
      </c>
      <c r="T260">
        <f>MT!AD261</f>
        <v>818</v>
      </c>
      <c r="U260">
        <f>'ID12'!AE261</f>
        <v>1.0276172196954745</v>
      </c>
      <c r="V260">
        <f>MT!AE261</f>
        <v>908</v>
      </c>
      <c r="W260">
        <f>'ID12'!AF261</f>
        <v>0.46501800767133628</v>
      </c>
      <c r="X260">
        <f>MT!AF261</f>
        <v>735</v>
      </c>
      <c r="Y260">
        <f>'ID12'!AG261</f>
        <v>0.69020525102780661</v>
      </c>
      <c r="Z260">
        <f>MT!AG261</f>
        <v>827</v>
      </c>
      <c r="AA260">
        <f>'ID12'!AH261</f>
        <v>1.2078871846838004</v>
      </c>
      <c r="AB260">
        <f>MT!AH261</f>
        <v>685</v>
      </c>
      <c r="AC260">
        <f>'ID12'!AI261</f>
        <v>0.73894811316577902</v>
      </c>
      <c r="AD260">
        <f>MT!AI261</f>
        <v>868</v>
      </c>
      <c r="AE260">
        <f>'ID12'!AJ261</f>
        <v>1.0046579668550122</v>
      </c>
      <c r="AF260">
        <f>MT!AJ261</f>
        <v>990</v>
      </c>
      <c r="AG260">
        <f>'ID12'!AK261</f>
        <v>0.93295196574199479</v>
      </c>
      <c r="AH260">
        <f>MT!AK261</f>
        <v>837</v>
      </c>
      <c r="AI260">
        <f>'ID12'!AL261</f>
        <v>0.86497766803606368</v>
      </c>
      <c r="AJ260">
        <f>MT!AL261</f>
        <v>920</v>
      </c>
      <c r="AK260">
        <f>'ID12'!AM261</f>
        <v>1.0790995835493224</v>
      </c>
      <c r="AL260">
        <f>MT!AM261</f>
        <v>837</v>
      </c>
      <c r="AM260">
        <f>'ID12'!AN261</f>
        <v>1.2163170886484962</v>
      </c>
      <c r="AN260">
        <f>MT!AN261</f>
        <v>869</v>
      </c>
    </row>
    <row r="261" spans="1:40">
      <c r="A261">
        <f>'ID12'!U262</f>
        <v>3.7168986922877187</v>
      </c>
      <c r="B261">
        <f>MT!U262</f>
        <v>1266</v>
      </c>
      <c r="C261">
        <f>'ID12'!V262</f>
        <v>3.7764045464454887</v>
      </c>
      <c r="D261">
        <f>MT!V262</f>
        <v>1084</v>
      </c>
      <c r="E261">
        <f>'ID12'!W262</f>
        <v>3.7434908799827182</v>
      </c>
      <c r="F261">
        <f>MT!W262</f>
        <v>848</v>
      </c>
      <c r="G261">
        <f>'ID12'!X262</f>
        <v>3.8726779692326785</v>
      </c>
      <c r="H261">
        <f>MT!X262</f>
        <v>756</v>
      </c>
      <c r="I261">
        <f>'ID12'!Y262</f>
        <v>3.8312071788603346</v>
      </c>
      <c r="J261">
        <f>MT!Y262</f>
        <v>592</v>
      </c>
      <c r="K261">
        <f>'ID12'!Z262</f>
        <v>3.7391352519453678</v>
      </c>
      <c r="M261">
        <f>'ID12'!AA262</f>
        <v>3.6576880342868052</v>
      </c>
      <c r="N261">
        <f>MT!AA262</f>
        <v>1113</v>
      </c>
      <c r="O261">
        <f>'ID12'!AB262</f>
        <v>3.7928357839638611</v>
      </c>
      <c r="P261">
        <f>MT!AB262</f>
        <v>766</v>
      </c>
      <c r="Q261">
        <f>'ID12'!AC262</f>
        <v>3.711702561591951</v>
      </c>
      <c r="R261">
        <f>MT!AC262</f>
        <v>725</v>
      </c>
      <c r="S261">
        <f>'ID12'!AD262</f>
        <v>3.8499419578610454</v>
      </c>
      <c r="T261">
        <f>MT!AD262</f>
        <v>848</v>
      </c>
      <c r="U261">
        <f>'ID12'!AE262</f>
        <v>3.7636986922192848</v>
      </c>
      <c r="V261">
        <f>MT!AE262</f>
        <v>868</v>
      </c>
      <c r="W261">
        <f>'ID12'!AF262</f>
        <v>3.7767657108505355</v>
      </c>
      <c r="X261">
        <f>MT!AF262</f>
        <v>715</v>
      </c>
      <c r="Y261">
        <f>'ID12'!AG262</f>
        <v>3.7862691747993678</v>
      </c>
      <c r="Z261">
        <f>MT!AG262</f>
        <v>766</v>
      </c>
      <c r="AA261">
        <f>'ID12'!AH262</f>
        <v>3.8307709540836323</v>
      </c>
      <c r="AB261">
        <f>MT!AH262</f>
        <v>695</v>
      </c>
      <c r="AC261">
        <f>'ID12'!AI262</f>
        <v>3.7502143548516504</v>
      </c>
      <c r="AD261">
        <f>MT!AI262</f>
        <v>991</v>
      </c>
      <c r="AE261">
        <f>'ID12'!AJ262</f>
        <v>3.7622200537954873</v>
      </c>
      <c r="AF261">
        <f>MT!AJ262</f>
        <v>807</v>
      </c>
      <c r="AG261">
        <f>'ID12'!AK262</f>
        <v>3.7390449129639722</v>
      </c>
      <c r="AH261">
        <f>MT!AK262</f>
        <v>888</v>
      </c>
      <c r="AI261">
        <f>'ID12'!AL262</f>
        <v>3.7884085989017486</v>
      </c>
      <c r="AJ261">
        <f>MT!AL262</f>
        <v>1195</v>
      </c>
      <c r="AK261">
        <f>'ID12'!AM262</f>
        <v>3.8165863613616189</v>
      </c>
      <c r="AL261">
        <f>MT!AM262</f>
        <v>715</v>
      </c>
      <c r="AM261">
        <f>'ID12'!AN262</f>
        <v>3.7181293564976525</v>
      </c>
      <c r="AN261">
        <f>MT!AN262</f>
        <v>868</v>
      </c>
    </row>
    <row r="262" spans="1:40">
      <c r="A262">
        <f>'ID12'!U263</f>
        <v>3.4124085228458068</v>
      </c>
      <c r="B262">
        <f>MT!U263</f>
        <v>1297</v>
      </c>
      <c r="C262">
        <f>'ID12'!V263</f>
        <v>3.3847004021101812</v>
      </c>
      <c r="D262">
        <f>MT!V263</f>
        <v>1185</v>
      </c>
      <c r="E262">
        <f>'ID12'!W263</f>
        <v>3.3288716881650773</v>
      </c>
      <c r="F262">
        <f>MT!W263</f>
        <v>848</v>
      </c>
      <c r="G262">
        <f>'ID12'!X263</f>
        <v>3.2302479165504994</v>
      </c>
      <c r="H262">
        <f>MT!X263</f>
        <v>715</v>
      </c>
      <c r="I262">
        <f>'ID12'!Y263</f>
        <v>3.370831355181783</v>
      </c>
      <c r="J262">
        <f>MT!Y263</f>
        <v>673</v>
      </c>
      <c r="K262">
        <f>'ID12'!Z263</f>
        <v>3.4221976141021049</v>
      </c>
      <c r="M262">
        <f>'ID12'!AA263</f>
        <v>3.3870218183098131</v>
      </c>
      <c r="N262">
        <f>MT!AA263</f>
        <v>1082</v>
      </c>
      <c r="O262">
        <f>'ID12'!AB263</f>
        <v>3.4849587885685023</v>
      </c>
      <c r="P262">
        <f>MT!AB263</f>
        <v>898</v>
      </c>
      <c r="Q262">
        <f>'ID12'!AC263</f>
        <v>3.3565319695805238</v>
      </c>
      <c r="R262">
        <f>MT!AC263</f>
        <v>777</v>
      </c>
      <c r="S262">
        <f>'ID12'!AD263</f>
        <v>3.3984699725653282</v>
      </c>
      <c r="T262">
        <f>MT!AD263</f>
        <v>756</v>
      </c>
      <c r="U262">
        <f>'ID12'!AE263</f>
        <v>3.3171617051636435</v>
      </c>
      <c r="V262">
        <f>MT!AE263</f>
        <v>837</v>
      </c>
      <c r="W262">
        <f>'ID12'!AF263</f>
        <v>3.4210979303510047</v>
      </c>
      <c r="X262">
        <f>MT!AF263</f>
        <v>797</v>
      </c>
      <c r="Y262">
        <f>'ID12'!AG263</f>
        <v>3.3996997801502129</v>
      </c>
      <c r="Z262">
        <f>MT!AG263</f>
        <v>755</v>
      </c>
      <c r="AA262">
        <f>'ID12'!AH263</f>
        <v>3.3931426873633921</v>
      </c>
      <c r="AB262">
        <f>MT!AH263</f>
        <v>736</v>
      </c>
      <c r="AC262">
        <f>'ID12'!AI263</f>
        <v>3.3650449016578245</v>
      </c>
      <c r="AD262">
        <f>MT!AI263</f>
        <v>970</v>
      </c>
      <c r="AE262">
        <f>'ID12'!AJ263</f>
        <v>3.3787035670086203</v>
      </c>
      <c r="AF262">
        <f>MT!AJ263</f>
        <v>939</v>
      </c>
      <c r="AG262">
        <f>'ID12'!AK263</f>
        <v>3.3909189060724616</v>
      </c>
      <c r="AH262">
        <f>MT!AK263</f>
        <v>960</v>
      </c>
      <c r="AI262">
        <f>'ID12'!AL263</f>
        <v>3.3893469595931873</v>
      </c>
      <c r="AJ262">
        <f>MT!AL263</f>
        <v>909</v>
      </c>
      <c r="AK262">
        <f>'ID12'!AM263</f>
        <v>3.4472994648526858</v>
      </c>
      <c r="AL262">
        <f>MT!AM263</f>
        <v>777</v>
      </c>
      <c r="AM262">
        <f>'ID12'!AN263</f>
        <v>3.4352960282988647</v>
      </c>
      <c r="AN262">
        <f>MT!AN263</f>
        <v>899</v>
      </c>
    </row>
    <row r="263" spans="1:40">
      <c r="A263">
        <f>'ID12'!U264</f>
        <v>3.7199999764704899</v>
      </c>
      <c r="B263">
        <f>MT!U264</f>
        <v>1235</v>
      </c>
      <c r="C263">
        <f>'ID12'!V264</f>
        <v>3.6991486268293952</v>
      </c>
      <c r="D263">
        <f>MT!V264</f>
        <v>1277</v>
      </c>
      <c r="E263">
        <f>'ID12'!W264</f>
        <v>3.7439512233631023</v>
      </c>
      <c r="F263">
        <f>MT!W264</f>
        <v>847</v>
      </c>
      <c r="G263">
        <f>'ID12'!X264</f>
        <v>3.7099820395855576</v>
      </c>
      <c r="H263">
        <f>MT!X264</f>
        <v>848</v>
      </c>
      <c r="J263">
        <f>MT!Y264</f>
        <v>754</v>
      </c>
      <c r="K263">
        <f>'ID12'!Z264</f>
        <v>3.764877598488094</v>
      </c>
      <c r="M263">
        <f>'ID12'!AA264</f>
        <v>3.7207424488971128</v>
      </c>
      <c r="O263">
        <f>'ID12'!AB264</f>
        <v>3.7517493748545299</v>
      </c>
      <c r="P263">
        <f>MT!AB264</f>
        <v>990</v>
      </c>
      <c r="Q263">
        <f>'ID12'!AC264</f>
        <v>3.7105998095238273</v>
      </c>
      <c r="R263">
        <f>MT!AC264</f>
        <v>879</v>
      </c>
      <c r="S263">
        <f>'ID12'!AD264</f>
        <v>3.8057822171688107</v>
      </c>
      <c r="T263">
        <f>MT!AD264</f>
        <v>889</v>
      </c>
      <c r="U263">
        <f>'ID12'!AE264</f>
        <v>3.7234303251573091</v>
      </c>
      <c r="V263">
        <f>MT!AE264</f>
        <v>878</v>
      </c>
      <c r="W263">
        <f>'ID12'!AF264</f>
        <v>3.7691237941728293</v>
      </c>
      <c r="X263">
        <f>MT!AF264</f>
        <v>807</v>
      </c>
      <c r="Y263">
        <f>'ID12'!AG264</f>
        <v>3.7871320578209251</v>
      </c>
      <c r="Z263">
        <f>MT!AG264</f>
        <v>725</v>
      </c>
      <c r="AA263">
        <f>'ID12'!AH264</f>
        <v>3.7551166120899828</v>
      </c>
      <c r="AB263">
        <f>MT!AH264</f>
        <v>644</v>
      </c>
      <c r="AC263">
        <f>'ID12'!AI264</f>
        <v>3.7782419010898805</v>
      </c>
      <c r="AD263">
        <f>MT!AI264</f>
        <v>1093</v>
      </c>
      <c r="AE263">
        <f>'ID12'!AJ264</f>
        <v>3.7812598155408299</v>
      </c>
      <c r="AF263">
        <f>MT!AJ264</f>
        <v>991</v>
      </c>
      <c r="AG263">
        <f>'ID12'!AK264</f>
        <v>3.7677507702952377</v>
      </c>
      <c r="AH263">
        <f>MT!AK264</f>
        <v>969</v>
      </c>
      <c r="AI263">
        <f>'ID12'!AL264</f>
        <v>3.7587705532902405</v>
      </c>
      <c r="AJ263">
        <f>MT!AL264</f>
        <v>1001</v>
      </c>
      <c r="AK263">
        <f>'ID12'!AM264</f>
        <v>3.7964890284594812</v>
      </c>
      <c r="AL263">
        <f>MT!AM264</f>
        <v>827</v>
      </c>
      <c r="AM263">
        <f>'ID12'!AN264</f>
        <v>3.814780433508175</v>
      </c>
      <c r="AN263">
        <f>MT!AN264</f>
        <v>920</v>
      </c>
    </row>
    <row r="264" spans="1:40">
      <c r="A264">
        <f>'ID12'!U265</f>
        <v>3.7232141873023523</v>
      </c>
      <c r="B264">
        <f>MT!U265</f>
        <v>1256</v>
      </c>
      <c r="C264">
        <f>'ID12'!V265</f>
        <v>3.7766400527939306</v>
      </c>
      <c r="D264">
        <f>MT!V265</f>
        <v>1094</v>
      </c>
      <c r="E264">
        <f>'ID12'!W265</f>
        <v>3.7668362822284465</v>
      </c>
      <c r="F264">
        <f>MT!W265</f>
        <v>776</v>
      </c>
      <c r="G264">
        <f>'ID12'!X265</f>
        <v>3.7994528236782661</v>
      </c>
      <c r="H264">
        <f>MT!X265</f>
        <v>755</v>
      </c>
      <c r="I264">
        <f>'ID12'!Y265</f>
        <v>3.7925922389336417</v>
      </c>
      <c r="J264">
        <f>MT!Y265</f>
        <v>613</v>
      </c>
      <c r="K264">
        <f>'ID12'!Z265</f>
        <v>3.7685831380620787</v>
      </c>
      <c r="M264">
        <f>'ID12'!AA265</f>
        <v>3.7133115783400692</v>
      </c>
      <c r="N264">
        <f>MT!AA265</f>
        <v>1122</v>
      </c>
      <c r="O264">
        <f>'ID12'!AB265</f>
        <v>3.8391754132378551</v>
      </c>
      <c r="P264">
        <f>MT!AB265</f>
        <v>877</v>
      </c>
      <c r="Q264">
        <f>'ID12'!AC265</f>
        <v>3.7416343070757736</v>
      </c>
      <c r="R264">
        <f>MT!AC265</f>
        <v>725</v>
      </c>
      <c r="S264">
        <f>'ID12'!AD265</f>
        <v>3.7301133387161785</v>
      </c>
      <c r="T264">
        <f>MT!AD265</f>
        <v>920</v>
      </c>
      <c r="U264">
        <f>'ID12'!AE265</f>
        <v>3.6663826180310144</v>
      </c>
      <c r="V264">
        <f>MT!AE265</f>
        <v>847</v>
      </c>
      <c r="W264">
        <f>'ID12'!AF265</f>
        <v>3.7314583705446758</v>
      </c>
      <c r="X264">
        <f>MT!AF265</f>
        <v>715</v>
      </c>
      <c r="Y264">
        <f>'ID12'!AG265</f>
        <v>3.6769459980872563</v>
      </c>
      <c r="Z264">
        <f>MT!AG265</f>
        <v>755</v>
      </c>
      <c r="AA264">
        <f>'ID12'!AH265</f>
        <v>3.6554052620817279</v>
      </c>
      <c r="AB264">
        <f>MT!AH265</f>
        <v>725</v>
      </c>
      <c r="AC264">
        <f>'ID12'!AI265</f>
        <v>3.7609171837133308</v>
      </c>
      <c r="AD264">
        <f>MT!AI265</f>
        <v>960</v>
      </c>
      <c r="AE264">
        <f>'ID12'!AJ265</f>
        <v>3.7574727648849842</v>
      </c>
      <c r="AF264">
        <f>MT!AJ265</f>
        <v>878</v>
      </c>
      <c r="AG264">
        <f>'ID12'!AK265</f>
        <v>3.716678337919133</v>
      </c>
      <c r="AH264">
        <f>MT!AK265</f>
        <v>878</v>
      </c>
      <c r="AI264">
        <f>'ID12'!AL265</f>
        <v>3.7339783503809834</v>
      </c>
      <c r="AJ264">
        <f>MT!AL265</f>
        <v>878</v>
      </c>
      <c r="AK264">
        <f>'ID12'!AM265</f>
        <v>3.74706793419052</v>
      </c>
      <c r="AL264">
        <f>MT!AM265</f>
        <v>726</v>
      </c>
      <c r="AM264">
        <f>'ID12'!AN265</f>
        <v>3.7100136279314007</v>
      </c>
      <c r="AN264">
        <f>MT!AN265</f>
        <v>838</v>
      </c>
    </row>
    <row r="265" spans="1:40">
      <c r="A265">
        <f>'ID12'!U266</f>
        <v>3.7469602913455815</v>
      </c>
      <c r="B265">
        <f>MT!U266</f>
        <v>1368</v>
      </c>
      <c r="C265">
        <f>'ID12'!V266</f>
        <v>3.7072455654970344</v>
      </c>
      <c r="D265">
        <f>MT!V266</f>
        <v>1134</v>
      </c>
      <c r="E265">
        <f>'ID12'!W266</f>
        <v>3.7263883147356656</v>
      </c>
      <c r="F265">
        <f>MT!W266</f>
        <v>817</v>
      </c>
      <c r="G265">
        <f>'ID12'!X266</f>
        <v>3.7621064842440046</v>
      </c>
      <c r="H265">
        <f>MT!X266</f>
        <v>777</v>
      </c>
      <c r="I265">
        <f>'ID12'!Y266</f>
        <v>3.7638976659652785</v>
      </c>
      <c r="J265">
        <f>MT!Y266</f>
        <v>815</v>
      </c>
      <c r="K265">
        <f>'ID12'!Z266</f>
        <v>3.7362480684262032</v>
      </c>
      <c r="M265">
        <f>'ID12'!AA266</f>
        <v>3.7518047794625287</v>
      </c>
      <c r="N265">
        <f>MT!AA266</f>
        <v>1093</v>
      </c>
      <c r="O265">
        <f>'ID12'!AB266</f>
        <v>3.7963224025296078</v>
      </c>
      <c r="P265">
        <f>MT!AB266</f>
        <v>816</v>
      </c>
      <c r="Q265">
        <f>'ID12'!AC266</f>
        <v>3.7506131614660929</v>
      </c>
      <c r="R265">
        <f>MT!AC266</f>
        <v>1276</v>
      </c>
      <c r="S265">
        <f>'ID12'!AD266</f>
        <v>3.8471989020246298</v>
      </c>
      <c r="T265">
        <f>MT!AD266</f>
        <v>889</v>
      </c>
      <c r="U265">
        <f>'ID12'!AE266</f>
        <v>3.7318346787586076</v>
      </c>
      <c r="V265">
        <f>MT!AE266</f>
        <v>807</v>
      </c>
      <c r="W265">
        <f>'ID12'!AF266</f>
        <v>3.6636279398136637</v>
      </c>
      <c r="X265">
        <f>MT!AF266</f>
        <v>694</v>
      </c>
      <c r="Y265">
        <f>'ID12'!AG266</f>
        <v>3.7301592765818392</v>
      </c>
      <c r="Z265">
        <f>MT!AG266</f>
        <v>766</v>
      </c>
      <c r="AA265">
        <f>'ID12'!AH266</f>
        <v>3.7605941210502758</v>
      </c>
      <c r="AB265">
        <f>MT!AH266</f>
        <v>726</v>
      </c>
      <c r="AC265">
        <f>'ID12'!AI266</f>
        <v>3.7379112243304653</v>
      </c>
      <c r="AD265">
        <f>MT!AI266</f>
        <v>1124</v>
      </c>
      <c r="AE265">
        <f>'ID12'!AJ266</f>
        <v>3.7570169079161859</v>
      </c>
      <c r="AF265">
        <f>MT!AJ266</f>
        <v>858</v>
      </c>
      <c r="AG265">
        <f>'ID12'!AK266</f>
        <v>3.7388878605455393</v>
      </c>
      <c r="AH265">
        <f>MT!AK266</f>
        <v>990</v>
      </c>
      <c r="AI265">
        <f>'ID12'!AL266</f>
        <v>3.7405018980532216</v>
      </c>
      <c r="AJ265">
        <f>MT!AL266</f>
        <v>1042</v>
      </c>
      <c r="AK265">
        <f>'ID12'!AM266</f>
        <v>3.670732202394515</v>
      </c>
      <c r="AL265">
        <f>MT!AM266</f>
        <v>807</v>
      </c>
      <c r="AM265">
        <f>'ID12'!AN266</f>
        <v>3.7950540418289727</v>
      </c>
      <c r="AN265">
        <f>MT!AN266</f>
        <v>930</v>
      </c>
    </row>
    <row r="266" spans="1:40">
      <c r="A266">
        <f>'ID12'!U267</f>
        <v>3.3237658983948157</v>
      </c>
      <c r="B266">
        <f>MT!U267</f>
        <v>1184</v>
      </c>
      <c r="C266">
        <f>'ID12'!V267</f>
        <v>3.3776065581083503</v>
      </c>
      <c r="D266">
        <f>MT!V267</f>
        <v>1073</v>
      </c>
      <c r="E266">
        <f>'ID12'!W267</f>
        <v>3.3945256253062097</v>
      </c>
      <c r="F266">
        <f>MT!W267</f>
        <v>817</v>
      </c>
      <c r="G266">
        <f>'ID12'!X267</f>
        <v>3.3791936402818066</v>
      </c>
      <c r="H266">
        <f>MT!X267</f>
        <v>674</v>
      </c>
      <c r="I266">
        <f>'ID12'!Y267</f>
        <v>3.4440453439961378</v>
      </c>
      <c r="J266">
        <f>MT!Y267</f>
        <v>694</v>
      </c>
      <c r="K266">
        <f>'ID12'!Z267</f>
        <v>3.3945586817979487</v>
      </c>
      <c r="M266">
        <f>'ID12'!AA267</f>
        <v>3.4496140978214997</v>
      </c>
      <c r="N266">
        <f>MT!AA267</f>
        <v>1071</v>
      </c>
      <c r="O266">
        <f>'ID12'!AB267</f>
        <v>3.3592379657437959</v>
      </c>
      <c r="P266">
        <f>MT!AB267</f>
        <v>888</v>
      </c>
      <c r="Q266">
        <f>'ID12'!AC267</f>
        <v>3.3745236394211164</v>
      </c>
      <c r="R266">
        <f>MT!AC267</f>
        <v>716</v>
      </c>
      <c r="S266">
        <f>'ID12'!AD267</f>
        <v>3.321170827525088</v>
      </c>
      <c r="T266">
        <f>MT!AD267</f>
        <v>797</v>
      </c>
      <c r="U266">
        <f>'ID12'!AE267</f>
        <v>3.3730947846159576</v>
      </c>
      <c r="V266">
        <f>MT!AE267</f>
        <v>848</v>
      </c>
      <c r="W266">
        <f>'ID12'!AF267</f>
        <v>3.2194770532707646</v>
      </c>
      <c r="X266">
        <f>MT!AF267</f>
        <v>664</v>
      </c>
      <c r="Y266">
        <f>'ID12'!AG267</f>
        <v>3.3498892682043415</v>
      </c>
      <c r="Z266">
        <f>MT!AG267</f>
        <v>766</v>
      </c>
      <c r="AA266">
        <f>'ID12'!AH267</f>
        <v>3.3796951622315192</v>
      </c>
      <c r="AB266">
        <f>MT!AH267</f>
        <v>705</v>
      </c>
      <c r="AC266">
        <f>'ID12'!AI267</f>
        <v>3.4700326289440602</v>
      </c>
      <c r="AD266">
        <f>MT!AI267</f>
        <v>889</v>
      </c>
      <c r="AE266">
        <f>'ID12'!AJ267</f>
        <v>3.4005095685280451</v>
      </c>
      <c r="AF266">
        <f>MT!AJ267</f>
        <v>888</v>
      </c>
      <c r="AG266">
        <f>'ID12'!AK267</f>
        <v>3.3945815365939946</v>
      </c>
      <c r="AH266">
        <f>MT!AK267</f>
        <v>949</v>
      </c>
      <c r="AI266">
        <f>'ID12'!AL267</f>
        <v>3.3926608456631921</v>
      </c>
      <c r="AJ266">
        <f>MT!AL267</f>
        <v>1062</v>
      </c>
      <c r="AK266">
        <f>'ID12'!AM267</f>
        <v>3.3322055989533079</v>
      </c>
      <c r="AL266">
        <f>MT!AM267</f>
        <v>878</v>
      </c>
      <c r="AM266">
        <f>'ID12'!AN267</f>
        <v>3.3677906002408484</v>
      </c>
      <c r="AN266">
        <f>MT!AN267</f>
        <v>1021</v>
      </c>
    </row>
    <row r="267" spans="1:40">
      <c r="A267">
        <f>'ID12'!U268</f>
        <v>3.7022429155425272</v>
      </c>
      <c r="B267">
        <f>MT!U268</f>
        <v>1062</v>
      </c>
      <c r="C267">
        <f>'ID12'!V268</f>
        <v>3.7738982499580507</v>
      </c>
      <c r="D267">
        <f>MT!V268</f>
        <v>1062</v>
      </c>
      <c r="E267">
        <f>'ID12'!W268</f>
        <v>3.8099221646374333</v>
      </c>
      <c r="F267">
        <f>MT!W268</f>
        <v>684</v>
      </c>
      <c r="G267">
        <f>'ID12'!X268</f>
        <v>3.8136515469465069</v>
      </c>
      <c r="H267">
        <f>MT!X268</f>
        <v>725</v>
      </c>
      <c r="I267">
        <f>'ID12'!Y268</f>
        <v>3.8042546961867036</v>
      </c>
      <c r="J267">
        <f>MT!Y268</f>
        <v>653</v>
      </c>
      <c r="K267">
        <f>'ID12'!Z268</f>
        <v>3.7224262130501864</v>
      </c>
      <c r="M267">
        <f>'ID12'!AA268</f>
        <v>3.6987729249801693</v>
      </c>
      <c r="N267">
        <f>MT!AA268</f>
        <v>1185</v>
      </c>
      <c r="O267">
        <f>'ID12'!AB268</f>
        <v>3.8398696293536085</v>
      </c>
      <c r="P267">
        <f>MT!AB268</f>
        <v>1215</v>
      </c>
      <c r="Q267">
        <f>'ID12'!AC268</f>
        <v>3.670218862704631</v>
      </c>
      <c r="R267">
        <f>MT!AC268</f>
        <v>694</v>
      </c>
      <c r="S267">
        <f>'ID12'!AD268</f>
        <v>3.7841417221250282</v>
      </c>
      <c r="T267">
        <f>MT!AD268</f>
        <v>766</v>
      </c>
      <c r="U267">
        <f>'ID12'!AE268</f>
        <v>3.8240330954203765</v>
      </c>
      <c r="V267">
        <f>MT!AE268</f>
        <v>1020</v>
      </c>
      <c r="W267">
        <f>'ID12'!AF268</f>
        <v>3.7291266160970462</v>
      </c>
      <c r="X267">
        <f>MT!AF268</f>
        <v>633</v>
      </c>
      <c r="Y267">
        <f>'ID12'!AG268</f>
        <v>3.7516023453088123</v>
      </c>
      <c r="Z267">
        <f>MT!AG268</f>
        <v>714</v>
      </c>
      <c r="AA267">
        <f>'ID12'!AH268</f>
        <v>3.7796732481539173</v>
      </c>
      <c r="AB267">
        <f>MT!AH268</f>
        <v>654</v>
      </c>
      <c r="AC267">
        <f>'ID12'!AI268</f>
        <v>3.7479458513977932</v>
      </c>
      <c r="AD267">
        <f>MT!AI268</f>
        <v>940</v>
      </c>
      <c r="AE267">
        <f>'ID12'!AJ268</f>
        <v>3.730327692978042</v>
      </c>
      <c r="AF267">
        <f>MT!AJ268</f>
        <v>848</v>
      </c>
      <c r="AG267">
        <f>'ID12'!AK268</f>
        <v>3.7805847162542841</v>
      </c>
      <c r="AH267">
        <f>MT!AK268</f>
        <v>919</v>
      </c>
      <c r="AI267">
        <f>'ID12'!AL268</f>
        <v>3.6884517160919383</v>
      </c>
      <c r="AJ267">
        <f>MT!AL268</f>
        <v>1079</v>
      </c>
      <c r="AK267">
        <f>'ID12'!AM268</f>
        <v>3.8128978469815564</v>
      </c>
      <c r="AL267">
        <f>MT!AM268</f>
        <v>807</v>
      </c>
      <c r="AM267">
        <f>'ID12'!AN268</f>
        <v>3.6911521382424186</v>
      </c>
      <c r="AN267">
        <f>MT!AN268</f>
        <v>971</v>
      </c>
    </row>
    <row r="268" spans="1:40">
      <c r="A268">
        <f>'ID12'!U269</f>
        <v>4.1640413902254005</v>
      </c>
      <c r="B268">
        <f>MT!U269</f>
        <v>1429</v>
      </c>
      <c r="C268">
        <f>'ID12'!V269</f>
        <v>4.186130672950199</v>
      </c>
      <c r="D268">
        <f>MT!V269</f>
        <v>1410</v>
      </c>
      <c r="E268">
        <f>'ID12'!W269</f>
        <v>4.136001586269936</v>
      </c>
      <c r="F268">
        <f>MT!W269</f>
        <v>1114</v>
      </c>
      <c r="G268">
        <f>'ID12'!X269</f>
        <v>4.1437115114409355</v>
      </c>
      <c r="H268">
        <f>MT!X269</f>
        <v>919</v>
      </c>
      <c r="I268">
        <f>'ID12'!Y269</f>
        <v>4.1436314842443949</v>
      </c>
      <c r="J268">
        <f>MT!Y269</f>
        <v>734</v>
      </c>
      <c r="K268">
        <f>'ID12'!Z269</f>
        <v>4.1585166831850477</v>
      </c>
      <c r="M268">
        <f>'ID12'!AA269</f>
        <v>4.1172340738986133</v>
      </c>
      <c r="N268">
        <f>MT!AA269</f>
        <v>1204</v>
      </c>
      <c r="O268">
        <f>'ID12'!AB269</f>
        <v>4.1121720843794201</v>
      </c>
      <c r="P268">
        <f>MT!AB269</f>
        <v>908</v>
      </c>
      <c r="Q268">
        <f>'ID12'!AC269</f>
        <v>4.1321046658388507</v>
      </c>
      <c r="R268">
        <f>MT!AC269</f>
        <v>1175</v>
      </c>
      <c r="S268">
        <f>'ID12'!AD269</f>
        <v>4.1335709170070425</v>
      </c>
      <c r="T268">
        <f>MT!AD269</f>
        <v>766</v>
      </c>
      <c r="U268">
        <f>'ID12'!AE269</f>
        <v>4.1019007873447242</v>
      </c>
      <c r="V268">
        <f>MT!AE269</f>
        <v>1001</v>
      </c>
      <c r="W268">
        <f>'ID12'!AF269</f>
        <v>4.1356542292714495</v>
      </c>
      <c r="X268">
        <f>MT!AF269</f>
        <v>1389</v>
      </c>
      <c r="Y268">
        <f>'ID12'!AG269</f>
        <v>4.126152355413903</v>
      </c>
      <c r="Z268">
        <f>MT!AG269</f>
        <v>899</v>
      </c>
      <c r="AA268">
        <f>'ID12'!AH269</f>
        <v>4.1042863501739628</v>
      </c>
      <c r="AB268">
        <f>MT!AH269</f>
        <v>848</v>
      </c>
      <c r="AC268">
        <f>'ID12'!AI269</f>
        <v>4.1127492567869277</v>
      </c>
      <c r="AD268">
        <f>MT!AI269</f>
        <v>1276</v>
      </c>
      <c r="AE268">
        <f>'ID12'!AJ269</f>
        <v>4.1568035627770836</v>
      </c>
      <c r="AF268">
        <f>MT!AJ269</f>
        <v>1103</v>
      </c>
      <c r="AG268">
        <f>'ID12'!AK269</f>
        <v>4.1199955124308296</v>
      </c>
      <c r="AH268">
        <f>MT!AK269</f>
        <v>1133</v>
      </c>
      <c r="AI268">
        <f>'ID12'!AL269</f>
        <v>4.1284433849230808</v>
      </c>
      <c r="AJ268">
        <f>MT!AL269</f>
        <v>964</v>
      </c>
      <c r="AK268">
        <f>'ID12'!AM269</f>
        <v>4.1039481210465345</v>
      </c>
      <c r="AL268">
        <f>MT!AM269</f>
        <v>828</v>
      </c>
      <c r="AM268">
        <f>'ID12'!AN269</f>
        <v>4.1038802841963768</v>
      </c>
      <c r="AN268">
        <f>MT!AN269</f>
        <v>1094</v>
      </c>
    </row>
    <row r="269" spans="1:40">
      <c r="A269">
        <f>'ID12'!U270</f>
        <v>3.7363037700008079</v>
      </c>
      <c r="B269">
        <f>MT!U270</f>
        <v>1185</v>
      </c>
      <c r="C269">
        <f>'ID12'!V270</f>
        <v>3.6954960828614078</v>
      </c>
      <c r="D269">
        <f>MT!V270</f>
        <v>1247</v>
      </c>
      <c r="E269">
        <f>'ID12'!W270</f>
        <v>3.6860351394683333</v>
      </c>
      <c r="F269">
        <f>MT!W270</f>
        <v>807</v>
      </c>
      <c r="G269">
        <f>'ID12'!X270</f>
        <v>3.8217271289311863</v>
      </c>
      <c r="H269">
        <f>MT!X270</f>
        <v>694</v>
      </c>
      <c r="I269">
        <f>'ID12'!Y270</f>
        <v>3.8352471995724211</v>
      </c>
      <c r="J269">
        <f>MT!Y270</f>
        <v>572</v>
      </c>
      <c r="K269">
        <f>'ID12'!Z270</f>
        <v>3.7925879056148313</v>
      </c>
      <c r="M269">
        <f>'ID12'!AA270</f>
        <v>3.7227114654580338</v>
      </c>
      <c r="N269">
        <f>MT!AA270</f>
        <v>1184</v>
      </c>
      <c r="O269">
        <f>'ID12'!AB270</f>
        <v>3.7257298894743038</v>
      </c>
      <c r="P269">
        <f>MT!AB270</f>
        <v>775</v>
      </c>
      <c r="Q269">
        <f>'ID12'!AC270</f>
        <v>3.7676137086498382</v>
      </c>
      <c r="R269">
        <f>MT!AC270</f>
        <v>889</v>
      </c>
      <c r="S269">
        <f>'ID12'!AD270</f>
        <v>3.8306463457057145</v>
      </c>
      <c r="T269">
        <f>MT!AD270</f>
        <v>787</v>
      </c>
      <c r="V269">
        <f>MT!AE270</f>
        <v>1144</v>
      </c>
      <c r="W269">
        <f>'ID12'!AF270</f>
        <v>3.7532690088692231</v>
      </c>
      <c r="X269">
        <f>MT!AF270</f>
        <v>736</v>
      </c>
      <c r="Y269">
        <f>'ID12'!AG270</f>
        <v>3.7458377507671572</v>
      </c>
      <c r="Z269">
        <f>MT!AG270</f>
        <v>673</v>
      </c>
      <c r="AA269">
        <f>'ID12'!AH270</f>
        <v>3.7421071415092704</v>
      </c>
      <c r="AB269">
        <f>MT!AH270</f>
        <v>705</v>
      </c>
      <c r="AC269">
        <f>'ID12'!AI270</f>
        <v>3.7774932639321204</v>
      </c>
      <c r="AD269">
        <f>MT!AI270</f>
        <v>1022</v>
      </c>
      <c r="AE269">
        <f>'ID12'!AJ270</f>
        <v>3.7703130651473438</v>
      </c>
      <c r="AF269">
        <f>MT!AJ270</f>
        <v>919</v>
      </c>
      <c r="AG269">
        <f>'ID12'!AK270</f>
        <v>3.763257230272492</v>
      </c>
      <c r="AH269">
        <f>MT!AK270</f>
        <v>959</v>
      </c>
      <c r="AI269">
        <f>'ID12'!AL270</f>
        <v>3.7679501726079891</v>
      </c>
      <c r="AJ269">
        <f>MT!AL270</f>
        <v>940</v>
      </c>
      <c r="AK269">
        <f>'ID12'!AM270</f>
        <v>3.8479691790121153</v>
      </c>
      <c r="AL269">
        <f>MT!AM270</f>
        <v>684</v>
      </c>
      <c r="AM269">
        <f>'ID12'!AN270</f>
        <v>3.6920643007989451</v>
      </c>
      <c r="AN269">
        <f>MT!AN270</f>
        <v>1011</v>
      </c>
    </row>
    <row r="270" spans="1:40">
      <c r="A270">
        <f>'ID12'!U271</f>
        <v>3.4048863499797086</v>
      </c>
      <c r="B270">
        <f>MT!U271</f>
        <v>1256</v>
      </c>
      <c r="C270">
        <f>'ID12'!V271</f>
        <v>3.4225055608809209</v>
      </c>
      <c r="D270">
        <f>MT!V271</f>
        <v>1083</v>
      </c>
      <c r="E270">
        <f>'ID12'!W271</f>
        <v>3.3095971556299197</v>
      </c>
      <c r="F270">
        <f>MT!W271</f>
        <v>867</v>
      </c>
      <c r="G270">
        <f>'ID12'!X271</f>
        <v>3.3526176431552552</v>
      </c>
      <c r="H270">
        <f>MT!X271</f>
        <v>838</v>
      </c>
      <c r="J270">
        <f>MT!Y271</f>
        <v>693</v>
      </c>
      <c r="K270">
        <f>'ID12'!Z271</f>
        <v>3.3751236573915464</v>
      </c>
      <c r="M270">
        <f>'ID12'!AA271</f>
        <v>3.3569322945341105</v>
      </c>
      <c r="N270">
        <f>MT!AA271</f>
        <v>950</v>
      </c>
      <c r="O270">
        <f>'ID12'!AB271</f>
        <v>3.4031111619905365</v>
      </c>
      <c r="P270">
        <f>MT!AB271</f>
        <v>847</v>
      </c>
      <c r="Q270">
        <f>'ID12'!AC271</f>
        <v>3.3929326555402648</v>
      </c>
      <c r="R270">
        <f>MT!AC271</f>
        <v>940</v>
      </c>
      <c r="S270">
        <f>'ID12'!AD271</f>
        <v>3.3254852505084989</v>
      </c>
      <c r="T270">
        <f>MT!AD271</f>
        <v>828</v>
      </c>
      <c r="U270">
        <f>'ID12'!AE271</f>
        <v>3.3219109345115934</v>
      </c>
      <c r="V270">
        <f>MT!AE271</f>
        <v>1051</v>
      </c>
      <c r="W270">
        <f>'ID12'!AF271</f>
        <v>3.3999557065203412</v>
      </c>
      <c r="X270">
        <f>MT!AF271</f>
        <v>725</v>
      </c>
      <c r="Y270">
        <f>'ID12'!AG271</f>
        <v>3.4302078355766663</v>
      </c>
      <c r="Z270">
        <f>MT!AG271</f>
        <v>756</v>
      </c>
      <c r="AA270">
        <f>'ID12'!AH271</f>
        <v>3.3423306245423179</v>
      </c>
      <c r="AB270">
        <f>MT!AH271</f>
        <v>715</v>
      </c>
      <c r="AC270">
        <f>'ID12'!AI271</f>
        <v>3.4224472884720054</v>
      </c>
      <c r="AD270">
        <f>MT!AI271</f>
        <v>991</v>
      </c>
      <c r="AE270">
        <f>'ID12'!AJ271</f>
        <v>3.4345385821051275</v>
      </c>
      <c r="AF270">
        <f>MT!AJ271</f>
        <v>939</v>
      </c>
      <c r="AG270">
        <f>'ID12'!AK271</f>
        <v>3.3929825318636051</v>
      </c>
      <c r="AH270">
        <f>MT!AK271</f>
        <v>939</v>
      </c>
      <c r="AI270">
        <f>'ID12'!AL271</f>
        <v>3.399407452332134</v>
      </c>
      <c r="AJ270">
        <f>MT!AL271</f>
        <v>970</v>
      </c>
      <c r="AK270">
        <f>'ID12'!AM271</f>
        <v>3.4495690393674381</v>
      </c>
      <c r="AL270">
        <f>MT!AM271</f>
        <v>756</v>
      </c>
      <c r="AM270">
        <f>'ID12'!AN271</f>
        <v>3.3949921802094831</v>
      </c>
      <c r="AN270">
        <f>MT!AN271</f>
        <v>1104</v>
      </c>
    </row>
    <row r="271" spans="1:40">
      <c r="A271">
        <f>'ID12'!U272</f>
        <v>3.7293678224030802</v>
      </c>
      <c r="B271">
        <f>MT!U272</f>
        <v>1215</v>
      </c>
      <c r="C271">
        <f>'ID12'!V272</f>
        <v>3.7640392695892051</v>
      </c>
      <c r="D271">
        <f>MT!V272</f>
        <v>1185</v>
      </c>
      <c r="E271">
        <f>'ID12'!W272</f>
        <v>3.7957462464195664</v>
      </c>
      <c r="F271">
        <f>MT!W272</f>
        <v>879</v>
      </c>
      <c r="G271">
        <f>'ID12'!X272</f>
        <v>3.7115431716156078</v>
      </c>
      <c r="H271">
        <f>MT!X272</f>
        <v>827</v>
      </c>
      <c r="I271">
        <f>'ID12'!Y272</f>
        <v>3.7968544425224335</v>
      </c>
      <c r="J271">
        <f>MT!Y272</f>
        <v>745</v>
      </c>
      <c r="K271">
        <f>'ID12'!Z272</f>
        <v>3.7384483374219406</v>
      </c>
      <c r="M271">
        <f>'ID12'!AA272</f>
        <v>3.7469390473918853</v>
      </c>
      <c r="N271">
        <f>MT!AA272</f>
        <v>1163</v>
      </c>
      <c r="O271">
        <f>'ID12'!AB272</f>
        <v>3.7515167747960416</v>
      </c>
      <c r="P271">
        <f>MT!AB272</f>
        <v>949</v>
      </c>
      <c r="Q271">
        <f>'ID12'!AC272</f>
        <v>3.7240536154346802</v>
      </c>
      <c r="R271">
        <f>MT!AC272</f>
        <v>796</v>
      </c>
      <c r="S271">
        <f>'ID12'!AD272</f>
        <v>3.7614982849757843</v>
      </c>
      <c r="T271">
        <f>MT!AD272</f>
        <v>756</v>
      </c>
      <c r="U271">
        <f>'ID12'!AE272</f>
        <v>3.777587621488578</v>
      </c>
      <c r="V271">
        <f>MT!AE272</f>
        <v>1073</v>
      </c>
      <c r="W271">
        <f>'ID12'!AF272</f>
        <v>3.7130727703772335</v>
      </c>
      <c r="X271">
        <f>MT!AF272</f>
        <v>776</v>
      </c>
      <c r="Y271">
        <f>'ID12'!AG272</f>
        <v>3.7080417673640129</v>
      </c>
      <c r="Z271">
        <f>MT!AG272</f>
        <v>888</v>
      </c>
      <c r="AA271">
        <f>'ID12'!AH272</f>
        <v>3.7456902083589227</v>
      </c>
      <c r="AB271">
        <f>MT!AH272</f>
        <v>787</v>
      </c>
      <c r="AC271">
        <f>'ID12'!AI272</f>
        <v>3.7660626491124876</v>
      </c>
      <c r="AD271">
        <f>MT!AI272</f>
        <v>991</v>
      </c>
      <c r="AE271">
        <f>'ID12'!AJ272</f>
        <v>3.7432568058507067</v>
      </c>
      <c r="AF271">
        <f>MT!AJ272</f>
        <v>991</v>
      </c>
      <c r="AG271">
        <f>'ID12'!AK272</f>
        <v>3.7603901570317748</v>
      </c>
      <c r="AH271">
        <f>MT!AK272</f>
        <v>1001</v>
      </c>
      <c r="AI271">
        <f>'ID12'!AL272</f>
        <v>3.7254165051948442</v>
      </c>
      <c r="AJ271">
        <f>MT!AL272</f>
        <v>950</v>
      </c>
      <c r="AK271">
        <f>'ID12'!AM272</f>
        <v>3.7990654422473082</v>
      </c>
      <c r="AL271">
        <f>MT!AM272</f>
        <v>787</v>
      </c>
      <c r="AM271">
        <f>'ID12'!AN272</f>
        <v>3.7159182927672756</v>
      </c>
    </row>
    <row r="272" spans="1:40">
      <c r="A272">
        <f>'ID12'!U273</f>
        <v>3.1529887025077032</v>
      </c>
      <c r="B272">
        <f>MT!U273</f>
        <v>1184</v>
      </c>
      <c r="C272">
        <f>'ID12'!V273</f>
        <v>3.128376702351193</v>
      </c>
      <c r="D272">
        <f>MT!V273</f>
        <v>1083</v>
      </c>
      <c r="E272">
        <f>'ID12'!W273</f>
        <v>3.3022648659222451</v>
      </c>
      <c r="F272">
        <f>MT!W273</f>
        <v>868</v>
      </c>
      <c r="G272">
        <f>'ID12'!X273</f>
        <v>3.1832498414132075</v>
      </c>
      <c r="H272">
        <f>MT!X273</f>
        <v>776</v>
      </c>
      <c r="I272">
        <f>'ID12'!Y273</f>
        <v>3.2488945548816668</v>
      </c>
      <c r="J272">
        <f>MT!Y273</f>
        <v>592</v>
      </c>
      <c r="K272">
        <f>'ID12'!Z273</f>
        <v>3.2301278339462498</v>
      </c>
      <c r="M272">
        <f>'ID12'!AA273</f>
        <v>3.0885718300052356</v>
      </c>
      <c r="N272">
        <f>MT!AA273</f>
        <v>970</v>
      </c>
      <c r="O272">
        <f>'ID12'!AB273</f>
        <v>3.1802845205823034</v>
      </c>
      <c r="P272">
        <f>MT!AB273</f>
        <v>806</v>
      </c>
      <c r="Q272">
        <f>'ID12'!AC273</f>
        <v>3.1820932081291962</v>
      </c>
      <c r="R272">
        <f>MT!AC273</f>
        <v>746</v>
      </c>
      <c r="S272">
        <f>'ID12'!AD273</f>
        <v>3.2903800548506648</v>
      </c>
      <c r="T272">
        <f>MT!AD273</f>
        <v>940</v>
      </c>
      <c r="U272">
        <f>'ID12'!AE273</f>
        <v>3.2710740868972761</v>
      </c>
      <c r="V272">
        <f>MT!AE273</f>
        <v>919</v>
      </c>
      <c r="W272">
        <f>'ID12'!AF273</f>
        <v>3.2199830578066204</v>
      </c>
      <c r="X272">
        <f>MT!AF273</f>
        <v>684</v>
      </c>
      <c r="Y272">
        <f>'ID12'!AG273</f>
        <v>3.3274150797624276</v>
      </c>
      <c r="Z272">
        <f>MT!AG273</f>
        <v>847</v>
      </c>
      <c r="AA272">
        <f>'ID12'!AH273</f>
        <v>3.2508672050853593</v>
      </c>
      <c r="AB272">
        <f>MT!AH273</f>
        <v>695</v>
      </c>
      <c r="AC272">
        <f>'ID12'!AI273</f>
        <v>3.2067337863669949</v>
      </c>
      <c r="AD272">
        <f>MT!AI273</f>
        <v>878</v>
      </c>
      <c r="AE272">
        <f>'ID12'!AJ273</f>
        <v>3.2084795365874581</v>
      </c>
      <c r="AF272">
        <f>MT!AJ273</f>
        <v>858</v>
      </c>
      <c r="AG272">
        <f>'ID12'!AK273</f>
        <v>3.2104807295275211</v>
      </c>
      <c r="AH272">
        <f>MT!AK273</f>
        <v>867</v>
      </c>
      <c r="AI272">
        <f>'ID12'!AL273</f>
        <v>3.1556003417369509</v>
      </c>
      <c r="AJ272">
        <f>MT!AL273</f>
        <v>818</v>
      </c>
      <c r="AK272">
        <f>'ID12'!AM273</f>
        <v>3.163019410205012</v>
      </c>
      <c r="AL272">
        <f>MT!AM273</f>
        <v>715</v>
      </c>
      <c r="AM272">
        <f>'ID12'!AN273</f>
        <v>3.1477818978565604</v>
      </c>
      <c r="AN272">
        <f>MT!AN273</f>
        <v>949</v>
      </c>
    </row>
    <row r="273" spans="1:40">
      <c r="A273">
        <f>'ID12'!U274</f>
        <v>3.8135889324630639</v>
      </c>
      <c r="B273">
        <f>MT!U274</f>
        <v>1328</v>
      </c>
      <c r="C273">
        <f>'ID12'!V274</f>
        <v>3.84625456624474</v>
      </c>
      <c r="D273">
        <f>MT!V274</f>
        <v>1298</v>
      </c>
      <c r="E273">
        <f>'ID12'!W274</f>
        <v>3.7703966445151162</v>
      </c>
      <c r="F273">
        <f>MT!W274</f>
        <v>1001</v>
      </c>
      <c r="G273">
        <f>'ID12'!X274</f>
        <v>3.8340250206227786</v>
      </c>
      <c r="H273">
        <f>MT!X274</f>
        <v>868</v>
      </c>
      <c r="I273">
        <f>'ID12'!Y274</f>
        <v>3.788064875631636</v>
      </c>
      <c r="J273">
        <f>MT!Y274</f>
        <v>825</v>
      </c>
      <c r="K273">
        <f>'ID12'!Z274</f>
        <v>3.8469458848109603</v>
      </c>
      <c r="M273">
        <f>'ID12'!AA274</f>
        <v>3.857973106644204</v>
      </c>
      <c r="N273">
        <f>MT!AA274</f>
        <v>1256</v>
      </c>
      <c r="O273">
        <f>'ID12'!AB274</f>
        <v>3.8387241119197197</v>
      </c>
      <c r="P273">
        <f>MT!AB274</f>
        <v>1184</v>
      </c>
      <c r="Q273">
        <f>'ID12'!AC274</f>
        <v>3.7976296137055936</v>
      </c>
      <c r="R273">
        <f>MT!AC274</f>
        <v>1042</v>
      </c>
      <c r="S273">
        <f>'ID12'!AD274</f>
        <v>3.8004405757105197</v>
      </c>
      <c r="T273">
        <f>MT!AD274</f>
        <v>991</v>
      </c>
      <c r="U273">
        <f>'ID12'!AE274</f>
        <v>3.7854140621136594</v>
      </c>
      <c r="V273">
        <f>MT!AE274</f>
        <v>980</v>
      </c>
      <c r="W273">
        <f>'ID12'!AF274</f>
        <v>3.8631440959899632</v>
      </c>
      <c r="X273">
        <f>MT!AF274</f>
        <v>909</v>
      </c>
      <c r="Y273">
        <f>'ID12'!AG274</f>
        <v>3.8640765208766781</v>
      </c>
      <c r="Z273">
        <f>MT!AG274</f>
        <v>827</v>
      </c>
      <c r="AA273">
        <f>'ID12'!AH274</f>
        <v>3.7681690035707684</v>
      </c>
      <c r="AB273">
        <f>MT!AH274</f>
        <v>787</v>
      </c>
      <c r="AC273">
        <f>'ID12'!AI274</f>
        <v>3.8046996699441631</v>
      </c>
      <c r="AD273">
        <f>MT!AI274</f>
        <v>1134</v>
      </c>
      <c r="AE273">
        <f>'ID12'!AJ274</f>
        <v>3.8008614161111502</v>
      </c>
      <c r="AF273">
        <f>MT!AJ274</f>
        <v>1071</v>
      </c>
      <c r="AG273">
        <f>'ID12'!AK274</f>
        <v>3.8687432252379335</v>
      </c>
      <c r="AH273">
        <f>MT!AK274</f>
        <v>1123</v>
      </c>
      <c r="AI273">
        <f>'ID12'!AL274</f>
        <v>3.8318862102940647</v>
      </c>
      <c r="AJ273">
        <f>MT!AL274</f>
        <v>1082</v>
      </c>
      <c r="AK273">
        <f>'ID12'!AM274</f>
        <v>3.8654383722476697</v>
      </c>
      <c r="AL273">
        <f>MT!AM274</f>
        <v>889</v>
      </c>
      <c r="AM273">
        <f>'ID12'!AN274</f>
        <v>3.823441446238975</v>
      </c>
      <c r="AN273">
        <f>MT!AN274</f>
        <v>1574</v>
      </c>
    </row>
    <row r="274" spans="1:40">
      <c r="A274">
        <f>'ID12'!U275</f>
        <v>3.3791342396926898</v>
      </c>
      <c r="B274">
        <f>MT!U275</f>
        <v>0</v>
      </c>
      <c r="C274">
        <f>'ID12'!V275</f>
        <v>3.2402844495844167</v>
      </c>
      <c r="D274">
        <f>MT!V275</f>
        <v>1113</v>
      </c>
      <c r="E274">
        <f>'ID12'!W275</f>
        <v>3.3390970090858518</v>
      </c>
      <c r="F274">
        <f>MT!W275</f>
        <v>776</v>
      </c>
      <c r="G274">
        <f>'ID12'!X275</f>
        <v>3.410371489551888</v>
      </c>
      <c r="H274">
        <f>MT!X275</f>
        <v>807</v>
      </c>
      <c r="I274">
        <f>'ID12'!Y275</f>
        <v>3.3658550974413042</v>
      </c>
      <c r="J274">
        <f>MT!Y275</f>
        <v>704</v>
      </c>
      <c r="K274">
        <f>'ID12'!Z275</f>
        <v>3.3467606418997646</v>
      </c>
      <c r="M274">
        <f>'ID12'!AA275</f>
        <v>3.2976254703879655</v>
      </c>
      <c r="N274">
        <f>MT!AA275</f>
        <v>1092</v>
      </c>
      <c r="O274">
        <f>'ID12'!AB275</f>
        <v>3.3189404240498601</v>
      </c>
      <c r="P274">
        <f>MT!AB275</f>
        <v>898</v>
      </c>
      <c r="Q274">
        <f>'ID12'!AC275</f>
        <v>3.3351274807002405</v>
      </c>
      <c r="R274">
        <f>MT!AC275</f>
        <v>818</v>
      </c>
      <c r="S274">
        <f>'ID12'!AD275</f>
        <v>3.3192770266023737</v>
      </c>
      <c r="T274">
        <f>MT!AD275</f>
        <v>919</v>
      </c>
      <c r="U274">
        <f>'ID12'!AE275</f>
        <v>3.2845600775449175</v>
      </c>
      <c r="V274">
        <f>MT!AE275</f>
        <v>1153</v>
      </c>
      <c r="W274">
        <f>'ID12'!AF275</f>
        <v>3.2725564158690652</v>
      </c>
      <c r="X274">
        <f>MT!AF275</f>
        <v>755</v>
      </c>
      <c r="Y274">
        <f>'ID12'!AG275</f>
        <v>3.2708619180325922</v>
      </c>
      <c r="Z274">
        <f>MT!AG275</f>
        <v>929</v>
      </c>
      <c r="AA274">
        <f>'ID12'!AH275</f>
        <v>3.3711190163437172</v>
      </c>
      <c r="AB274">
        <f>MT!AH275</f>
        <v>766</v>
      </c>
      <c r="AC274">
        <f>'ID12'!AI275</f>
        <v>3.2981835449214776</v>
      </c>
      <c r="AD274">
        <f>MT!AI275</f>
        <v>919</v>
      </c>
      <c r="AE274">
        <f>'ID12'!AJ275</f>
        <v>3.3169661013781373</v>
      </c>
      <c r="AF274">
        <f>MT!AJ275</f>
        <v>950</v>
      </c>
      <c r="AG274">
        <f>'ID12'!AK275</f>
        <v>3.4235964734728852</v>
      </c>
      <c r="AH274">
        <f>MT!AK275</f>
        <v>929</v>
      </c>
      <c r="AI274">
        <f>'ID12'!AL275</f>
        <v>3.3298763295915568</v>
      </c>
      <c r="AJ274">
        <f>MT!AL275</f>
        <v>920</v>
      </c>
      <c r="AK274">
        <f>'ID12'!AM275</f>
        <v>3.3386723912895708</v>
      </c>
      <c r="AL274">
        <f>MT!AM275</f>
        <v>776</v>
      </c>
      <c r="AM274">
        <f>'ID12'!AN275</f>
        <v>3.3986083338964557</v>
      </c>
      <c r="AN274">
        <f>MT!AN275</f>
        <v>1063</v>
      </c>
    </row>
    <row r="275" spans="1:40">
      <c r="A275">
        <f>'ID12'!U276</f>
        <v>3.7260470363451237</v>
      </c>
      <c r="B275">
        <f>MT!U276</f>
        <v>1164</v>
      </c>
      <c r="C275">
        <f>'ID12'!V276</f>
        <v>3.7751523622464829</v>
      </c>
      <c r="D275">
        <f>MT!V276</f>
        <v>1308</v>
      </c>
      <c r="E275">
        <f>'ID12'!W276</f>
        <v>3.7173725088785661</v>
      </c>
      <c r="F275">
        <f>MT!W276</f>
        <v>1042</v>
      </c>
      <c r="G275">
        <f>'ID12'!X276</f>
        <v>3.7539120349983373</v>
      </c>
      <c r="H275">
        <f>MT!X276</f>
        <v>786</v>
      </c>
      <c r="I275">
        <f>'ID12'!Y276</f>
        <v>3.7754468156729919</v>
      </c>
      <c r="J275">
        <f>MT!Y276</f>
        <v>715</v>
      </c>
      <c r="K275">
        <f>'ID12'!Z276</f>
        <v>3.7350474324847593</v>
      </c>
      <c r="M275">
        <f>'ID12'!AA276</f>
        <v>3.7487130774404269</v>
      </c>
      <c r="N275">
        <f>MT!AA276</f>
        <v>1286</v>
      </c>
      <c r="O275">
        <f>'ID12'!AB276</f>
        <v>3.757049857581432</v>
      </c>
      <c r="P275">
        <f>MT!AB276</f>
        <v>919</v>
      </c>
      <c r="Q275">
        <f>'ID12'!AC276</f>
        <v>3.7482021379145998</v>
      </c>
      <c r="R275">
        <f>MT!AC276</f>
        <v>837</v>
      </c>
      <c r="S275">
        <f>'ID12'!AD276</f>
        <v>3.723844337193007</v>
      </c>
      <c r="T275">
        <f>MT!AD276</f>
        <v>767</v>
      </c>
      <c r="U275">
        <f>'ID12'!AE276</f>
        <v>3.7504434753525691</v>
      </c>
      <c r="V275">
        <f>MT!AE276</f>
        <v>981</v>
      </c>
      <c r="W275">
        <f>'ID12'!AF276</f>
        <v>3.7352764624999284</v>
      </c>
      <c r="X275">
        <f>MT!AF276</f>
        <v>675</v>
      </c>
      <c r="Y275">
        <f>'ID12'!AG276</f>
        <v>3.6924534773656568</v>
      </c>
      <c r="Z275">
        <f>MT!AG276</f>
        <v>848</v>
      </c>
      <c r="AA275">
        <f>'ID12'!AH276</f>
        <v>3.6556560753913812</v>
      </c>
      <c r="AB275">
        <f>MT!AH276</f>
        <v>716</v>
      </c>
      <c r="AC275">
        <f>'ID12'!AI276</f>
        <v>3.7301969722342267</v>
      </c>
      <c r="AD275">
        <f>MT!AI276</f>
        <v>961</v>
      </c>
      <c r="AE275">
        <f>'ID12'!AJ276</f>
        <v>3.6831198085077985</v>
      </c>
      <c r="AF275">
        <f>MT!AJ276</f>
        <v>1093</v>
      </c>
      <c r="AG275">
        <f>'ID12'!AK276</f>
        <v>3.749318889041513</v>
      </c>
      <c r="AH275">
        <f>MT!AK276</f>
        <v>970</v>
      </c>
      <c r="AI275">
        <f>'ID12'!AL276</f>
        <v>3.7231616701825656</v>
      </c>
      <c r="AJ275">
        <f>MT!AL276</f>
        <v>878</v>
      </c>
      <c r="AK275">
        <f>'ID12'!AM276</f>
        <v>3.741624651434539</v>
      </c>
      <c r="AL275">
        <f>MT!AM276</f>
        <v>766</v>
      </c>
      <c r="AM275">
        <f>'ID12'!AN276</f>
        <v>3.7305059471498816</v>
      </c>
    </row>
    <row r="276" spans="1:40">
      <c r="A276">
        <f>'ID12'!U277</f>
        <v>3.2081251239338271</v>
      </c>
      <c r="B276">
        <f>MT!U277</f>
        <v>1103</v>
      </c>
      <c r="C276">
        <f>'ID12'!V277</f>
        <v>3.1167623084578642</v>
      </c>
      <c r="D276">
        <f>MT!V277</f>
        <v>1094</v>
      </c>
      <c r="E276">
        <f>'ID12'!W277</f>
        <v>3.1315271172591266</v>
      </c>
      <c r="F276">
        <f>MT!W277</f>
        <v>857</v>
      </c>
      <c r="G276">
        <f>'ID12'!X277</f>
        <v>3.2291475391126809</v>
      </c>
      <c r="H276">
        <f>MT!X277</f>
        <v>766</v>
      </c>
      <c r="I276">
        <f>'ID12'!Y277</f>
        <v>3.0869802369856072</v>
      </c>
      <c r="J276">
        <f>MT!Y277</f>
        <v>683</v>
      </c>
      <c r="K276">
        <f>'ID12'!Z277</f>
        <v>3.1854205998086775</v>
      </c>
      <c r="M276">
        <f>'ID12'!AA277</f>
        <v>3.1083419973519049</v>
      </c>
      <c r="N276">
        <f>MT!AA277</f>
        <v>939</v>
      </c>
      <c r="O276">
        <f>'ID12'!AB277</f>
        <v>3.1878068165972411</v>
      </c>
      <c r="P276">
        <f>MT!AB277</f>
        <v>755</v>
      </c>
      <c r="Q276">
        <f>'ID12'!AC277</f>
        <v>3.2001908325755033</v>
      </c>
      <c r="R276">
        <f>MT!AC277</f>
        <v>746</v>
      </c>
      <c r="S276">
        <f>'ID12'!AD277</f>
        <v>3.1075658378809141</v>
      </c>
      <c r="T276">
        <f>MT!AD277</f>
        <v>654</v>
      </c>
      <c r="U276">
        <f>'ID12'!AE277</f>
        <v>3.1446486535673652</v>
      </c>
      <c r="V276">
        <f>MT!AE277</f>
        <v>980</v>
      </c>
      <c r="W276">
        <f>'ID12'!AF277</f>
        <v>2.9235946133194592</v>
      </c>
      <c r="X276">
        <f>MT!AF277</f>
        <v>898</v>
      </c>
      <c r="Y276">
        <f>'ID12'!AG277</f>
        <v>3.1006042772193765</v>
      </c>
      <c r="Z276">
        <f>MT!AG277</f>
        <v>929</v>
      </c>
      <c r="AA276">
        <f>'ID12'!AH277</f>
        <v>3.1362661556979616</v>
      </c>
      <c r="AB276">
        <f>MT!AH277</f>
        <v>654</v>
      </c>
      <c r="AC276">
        <f>'ID12'!AI277</f>
        <v>3.3011608370610674</v>
      </c>
      <c r="AD276">
        <f>MT!AI277</f>
        <v>878</v>
      </c>
      <c r="AE276">
        <f>'ID12'!AJ277</f>
        <v>3.1761026269789712</v>
      </c>
      <c r="AF276">
        <f>MT!AJ277</f>
        <v>868</v>
      </c>
      <c r="AG276">
        <f>'ID12'!AK277</f>
        <v>3.2296157601196716</v>
      </c>
      <c r="AH276">
        <f>MT!AK277</f>
        <v>837</v>
      </c>
      <c r="AI276">
        <f>'ID12'!AL277</f>
        <v>3.1527694154359023</v>
      </c>
      <c r="AJ276">
        <f>MT!AL277</f>
        <v>827</v>
      </c>
      <c r="AK276">
        <f>'ID12'!AM277</f>
        <v>3.3088112417458362</v>
      </c>
      <c r="AL276">
        <f>MT!AM277</f>
        <v>716</v>
      </c>
      <c r="AM276">
        <f>'ID12'!AN277</f>
        <v>3.1867014438159753</v>
      </c>
    </row>
    <row r="277" spans="1:40">
      <c r="A277">
        <f>'ID12'!U278</f>
        <v>3.8231511912811484</v>
      </c>
      <c r="B277">
        <f>MT!U278</f>
        <v>1613</v>
      </c>
      <c r="C277">
        <f>'ID12'!V278</f>
        <v>3.8365516041721905</v>
      </c>
      <c r="D277">
        <f>MT!V278</f>
        <v>1328</v>
      </c>
      <c r="E277">
        <f>'ID12'!W278</f>
        <v>3.7671132528733189</v>
      </c>
      <c r="F277">
        <f>MT!W278</f>
        <v>1001</v>
      </c>
      <c r="H277">
        <f>MT!X278</f>
        <v>899</v>
      </c>
      <c r="I277">
        <f>'ID12'!Y278</f>
        <v>3.8087898663353412</v>
      </c>
      <c r="J277">
        <f>MT!Y278</f>
        <v>969</v>
      </c>
      <c r="K277">
        <f>'ID12'!Z278</f>
        <v>3.8485163246908978</v>
      </c>
      <c r="M277">
        <f>'ID12'!AA278</f>
        <v>3.8349245595928672</v>
      </c>
      <c r="N277">
        <f>MT!AA278</f>
        <v>1358</v>
      </c>
      <c r="O277">
        <f>'ID12'!AB278</f>
        <v>3.8092405813213044</v>
      </c>
      <c r="P277">
        <f>MT!AB278</f>
        <v>970</v>
      </c>
      <c r="Q277">
        <f>'ID12'!AC278</f>
        <v>3.8147131115022685</v>
      </c>
      <c r="R277">
        <f>MT!AC278</f>
        <v>929</v>
      </c>
      <c r="S277">
        <f>'ID12'!AD278</f>
        <v>3.8117398743075857</v>
      </c>
      <c r="T277">
        <f>MT!AD278</f>
        <v>868</v>
      </c>
      <c r="U277">
        <f>'ID12'!AE278</f>
        <v>3.7605391044422896</v>
      </c>
      <c r="V277">
        <f>MT!AE278</f>
        <v>970</v>
      </c>
      <c r="W277">
        <f>'ID12'!AF278</f>
        <v>3.7972780061436882</v>
      </c>
      <c r="X277">
        <f>MT!AF278</f>
        <v>838</v>
      </c>
      <c r="Y277">
        <f>'ID12'!AG278</f>
        <v>3.8068425418251062</v>
      </c>
      <c r="Z277">
        <f>MT!AG278</f>
        <v>1030</v>
      </c>
      <c r="AA277">
        <f>'ID12'!AH278</f>
        <v>3.8380703695735119</v>
      </c>
      <c r="AB277">
        <f>MT!AH278</f>
        <v>735</v>
      </c>
      <c r="AC277">
        <f>'ID12'!AI278</f>
        <v>3.7925003511376056</v>
      </c>
      <c r="AD277">
        <f>MT!AI278</f>
        <v>1073</v>
      </c>
      <c r="AE277">
        <f>'ID12'!AJ278</f>
        <v>3.8678117296493641</v>
      </c>
      <c r="AF277">
        <f>MT!AJ278</f>
        <v>1052</v>
      </c>
      <c r="AG277">
        <f>'ID12'!AK278</f>
        <v>3.8066798342139592</v>
      </c>
      <c r="AH277">
        <f>MT!AK278</f>
        <v>1214</v>
      </c>
      <c r="AI277">
        <f>'ID12'!AL278</f>
        <v>3.816198012396371</v>
      </c>
      <c r="AJ277">
        <f>MT!AL278</f>
        <v>1124</v>
      </c>
      <c r="AK277">
        <f>'ID12'!AM278</f>
        <v>3.8661335619773562</v>
      </c>
      <c r="AL277">
        <f>MT!AM278</f>
        <v>898</v>
      </c>
      <c r="AM277">
        <f>'ID12'!AN278</f>
        <v>3.8355726458594344</v>
      </c>
      <c r="AN277">
        <f>MT!AN278</f>
        <v>1063</v>
      </c>
    </row>
    <row r="278" spans="1:40">
      <c r="A278">
        <f>'ID12'!U279</f>
        <v>3.1857374194079187</v>
      </c>
      <c r="B278">
        <f>MT!U279</f>
        <v>1511</v>
      </c>
      <c r="C278">
        <f>'ID12'!V279</f>
        <v>3.2593222944370286</v>
      </c>
      <c r="D278">
        <f>MT!V279</f>
        <v>1451</v>
      </c>
      <c r="E278">
        <f>'ID12'!W279</f>
        <v>3.346396490461558</v>
      </c>
      <c r="F278">
        <f>MT!W279</f>
        <v>868</v>
      </c>
      <c r="G278">
        <f>'ID12'!X279</f>
        <v>3.2722014126300549</v>
      </c>
      <c r="H278">
        <f>MT!X279</f>
        <v>817</v>
      </c>
      <c r="J278">
        <f>MT!Y279</f>
        <v>714</v>
      </c>
      <c r="K278">
        <f>'ID12'!Z279</f>
        <v>3.2681873603818783</v>
      </c>
      <c r="M278">
        <f>'ID12'!AA279</f>
        <v>3.2353537867855624</v>
      </c>
      <c r="N278">
        <f>MT!AA279</f>
        <v>1153</v>
      </c>
      <c r="O278">
        <f>'ID12'!AB279</f>
        <v>3.1898860828004314</v>
      </c>
      <c r="P278">
        <f>MT!AB279</f>
        <v>1152</v>
      </c>
      <c r="Q278">
        <f>'ID12'!AC279</f>
        <v>3.1944685825098458</v>
      </c>
      <c r="R278">
        <f>MT!AC279</f>
        <v>726</v>
      </c>
      <c r="S278">
        <f>'ID12'!AD279</f>
        <v>3.3398052336810293</v>
      </c>
      <c r="T278">
        <f>MT!AD279</f>
        <v>879</v>
      </c>
      <c r="V278">
        <f>MT!AE279</f>
        <v>1164</v>
      </c>
      <c r="W278">
        <f>'ID12'!AF279</f>
        <v>3.2062029183339122</v>
      </c>
      <c r="X278">
        <f>MT!AF279</f>
        <v>878</v>
      </c>
      <c r="Y278">
        <f>'ID12'!AG279</f>
        <v>3.212737116037844</v>
      </c>
      <c r="Z278">
        <f>MT!AG279</f>
        <v>879</v>
      </c>
      <c r="AA278">
        <f>'ID12'!AH279</f>
        <v>3.2521503585260292</v>
      </c>
      <c r="AB278">
        <f>MT!AH279</f>
        <v>675</v>
      </c>
      <c r="AC278">
        <f>'ID12'!AI279</f>
        <v>3.2624493739897429</v>
      </c>
      <c r="AD278">
        <f>MT!AI279</f>
        <v>1042</v>
      </c>
      <c r="AE278">
        <f>'ID12'!AJ279</f>
        <v>3.2438637613814327</v>
      </c>
      <c r="AF278">
        <f>MT!AJ279</f>
        <v>1123</v>
      </c>
      <c r="AG278">
        <f>'ID12'!AK279</f>
        <v>3.241706918252933</v>
      </c>
      <c r="AH278">
        <f>MT!AK279</f>
        <v>1051</v>
      </c>
      <c r="AI278">
        <f>'ID12'!AL279</f>
        <v>3.2371852093131754</v>
      </c>
      <c r="AJ278">
        <f>MT!AL279</f>
        <v>1113</v>
      </c>
      <c r="AK278">
        <f>'ID12'!AM279</f>
        <v>3.3180937879912875</v>
      </c>
      <c r="AL278">
        <f>MT!AM279</f>
        <v>808</v>
      </c>
      <c r="AM278">
        <f>'ID12'!AN279</f>
        <v>3.1970000071211766</v>
      </c>
      <c r="AN278">
        <f>MT!AN279</f>
        <v>940</v>
      </c>
    </row>
    <row r="279" spans="1:40">
      <c r="A279">
        <f>'ID12'!U280</f>
        <v>3.8656411535293018</v>
      </c>
      <c r="B279">
        <f>MT!U280</f>
        <v>1236</v>
      </c>
      <c r="C279">
        <f>'ID12'!V280</f>
        <v>3.7966803237134803</v>
      </c>
      <c r="D279">
        <f>MT!V280</f>
        <v>1154</v>
      </c>
      <c r="E279">
        <f>'ID12'!W280</f>
        <v>3.857096518905669</v>
      </c>
      <c r="F279">
        <f>MT!W280</f>
        <v>1164</v>
      </c>
      <c r="G279">
        <f>'ID12'!X280</f>
        <v>3.8022859190894822</v>
      </c>
      <c r="H279">
        <f>MT!X280</f>
        <v>828</v>
      </c>
      <c r="J279">
        <f>MT!Y280</f>
        <v>653</v>
      </c>
      <c r="K279">
        <f>'ID12'!Z280</f>
        <v>3.7990805837223545</v>
      </c>
      <c r="M279">
        <f>'ID12'!AA280</f>
        <v>3.8464982766297755</v>
      </c>
      <c r="N279">
        <f>MT!AA280</f>
        <v>1082</v>
      </c>
      <c r="O279">
        <f>'ID12'!AB280</f>
        <v>3.7784211320073049</v>
      </c>
      <c r="P279">
        <f>MT!AB280</f>
        <v>868</v>
      </c>
      <c r="Q279">
        <f>'ID12'!AC280</f>
        <v>3.7606702371095211</v>
      </c>
      <c r="R279">
        <f>MT!AC280</f>
        <v>756</v>
      </c>
      <c r="S279">
        <f>'ID12'!AD280</f>
        <v>3.7473418679830983</v>
      </c>
      <c r="T279">
        <f>MT!AD280</f>
        <v>879</v>
      </c>
      <c r="U279">
        <f>'ID12'!AE280</f>
        <v>3.787081155373659</v>
      </c>
      <c r="V279">
        <f>MT!AE280</f>
        <v>991</v>
      </c>
      <c r="X279">
        <f>MT!AF280</f>
        <v>797</v>
      </c>
      <c r="Y279">
        <f>'ID12'!AG280</f>
        <v>3.8109559494968761</v>
      </c>
      <c r="Z279">
        <f>MT!AG280</f>
        <v>724</v>
      </c>
      <c r="AA279">
        <f>'ID12'!AH280</f>
        <v>3.850359530619377</v>
      </c>
      <c r="AB279">
        <f>MT!AH280</f>
        <v>746</v>
      </c>
      <c r="AC279">
        <f>'ID12'!AI280</f>
        <v>3.8437468465069213</v>
      </c>
      <c r="AD279">
        <f>MT!AI280</f>
        <v>1082</v>
      </c>
      <c r="AE279">
        <f>'ID12'!AJ280</f>
        <v>3.8061545062317532</v>
      </c>
      <c r="AF279">
        <f>MT!AJ280</f>
        <v>1001</v>
      </c>
      <c r="AG279">
        <f>'ID12'!AK280</f>
        <v>3.8401827917677687</v>
      </c>
      <c r="AH279">
        <f>MT!AK280</f>
        <v>1001</v>
      </c>
      <c r="AI279">
        <f>'ID12'!AL280</f>
        <v>3.8040854840583709</v>
      </c>
      <c r="AJ279">
        <f>MT!AL280</f>
        <v>1052</v>
      </c>
      <c r="AK279">
        <f>'ID12'!AM280</f>
        <v>3.8027183593230274</v>
      </c>
      <c r="AL279">
        <f>MT!AM280</f>
        <v>756</v>
      </c>
      <c r="AM279">
        <f>'ID12'!AN280</f>
        <v>3.8173177281164121</v>
      </c>
      <c r="AN279">
        <f>MT!AN280</f>
        <v>817</v>
      </c>
    </row>
    <row r="280" spans="1:40">
      <c r="A280">
        <f>'ID12'!U281</f>
        <v>2.2494916324859684</v>
      </c>
      <c r="B280">
        <f>MT!U281</f>
        <v>1174</v>
      </c>
      <c r="C280">
        <f>'ID12'!V281</f>
        <v>2.5908182404545181</v>
      </c>
      <c r="D280">
        <f>MT!V281</f>
        <v>1237</v>
      </c>
      <c r="E280">
        <f>'ID12'!W281</f>
        <v>2.5038136839653173</v>
      </c>
      <c r="F280">
        <f>MT!W281</f>
        <v>818</v>
      </c>
      <c r="G280">
        <f>'ID12'!X281</f>
        <v>2.1289602414353093</v>
      </c>
      <c r="H280">
        <f>MT!X281</f>
        <v>796</v>
      </c>
      <c r="I280">
        <f>'ID12'!Y281</f>
        <v>2.581592448973502</v>
      </c>
      <c r="J280">
        <f>MT!Y281</f>
        <v>796</v>
      </c>
      <c r="K280">
        <f>'ID12'!Z281</f>
        <v>2.3974694902609199</v>
      </c>
      <c r="M280">
        <f>'ID12'!AA281</f>
        <v>2.4199686338870645</v>
      </c>
      <c r="N280">
        <f>MT!AA281</f>
        <v>1092</v>
      </c>
      <c r="O280">
        <f>'ID12'!AB281</f>
        <v>2.2692533838022979</v>
      </c>
      <c r="P280">
        <f>MT!AB281</f>
        <v>888</v>
      </c>
      <c r="Q280">
        <f>'ID12'!AC281</f>
        <v>2.4179731486505576</v>
      </c>
      <c r="R280">
        <f>MT!AC281</f>
        <v>715</v>
      </c>
      <c r="S280">
        <f>'ID12'!AD281</f>
        <v>2.3995584093931304</v>
      </c>
      <c r="T280">
        <f>MT!AD281</f>
        <v>827</v>
      </c>
      <c r="U280">
        <f>'ID12'!AE281</f>
        <v>2.1974616664003892</v>
      </c>
      <c r="V280">
        <f>MT!AE281</f>
        <v>1205</v>
      </c>
      <c r="W280">
        <f>'ID12'!AF281</f>
        <v>2.736264489984245</v>
      </c>
      <c r="X280">
        <f>MT!AF281</f>
        <v>786</v>
      </c>
      <c r="Y280">
        <f>'ID12'!AG281</f>
        <v>2.1826404137879463</v>
      </c>
      <c r="Z280">
        <f>MT!AG281</f>
        <v>817</v>
      </c>
      <c r="AA280">
        <f>'ID12'!AH281</f>
        <v>2.3710981685673316</v>
      </c>
      <c r="AB280">
        <f>MT!AH281</f>
        <v>695</v>
      </c>
      <c r="AC280">
        <f>'ID12'!AI281</f>
        <v>2.3344329228730456</v>
      </c>
      <c r="AD280">
        <f>MT!AI281</f>
        <v>961</v>
      </c>
      <c r="AE280">
        <f>'ID12'!AJ281</f>
        <v>2.478887202409032</v>
      </c>
      <c r="AF280">
        <f>MT!AJ281</f>
        <v>970</v>
      </c>
      <c r="AG280">
        <f>'ID12'!AK281</f>
        <v>2.3368280894498783</v>
      </c>
      <c r="AH280">
        <f>MT!AK281</f>
        <v>980</v>
      </c>
      <c r="AI280">
        <f>'ID12'!AL281</f>
        <v>2.4431597282085891</v>
      </c>
      <c r="AJ280">
        <f>MT!AL281</f>
        <v>940</v>
      </c>
      <c r="AK280">
        <f>'ID12'!AM281</f>
        <v>2.5054237197881282</v>
      </c>
      <c r="AL280">
        <f>MT!AM281</f>
        <v>725</v>
      </c>
      <c r="AM280">
        <f>'ID12'!AN281</f>
        <v>2.4209255725473615</v>
      </c>
      <c r="AN280">
        <f>MT!AN281</f>
        <v>838</v>
      </c>
    </row>
    <row r="281" spans="1:40">
      <c r="A281">
        <f>'ID12'!U282</f>
        <v>3.7442330017480749</v>
      </c>
      <c r="B281">
        <f>MT!U282</f>
        <v>1236</v>
      </c>
      <c r="C281">
        <f>'ID12'!V282</f>
        <v>3.7022530907156304</v>
      </c>
      <c r="D281">
        <f>MT!V282</f>
        <v>1134</v>
      </c>
      <c r="E281">
        <f>'ID12'!W282</f>
        <v>3.7786091384237599</v>
      </c>
      <c r="F281">
        <f>MT!W282</f>
        <v>704</v>
      </c>
      <c r="G281">
        <f>'ID12'!X282</f>
        <v>3.8346871807984768</v>
      </c>
      <c r="H281">
        <f>MT!X282</f>
        <v>715</v>
      </c>
      <c r="I281">
        <f>'ID12'!Y282</f>
        <v>3.6965855744160874</v>
      </c>
      <c r="J281">
        <f>MT!Y282</f>
        <v>703</v>
      </c>
      <c r="K281">
        <f>'ID12'!Z282</f>
        <v>3.7599380331968564</v>
      </c>
      <c r="M281">
        <f>'ID12'!AA282</f>
        <v>3.7304230269549485</v>
      </c>
      <c r="N281">
        <f>MT!AA282</f>
        <v>1144</v>
      </c>
      <c r="O281">
        <f>'ID12'!AB282</f>
        <v>3.8267774267780066</v>
      </c>
      <c r="P281">
        <f>MT!AB282</f>
        <v>775</v>
      </c>
      <c r="Q281">
        <f>'ID12'!AC282</f>
        <v>3.7557070878943106</v>
      </c>
      <c r="R281">
        <f>MT!AC282</f>
        <v>837</v>
      </c>
      <c r="T281">
        <f>MT!AD282</f>
        <v>674</v>
      </c>
      <c r="U281">
        <f>'ID12'!AE282</f>
        <v>3.762472822395905</v>
      </c>
      <c r="V281">
        <f>MT!AE282</f>
        <v>786</v>
      </c>
      <c r="W281">
        <f>'ID12'!AF282</f>
        <v>3.7836365231126354</v>
      </c>
      <c r="X281">
        <f>MT!AF282</f>
        <v>1001</v>
      </c>
      <c r="Y281">
        <f>'ID12'!AG282</f>
        <v>3.6745552071352439</v>
      </c>
      <c r="Z281">
        <f>MT!AG282</f>
        <v>919</v>
      </c>
      <c r="AA281">
        <f>'ID12'!AH282</f>
        <v>3.809435592450976</v>
      </c>
      <c r="AB281">
        <f>MT!AH282</f>
        <v>685</v>
      </c>
      <c r="AC281">
        <f>'ID12'!AI282</f>
        <v>3.8318601261655254</v>
      </c>
      <c r="AD281">
        <f>MT!AI282</f>
        <v>960</v>
      </c>
      <c r="AE281">
        <f>'ID12'!AJ282</f>
        <v>3.8080456580943647</v>
      </c>
      <c r="AF281">
        <f>MT!AJ282</f>
        <v>858</v>
      </c>
      <c r="AG281">
        <f>'ID12'!AK282</f>
        <v>3.7333035376179162</v>
      </c>
      <c r="AH281">
        <f>MT!AK282</f>
        <v>1020</v>
      </c>
      <c r="AI281">
        <f>'ID12'!AL282</f>
        <v>3.7560315385388439</v>
      </c>
      <c r="AJ281">
        <f>MT!AL282</f>
        <v>878</v>
      </c>
      <c r="AK281">
        <f>'ID12'!AM282</f>
        <v>3.72750149854238</v>
      </c>
      <c r="AL281">
        <f>MT!AM282</f>
        <v>735</v>
      </c>
      <c r="AM281">
        <f>'ID12'!AN282</f>
        <v>3.7612065996536823</v>
      </c>
      <c r="AN281">
        <f>MT!AN282</f>
        <v>930</v>
      </c>
    </row>
    <row r="282" spans="1:40">
      <c r="A282">
        <f>'ID12'!U283</f>
        <v>3.3908189742699966</v>
      </c>
      <c r="B282">
        <f>MT!U283</f>
        <v>1164</v>
      </c>
      <c r="C282">
        <f>'ID12'!V283</f>
        <v>3.415643219003262</v>
      </c>
      <c r="D282">
        <f>MT!V283</f>
        <v>1052</v>
      </c>
      <c r="E282">
        <f>'ID12'!W283</f>
        <v>3.2952644563519278</v>
      </c>
      <c r="F282">
        <f>MT!W283</f>
        <v>735</v>
      </c>
      <c r="G282">
        <f>'ID12'!X283</f>
        <v>3.325714983144036</v>
      </c>
      <c r="H282">
        <f>MT!X283</f>
        <v>684</v>
      </c>
      <c r="I282">
        <f>'ID12'!Y283</f>
        <v>3.2039259613198592</v>
      </c>
      <c r="J282">
        <f>MT!Y283</f>
        <v>704</v>
      </c>
      <c r="K282">
        <f>'ID12'!Z283</f>
        <v>3.3666383337342141</v>
      </c>
      <c r="M282">
        <f>'ID12'!AA283</f>
        <v>3.4883943318488977</v>
      </c>
      <c r="N282">
        <f>MT!AA283</f>
        <v>1010</v>
      </c>
      <c r="O282">
        <f>'ID12'!AB283</f>
        <v>3.4299640956944972</v>
      </c>
      <c r="P282">
        <f>MT!AB283</f>
        <v>827</v>
      </c>
      <c r="Q282">
        <f>'ID12'!AC283</f>
        <v>3.3786640198503588</v>
      </c>
      <c r="R282">
        <f>MT!AC283</f>
        <v>634</v>
      </c>
      <c r="S282">
        <f>'ID12'!AD283</f>
        <v>3.3893568434519499</v>
      </c>
      <c r="T282">
        <f>MT!AD283</f>
        <v>706</v>
      </c>
      <c r="U282">
        <f>'ID12'!AE283</f>
        <v>3.4123368508531606</v>
      </c>
      <c r="V282">
        <f>MT!AE283</f>
        <v>766</v>
      </c>
      <c r="W282">
        <f>'ID12'!AF283</f>
        <v>3.2514669105794618</v>
      </c>
      <c r="X282">
        <f>MT!AF283</f>
        <v>695</v>
      </c>
      <c r="Y282">
        <f>'ID12'!AG283</f>
        <v>3.4655723065282209</v>
      </c>
      <c r="Z282">
        <f>MT!AG283</f>
        <v>724</v>
      </c>
      <c r="AA282">
        <f>'ID12'!AH283</f>
        <v>3.3559981946612165</v>
      </c>
      <c r="AB282">
        <f>MT!AH283</f>
        <v>664</v>
      </c>
      <c r="AC282">
        <f>'ID12'!AI283</f>
        <v>3.3215250131707177</v>
      </c>
      <c r="AD282">
        <f>MT!AI283</f>
        <v>868</v>
      </c>
      <c r="AE282">
        <f>'ID12'!AJ283</f>
        <v>3.3888939984943236</v>
      </c>
      <c r="AF282">
        <f>MT!AJ283</f>
        <v>837</v>
      </c>
      <c r="AG282">
        <f>'ID12'!AK283</f>
        <v>3.4144072039631581</v>
      </c>
      <c r="AH282">
        <f>MT!AK283</f>
        <v>929</v>
      </c>
      <c r="AI282">
        <f>'ID12'!AL283</f>
        <v>3.3171346061993296</v>
      </c>
      <c r="AJ282">
        <f>MT!AL283</f>
        <v>848</v>
      </c>
      <c r="AK282">
        <f>'ID12'!AM283</f>
        <v>3.4045752977445516</v>
      </c>
      <c r="AL282">
        <f>MT!AM283</f>
        <v>664</v>
      </c>
      <c r="AM282">
        <f>'ID12'!AN283</f>
        <v>3.3233925163488549</v>
      </c>
      <c r="AN282">
        <f>MT!AN283</f>
        <v>776</v>
      </c>
    </row>
    <row r="283" spans="1:40">
      <c r="A283">
        <f>'ID12'!U284</f>
        <v>3.6554487051126694</v>
      </c>
      <c r="B283">
        <f>MT!U284</f>
        <v>1174</v>
      </c>
      <c r="C283">
        <f>'ID12'!V284</f>
        <v>3.7635174480994023</v>
      </c>
      <c r="D283">
        <f>MT!V284</f>
        <v>1186</v>
      </c>
      <c r="E283">
        <f>'ID12'!W284</f>
        <v>3.7580466286539362</v>
      </c>
      <c r="F283">
        <f>MT!W284</f>
        <v>664</v>
      </c>
      <c r="G283">
        <f>'ID12'!X284</f>
        <v>3.7731021246655088</v>
      </c>
      <c r="H283">
        <f>MT!X284</f>
        <v>705</v>
      </c>
      <c r="I283">
        <f>'ID12'!Y284</f>
        <v>3.8774510934195447</v>
      </c>
      <c r="J283">
        <f>MT!Y284</f>
        <v>551</v>
      </c>
      <c r="K283">
        <f>'ID12'!Z284</f>
        <v>3.7353025639727671</v>
      </c>
      <c r="M283">
        <f>'ID12'!AA284</f>
        <v>3.7228439513535809</v>
      </c>
      <c r="N283">
        <f>MT!AA284</f>
        <v>1062</v>
      </c>
      <c r="O283">
        <f>'ID12'!AB284</f>
        <v>3.7394853014999891</v>
      </c>
      <c r="P283">
        <f>MT!AB284</f>
        <v>837</v>
      </c>
      <c r="Q283">
        <f>'ID12'!AC284</f>
        <v>3.7665897337106511</v>
      </c>
      <c r="R283">
        <f>MT!AC284</f>
        <v>786</v>
      </c>
      <c r="S283">
        <f>'ID12'!AD284</f>
        <v>3.7656693915109378</v>
      </c>
      <c r="T283">
        <f>MT!AD284</f>
        <v>684</v>
      </c>
      <c r="U283">
        <f>'ID12'!AE284</f>
        <v>3.8541449324042345</v>
      </c>
      <c r="V283">
        <f>MT!AE284</f>
        <v>765</v>
      </c>
      <c r="W283">
        <f>'ID12'!AF284</f>
        <v>3.7469616021707841</v>
      </c>
      <c r="X283">
        <f>MT!AF284</f>
        <v>786</v>
      </c>
      <c r="Y283">
        <f>'ID12'!AG284</f>
        <v>3.7646278043996717</v>
      </c>
      <c r="Z283">
        <f>MT!AG284</f>
        <v>746</v>
      </c>
      <c r="AA283">
        <f>'ID12'!AH284</f>
        <v>3.8288076295489337</v>
      </c>
      <c r="AB283">
        <f>MT!AH284</f>
        <v>634</v>
      </c>
      <c r="AC283">
        <f>'ID12'!AI284</f>
        <v>3.716509344634654</v>
      </c>
      <c r="AD283">
        <f>MT!AI284</f>
        <v>817</v>
      </c>
      <c r="AE283">
        <f>'ID12'!AJ284</f>
        <v>3.6967293376958912</v>
      </c>
      <c r="AF283">
        <f>MT!AJ284</f>
        <v>868</v>
      </c>
      <c r="AG283">
        <f>'ID12'!AK284</f>
        <v>3.7644491141019647</v>
      </c>
      <c r="AH283">
        <f>MT!AK284</f>
        <v>990</v>
      </c>
      <c r="AI283">
        <f>'ID12'!AL284</f>
        <v>3.7511931626995132</v>
      </c>
      <c r="AJ283">
        <f>MT!AL284</f>
        <v>1011</v>
      </c>
      <c r="AK283">
        <f>'ID12'!AM284</f>
        <v>3.779660944420236</v>
      </c>
      <c r="AL283">
        <f>MT!AM284</f>
        <v>675</v>
      </c>
      <c r="AM283">
        <f>'ID12'!AN284</f>
        <v>3.740467668253836</v>
      </c>
      <c r="AN283">
        <f>MT!AN284</f>
        <v>767</v>
      </c>
    </row>
    <row r="284" spans="1:40">
      <c r="A284">
        <f>'ID12'!U285</f>
        <v>3.1146869297366231</v>
      </c>
      <c r="B284">
        <f>MT!U285</f>
        <v>1276</v>
      </c>
      <c r="C284">
        <f>'ID12'!V285</f>
        <v>3.1466648681222282</v>
      </c>
      <c r="D284">
        <f>MT!V285</f>
        <v>1297</v>
      </c>
      <c r="E284">
        <f>'ID12'!W285</f>
        <v>3.1110127939101373</v>
      </c>
      <c r="F284">
        <f>MT!W285</f>
        <v>756</v>
      </c>
      <c r="G284">
        <f>'ID12'!X285</f>
        <v>3.033451543349023</v>
      </c>
      <c r="H284">
        <f>MT!X285</f>
        <v>736</v>
      </c>
      <c r="I284">
        <f>'ID12'!Y285</f>
        <v>3.0102948944165315</v>
      </c>
      <c r="J284">
        <f>MT!Y285</f>
        <v>612</v>
      </c>
      <c r="K284">
        <f>'ID12'!Z285</f>
        <v>3.1220451316731386</v>
      </c>
      <c r="M284">
        <f>'ID12'!AA285</f>
        <v>3.1625022988716065</v>
      </c>
      <c r="N284">
        <f>MT!AA285</f>
        <v>1082</v>
      </c>
      <c r="O284">
        <f>'ID12'!AB285</f>
        <v>3.1462828849497333</v>
      </c>
      <c r="P284">
        <f>MT!AB285</f>
        <v>949</v>
      </c>
      <c r="Q284">
        <f>'ID12'!AC285</f>
        <v>3.0765307045331012</v>
      </c>
      <c r="R284">
        <f>MT!AC285</f>
        <v>654</v>
      </c>
      <c r="S284">
        <f>'ID12'!AD285</f>
        <v>3.0071098097439126</v>
      </c>
      <c r="T284">
        <f>MT!AD285</f>
        <v>777</v>
      </c>
      <c r="U284">
        <f>'ID12'!AE285</f>
        <v>3.0878828333478303</v>
      </c>
      <c r="V284">
        <f>MT!AE285</f>
        <v>838</v>
      </c>
      <c r="W284">
        <f>'ID12'!AF285</f>
        <v>3.0829754247586383</v>
      </c>
      <c r="X284">
        <f>MT!AF285</f>
        <v>766</v>
      </c>
      <c r="Y284">
        <f>'ID12'!AG285</f>
        <v>3.2082028086364986</v>
      </c>
      <c r="Z284">
        <f>MT!AG285</f>
        <v>837</v>
      </c>
      <c r="AA284">
        <f>'ID12'!AH285</f>
        <v>2.9923728808672578</v>
      </c>
      <c r="AB284">
        <f>MT!AH285</f>
        <v>694</v>
      </c>
      <c r="AC284">
        <f>'ID12'!AI285</f>
        <v>3.1241547765779791</v>
      </c>
      <c r="AD284">
        <f>MT!AI285</f>
        <v>807</v>
      </c>
      <c r="AE284">
        <f>'ID12'!AJ285</f>
        <v>3.1507623894445138</v>
      </c>
      <c r="AF284">
        <f>MT!AJ285</f>
        <v>899</v>
      </c>
      <c r="AG284">
        <f>'ID12'!AK285</f>
        <v>3.0835865502015203</v>
      </c>
      <c r="AH284">
        <f>MT!AK285</f>
        <v>970</v>
      </c>
      <c r="AI284">
        <f>'ID12'!AL285</f>
        <v>3.1350714633788788</v>
      </c>
      <c r="AJ284">
        <f>MT!AL285</f>
        <v>848</v>
      </c>
      <c r="AK284">
        <f>'ID12'!AM285</f>
        <v>3.0582051510452501</v>
      </c>
      <c r="AL284">
        <f>MT!AM285</f>
        <v>736</v>
      </c>
      <c r="AM284">
        <f>'ID12'!AN285</f>
        <v>3.1968584028479587</v>
      </c>
      <c r="AN284">
        <f>MT!AN285</f>
        <v>787</v>
      </c>
    </row>
    <row r="285" spans="1:40">
      <c r="A285">
        <f>'ID12'!U286</f>
        <v>3.9740062282920952</v>
      </c>
      <c r="B285">
        <f>MT!U286</f>
        <v>1124</v>
      </c>
      <c r="C285">
        <f>'ID12'!V286</f>
        <v>3.8741557272341418</v>
      </c>
      <c r="D285">
        <f>MT!V286</f>
        <v>1083</v>
      </c>
      <c r="E285">
        <f>'ID12'!W286</f>
        <v>3.9441559816525533</v>
      </c>
      <c r="F285">
        <f>MT!W286</f>
        <v>705</v>
      </c>
      <c r="G285">
        <f>'ID12'!X286</f>
        <v>4.0187045348168704</v>
      </c>
      <c r="H285">
        <f>MT!X286</f>
        <v>714</v>
      </c>
      <c r="I285">
        <f>'ID12'!Y286</f>
        <v>4.0257016393019596</v>
      </c>
      <c r="J285">
        <f>MT!Y286</f>
        <v>663</v>
      </c>
      <c r="K285">
        <f>'ID12'!Z286</f>
        <v>3.9193635779682037</v>
      </c>
      <c r="M285">
        <f>'ID12'!AA286</f>
        <v>3.9144082412557011</v>
      </c>
      <c r="N285">
        <f>MT!AA286</f>
        <v>1041</v>
      </c>
      <c r="O285">
        <f>'ID12'!AB286</f>
        <v>3.9799143969185686</v>
      </c>
      <c r="P285">
        <f>MT!AB286</f>
        <v>735</v>
      </c>
      <c r="Q285">
        <f>'ID12'!AC286</f>
        <v>3.9460989710460148</v>
      </c>
      <c r="R285">
        <f>MT!AC286</f>
        <v>818</v>
      </c>
      <c r="S285">
        <f>'ID12'!AD286</f>
        <v>3.8940145783084184</v>
      </c>
      <c r="T285">
        <f>MT!AD286</f>
        <v>694</v>
      </c>
      <c r="U285">
        <f>'ID12'!AE286</f>
        <v>3.9452827920174784</v>
      </c>
      <c r="V285">
        <f>MT!AE286</f>
        <v>786</v>
      </c>
      <c r="W285">
        <f>'ID12'!AF286</f>
        <v>3.9001313719973041</v>
      </c>
      <c r="X285">
        <f>MT!AF286</f>
        <v>1134</v>
      </c>
      <c r="Y285">
        <f>'ID12'!AG286</f>
        <v>3.9361843221663895</v>
      </c>
      <c r="Z285">
        <f>MT!AG286</f>
        <v>970</v>
      </c>
      <c r="AA285">
        <f>'ID12'!AH286</f>
        <v>3.9825593194671409</v>
      </c>
      <c r="AB285">
        <f>MT!AH286</f>
        <v>675</v>
      </c>
      <c r="AC285">
        <f>'ID12'!AI286</f>
        <v>3.9872073290594572</v>
      </c>
      <c r="AD285">
        <f>MT!AI286</f>
        <v>991</v>
      </c>
      <c r="AE285">
        <f>'ID12'!AJ286</f>
        <v>3.9843454519635984</v>
      </c>
      <c r="AF285">
        <f>MT!AJ286</f>
        <v>1072</v>
      </c>
      <c r="AG285">
        <f>'ID12'!AK286</f>
        <v>3.9408906664329053</v>
      </c>
      <c r="AH285">
        <f>MT!AK286</f>
        <v>970</v>
      </c>
      <c r="AI285">
        <f>'ID12'!AL286</f>
        <v>3.9687326135719676</v>
      </c>
      <c r="AJ285">
        <f>MT!AL286</f>
        <v>878</v>
      </c>
      <c r="AK285">
        <f>'ID12'!AM286</f>
        <v>3.904188001332594</v>
      </c>
      <c r="AL285">
        <f>MT!AM286</f>
        <v>929</v>
      </c>
      <c r="AM285">
        <f>'ID12'!AN286</f>
        <v>3.8879726272877013</v>
      </c>
      <c r="AN285">
        <f>MT!AN286</f>
        <v>807</v>
      </c>
    </row>
    <row r="286" spans="1:40">
      <c r="A286">
        <f>'ID12'!U287</f>
        <v>3.876342144558536</v>
      </c>
      <c r="B286">
        <f>MT!U287</f>
        <v>1133</v>
      </c>
      <c r="C286">
        <f>'ID12'!V287</f>
        <v>3.9370067322097801</v>
      </c>
      <c r="D286">
        <f>MT!V287</f>
        <v>1237</v>
      </c>
      <c r="E286">
        <f>'ID12'!W287</f>
        <v>3.9957503083073558</v>
      </c>
      <c r="F286">
        <f>MT!W287</f>
        <v>705</v>
      </c>
      <c r="G286">
        <f>'ID12'!X287</f>
        <v>3.8176552682144793</v>
      </c>
      <c r="H286">
        <f>MT!X287</f>
        <v>726</v>
      </c>
      <c r="I286">
        <f>'ID12'!Y287</f>
        <v>3.7525850802834078</v>
      </c>
      <c r="J286">
        <f>MT!Y287</f>
        <v>551</v>
      </c>
      <c r="K286">
        <f>'ID12'!Z287</f>
        <v>3.9255031219679704</v>
      </c>
      <c r="M286">
        <f>'ID12'!AA287</f>
        <v>3.8821737600053887</v>
      </c>
      <c r="N286">
        <f>MT!AA287</f>
        <v>1000</v>
      </c>
      <c r="O286">
        <f>'ID12'!AB287</f>
        <v>3.9669437112984554</v>
      </c>
      <c r="P286">
        <f>MT!AB287</f>
        <v>908</v>
      </c>
      <c r="Q286">
        <f>'ID12'!AC287</f>
        <v>3.9371390238627439</v>
      </c>
      <c r="R286">
        <f>MT!AC287</f>
        <v>1318</v>
      </c>
      <c r="S286">
        <f>'ID12'!AD287</f>
        <v>4.0229412482497846</v>
      </c>
      <c r="T286">
        <f>MT!AD287</f>
        <v>767</v>
      </c>
      <c r="U286">
        <f>'ID12'!AE287</f>
        <v>3.8931645932317744</v>
      </c>
      <c r="V286">
        <f>MT!AE287</f>
        <v>817</v>
      </c>
      <c r="W286">
        <f>'ID12'!AF287</f>
        <v>4.0126054895172842</v>
      </c>
      <c r="X286">
        <f>MT!AF287</f>
        <v>796</v>
      </c>
      <c r="Y286">
        <f>'ID12'!AG287</f>
        <v>3.9168720951385723</v>
      </c>
      <c r="Z286">
        <f>MT!AG287</f>
        <v>684</v>
      </c>
      <c r="AA286">
        <f>'ID12'!AH287</f>
        <v>3.9124725548878931</v>
      </c>
      <c r="AB286">
        <f>MT!AH287</f>
        <v>633</v>
      </c>
      <c r="AC286">
        <f>'ID12'!AI287</f>
        <v>3.9318173359697521</v>
      </c>
      <c r="AD286">
        <f>MT!AI287</f>
        <v>1001</v>
      </c>
      <c r="AE286">
        <f>'ID12'!AJ287</f>
        <v>3.8921071388060136</v>
      </c>
      <c r="AG286">
        <f>'ID12'!AK287</f>
        <v>3.9785525588916593</v>
      </c>
      <c r="AH286">
        <f>MT!AK287</f>
        <v>867</v>
      </c>
      <c r="AI286">
        <f>'ID12'!AL287</f>
        <v>3.8556467714306342</v>
      </c>
      <c r="AJ286">
        <f>MT!AL287</f>
        <v>1001</v>
      </c>
      <c r="AK286">
        <f>'ID12'!AM287</f>
        <v>3.9361464243095279</v>
      </c>
      <c r="AL286">
        <f>MT!AM287</f>
        <v>736</v>
      </c>
      <c r="AM286">
        <f>'ID12'!AN287</f>
        <v>3.9009330284499706</v>
      </c>
      <c r="AN286">
        <f>MT!AN287</f>
        <v>735</v>
      </c>
    </row>
    <row r="287" spans="1:40">
      <c r="A287">
        <f>'ID12'!U288</f>
        <v>3.9340544418275134</v>
      </c>
      <c r="B287">
        <f>MT!U288</f>
        <v>1144</v>
      </c>
      <c r="C287">
        <f>'ID12'!V288</f>
        <v>3.8824804067857288</v>
      </c>
      <c r="D287">
        <f>MT!V288</f>
        <v>1063</v>
      </c>
      <c r="F287">
        <f>MT!W288</f>
        <v>765</v>
      </c>
      <c r="G287">
        <f>'ID12'!X288</f>
        <v>3.9310026032700378</v>
      </c>
      <c r="H287">
        <f>MT!X288</f>
        <v>766</v>
      </c>
      <c r="I287">
        <f>'ID12'!Y288</f>
        <v>3.9733234960963042</v>
      </c>
      <c r="J287">
        <f>MT!Y288</f>
        <v>694</v>
      </c>
      <c r="K287">
        <f>'ID12'!Z288</f>
        <v>3.9642798714452416</v>
      </c>
      <c r="M287">
        <f>'ID12'!AA288</f>
        <v>3.9314201084221931</v>
      </c>
      <c r="N287">
        <f>MT!AA288</f>
        <v>1123</v>
      </c>
      <c r="O287">
        <f>'ID12'!AB288</f>
        <v>3.9309133775151719</v>
      </c>
      <c r="P287">
        <f>MT!AB288</f>
        <v>755</v>
      </c>
      <c r="Q287">
        <f>'ID12'!AC288</f>
        <v>3.9468461505017807</v>
      </c>
      <c r="R287">
        <f>MT!AC288</f>
        <v>715</v>
      </c>
      <c r="S287">
        <f>'ID12'!AD288</f>
        <v>3.9246966471385982</v>
      </c>
      <c r="T287">
        <f>MT!AD288</f>
        <v>684</v>
      </c>
      <c r="U287">
        <f>'ID12'!AE288</f>
        <v>3.9130249298219715</v>
      </c>
      <c r="V287">
        <f>MT!AE288</f>
        <v>868</v>
      </c>
      <c r="W287">
        <f>'ID12'!AF288</f>
        <v>3.8981283343488129</v>
      </c>
      <c r="X287">
        <f>MT!AF288</f>
        <v>664</v>
      </c>
      <c r="Y287">
        <f>'ID12'!AG288</f>
        <v>3.917381027560741</v>
      </c>
      <c r="Z287">
        <f>MT!AG288</f>
        <v>919</v>
      </c>
      <c r="AA287">
        <f>'ID12'!AH288</f>
        <v>3.9985201740911109</v>
      </c>
      <c r="AB287">
        <f>MT!AH288</f>
        <v>685</v>
      </c>
      <c r="AC287">
        <f>'ID12'!AI288</f>
        <v>3.9711484916192212</v>
      </c>
      <c r="AD287">
        <f>MT!AI288</f>
        <v>971</v>
      </c>
      <c r="AE287">
        <f>'ID12'!AJ288</f>
        <v>3.9531318716669013</v>
      </c>
      <c r="AF287">
        <f>MT!AJ288</f>
        <v>902</v>
      </c>
      <c r="AG287">
        <f>'ID12'!AK288</f>
        <v>3.9675908585994271</v>
      </c>
      <c r="AH287">
        <f>MT!AK288</f>
        <v>970</v>
      </c>
      <c r="AI287">
        <f>'ID12'!AL288</f>
        <v>3.9449157751147705</v>
      </c>
      <c r="AJ287">
        <f>MT!AL288</f>
        <v>960</v>
      </c>
      <c r="AK287">
        <f>'ID12'!AM288</f>
        <v>3.9420008650028953</v>
      </c>
      <c r="AL287">
        <f>MT!AM288</f>
        <v>777</v>
      </c>
      <c r="AM287">
        <f>'ID12'!AN288</f>
        <v>3.955600620323704</v>
      </c>
      <c r="AN287">
        <f>MT!AN288</f>
        <v>777</v>
      </c>
    </row>
    <row r="288" spans="1:40">
      <c r="A288">
        <f>'ID12'!U289</f>
        <v>3.9156581817707332</v>
      </c>
      <c r="B288">
        <f>MT!U289</f>
        <v>1194</v>
      </c>
      <c r="C288">
        <f>'ID12'!V289</f>
        <v>4.0026833926757881</v>
      </c>
      <c r="D288">
        <f>MT!V289</f>
        <v>1215</v>
      </c>
      <c r="E288">
        <f>'ID12'!W289</f>
        <v>4.0221789253725442</v>
      </c>
      <c r="F288">
        <f>MT!W289</f>
        <v>695</v>
      </c>
      <c r="G288">
        <f>'ID12'!X289</f>
        <v>3.9302524532257155</v>
      </c>
      <c r="H288">
        <f>MT!X289</f>
        <v>674</v>
      </c>
      <c r="I288">
        <f>'ID12'!Y289</f>
        <v>3.9938254100569526</v>
      </c>
      <c r="J288">
        <f>MT!Y289</f>
        <v>591</v>
      </c>
      <c r="K288">
        <f>'ID12'!Z289</f>
        <v>3.9613483002050436</v>
      </c>
      <c r="M288">
        <f>'ID12'!AA289</f>
        <v>3.9593189161904578</v>
      </c>
      <c r="N288">
        <f>MT!AA289</f>
        <v>1021</v>
      </c>
      <c r="O288">
        <f>'ID12'!AB289</f>
        <v>3.9799967440659074</v>
      </c>
      <c r="P288">
        <f>MT!AB289</f>
        <v>817</v>
      </c>
      <c r="Q288">
        <f>'ID12'!AC289</f>
        <v>3.9561226151033382</v>
      </c>
      <c r="R288">
        <f>MT!AC289</f>
        <v>766</v>
      </c>
      <c r="S288">
        <f>'ID12'!AD289</f>
        <v>3.976829466507382</v>
      </c>
      <c r="T288">
        <f>MT!AD289</f>
        <v>715</v>
      </c>
      <c r="U288">
        <f>'ID12'!AE289</f>
        <v>3.9763008389656389</v>
      </c>
      <c r="V288">
        <f>MT!AE289</f>
        <v>745</v>
      </c>
      <c r="W288">
        <f>'ID12'!AF289</f>
        <v>4.0301858587287045</v>
      </c>
      <c r="X288">
        <f>MT!AF289</f>
        <v>653</v>
      </c>
      <c r="Y288">
        <f>'ID12'!AG289</f>
        <v>3.9754191453064389</v>
      </c>
      <c r="Z288">
        <f>MT!AG289</f>
        <v>755</v>
      </c>
      <c r="AA288">
        <f>'ID12'!AH289</f>
        <v>3.9906837408350269</v>
      </c>
      <c r="AB288">
        <f>MT!AH289</f>
        <v>644</v>
      </c>
      <c r="AC288">
        <f>'ID12'!AI289</f>
        <v>3.9841700435245575</v>
      </c>
      <c r="AD288">
        <f>MT!AI289</f>
        <v>950</v>
      </c>
      <c r="AE288">
        <f>'ID12'!AJ289</f>
        <v>3.9604780016199959</v>
      </c>
      <c r="AF288">
        <f>MT!AJ289</f>
        <v>837</v>
      </c>
      <c r="AG288">
        <f>'ID12'!AK289</f>
        <v>3.9260428513584387</v>
      </c>
      <c r="AH288">
        <f>MT!AK289</f>
        <v>1020</v>
      </c>
      <c r="AI288">
        <f>'ID12'!AL289</f>
        <v>3.8953705150922722</v>
      </c>
      <c r="AJ288">
        <f>MT!AL289</f>
        <v>950</v>
      </c>
      <c r="AK288">
        <f>'ID12'!AM289</f>
        <v>4.0950135546197206</v>
      </c>
      <c r="AL288">
        <f>MT!AM289</f>
        <v>766</v>
      </c>
      <c r="AM288">
        <f>'ID12'!AN289</f>
        <v>3.904051145038431</v>
      </c>
      <c r="AN288">
        <f>MT!AN289</f>
        <v>705</v>
      </c>
    </row>
    <row r="289" spans="1:40">
      <c r="A289">
        <f>'ID12'!U290</f>
        <v>3.9864830307087171</v>
      </c>
      <c r="B289">
        <f>MT!U290</f>
        <v>1216</v>
      </c>
      <c r="C289">
        <f>'ID12'!V290</f>
        <v>3.9221007888623771</v>
      </c>
      <c r="D289">
        <f>MT!V290</f>
        <v>1094</v>
      </c>
      <c r="E289">
        <f>'ID12'!W290</f>
        <v>3.9357168977623962</v>
      </c>
      <c r="F289">
        <f>MT!W290</f>
        <v>674</v>
      </c>
      <c r="G289">
        <f>'ID12'!X290</f>
        <v>4.0113694566825133</v>
      </c>
      <c r="H289">
        <f>MT!X290</f>
        <v>756</v>
      </c>
      <c r="I289">
        <f>'ID12'!Y290</f>
        <v>3.8228737957326495</v>
      </c>
      <c r="J289">
        <f>MT!Y290</f>
        <v>775</v>
      </c>
      <c r="K289">
        <f>'ID12'!Z290</f>
        <v>3.9731918147867629</v>
      </c>
      <c r="M289">
        <f>'ID12'!AA290</f>
        <v>3.9083566855348519</v>
      </c>
      <c r="O289">
        <f>'ID12'!AB290</f>
        <v>4.0355820525722095</v>
      </c>
      <c r="P289">
        <f>MT!AB290</f>
        <v>765</v>
      </c>
      <c r="Q289">
        <f>'ID12'!AC290</f>
        <v>3.929496337471214</v>
      </c>
      <c r="R289">
        <f>MT!AC290</f>
        <v>735</v>
      </c>
      <c r="S289">
        <f>'ID12'!AD290</f>
        <v>3.9370497326560669</v>
      </c>
      <c r="T289">
        <f>MT!AD290</f>
        <v>685</v>
      </c>
      <c r="U289">
        <f>'ID12'!AE290</f>
        <v>3.9394173852761054</v>
      </c>
      <c r="V289">
        <f>MT!AE290</f>
        <v>796</v>
      </c>
      <c r="W289">
        <f>'ID12'!AF290</f>
        <v>3.8287684787122638</v>
      </c>
      <c r="X289">
        <f>MT!AF290</f>
        <v>634</v>
      </c>
      <c r="Y289">
        <f>'ID12'!AG290</f>
        <v>3.8920244965262394</v>
      </c>
      <c r="Z289">
        <f>MT!AG290</f>
        <v>959</v>
      </c>
      <c r="AA289">
        <f>'ID12'!AH290</f>
        <v>4.0367507596162175</v>
      </c>
      <c r="AB289">
        <f>MT!AH290</f>
        <v>643</v>
      </c>
      <c r="AC289">
        <f>'ID12'!AI290</f>
        <v>4.0287103006501317</v>
      </c>
      <c r="AD289">
        <f>MT!AI290</f>
        <v>1032</v>
      </c>
      <c r="AE289">
        <f>'ID12'!AJ290</f>
        <v>3.982068196361543</v>
      </c>
      <c r="AF289">
        <f>MT!AJ290</f>
        <v>899</v>
      </c>
      <c r="AG289">
        <f>'ID12'!AK290</f>
        <v>3.9561318004855837</v>
      </c>
      <c r="AH289">
        <f>MT!AK290</f>
        <v>1011</v>
      </c>
      <c r="AI289">
        <f>'ID12'!AL290</f>
        <v>3.9558560170219552</v>
      </c>
      <c r="AJ289">
        <f>MT!AL290</f>
        <v>930</v>
      </c>
      <c r="AK289">
        <f>'ID12'!AM290</f>
        <v>3.9386171821187266</v>
      </c>
      <c r="AL289">
        <f>MT!AM290</f>
        <v>878</v>
      </c>
      <c r="AM289">
        <f>'ID12'!AN290</f>
        <v>3.9529560935134809</v>
      </c>
      <c r="AN289">
        <f>MT!AN290</f>
        <v>807</v>
      </c>
    </row>
    <row r="290" spans="1:40">
      <c r="A290">
        <f>'ID12'!U291</f>
        <v>3.8987870389616743</v>
      </c>
      <c r="B290">
        <f>MT!U291</f>
        <v>1123</v>
      </c>
      <c r="C290">
        <f>'ID12'!V291</f>
        <v>3.9441519577075352</v>
      </c>
      <c r="E290">
        <f>'ID12'!W291</f>
        <v>3.9696738391533422</v>
      </c>
      <c r="F290">
        <f>MT!W291</f>
        <v>725</v>
      </c>
      <c r="G290">
        <f>'ID12'!X291</f>
        <v>3.8204182245930731</v>
      </c>
      <c r="H290">
        <f>MT!X291</f>
        <v>735</v>
      </c>
      <c r="I290">
        <f>'ID12'!Y291</f>
        <v>3.957595474520736</v>
      </c>
      <c r="J290">
        <f>MT!Y291</f>
        <v>612</v>
      </c>
      <c r="K290">
        <f>'ID12'!Z291</f>
        <v>3.9275481098668847</v>
      </c>
      <c r="M290">
        <f>'ID12'!AA291</f>
        <v>3.9424147618168335</v>
      </c>
      <c r="N290">
        <f>MT!AA291</f>
        <v>878</v>
      </c>
      <c r="O290">
        <f>'ID12'!AB291</f>
        <v>3.9652790886083644</v>
      </c>
      <c r="P290">
        <f>MT!AB291</f>
        <v>877</v>
      </c>
      <c r="Q290">
        <f>'ID12'!AC291</f>
        <v>3.9107544876252924</v>
      </c>
      <c r="R290">
        <f>MT!AC291</f>
        <v>971</v>
      </c>
      <c r="S290">
        <f>'ID12'!AD291</f>
        <v>4.0421514681600748</v>
      </c>
      <c r="T290">
        <f>MT!AD291</f>
        <v>807</v>
      </c>
      <c r="U290">
        <f>'ID12'!AE291</f>
        <v>3.8312025332656616</v>
      </c>
      <c r="V290">
        <f>MT!AE291</f>
        <v>848</v>
      </c>
      <c r="W290">
        <f>'ID12'!AF291</f>
        <v>4.0126808516305692</v>
      </c>
      <c r="X290">
        <f>MT!AF291</f>
        <v>704</v>
      </c>
      <c r="Y290">
        <f>'ID12'!AG291</f>
        <v>3.8790478245568805</v>
      </c>
      <c r="Z290">
        <f>MT!AG291</f>
        <v>776</v>
      </c>
      <c r="AA290">
        <f>'ID12'!AH291</f>
        <v>3.8327908029044271</v>
      </c>
      <c r="AB290">
        <f>MT!AH291</f>
        <v>665</v>
      </c>
      <c r="AC290">
        <f>'ID12'!AI291</f>
        <v>3.9411632592987034</v>
      </c>
      <c r="AD290">
        <f>MT!AI291</f>
        <v>980</v>
      </c>
      <c r="AE290">
        <f>'ID12'!AJ291</f>
        <v>3.9341860487232578</v>
      </c>
      <c r="AF290">
        <f>MT!AJ291</f>
        <v>939</v>
      </c>
      <c r="AG290">
        <f>'ID12'!AK291</f>
        <v>3.9050032016405618</v>
      </c>
      <c r="AH290">
        <f>MT!AK291</f>
        <v>980</v>
      </c>
      <c r="AI290">
        <f>'ID12'!AL291</f>
        <v>3.878341672782649</v>
      </c>
      <c r="AJ290">
        <f>MT!AL291</f>
        <v>919</v>
      </c>
      <c r="AK290">
        <f>'ID12'!AM291</f>
        <v>3.9246759644738276</v>
      </c>
      <c r="AL290">
        <f>MT!AM291</f>
        <v>726</v>
      </c>
      <c r="AM290">
        <f>'ID12'!AN291</f>
        <v>3.9162378091985746</v>
      </c>
      <c r="AN290">
        <f>MT!AN291</f>
        <v>879</v>
      </c>
    </row>
    <row r="291" spans="1:40">
      <c r="A291">
        <f>'ID12'!U292</f>
        <v>3.9127031186180385</v>
      </c>
      <c r="B291">
        <f>MT!U292</f>
        <v>1123</v>
      </c>
      <c r="C291">
        <f>'ID12'!V292</f>
        <v>3.878480185580873</v>
      </c>
      <c r="D291">
        <f>MT!V292</f>
        <v>1165</v>
      </c>
      <c r="E291">
        <f>'ID12'!W292</f>
        <v>3.9127052268069678</v>
      </c>
      <c r="F291">
        <f>MT!W292</f>
        <v>644</v>
      </c>
      <c r="G291">
        <f>'ID12'!X292</f>
        <v>3.9582614484829919</v>
      </c>
      <c r="H291">
        <f>MT!X292</f>
        <v>817</v>
      </c>
      <c r="I291">
        <f>'ID12'!Y292</f>
        <v>3.9297867806751388</v>
      </c>
      <c r="J291">
        <f>MT!Y292</f>
        <v>684</v>
      </c>
      <c r="K291">
        <f>'ID12'!Z292</f>
        <v>3.947473271166503</v>
      </c>
      <c r="M291">
        <f>'ID12'!AA292</f>
        <v>3.876671482651826</v>
      </c>
      <c r="N291">
        <f>MT!AA292</f>
        <v>1031</v>
      </c>
      <c r="O291">
        <f>'ID12'!AB292</f>
        <v>3.8872126707913521</v>
      </c>
      <c r="P291">
        <f>MT!AB292</f>
        <v>725</v>
      </c>
      <c r="Q291">
        <f>'ID12'!AC292</f>
        <v>3.8512214899487529</v>
      </c>
      <c r="R291">
        <f>MT!AC292</f>
        <v>735</v>
      </c>
      <c r="S291">
        <f>'ID12'!AD292</f>
        <v>3.9120859811226993</v>
      </c>
      <c r="T291">
        <f>MT!AD292</f>
        <v>644</v>
      </c>
      <c r="U291">
        <f>'ID12'!AE292</f>
        <v>3.9245046544157134</v>
      </c>
      <c r="V291">
        <f>MT!AE292</f>
        <v>827</v>
      </c>
      <c r="W291">
        <f>'ID12'!AF292</f>
        <v>3.8794127179055926</v>
      </c>
      <c r="X291">
        <f>MT!AF292</f>
        <v>633</v>
      </c>
      <c r="Y291">
        <f>'ID12'!AG292</f>
        <v>3.9432245449885239</v>
      </c>
      <c r="Z291">
        <f>MT!AG292</f>
        <v>736</v>
      </c>
      <c r="AA291">
        <f>'ID12'!AH292</f>
        <v>3.9807140710760502</v>
      </c>
      <c r="AB291">
        <f>MT!AH292</f>
        <v>725</v>
      </c>
      <c r="AC291">
        <f>'ID12'!AI292</f>
        <v>3.9711928204600033</v>
      </c>
      <c r="AD291">
        <f>MT!AI292</f>
        <v>991</v>
      </c>
      <c r="AE291">
        <f>'ID12'!AJ292</f>
        <v>3.9559341881513701</v>
      </c>
      <c r="AF291">
        <f>MT!AJ292</f>
        <v>919</v>
      </c>
      <c r="AG291">
        <f>'ID12'!AK292</f>
        <v>3.9417586318700781</v>
      </c>
      <c r="AH291">
        <f>MT!AK292</f>
        <v>970</v>
      </c>
      <c r="AI291">
        <f>'ID12'!AL292</f>
        <v>3.963452468861878</v>
      </c>
      <c r="AJ291">
        <f>MT!AL292</f>
        <v>1042</v>
      </c>
      <c r="AK291">
        <f>'ID12'!AM292</f>
        <v>3.9459974909213353</v>
      </c>
      <c r="AL291">
        <f>MT!AM292</f>
        <v>746</v>
      </c>
      <c r="AM291">
        <f>'ID12'!AN292</f>
        <v>3.9487263817824076</v>
      </c>
      <c r="AN291">
        <f>MT!AN292</f>
        <v>746</v>
      </c>
    </row>
    <row r="292" spans="1:40">
      <c r="A292">
        <f>'ID12'!U293</f>
        <v>1.8036759360746992</v>
      </c>
      <c r="B292">
        <f>MT!U293</f>
        <v>1082</v>
      </c>
      <c r="C292">
        <f>'ID12'!V293</f>
        <v>1.9866437645808077</v>
      </c>
      <c r="D292">
        <f>MT!V293</f>
        <v>940</v>
      </c>
      <c r="E292">
        <f>'ID12'!W293</f>
        <v>1.8738067231994773</v>
      </c>
      <c r="F292">
        <f>MT!W293</f>
        <v>949</v>
      </c>
      <c r="G292">
        <f>'ID12'!X293</f>
        <v>1.5425550496005522</v>
      </c>
      <c r="H292">
        <f>MT!X293</f>
        <v>694</v>
      </c>
      <c r="I292">
        <f>'ID12'!Y293</f>
        <v>2.0322214303159223</v>
      </c>
      <c r="J292">
        <f>MT!Y293</f>
        <v>693</v>
      </c>
      <c r="K292">
        <f>'ID12'!Z293</f>
        <v>1.8948217399530547</v>
      </c>
      <c r="M292">
        <f>'ID12'!AA293</f>
        <v>1.756141397332148</v>
      </c>
      <c r="N292">
        <f>MT!AA293</f>
        <v>980</v>
      </c>
      <c r="O292">
        <f>'ID12'!AB293</f>
        <v>1.8274023988814381</v>
      </c>
      <c r="P292">
        <f>MT!AB293</f>
        <v>714</v>
      </c>
      <c r="Q292">
        <f>'ID12'!AC293</f>
        <v>1.7720545114378861</v>
      </c>
      <c r="R292">
        <f>MT!AC293</f>
        <v>726</v>
      </c>
      <c r="S292">
        <f>'ID12'!AD293</f>
        <v>1.8862592810587775</v>
      </c>
      <c r="T292">
        <f>MT!AD293</f>
        <v>715</v>
      </c>
      <c r="U292">
        <f>'ID12'!AE293</f>
        <v>1.8638351815568486</v>
      </c>
      <c r="V292">
        <f>MT!AE293</f>
        <v>888</v>
      </c>
      <c r="X292">
        <f>MT!AF293</f>
        <v>644</v>
      </c>
      <c r="Y292">
        <f>'ID12'!AG293</f>
        <v>1.9661180796470703</v>
      </c>
      <c r="Z292">
        <f>MT!AG293</f>
        <v>837</v>
      </c>
      <c r="AA292">
        <f>'ID12'!AH293</f>
        <v>1.6162401206880579</v>
      </c>
      <c r="AB292">
        <f>MT!AH293</f>
        <v>665</v>
      </c>
      <c r="AC292">
        <f>'ID12'!AI293</f>
        <v>2.0453881156968823</v>
      </c>
      <c r="AD292">
        <f>MT!AI293</f>
        <v>909</v>
      </c>
      <c r="AE292">
        <f>'ID12'!AJ293</f>
        <v>1.7533503195082811</v>
      </c>
      <c r="AF292">
        <f>MT!AJ293</f>
        <v>1021</v>
      </c>
      <c r="AG292">
        <f>'ID12'!AK293</f>
        <v>1.9745514001801472</v>
      </c>
      <c r="AH292">
        <f>MT!AK293</f>
        <v>949</v>
      </c>
      <c r="AI292">
        <f>'ID12'!AL293</f>
        <v>1.7665760433190045</v>
      </c>
      <c r="AJ292">
        <f>MT!AL293</f>
        <v>868</v>
      </c>
      <c r="AK292">
        <f>'ID12'!AM293</f>
        <v>1.9404510661437617</v>
      </c>
      <c r="AL292">
        <f>MT!AM293</f>
        <v>878</v>
      </c>
      <c r="AM292">
        <f>'ID12'!AN293</f>
        <v>1.730818937593692</v>
      </c>
      <c r="AN292">
        <f>MT!AN293</f>
        <v>838</v>
      </c>
    </row>
    <row r="293" spans="1:40">
      <c r="A293">
        <f>'ID12'!U294</f>
        <v>3.9200064415683378</v>
      </c>
      <c r="B293">
        <f>MT!U294</f>
        <v>1266</v>
      </c>
      <c r="C293">
        <f>'ID12'!V294</f>
        <v>3.9664509599985593</v>
      </c>
      <c r="D293">
        <f>MT!V294</f>
        <v>1072</v>
      </c>
      <c r="E293">
        <f>'ID12'!W294</f>
        <v>3.8959378382192149</v>
      </c>
      <c r="F293">
        <f>MT!W294</f>
        <v>736</v>
      </c>
      <c r="G293">
        <f>'ID12'!X294</f>
        <v>3.8712268179843363</v>
      </c>
      <c r="H293">
        <f>MT!X294</f>
        <v>787</v>
      </c>
      <c r="I293">
        <f>'ID12'!Y294</f>
        <v>4.026941496453718</v>
      </c>
      <c r="J293">
        <f>MT!Y294</f>
        <v>622</v>
      </c>
      <c r="K293">
        <f>'ID12'!Z294</f>
        <v>3.9549899949934586</v>
      </c>
      <c r="M293">
        <f>'ID12'!AA294</f>
        <v>3.9038990314207855</v>
      </c>
      <c r="N293">
        <f>MT!AA294</f>
        <v>1041</v>
      </c>
      <c r="O293">
        <f>'ID12'!AB294</f>
        <v>3.9390550634062618</v>
      </c>
      <c r="P293">
        <f>MT!AB294</f>
        <v>827</v>
      </c>
      <c r="Q293">
        <f>'ID12'!AC294</f>
        <v>3.9095009105656144</v>
      </c>
      <c r="R293">
        <f>MT!AC294</f>
        <v>1021</v>
      </c>
      <c r="S293">
        <f>'ID12'!AD294</f>
        <v>3.9840614912426155</v>
      </c>
      <c r="T293">
        <f>MT!AD294</f>
        <v>715</v>
      </c>
      <c r="U293">
        <f>'ID12'!AE294</f>
        <v>3.8664518257502105</v>
      </c>
      <c r="V293">
        <f>MT!AE294</f>
        <v>868</v>
      </c>
      <c r="W293">
        <f>'ID12'!AF294</f>
        <v>3.900255708521545</v>
      </c>
      <c r="X293">
        <f>MT!AF294</f>
        <v>746</v>
      </c>
      <c r="Y293">
        <f>'ID12'!AG294</f>
        <v>3.9038990314207855</v>
      </c>
      <c r="Z293">
        <f>MT!AG294</f>
        <v>786</v>
      </c>
      <c r="AA293">
        <f>'ID12'!AH294</f>
        <v>3.9770193023537237</v>
      </c>
      <c r="AB293">
        <f>MT!AH294</f>
        <v>654</v>
      </c>
      <c r="AC293">
        <f>'ID12'!AI294</f>
        <v>3.9282788511799742</v>
      </c>
      <c r="AD293">
        <f>MT!AI294</f>
        <v>869</v>
      </c>
      <c r="AE293">
        <f>'ID12'!AJ294</f>
        <v>3.9077359638176259</v>
      </c>
      <c r="AF293">
        <f>MT!AJ294</f>
        <v>950</v>
      </c>
      <c r="AG293">
        <f>'ID12'!AK294</f>
        <v>3.926598349290416</v>
      </c>
      <c r="AH293">
        <f>MT!AK294</f>
        <v>1011</v>
      </c>
      <c r="AI293">
        <f>'ID12'!AL294</f>
        <v>3.8663760678414754</v>
      </c>
      <c r="AJ293">
        <f>MT!AL294</f>
        <v>1001</v>
      </c>
      <c r="AK293">
        <f>'ID12'!AM294</f>
        <v>3.9752176839536384</v>
      </c>
      <c r="AL293">
        <f>MT!AM294</f>
        <v>756</v>
      </c>
      <c r="AM293">
        <f>'ID12'!AN294</f>
        <v>3.9602979975773351</v>
      </c>
      <c r="AN293">
        <f>MT!AN294</f>
        <v>797</v>
      </c>
    </row>
    <row r="294" spans="1:40">
      <c r="A294">
        <f>'ID12'!U295</f>
        <v>2.2109369960197824</v>
      </c>
      <c r="B294">
        <f>MT!U295</f>
        <v>1114</v>
      </c>
      <c r="C294">
        <f>'ID12'!V295</f>
        <v>2.308279197262487</v>
      </c>
      <c r="D294">
        <f>MT!V295</f>
        <v>981</v>
      </c>
      <c r="E294">
        <f>'ID12'!W295</f>
        <v>2.271586326900068</v>
      </c>
      <c r="F294">
        <f>MT!W295</f>
        <v>756</v>
      </c>
      <c r="G294">
        <f>'ID12'!X295</f>
        <v>2.160458869382301</v>
      </c>
      <c r="H294">
        <f>MT!X295</f>
        <v>755</v>
      </c>
      <c r="I294">
        <f>'ID12'!Y295</f>
        <v>2.0507032453646734</v>
      </c>
      <c r="J294">
        <f>MT!Y295</f>
        <v>633</v>
      </c>
      <c r="K294">
        <f>'ID12'!Z295</f>
        <v>2.1573295284413949</v>
      </c>
      <c r="M294">
        <f>'ID12'!AA295</f>
        <v>2.0756354363383078</v>
      </c>
      <c r="N294">
        <f>MT!AA295</f>
        <v>889</v>
      </c>
      <c r="O294">
        <f>'ID12'!AB295</f>
        <v>2.3302277670800531</v>
      </c>
      <c r="P294">
        <f>MT!AB295</f>
        <v>847</v>
      </c>
      <c r="Q294">
        <f>'ID12'!AC295</f>
        <v>2.2369652780972844</v>
      </c>
      <c r="R294">
        <f>MT!AC295</f>
        <v>716</v>
      </c>
      <c r="S294">
        <f>'ID12'!AD295</f>
        <v>2.3355214907258288</v>
      </c>
      <c r="T294">
        <f>MT!AD295</f>
        <v>757</v>
      </c>
      <c r="U294">
        <f>'ID12'!AE295</f>
        <v>2.1961777624218968</v>
      </c>
      <c r="V294">
        <f>MT!AE295</f>
        <v>899</v>
      </c>
      <c r="W294">
        <f>'ID12'!AF295</f>
        <v>2.1128512117853249</v>
      </c>
      <c r="X294">
        <f>MT!AF295</f>
        <v>735</v>
      </c>
      <c r="Y294">
        <f>'ID12'!AG295</f>
        <v>2.0907280039728193</v>
      </c>
      <c r="Z294">
        <f>MT!AG295</f>
        <v>878</v>
      </c>
      <c r="AA294">
        <f>'ID12'!AH295</f>
        <v>2.2267475980916953</v>
      </c>
      <c r="AB294">
        <f>MT!AH295</f>
        <v>623</v>
      </c>
      <c r="AC294">
        <f>'ID12'!AI295</f>
        <v>2.3310180583283597</v>
      </c>
      <c r="AD294">
        <f>MT!AI295</f>
        <v>807</v>
      </c>
      <c r="AE294">
        <f>'ID12'!AJ295</f>
        <v>2.1379728444465416</v>
      </c>
      <c r="AF294">
        <f>MT!AJ295</f>
        <v>838</v>
      </c>
      <c r="AG294">
        <f>'ID12'!AK295</f>
        <v>2.1503969553239002</v>
      </c>
      <c r="AH294">
        <f>MT!AK295</f>
        <v>1000</v>
      </c>
      <c r="AI294">
        <f>'ID12'!AL295</f>
        <v>2.0853486652983042</v>
      </c>
      <c r="AJ294">
        <f>MT!AL295</f>
        <v>807</v>
      </c>
      <c r="AK294">
        <f>'ID12'!AM295</f>
        <v>2.1457684353920459</v>
      </c>
      <c r="AL294">
        <f>MT!AM295</f>
        <v>634</v>
      </c>
      <c r="AM294">
        <f>'ID12'!AN295</f>
        <v>2.3233354835529809</v>
      </c>
      <c r="AN294">
        <f>MT!AN295</f>
        <v>858</v>
      </c>
    </row>
    <row r="295" spans="1:40">
      <c r="A295">
        <f>'ID12'!U296</f>
        <v>3.9043073209099228</v>
      </c>
      <c r="B295">
        <f>MT!U296</f>
        <v>1184</v>
      </c>
      <c r="C295">
        <f>'ID12'!V296</f>
        <v>3.8492268451985101</v>
      </c>
      <c r="D295">
        <f>MT!V296</f>
        <v>1063</v>
      </c>
      <c r="E295">
        <f>'ID12'!W296</f>
        <v>3.9296817411956018</v>
      </c>
      <c r="F295">
        <f>MT!W296</f>
        <v>684</v>
      </c>
      <c r="G295">
        <f>'ID12'!X296</f>
        <v>3.9614385638158094</v>
      </c>
      <c r="H295">
        <f>MT!X296</f>
        <v>736</v>
      </c>
      <c r="I295">
        <f>'ID12'!Y296</f>
        <v>3.9677552959924105</v>
      </c>
      <c r="J295">
        <f>MT!Y296</f>
        <v>673</v>
      </c>
      <c r="K295">
        <f>'ID12'!Z296</f>
        <v>3.929239574201588</v>
      </c>
      <c r="M295">
        <f>'ID12'!AA296</f>
        <v>3.9658421722674446</v>
      </c>
      <c r="N295">
        <f>MT!AA296</f>
        <v>1276</v>
      </c>
      <c r="O295">
        <f>'ID12'!AB296</f>
        <v>3.9160204979966871</v>
      </c>
      <c r="P295">
        <f>MT!AB296</f>
        <v>704</v>
      </c>
      <c r="Q295">
        <f>'ID12'!AC296</f>
        <v>3.8940580556895488</v>
      </c>
      <c r="R295">
        <f>MT!AC296</f>
        <v>776</v>
      </c>
      <c r="S295">
        <f>'ID12'!AD296</f>
        <v>3.9805180274750551</v>
      </c>
      <c r="T295">
        <f>MT!AD296</f>
        <v>694</v>
      </c>
      <c r="U295">
        <f>'ID12'!AE296</f>
        <v>3.8794296820872836</v>
      </c>
      <c r="V295">
        <f>MT!AE296</f>
        <v>816</v>
      </c>
      <c r="W295">
        <f>'ID12'!AF296</f>
        <v>3.8946323061233095</v>
      </c>
      <c r="X295">
        <f>MT!AF296</f>
        <v>1082</v>
      </c>
      <c r="Y295">
        <f>'ID12'!AG296</f>
        <v>3.9519836143506697</v>
      </c>
      <c r="Z295">
        <f>MT!AG296</f>
        <v>929</v>
      </c>
      <c r="AA295">
        <f>'ID12'!AH296</f>
        <v>3.9783923346650938</v>
      </c>
      <c r="AB295">
        <f>MT!AH296</f>
        <v>726</v>
      </c>
      <c r="AC295">
        <f>'ID12'!AI296</f>
        <v>3.971577747775811</v>
      </c>
      <c r="AD295">
        <f>MT!AI296</f>
        <v>1103</v>
      </c>
      <c r="AE295">
        <f>'ID12'!AJ296</f>
        <v>3.9369173795613119</v>
      </c>
      <c r="AF295">
        <f>MT!AJ296</f>
        <v>949</v>
      </c>
      <c r="AG295">
        <f>'ID12'!AK296</f>
        <v>3.9595445193538783</v>
      </c>
      <c r="AH295">
        <f>MT!AK296</f>
        <v>1011</v>
      </c>
      <c r="AI295">
        <f>'ID12'!AL296</f>
        <v>3.9342822466569616</v>
      </c>
      <c r="AJ295">
        <f>MT!AL296</f>
        <v>991</v>
      </c>
      <c r="AK295">
        <f>'ID12'!AM296</f>
        <v>3.8885688297485159</v>
      </c>
      <c r="AL295">
        <f>MT!AM296</f>
        <v>797</v>
      </c>
      <c r="AM295">
        <f>'ID12'!AN296</f>
        <v>3.9351903799841317</v>
      </c>
      <c r="AN295">
        <f>MT!AN296</f>
        <v>746</v>
      </c>
    </row>
    <row r="296" spans="1:40">
      <c r="A296">
        <f>'ID12'!U297</f>
        <v>2.7353409243044293</v>
      </c>
      <c r="B296">
        <f>MT!U297</f>
        <v>1123</v>
      </c>
      <c r="C296">
        <f>'ID12'!V297</f>
        <v>2.6353567981120625</v>
      </c>
      <c r="D296">
        <f>MT!V297</f>
        <v>1001</v>
      </c>
      <c r="E296">
        <f>'ID12'!W297</f>
        <v>2.5840932342119074</v>
      </c>
      <c r="F296">
        <f>MT!W297</f>
        <v>724</v>
      </c>
      <c r="G296">
        <f>'ID12'!X297</f>
        <v>2.5824771498977621</v>
      </c>
      <c r="H296">
        <f>MT!X297</f>
        <v>674</v>
      </c>
      <c r="I296">
        <f>'ID12'!Y297</f>
        <v>2.7806078017030713</v>
      </c>
      <c r="J296">
        <f>MT!Y297</f>
        <v>714</v>
      </c>
      <c r="K296">
        <f>'ID12'!Z297</f>
        <v>2.6702395232153453</v>
      </c>
      <c r="M296">
        <f>'ID12'!AA297</f>
        <v>2.6998384960929385</v>
      </c>
      <c r="N296">
        <f>MT!AA297</f>
        <v>939</v>
      </c>
      <c r="O296">
        <f>'ID12'!AB297</f>
        <v>2.7465224659200369</v>
      </c>
      <c r="P296">
        <f>MT!AB297</f>
        <v>775</v>
      </c>
      <c r="Q296">
        <f>'ID12'!AC297</f>
        <v>2.7398094327992766</v>
      </c>
      <c r="R296">
        <f>MT!AC297</f>
        <v>715</v>
      </c>
      <c r="S296">
        <f>'ID12'!AD297</f>
        <v>2.692414399508511</v>
      </c>
      <c r="T296">
        <f>MT!AD297</f>
        <v>725</v>
      </c>
      <c r="U296">
        <f>'ID12'!AE297</f>
        <v>2.6092453532145026</v>
      </c>
      <c r="V296">
        <f>MT!AE297</f>
        <v>899</v>
      </c>
      <c r="W296">
        <f>'ID12'!AF297</f>
        <v>2.4479477938707177</v>
      </c>
      <c r="X296">
        <f>MT!AF297</f>
        <v>756</v>
      </c>
      <c r="Y296">
        <f>'ID12'!AG297</f>
        <v>2.7050130640754118</v>
      </c>
      <c r="Z296">
        <f>MT!AG297</f>
        <v>775</v>
      </c>
      <c r="AA296">
        <f>'ID12'!AH297</f>
        <v>2.5301403256130732</v>
      </c>
      <c r="AB296">
        <f>MT!AH297</f>
        <v>674</v>
      </c>
      <c r="AC296">
        <f>'ID12'!AI297</f>
        <v>2.6844226426553388</v>
      </c>
      <c r="AD296">
        <f>MT!AI297</f>
        <v>899</v>
      </c>
      <c r="AE296">
        <f>'ID12'!AJ297</f>
        <v>2.6270342171646792</v>
      </c>
      <c r="AF296">
        <f>MT!AJ297</f>
        <v>899</v>
      </c>
      <c r="AG296">
        <f>'ID12'!AK297</f>
        <v>2.6722427149427062</v>
      </c>
      <c r="AH296">
        <f>MT!AK297</f>
        <v>888</v>
      </c>
      <c r="AI296">
        <f>'ID12'!AL297</f>
        <v>2.7938164310228766</v>
      </c>
      <c r="AJ296">
        <f>MT!AL297</f>
        <v>838</v>
      </c>
      <c r="AK296">
        <f>'ID12'!AM297</f>
        <v>2.7559631918391014</v>
      </c>
      <c r="AL296">
        <f>MT!AM297</f>
        <v>695</v>
      </c>
      <c r="AM296">
        <f>'ID12'!AN297</f>
        <v>2.6878527377640933</v>
      </c>
      <c r="AN296">
        <f>MT!AN297</f>
        <v>817</v>
      </c>
    </row>
    <row r="297" spans="1:40">
      <c r="A297">
        <f>'ID12'!U298</f>
        <v>3.7842495914107519</v>
      </c>
      <c r="B297">
        <f>MT!U298</f>
        <v>1123</v>
      </c>
      <c r="C297">
        <f>'ID12'!V298</f>
        <v>3.8601248472668628</v>
      </c>
      <c r="D297">
        <f>MT!V298</f>
        <v>1002</v>
      </c>
      <c r="E297">
        <f>'ID12'!W298</f>
        <v>3.8367253411416744</v>
      </c>
      <c r="F297">
        <f>MT!W298</f>
        <v>705</v>
      </c>
      <c r="G297">
        <f>'ID12'!X298</f>
        <v>3.8503155887993912</v>
      </c>
      <c r="H297">
        <f>MT!X298</f>
        <v>725</v>
      </c>
      <c r="I297">
        <f>'ID12'!Y298</f>
        <v>3.7298547065770418</v>
      </c>
      <c r="J297">
        <f>MT!Y298</f>
        <v>561</v>
      </c>
      <c r="K297">
        <f>'ID12'!Z298</f>
        <v>3.8019245807269075</v>
      </c>
      <c r="M297">
        <f>'ID12'!AA298</f>
        <v>3.7543716294058376</v>
      </c>
      <c r="O297">
        <f>'ID12'!AB298</f>
        <v>3.8363140579866735</v>
      </c>
      <c r="P297">
        <f>MT!AB298</f>
        <v>837</v>
      </c>
      <c r="Q297">
        <f>'ID12'!AC298</f>
        <v>3.80940915957828</v>
      </c>
      <c r="R297">
        <f>MT!AC298</f>
        <v>633</v>
      </c>
      <c r="S297">
        <f>'ID12'!AD298</f>
        <v>3.8572007507902355</v>
      </c>
      <c r="T297">
        <f>MT!AD298</f>
        <v>665</v>
      </c>
      <c r="U297">
        <f>'ID12'!AE298</f>
        <v>3.7852657451393146</v>
      </c>
      <c r="V297">
        <f>MT!AE298</f>
        <v>745</v>
      </c>
      <c r="W297">
        <f>'ID12'!AF298</f>
        <v>3.7907061450778263</v>
      </c>
      <c r="X297">
        <f>MT!AF298</f>
        <v>776</v>
      </c>
      <c r="Y297">
        <f>'ID12'!AG298</f>
        <v>3.7233570218012653</v>
      </c>
      <c r="Z297">
        <f>MT!AG298</f>
        <v>776</v>
      </c>
      <c r="AA297">
        <f>'ID12'!AH298</f>
        <v>3.7294722079628477</v>
      </c>
      <c r="AB297">
        <f>MT!AH298</f>
        <v>675</v>
      </c>
      <c r="AC297">
        <f>'ID12'!AI298</f>
        <v>3.7645107077068505</v>
      </c>
      <c r="AD297">
        <f>MT!AI298</f>
        <v>940</v>
      </c>
      <c r="AE297">
        <f>'ID12'!AJ298</f>
        <v>3.8266094172480898</v>
      </c>
      <c r="AF297">
        <f>MT!AJ298</f>
        <v>827</v>
      </c>
      <c r="AG297">
        <f>'ID12'!AK298</f>
        <v>3.8009641039191213</v>
      </c>
      <c r="AH297">
        <f>MT!AK298</f>
        <v>898</v>
      </c>
      <c r="AI297">
        <f>'ID12'!AL298</f>
        <v>3.8060070847698042</v>
      </c>
      <c r="AJ297">
        <f>MT!AL298</f>
        <v>980</v>
      </c>
      <c r="AK297">
        <f>'ID12'!AM298</f>
        <v>3.8395951964870063</v>
      </c>
      <c r="AL297">
        <f>MT!AM298</f>
        <v>746</v>
      </c>
      <c r="AM297">
        <f>'ID12'!AN298</f>
        <v>3.757359405422005</v>
      </c>
      <c r="AN297">
        <f>MT!AN298</f>
        <v>756</v>
      </c>
    </row>
    <row r="298" spans="1:40">
      <c r="A298">
        <f>'ID12'!U299</f>
        <v>1.9516559466541095</v>
      </c>
      <c r="B298">
        <f>MT!U299</f>
        <v>1104</v>
      </c>
      <c r="C298">
        <f>'ID12'!V299</f>
        <v>1.8905439848560526</v>
      </c>
      <c r="D298">
        <f>MT!V299</f>
        <v>1011</v>
      </c>
      <c r="E298">
        <f>'ID12'!W299</f>
        <v>1.6530364387298981</v>
      </c>
      <c r="F298">
        <f>MT!W299</f>
        <v>746</v>
      </c>
      <c r="G298">
        <f>'ID12'!X299</f>
        <v>1.8827571704825876</v>
      </c>
      <c r="H298">
        <f>MT!X299</f>
        <v>766</v>
      </c>
      <c r="I298">
        <f>'ID12'!Y299</f>
        <v>1.7000465188930349</v>
      </c>
      <c r="J298">
        <f>MT!Y299</f>
        <v>622</v>
      </c>
      <c r="K298">
        <f>'ID12'!Z299</f>
        <v>1.6425802107924123</v>
      </c>
      <c r="M298">
        <f>'ID12'!AA299</f>
        <v>1.8848141614090035</v>
      </c>
      <c r="N298">
        <f>MT!AA299</f>
        <v>847</v>
      </c>
      <c r="O298">
        <f>'ID12'!AB299</f>
        <v>2.0627657192349904</v>
      </c>
      <c r="P298">
        <f>MT!AB299</f>
        <v>816</v>
      </c>
      <c r="Q298">
        <f>'ID12'!AC299</f>
        <v>1.8102245841847064</v>
      </c>
      <c r="R298">
        <f>MT!AC299</f>
        <v>664</v>
      </c>
      <c r="S298">
        <f>'ID12'!AD299</f>
        <v>1.5496686279453786</v>
      </c>
      <c r="T298">
        <f>MT!AD299</f>
        <v>715</v>
      </c>
      <c r="U298">
        <f>'ID12'!AE299</f>
        <v>1.8288483666837312</v>
      </c>
      <c r="V298">
        <f>MT!AE299</f>
        <v>807</v>
      </c>
      <c r="W298">
        <f>'ID12'!AF299</f>
        <v>1.680492695504552</v>
      </c>
      <c r="X298">
        <f>MT!AF299</f>
        <v>684</v>
      </c>
      <c r="Y298">
        <f>'ID12'!AG299</f>
        <v>1.7795485237930184</v>
      </c>
      <c r="Z298">
        <f>MT!AG299</f>
        <v>684</v>
      </c>
      <c r="AA298">
        <f>'ID12'!AH299</f>
        <v>1.7870303484830128</v>
      </c>
      <c r="AB298">
        <f>MT!AH299</f>
        <v>613</v>
      </c>
      <c r="AC298">
        <f>'ID12'!AI299</f>
        <v>1.997525834124136</v>
      </c>
      <c r="AD298">
        <f>MT!AI299</f>
        <v>899</v>
      </c>
      <c r="AE298">
        <f>'ID12'!AJ299</f>
        <v>1.71859277790096</v>
      </c>
      <c r="AF298">
        <f>MT!AJ299</f>
        <v>868</v>
      </c>
      <c r="AG298">
        <f>'ID12'!AK299</f>
        <v>1.9290293039503443</v>
      </c>
      <c r="AH298">
        <f>MT!AK299</f>
        <v>919</v>
      </c>
      <c r="AI298">
        <f>'ID12'!AL299</f>
        <v>1.7655595120814551</v>
      </c>
      <c r="AJ298">
        <f>MT!AL299</f>
        <v>807</v>
      </c>
      <c r="AK298">
        <f>'ID12'!AM299</f>
        <v>1.8115790403790573</v>
      </c>
      <c r="AL298">
        <f>MT!AM299</f>
        <v>919</v>
      </c>
      <c r="AM298">
        <f>'ID12'!AN299</f>
        <v>1.9593883957680152</v>
      </c>
      <c r="AN298">
        <f>MT!AN299</f>
        <v>777</v>
      </c>
    </row>
    <row r="299" spans="1:40">
      <c r="A299">
        <f>'ID12'!U300</f>
        <v>3.8414867726900082</v>
      </c>
      <c r="B299">
        <f>MT!U300</f>
        <v>1163</v>
      </c>
      <c r="C299">
        <f>'ID12'!V300</f>
        <v>3.7697637831370825</v>
      </c>
      <c r="D299">
        <f>MT!V300</f>
        <v>991</v>
      </c>
      <c r="E299">
        <f>'ID12'!W300</f>
        <v>3.72049144556529</v>
      </c>
      <c r="F299">
        <f>MT!W300</f>
        <v>653</v>
      </c>
      <c r="G299">
        <f>'ID12'!X300</f>
        <v>3.865871033539154</v>
      </c>
      <c r="H299">
        <f>MT!X300</f>
        <v>684</v>
      </c>
      <c r="I299">
        <f>'ID12'!Y300</f>
        <v>3.833435471353396</v>
      </c>
      <c r="J299">
        <f>MT!Y300</f>
        <v>674</v>
      </c>
      <c r="K299">
        <f>'ID12'!Z300</f>
        <v>3.7956827843253462</v>
      </c>
      <c r="M299">
        <f>'ID12'!AA300</f>
        <v>3.8065177731849138</v>
      </c>
      <c r="N299">
        <f>MT!AA300</f>
        <v>1031</v>
      </c>
      <c r="O299">
        <f>'ID12'!AB300</f>
        <v>3.7354311118833148</v>
      </c>
      <c r="P299">
        <f>MT!AB300</f>
        <v>796</v>
      </c>
      <c r="Q299">
        <f>'ID12'!AC300</f>
        <v>3.7905416164314496</v>
      </c>
      <c r="R299">
        <f>MT!AC300</f>
        <v>787</v>
      </c>
      <c r="S299">
        <f>'ID12'!AD300</f>
        <v>3.8311800382777612</v>
      </c>
      <c r="T299">
        <f>MT!AD300</f>
        <v>633</v>
      </c>
      <c r="U299">
        <f>'ID12'!AE300</f>
        <v>3.8566916839962659</v>
      </c>
      <c r="V299">
        <f>MT!AE300</f>
        <v>868</v>
      </c>
      <c r="W299">
        <f>'ID12'!AF300</f>
        <v>3.8285907229193255</v>
      </c>
      <c r="X299">
        <f>MT!AF300</f>
        <v>675</v>
      </c>
      <c r="Y299">
        <f>'ID12'!AG300</f>
        <v>3.8551433402419133</v>
      </c>
      <c r="Z299">
        <f>MT!AG300</f>
        <v>878</v>
      </c>
      <c r="AA299">
        <f>'ID12'!AH300</f>
        <v>3.8888519521690705</v>
      </c>
      <c r="AB299">
        <f>MT!AH300</f>
        <v>746</v>
      </c>
      <c r="AC299">
        <f>'ID12'!AI300</f>
        <v>3.8236425426094431</v>
      </c>
      <c r="AD299">
        <f>MT!AI300</f>
        <v>960</v>
      </c>
      <c r="AE299">
        <f>'ID12'!AJ300</f>
        <v>3.8350310725423284</v>
      </c>
      <c r="AF299">
        <f>MT!AJ300</f>
        <v>1001</v>
      </c>
      <c r="AG299">
        <f>'ID12'!AK300</f>
        <v>3.8187697793278961</v>
      </c>
      <c r="AH299">
        <f>MT!AK300</f>
        <v>959</v>
      </c>
      <c r="AI299">
        <f>'ID12'!AL300</f>
        <v>3.8424646912159925</v>
      </c>
      <c r="AJ299">
        <f>MT!AL300</f>
        <v>981</v>
      </c>
      <c r="AK299">
        <f>'ID12'!AM300</f>
        <v>3.7487424419657671</v>
      </c>
      <c r="AL299">
        <f>MT!AM300</f>
        <v>858</v>
      </c>
      <c r="AM299">
        <f>'ID12'!AN300</f>
        <v>3.7775678747681032</v>
      </c>
      <c r="AN299">
        <f>MT!AN300</f>
        <v>848</v>
      </c>
    </row>
    <row r="300" spans="1:40">
      <c r="A300">
        <f>'ID12'!U301</f>
        <v>4.091680688238287</v>
      </c>
      <c r="B300">
        <f>MT!U301</f>
        <v>1287</v>
      </c>
      <c r="C300">
        <f>'ID12'!V301</f>
        <v>4.1320950207136455</v>
      </c>
      <c r="D300">
        <f>MT!V301</f>
        <v>1175</v>
      </c>
      <c r="E300">
        <f>'ID12'!W301</f>
        <v>3.9933968996720974</v>
      </c>
      <c r="F300">
        <f>MT!W301</f>
        <v>807</v>
      </c>
      <c r="G300">
        <f>'ID12'!X301</f>
        <v>3.9873550998239091</v>
      </c>
      <c r="H300">
        <f>MT!X301</f>
        <v>746</v>
      </c>
      <c r="I300">
        <f>'ID12'!Y301</f>
        <v>4.0449963068003436</v>
      </c>
      <c r="J300">
        <f>MT!Y301</f>
        <v>673</v>
      </c>
      <c r="K300">
        <f>'ID12'!Z301</f>
        <v>4.1432367022438283</v>
      </c>
      <c r="M300">
        <f>'ID12'!AA301</f>
        <v>4.0937099056426609</v>
      </c>
      <c r="N300">
        <f>MT!AA301</f>
        <v>1103</v>
      </c>
      <c r="O300">
        <f>'ID12'!AB301</f>
        <v>4.1157665872045763</v>
      </c>
      <c r="P300">
        <f>MT!AB301</f>
        <v>847</v>
      </c>
      <c r="Q300">
        <f>'ID12'!AC301</f>
        <v>4.07099477638448</v>
      </c>
      <c r="R300">
        <f>MT!AC301</f>
        <v>756</v>
      </c>
      <c r="S300">
        <f>'ID12'!AD301</f>
        <v>4.1903018929350502</v>
      </c>
      <c r="T300">
        <f>MT!AD301</f>
        <v>644</v>
      </c>
      <c r="U300">
        <f>'ID12'!AE301</f>
        <v>4.1175502143020388</v>
      </c>
      <c r="V300">
        <f>MT!AE301</f>
        <v>847</v>
      </c>
      <c r="W300">
        <f>'ID12'!AF301</f>
        <v>4.0511539056853598</v>
      </c>
      <c r="X300">
        <f>MT!AF301</f>
        <v>704</v>
      </c>
      <c r="Y300">
        <f>'ID12'!AG301</f>
        <v>4.1489674424506928</v>
      </c>
      <c r="Z300">
        <f>MT!AG301</f>
        <v>858</v>
      </c>
      <c r="AA300">
        <f>'ID12'!AH301</f>
        <v>4.1089683578641818</v>
      </c>
      <c r="AB300">
        <f>MT!AH301</f>
        <v>725</v>
      </c>
      <c r="AC300">
        <f>'ID12'!AI301</f>
        <v>4.1176072709323011</v>
      </c>
      <c r="AD300">
        <f>MT!AI301</f>
        <v>1073</v>
      </c>
      <c r="AE300">
        <f>'ID12'!AJ301</f>
        <v>4.1110408931920466</v>
      </c>
      <c r="AF300">
        <f>MT!AJ301</f>
        <v>940</v>
      </c>
      <c r="AG300">
        <f>'ID12'!AK301</f>
        <v>4.1023934544179497</v>
      </c>
      <c r="AH300">
        <f>MT!AK301</f>
        <v>1021</v>
      </c>
      <c r="AI300">
        <f>'ID12'!AL301</f>
        <v>4.0921645365996042</v>
      </c>
      <c r="AJ300">
        <f>MT!AL301</f>
        <v>1052</v>
      </c>
      <c r="AK300">
        <f>'ID12'!AM301</f>
        <v>4.1064659470310501</v>
      </c>
      <c r="AL300">
        <f>MT!AM301</f>
        <v>726</v>
      </c>
      <c r="AM300">
        <f>'ID12'!AN301</f>
        <v>4.075170711780288</v>
      </c>
      <c r="AN300">
        <f>MT!AN301</f>
        <v>766</v>
      </c>
    </row>
    <row r="301" spans="1:40">
      <c r="A301">
        <f>'ID12'!U302</f>
        <v>3.9553203509250299</v>
      </c>
      <c r="B301">
        <f>MT!U302</f>
        <v>1134</v>
      </c>
      <c r="C301">
        <f>'ID12'!V302</f>
        <v>3.899968377367685</v>
      </c>
      <c r="D301">
        <f>MT!V302</f>
        <v>1083</v>
      </c>
      <c r="E301">
        <f>'ID12'!W302</f>
        <v>3.9069545913419144</v>
      </c>
      <c r="F301">
        <f>MT!W302</f>
        <v>695</v>
      </c>
      <c r="G301">
        <f>'ID12'!X302</f>
        <v>3.9292093340130743</v>
      </c>
      <c r="H301">
        <f>MT!X302</f>
        <v>776</v>
      </c>
      <c r="I301">
        <f>'ID12'!Y302</f>
        <v>3.9656480108915098</v>
      </c>
      <c r="J301">
        <f>MT!Y302</f>
        <v>663</v>
      </c>
      <c r="K301">
        <f>'ID12'!Z302</f>
        <v>3.9529399660653324</v>
      </c>
      <c r="M301">
        <f>'ID12'!AA302</f>
        <v>3.9260285097082313</v>
      </c>
      <c r="N301">
        <f>MT!AA302</f>
        <v>1010</v>
      </c>
      <c r="O301">
        <f>'ID12'!AB302</f>
        <v>3.9239917564965152</v>
      </c>
      <c r="P301">
        <f>MT!AB302</f>
        <v>806</v>
      </c>
      <c r="Q301">
        <f>'ID12'!AC302</f>
        <v>3.9168957993234383</v>
      </c>
      <c r="R301">
        <f>MT!AC302</f>
        <v>705</v>
      </c>
      <c r="S301">
        <f>'ID12'!AD302</f>
        <v>3.9682706783846569</v>
      </c>
      <c r="T301">
        <f>MT!AD302</f>
        <v>735</v>
      </c>
      <c r="U301">
        <f>'ID12'!AE302</f>
        <v>3.9098401503531903</v>
      </c>
      <c r="V301">
        <f>MT!AE302</f>
        <v>807</v>
      </c>
      <c r="W301">
        <f>'ID12'!AF302</f>
        <v>3.8693269671163786</v>
      </c>
      <c r="X301">
        <f>MT!AF302</f>
        <v>623</v>
      </c>
      <c r="Y301">
        <f>'ID12'!AG302</f>
        <v>3.9845716721174331</v>
      </c>
      <c r="Z301">
        <f>MT!AG302</f>
        <v>765</v>
      </c>
      <c r="AA301">
        <f>'ID12'!AH302</f>
        <v>3.9708721269606069</v>
      </c>
      <c r="AB301">
        <f>MT!AH302</f>
        <v>674</v>
      </c>
      <c r="AC301">
        <f>'ID12'!AI302</f>
        <v>3.9875326618932161</v>
      </c>
      <c r="AD301">
        <f>MT!AI302</f>
        <v>1011</v>
      </c>
      <c r="AE301">
        <f>'ID12'!AJ302</f>
        <v>3.9847847829094443</v>
      </c>
      <c r="AF301">
        <f>MT!AJ302</f>
        <v>970</v>
      </c>
      <c r="AG301">
        <f>'ID12'!AK302</f>
        <v>3.9507630555677933</v>
      </c>
      <c r="AH301">
        <f>MT!AK302</f>
        <v>929</v>
      </c>
      <c r="AI301">
        <f>'ID12'!AL302</f>
        <v>3.9441675849427464</v>
      </c>
      <c r="AJ301">
        <f>MT!AL302</f>
        <v>1001</v>
      </c>
      <c r="AK301">
        <f>'ID12'!AM302</f>
        <v>3.9403350575451648</v>
      </c>
      <c r="AL301">
        <f>MT!AM302</f>
        <v>776</v>
      </c>
      <c r="AM301">
        <f>'ID12'!AN302</f>
        <v>3.98824451951061</v>
      </c>
      <c r="AN301">
        <f>MT!AN302</f>
        <v>766</v>
      </c>
    </row>
    <row r="302" spans="1:40">
      <c r="A302">
        <f>'ID12'!U303</f>
        <v>3.8875292551847882</v>
      </c>
      <c r="B302">
        <f>MT!U303</f>
        <v>1072</v>
      </c>
      <c r="C302">
        <f>'ID12'!V303</f>
        <v>3.9118379460969637</v>
      </c>
      <c r="D302">
        <f>MT!V303</f>
        <v>1032</v>
      </c>
      <c r="E302">
        <f>'ID12'!W303</f>
        <v>3.942266163153779</v>
      </c>
      <c r="F302">
        <f>MT!W303</f>
        <v>705</v>
      </c>
      <c r="G302">
        <f>'ID12'!X303</f>
        <v>3.884707884191581</v>
      </c>
      <c r="H302">
        <f>MT!X303</f>
        <v>725</v>
      </c>
      <c r="I302">
        <f>'ID12'!Y303</f>
        <v>3.9178801454597383</v>
      </c>
      <c r="J302">
        <f>MT!Y303</f>
        <v>591</v>
      </c>
      <c r="K302">
        <f>'ID12'!Z303</f>
        <v>3.9310179144265991</v>
      </c>
      <c r="M302">
        <f>'ID12'!AA303</f>
        <v>3.8751934338937777</v>
      </c>
      <c r="N302">
        <f>MT!AA303</f>
        <v>1031</v>
      </c>
      <c r="O302">
        <f>'ID12'!AB303</f>
        <v>3.9813317223066345</v>
      </c>
      <c r="P302">
        <f>MT!AB303</f>
        <v>858</v>
      </c>
      <c r="Q302">
        <f>'ID12'!AC303</f>
        <v>3.9019791228588012</v>
      </c>
      <c r="R302">
        <f>MT!AC303</f>
        <v>1277</v>
      </c>
      <c r="S302">
        <f>'ID12'!AD303</f>
        <v>3.9719159100113206</v>
      </c>
      <c r="T302">
        <f>MT!AD303</f>
        <v>664</v>
      </c>
      <c r="U302">
        <f>'ID12'!AE303</f>
        <v>3.9147909626521336</v>
      </c>
      <c r="V302">
        <f>MT!AE303</f>
        <v>857</v>
      </c>
      <c r="W302">
        <f>'ID12'!AF303</f>
        <v>3.9123110153158955</v>
      </c>
      <c r="X302">
        <f>MT!AF303</f>
        <v>695</v>
      </c>
      <c r="Y302">
        <f>'ID12'!AG303</f>
        <v>3.916302401713998</v>
      </c>
      <c r="Z302">
        <f>MT!AG303</f>
        <v>807</v>
      </c>
      <c r="AA302">
        <f>'ID12'!AH303</f>
        <v>3.8577349849208971</v>
      </c>
      <c r="AB302">
        <f>MT!AH303</f>
        <v>654</v>
      </c>
      <c r="AC302">
        <f>'ID12'!AI303</f>
        <v>3.8769274323720864</v>
      </c>
      <c r="AD302">
        <f>MT!AI303</f>
        <v>960</v>
      </c>
      <c r="AE302">
        <f>'ID12'!AJ303</f>
        <v>3.9042791803132104</v>
      </c>
      <c r="AF302">
        <f>MT!AJ303</f>
        <v>827</v>
      </c>
      <c r="AG302">
        <f>'ID12'!AK303</f>
        <v>3.8951560442820345</v>
      </c>
      <c r="AH302">
        <f>MT!AK303</f>
        <v>980</v>
      </c>
      <c r="AI302">
        <f>'ID12'!AL303</f>
        <v>3.8827000129678737</v>
      </c>
      <c r="AJ302">
        <f>MT!AL303</f>
        <v>909</v>
      </c>
      <c r="AK302">
        <f>'ID12'!AM303</f>
        <v>3.9272505461035743</v>
      </c>
      <c r="AL302">
        <f>MT!AM303</f>
        <v>725</v>
      </c>
      <c r="AM302">
        <f>'ID12'!AN303</f>
        <v>3.8512368172713041</v>
      </c>
      <c r="AN302">
        <f>MT!AN303</f>
        <v>726</v>
      </c>
    </row>
    <row r="303" spans="1:40">
      <c r="A303">
        <f>'ID12'!U304</f>
        <v>3.9253446904395304</v>
      </c>
      <c r="B303">
        <f>MT!U304</f>
        <v>1205</v>
      </c>
      <c r="C303">
        <f>'ID12'!V304</f>
        <v>3.8804295127171113</v>
      </c>
      <c r="D303">
        <f>MT!V304</f>
        <v>1053</v>
      </c>
      <c r="E303">
        <f>'ID12'!W304</f>
        <v>4.0116667875804248</v>
      </c>
      <c r="F303">
        <f>MT!W304</f>
        <v>663</v>
      </c>
      <c r="G303">
        <f>'ID12'!X304</f>
        <v>4.017153518104144</v>
      </c>
      <c r="H303">
        <f>MT!X304</f>
        <v>827</v>
      </c>
      <c r="I303">
        <f>'ID12'!Y304</f>
        <v>3.9269153204206528</v>
      </c>
      <c r="J303">
        <f>MT!Y304</f>
        <v>684</v>
      </c>
      <c r="K303">
        <f>'ID12'!Z304</f>
        <v>3.9820464297824429</v>
      </c>
      <c r="M303">
        <f>'ID12'!AA304</f>
        <v>3.952553108830859</v>
      </c>
      <c r="N303">
        <f>MT!AA304</f>
        <v>980</v>
      </c>
      <c r="O303">
        <f>'ID12'!AB304</f>
        <v>3.9776832339970256</v>
      </c>
      <c r="P303">
        <f>MT!AB304</f>
        <v>775</v>
      </c>
      <c r="Q303">
        <f>'ID12'!AC304</f>
        <v>3.9284543753394314</v>
      </c>
      <c r="R303">
        <f>MT!AC304</f>
        <v>735</v>
      </c>
      <c r="S303">
        <f>'ID12'!AD304</f>
        <v>3.926156998801384</v>
      </c>
      <c r="T303">
        <f>MT!AD304</f>
        <v>665</v>
      </c>
      <c r="U303">
        <f>'ID12'!AE304</f>
        <v>3.9531454959539145</v>
      </c>
      <c r="V303">
        <f>MT!AE304</f>
        <v>960</v>
      </c>
      <c r="W303">
        <f>'ID12'!AF304</f>
        <v>3.8429954403552293</v>
      </c>
      <c r="X303">
        <f>MT!AF304</f>
        <v>684</v>
      </c>
      <c r="Y303">
        <f>'ID12'!AG304</f>
        <v>3.9883367712463094</v>
      </c>
      <c r="Z303">
        <f>MT!AG304</f>
        <v>837</v>
      </c>
      <c r="AA303">
        <f>'ID12'!AH304</f>
        <v>3.9839614750143952</v>
      </c>
      <c r="AB303">
        <f>MT!AH304</f>
        <v>665</v>
      </c>
      <c r="AC303">
        <f>'ID12'!AI304</f>
        <v>3.964490177617197</v>
      </c>
      <c r="AD303">
        <f>MT!AI304</f>
        <v>1104</v>
      </c>
      <c r="AE303">
        <f>'ID12'!AJ304</f>
        <v>3.9758130314177129</v>
      </c>
      <c r="AF303">
        <f>MT!AJ304</f>
        <v>1001</v>
      </c>
      <c r="AG303">
        <f>'ID12'!AK304</f>
        <v>3.9556473141208675</v>
      </c>
      <c r="AH303">
        <f>MT!AK304</f>
        <v>980</v>
      </c>
      <c r="AI303">
        <f>'ID12'!AL304</f>
        <v>3.9476068667660527</v>
      </c>
      <c r="AJ303">
        <f>MT!AL304</f>
        <v>909</v>
      </c>
      <c r="AK303">
        <f>'ID12'!AM304</f>
        <v>3.8894057931452894</v>
      </c>
      <c r="AL303">
        <f>MT!AM304</f>
        <v>767</v>
      </c>
      <c r="AM303">
        <f>'ID12'!AN304</f>
        <v>3.9636999534686481</v>
      </c>
      <c r="AN303">
        <f>MT!AN304</f>
        <v>786</v>
      </c>
    </row>
    <row r="304" spans="1:40">
      <c r="A304">
        <f>'ID12'!U305</f>
        <v>3.3869225136163497</v>
      </c>
      <c r="B304">
        <f>MT!U305</f>
        <v>1205</v>
      </c>
      <c r="C304">
        <f>'ID12'!V305</f>
        <v>3.4561373785974894</v>
      </c>
      <c r="D304">
        <f>MT!V305</f>
        <v>1042</v>
      </c>
      <c r="E304">
        <f>'ID12'!W305</f>
        <v>3.5403194967546803</v>
      </c>
      <c r="F304">
        <f>MT!W305</f>
        <v>705</v>
      </c>
      <c r="G304">
        <f>'ID12'!X305</f>
        <v>3.5545005643321193</v>
      </c>
      <c r="H304">
        <f>MT!X305</f>
        <v>766</v>
      </c>
      <c r="I304">
        <f>'ID12'!Y305</f>
        <v>3.4712571805929406</v>
      </c>
      <c r="J304">
        <f>MT!Y305</f>
        <v>612</v>
      </c>
      <c r="K304">
        <f>'ID12'!Z305</f>
        <v>3.5040912942015803</v>
      </c>
      <c r="M304">
        <f>'ID12'!AA305</f>
        <v>3.4759908241689796</v>
      </c>
      <c r="N304">
        <f>MT!AA305</f>
        <v>1133</v>
      </c>
      <c r="O304">
        <f>'ID12'!AB305</f>
        <v>3.4445992467626478</v>
      </c>
      <c r="P304">
        <f>MT!AB305</f>
        <v>817</v>
      </c>
      <c r="Q304">
        <f>'ID12'!AC305</f>
        <v>3.460450872336565</v>
      </c>
      <c r="R304">
        <f>MT!AC305</f>
        <v>675</v>
      </c>
      <c r="S304">
        <f>'ID12'!AD305</f>
        <v>3.4858021490593121</v>
      </c>
      <c r="T304">
        <f>MT!AD305</f>
        <v>786</v>
      </c>
      <c r="U304">
        <f>'ID12'!AE305</f>
        <v>3.5069312999850477</v>
      </c>
      <c r="V304">
        <f>MT!AE305</f>
        <v>1041</v>
      </c>
      <c r="W304">
        <f>'ID12'!AF305</f>
        <v>3.4245813181012061</v>
      </c>
      <c r="X304">
        <f>MT!AF305</f>
        <v>726</v>
      </c>
      <c r="Y304">
        <f>'ID12'!AG305</f>
        <v>3.5153017029402593</v>
      </c>
      <c r="Z304">
        <f>MT!AG305</f>
        <v>756</v>
      </c>
      <c r="AA304">
        <f>'ID12'!AH305</f>
        <v>3.4511938192177989</v>
      </c>
      <c r="AB304">
        <f>MT!AH305</f>
        <v>654</v>
      </c>
      <c r="AC304">
        <f>'ID12'!AI305</f>
        <v>3.4460519463432502</v>
      </c>
      <c r="AD304">
        <f>MT!AI305</f>
        <v>868</v>
      </c>
      <c r="AE304">
        <f>'ID12'!AJ305</f>
        <v>3.4383091957794849</v>
      </c>
      <c r="AF304">
        <f>MT!AJ305</f>
        <v>899</v>
      </c>
      <c r="AG304">
        <f>'ID12'!AK305</f>
        <v>3.4186260835916915</v>
      </c>
      <c r="AH304">
        <f>MT!AK305</f>
        <v>918</v>
      </c>
      <c r="AI304">
        <f>'ID12'!AL305</f>
        <v>3.3878740144448081</v>
      </c>
      <c r="AJ304">
        <f>MT!AL305</f>
        <v>858</v>
      </c>
      <c r="AK304">
        <f>'ID12'!AM305</f>
        <v>3.5332859865524036</v>
      </c>
      <c r="AL304">
        <f>MT!AM305</f>
        <v>746</v>
      </c>
      <c r="AM304">
        <f>'ID12'!AN305</f>
        <v>3.3653147026311081</v>
      </c>
      <c r="AN304">
        <f>MT!AN305</f>
        <v>716</v>
      </c>
    </row>
    <row r="305" spans="1:40">
      <c r="A305">
        <f>'ID12'!U306</f>
        <v>3.4523195651647405</v>
      </c>
      <c r="B305">
        <f>MT!U306</f>
        <v>1297</v>
      </c>
      <c r="C305">
        <f>'ID12'!V306</f>
        <v>3.4789708970428159</v>
      </c>
      <c r="D305">
        <f>MT!V306</f>
        <v>1114</v>
      </c>
      <c r="E305">
        <f>'ID12'!W306</f>
        <v>3.5784630246938121</v>
      </c>
      <c r="F305">
        <f>MT!W306</f>
        <v>817</v>
      </c>
      <c r="G305">
        <f>'ID12'!X306</f>
        <v>3.4500710662934955</v>
      </c>
      <c r="H305">
        <f>MT!X306</f>
        <v>756</v>
      </c>
      <c r="I305">
        <f>'ID12'!Y306</f>
        <v>3.4075014823415821</v>
      </c>
      <c r="J305">
        <f>MT!Y306</f>
        <v>693</v>
      </c>
      <c r="K305">
        <f>'ID12'!Z306</f>
        <v>3.4697626242909636</v>
      </c>
      <c r="M305">
        <f>'ID12'!AA306</f>
        <v>3.5145691063416873</v>
      </c>
      <c r="N305">
        <f>MT!AA306</f>
        <v>1093</v>
      </c>
      <c r="O305">
        <f>'ID12'!AB306</f>
        <v>3.5092078742512269</v>
      </c>
      <c r="P305">
        <f>MT!AB306</f>
        <v>867</v>
      </c>
      <c r="Q305">
        <f>'ID12'!AC306</f>
        <v>3.4932215388516461</v>
      </c>
      <c r="R305">
        <f>MT!AC306</f>
        <v>1052</v>
      </c>
      <c r="S305">
        <f>'ID12'!AD306</f>
        <v>3.4409939159343423</v>
      </c>
      <c r="T305">
        <f>MT!AD306</f>
        <v>940</v>
      </c>
      <c r="U305">
        <f>'ID12'!AE306</f>
        <v>3.4613498496326018</v>
      </c>
      <c r="V305">
        <f>MT!AE306</f>
        <v>878</v>
      </c>
      <c r="W305">
        <f>'ID12'!AF306</f>
        <v>3.4894513530606202</v>
      </c>
      <c r="X305">
        <f>MT!AF306</f>
        <v>827</v>
      </c>
      <c r="Y305">
        <f>'ID12'!AG306</f>
        <v>3.4280371484967702</v>
      </c>
      <c r="Z305">
        <f>MT!AG306</f>
        <v>888</v>
      </c>
      <c r="AA305">
        <f>'ID12'!AH306</f>
        <v>3.4400755307914181</v>
      </c>
      <c r="AB305">
        <f>MT!AH306</f>
        <v>705</v>
      </c>
      <c r="AC305">
        <f>'ID12'!AI306</f>
        <v>3.423358394055902</v>
      </c>
      <c r="AD305">
        <f>MT!AI306</f>
        <v>1318</v>
      </c>
      <c r="AE305">
        <f>'ID12'!AJ306</f>
        <v>3.4257345554951946</v>
      </c>
      <c r="AF305">
        <f>MT!AJ306</f>
        <v>990</v>
      </c>
      <c r="AG305">
        <f>'ID12'!AK306</f>
        <v>3.5095743271143114</v>
      </c>
      <c r="AH305">
        <f>MT!AK306</f>
        <v>940</v>
      </c>
      <c r="AI305">
        <f>'ID12'!AL306</f>
        <v>3.4694544593333814</v>
      </c>
      <c r="AJ305">
        <f>MT!AL306</f>
        <v>990</v>
      </c>
      <c r="AK305">
        <f>'ID12'!AM306</f>
        <v>3.3748557582851393</v>
      </c>
      <c r="AL305">
        <f>MT!AM306</f>
        <v>715</v>
      </c>
      <c r="AM305">
        <f>'ID12'!AN306</f>
        <v>3.440317693696338</v>
      </c>
      <c r="AN305">
        <f>MT!AN306</f>
        <v>1011</v>
      </c>
    </row>
    <row r="306" spans="1:40">
      <c r="A306">
        <f>'ID12'!U307</f>
        <v>1.9417473674254895</v>
      </c>
      <c r="C306">
        <f>'ID12'!V307</f>
        <v>1.8950109754889943</v>
      </c>
      <c r="D306">
        <f>MT!V307</f>
        <v>1113</v>
      </c>
      <c r="E306">
        <f>'ID12'!W307</f>
        <v>1.7546628916256142</v>
      </c>
      <c r="F306">
        <f>MT!W307</f>
        <v>1042</v>
      </c>
      <c r="G306">
        <f>'ID12'!X307</f>
        <v>1.8601612304496824</v>
      </c>
      <c r="H306">
        <f>MT!X307</f>
        <v>838</v>
      </c>
      <c r="I306">
        <f>'ID12'!Y307</f>
        <v>1.7327405886348006</v>
      </c>
      <c r="J306">
        <f>MT!Y307</f>
        <v>725</v>
      </c>
      <c r="K306">
        <f>'ID12'!Z307</f>
        <v>1.8609215731456066</v>
      </c>
      <c r="M306">
        <f>'ID12'!AA307</f>
        <v>1.7955553296647626</v>
      </c>
      <c r="N306">
        <f>MT!AA307</f>
        <v>908</v>
      </c>
      <c r="O306">
        <f>'ID12'!AB307</f>
        <v>1.8399389241825566</v>
      </c>
      <c r="P306">
        <f>MT!AB307</f>
        <v>888</v>
      </c>
      <c r="Q306">
        <f>'ID12'!AC307</f>
        <v>1.8490862338324827</v>
      </c>
      <c r="R306">
        <f>MT!AC307</f>
        <v>990</v>
      </c>
      <c r="S306">
        <f>'ID12'!AD307</f>
        <v>1.7652509566232077</v>
      </c>
      <c r="T306">
        <f>MT!AD307</f>
        <v>879</v>
      </c>
      <c r="U306">
        <f>'ID12'!AE307</f>
        <v>1.8757152740317657</v>
      </c>
      <c r="V306">
        <f>MT!AE307</f>
        <v>1011</v>
      </c>
      <c r="W306">
        <f>'ID12'!AF307</f>
        <v>1.8259837821691958</v>
      </c>
      <c r="X306">
        <f>MT!AF307</f>
        <v>827</v>
      </c>
      <c r="Y306">
        <f>'ID12'!AG307</f>
        <v>1.920934060830225</v>
      </c>
      <c r="Z306">
        <f>MT!AG307</f>
        <v>1021</v>
      </c>
      <c r="AA306">
        <f>'ID12'!AH307</f>
        <v>1.7585604817749227</v>
      </c>
      <c r="AB306">
        <f>MT!AH307</f>
        <v>756</v>
      </c>
      <c r="AC306">
        <f>'ID12'!AI307</f>
        <v>1.9583386369437472</v>
      </c>
      <c r="AD306">
        <f>MT!AI307</f>
        <v>868</v>
      </c>
      <c r="AE306">
        <f>'ID12'!AJ307</f>
        <v>1.8686417910210837</v>
      </c>
      <c r="AF306">
        <f>MT!AJ307</f>
        <v>1032</v>
      </c>
      <c r="AG306">
        <f>'ID12'!AK307</f>
        <v>1.8399389241825566</v>
      </c>
      <c r="AH306">
        <f>MT!AK307</f>
        <v>990</v>
      </c>
      <c r="AI306">
        <f>'ID12'!AL307</f>
        <v>1.9465796788642356</v>
      </c>
      <c r="AJ306">
        <f>MT!AL307</f>
        <v>1002</v>
      </c>
      <c r="AK306">
        <f>'ID12'!AM307</f>
        <v>1.7180893282012701</v>
      </c>
      <c r="AL306">
        <f>MT!AM307</f>
        <v>787</v>
      </c>
      <c r="AM306">
        <f>'ID12'!AN307</f>
        <v>1.9896916361331571</v>
      </c>
      <c r="AN306">
        <f>MT!AN307</f>
        <v>899</v>
      </c>
    </row>
    <row r="307" spans="1:40">
      <c r="A307">
        <f>'ID12'!U308</f>
        <v>3.4650726997511692</v>
      </c>
      <c r="B307">
        <f>MT!U308</f>
        <v>1052</v>
      </c>
      <c r="C307">
        <f>'ID12'!V308</f>
        <v>3.454200964022192</v>
      </c>
      <c r="D307">
        <f>MT!V308</f>
        <v>1063</v>
      </c>
      <c r="E307">
        <f>'ID12'!W308</f>
        <v>3.5026087505635308</v>
      </c>
      <c r="F307">
        <f>MT!W308</f>
        <v>776</v>
      </c>
      <c r="G307">
        <f>'ID12'!X308</f>
        <v>3.5390003012003803</v>
      </c>
      <c r="H307">
        <f>MT!X308</f>
        <v>735</v>
      </c>
      <c r="I307">
        <f>'ID12'!Y308</f>
        <v>3.5044802756807538</v>
      </c>
      <c r="J307">
        <f>MT!Y308</f>
        <v>612</v>
      </c>
      <c r="K307">
        <f>'ID12'!Z308</f>
        <v>3.4212585721023645</v>
      </c>
      <c r="M307">
        <f>'ID12'!AA308</f>
        <v>3.4989462070346127</v>
      </c>
      <c r="N307">
        <f>MT!AA308</f>
        <v>1134</v>
      </c>
      <c r="O307">
        <f>'ID12'!AB308</f>
        <v>3.4790795035090767</v>
      </c>
      <c r="P307">
        <f>MT!AB308</f>
        <v>806</v>
      </c>
      <c r="Q307">
        <f>'ID12'!AC308</f>
        <v>3.4897500879713439</v>
      </c>
      <c r="R307">
        <f>MT!AC308</f>
        <v>716</v>
      </c>
      <c r="S307">
        <f>'ID12'!AD308</f>
        <v>3.5596963111685023</v>
      </c>
      <c r="T307">
        <f>MT!AD308</f>
        <v>705</v>
      </c>
      <c r="U307">
        <f>'ID12'!AE308</f>
        <v>3.4679568857783942</v>
      </c>
      <c r="V307">
        <f>MT!AE308</f>
        <v>960</v>
      </c>
      <c r="W307">
        <f>'ID12'!AF308</f>
        <v>3.3465276855828092</v>
      </c>
      <c r="X307">
        <f>MT!AF308</f>
        <v>695</v>
      </c>
      <c r="Y307">
        <f>'ID12'!AG308</f>
        <v>3.4752582605474385</v>
      </c>
      <c r="Z307">
        <f>MT!AG308</f>
        <v>745</v>
      </c>
      <c r="AA307">
        <f>'ID12'!AH308</f>
        <v>3.5080407417165032</v>
      </c>
      <c r="AB307">
        <f>MT!AH308</f>
        <v>674</v>
      </c>
      <c r="AC307">
        <f>'ID12'!AI308</f>
        <v>3.5437067737988746</v>
      </c>
      <c r="AD307">
        <f>MT!AI308</f>
        <v>950</v>
      </c>
      <c r="AE307">
        <f>'ID12'!AJ308</f>
        <v>3.4871744572235643</v>
      </c>
      <c r="AF307">
        <f>MT!AJ308</f>
        <v>929</v>
      </c>
      <c r="AG307">
        <f>'ID12'!AK308</f>
        <v>3.4717371029833664</v>
      </c>
      <c r="AH307">
        <f>MT!AK308</f>
        <v>969</v>
      </c>
      <c r="AI307">
        <f>'ID12'!AL308</f>
        <v>3.4673976656996115</v>
      </c>
      <c r="AJ307">
        <f>MT!AL308</f>
        <v>939</v>
      </c>
      <c r="AK307">
        <f>'ID12'!AM308</f>
        <v>3.4887713450789146</v>
      </c>
      <c r="AL307">
        <f>MT!AM308</f>
        <v>715</v>
      </c>
      <c r="AM307">
        <f>'ID12'!AN308</f>
        <v>3.5822458196207743</v>
      </c>
      <c r="AN307">
        <f>MT!AN308</f>
        <v>777</v>
      </c>
    </row>
    <row r="308" spans="1:40">
      <c r="A308">
        <f>'ID12'!U309</f>
        <v>2.6813733078632236</v>
      </c>
      <c r="B308">
        <f>MT!U309</f>
        <v>1021</v>
      </c>
      <c r="C308">
        <f>'ID12'!V309</f>
        <v>2.7185998913746694</v>
      </c>
      <c r="D308">
        <f>MT!V309</f>
        <v>1144</v>
      </c>
      <c r="E308">
        <f>'ID12'!W309</f>
        <v>2.7412849479377313</v>
      </c>
      <c r="F308">
        <f>MT!W309</f>
        <v>643</v>
      </c>
      <c r="G308">
        <f>'ID12'!X309</f>
        <v>2.7891964289973994</v>
      </c>
      <c r="H308">
        <f>MT!X309</f>
        <v>695</v>
      </c>
      <c r="I308">
        <f>'ID12'!Y309</f>
        <v>2.8703584389818269</v>
      </c>
      <c r="J308">
        <f>MT!Y309</f>
        <v>591</v>
      </c>
      <c r="K308">
        <f>'ID12'!Z309</f>
        <v>2.6594718598773208</v>
      </c>
      <c r="M308">
        <f>'ID12'!AA309</f>
        <v>2.7250913398037917</v>
      </c>
      <c r="N308">
        <f>MT!AA309</f>
        <v>826</v>
      </c>
      <c r="O308">
        <f>'ID12'!AB309</f>
        <v>2.6150385638114728</v>
      </c>
      <c r="P308">
        <f>MT!AB309</f>
        <v>898</v>
      </c>
      <c r="Q308">
        <f>'ID12'!AC309</f>
        <v>2.6838239321932353</v>
      </c>
      <c r="R308">
        <f>MT!AC309</f>
        <v>990</v>
      </c>
      <c r="S308">
        <f>'ID12'!AD309</f>
        <v>2.6426114248735684</v>
      </c>
      <c r="T308">
        <f>MT!AD309</f>
        <v>664</v>
      </c>
      <c r="U308">
        <f>'ID12'!AE309</f>
        <v>2.7545841241998605</v>
      </c>
      <c r="V308">
        <f>MT!AE309</f>
        <v>867</v>
      </c>
      <c r="W308">
        <f>'ID12'!AF309</f>
        <v>2.6099587357043754</v>
      </c>
      <c r="X308">
        <f>MT!AF309</f>
        <v>1287</v>
      </c>
      <c r="Y308">
        <f>'ID12'!AG309</f>
        <v>2.679356986382234</v>
      </c>
      <c r="Z308">
        <f>MT!AG309</f>
        <v>919</v>
      </c>
      <c r="AA308">
        <f>'ID12'!AH309</f>
        <v>2.8577986924133412</v>
      </c>
      <c r="AB308">
        <f>MT!AH309</f>
        <v>766</v>
      </c>
      <c r="AC308">
        <f>'ID12'!AI309</f>
        <v>2.6557816917444463</v>
      </c>
      <c r="AD308">
        <f>MT!AI309</f>
        <v>960</v>
      </c>
      <c r="AE308">
        <f>'ID12'!AJ309</f>
        <v>2.6232555900432115</v>
      </c>
      <c r="AF308">
        <f>MT!AJ309</f>
        <v>817</v>
      </c>
      <c r="AG308">
        <f>'ID12'!AK309</f>
        <v>2.670704816640304</v>
      </c>
      <c r="AH308">
        <f>MT!AK309</f>
        <v>950</v>
      </c>
      <c r="AI308">
        <f>'ID12'!AL309</f>
        <v>2.6586000191339396</v>
      </c>
      <c r="AJ308">
        <f>MT!AL309</f>
        <v>981</v>
      </c>
      <c r="AK308">
        <f>'ID12'!AM309</f>
        <v>2.6749094456156253</v>
      </c>
      <c r="AL308">
        <f>MT!AM309</f>
        <v>603</v>
      </c>
      <c r="AM308">
        <f>'ID12'!AN309</f>
        <v>2.6129110904063415</v>
      </c>
      <c r="AN308">
        <f>MT!AN309</f>
        <v>776</v>
      </c>
    </row>
    <row r="309" spans="1:40">
      <c r="A309">
        <f>'ID12'!U310</f>
        <v>3.8242268546025584</v>
      </c>
      <c r="B309">
        <f>MT!U310</f>
        <v>1277</v>
      </c>
      <c r="C309">
        <f>'ID12'!V310</f>
        <v>3.8315775357179978</v>
      </c>
      <c r="D309">
        <f>MT!V310</f>
        <v>1206</v>
      </c>
      <c r="E309">
        <f>'ID12'!W310</f>
        <v>3.7670320803766848</v>
      </c>
      <c r="F309">
        <f>MT!W310</f>
        <v>838</v>
      </c>
      <c r="G309">
        <f>'ID12'!X310</f>
        <v>3.781703872224409</v>
      </c>
      <c r="H309">
        <f>MT!X310</f>
        <v>817</v>
      </c>
      <c r="I309">
        <f>'ID12'!Y310</f>
        <v>3.8148040700004104</v>
      </c>
      <c r="J309">
        <f>MT!Y310</f>
        <v>786</v>
      </c>
      <c r="K309">
        <f>'ID12'!Z310</f>
        <v>3.8378010632590045</v>
      </c>
      <c r="M309">
        <f>'ID12'!AA310</f>
        <v>3.8450979100045046</v>
      </c>
      <c r="N309">
        <f>MT!AA310</f>
        <v>1092</v>
      </c>
      <c r="O309">
        <f>'ID12'!AB310</f>
        <v>3.7536863699963248</v>
      </c>
      <c r="P309">
        <f>MT!AB310</f>
        <v>949</v>
      </c>
      <c r="Q309">
        <f>'ID12'!AC310</f>
        <v>3.8439089713727457</v>
      </c>
      <c r="R309">
        <f>MT!AC310</f>
        <v>838</v>
      </c>
      <c r="S309">
        <f>'ID12'!AD310</f>
        <v>3.8474827674502841</v>
      </c>
      <c r="T309">
        <f>MT!AD310</f>
        <v>745</v>
      </c>
      <c r="U309">
        <f>'ID12'!AE310</f>
        <v>3.7863225768150728</v>
      </c>
      <c r="V309">
        <f>MT!AE310</f>
        <v>1001</v>
      </c>
      <c r="W309">
        <f>'ID12'!AF310</f>
        <v>3.7244059177118523</v>
      </c>
      <c r="X309">
        <f>MT!AF310</f>
        <v>776</v>
      </c>
      <c r="Y309">
        <f>'ID12'!AG310</f>
        <v>3.8305197646557518</v>
      </c>
      <c r="Z309">
        <f>MT!AG310</f>
        <v>1062</v>
      </c>
      <c r="AA309">
        <f>'ID12'!AH310</f>
        <v>3.8179526579644549</v>
      </c>
      <c r="AB309">
        <f>MT!AH310</f>
        <v>695</v>
      </c>
      <c r="AC309">
        <f>'ID12'!AI310</f>
        <v>3.8248973432500359</v>
      </c>
      <c r="AD309">
        <f>MT!AI310</f>
        <v>1134</v>
      </c>
      <c r="AE309">
        <f>'ID12'!AJ310</f>
        <v>3.813881995910243</v>
      </c>
      <c r="AF309">
        <f>MT!AJ310</f>
        <v>1093</v>
      </c>
      <c r="AG309">
        <f>'ID12'!AK310</f>
        <v>3.8032328640571564</v>
      </c>
      <c r="AH309">
        <f>MT!AK310</f>
        <v>980</v>
      </c>
      <c r="AI309">
        <f>'ID12'!AL310</f>
        <v>3.8339751784019445</v>
      </c>
      <c r="AJ309">
        <f>MT!AL310</f>
        <v>939</v>
      </c>
      <c r="AK309">
        <f>'ID12'!AM310</f>
        <v>3.773839110324285</v>
      </c>
      <c r="AL309">
        <f>MT!AM310</f>
        <v>868</v>
      </c>
      <c r="AM309">
        <f>'ID12'!AN310</f>
        <v>3.8548247184204252</v>
      </c>
      <c r="AN309">
        <f>MT!AN310</f>
        <v>879</v>
      </c>
    </row>
    <row r="310" spans="1:40">
      <c r="A310">
        <f>'ID12'!U311</f>
        <v>3.4056666729786653</v>
      </c>
      <c r="B310">
        <f>MT!U311</f>
        <v>1062</v>
      </c>
      <c r="C310">
        <f>'ID12'!V311</f>
        <v>3.2826171225504206</v>
      </c>
      <c r="D310">
        <f>MT!V311</f>
        <v>1022</v>
      </c>
      <c r="E310">
        <f>'ID12'!W311</f>
        <v>3.2770163702035329</v>
      </c>
      <c r="F310">
        <f>MT!W311</f>
        <v>745</v>
      </c>
      <c r="G310">
        <f>'ID12'!X311</f>
        <v>3.4327425338245079</v>
      </c>
      <c r="H310">
        <f>MT!X311</f>
        <v>755</v>
      </c>
      <c r="I310">
        <f>'ID12'!Y311</f>
        <v>3.2832511926995811</v>
      </c>
      <c r="J310">
        <f>MT!Y311</f>
        <v>652</v>
      </c>
      <c r="K310">
        <f>'ID12'!Z311</f>
        <v>3.3504819494685973</v>
      </c>
      <c r="M310">
        <f>'ID12'!AA311</f>
        <v>3.3182609682403696</v>
      </c>
      <c r="N310">
        <f>MT!AA311</f>
        <v>889</v>
      </c>
      <c r="O310">
        <f>'ID12'!AB311</f>
        <v>3.3728150963204273</v>
      </c>
      <c r="P310">
        <f>MT!AB311</f>
        <v>909</v>
      </c>
      <c r="Q310">
        <f>'ID12'!AC311</f>
        <v>3.2595683156066566</v>
      </c>
      <c r="R310">
        <f>MT!AC311</f>
        <v>725</v>
      </c>
      <c r="S310">
        <f>'ID12'!AD311</f>
        <v>3.3599389196418548</v>
      </c>
      <c r="T310">
        <f>MT!AD311</f>
        <v>757</v>
      </c>
      <c r="U310">
        <f>'ID12'!AE311</f>
        <v>3.2464053549952974</v>
      </c>
      <c r="V310">
        <f>MT!AE311</f>
        <v>909</v>
      </c>
      <c r="W310">
        <f>'ID12'!AF311</f>
        <v>3.1596824375696335</v>
      </c>
      <c r="X310">
        <f>MT!AF311</f>
        <v>776</v>
      </c>
      <c r="Y310">
        <f>'ID12'!AG311</f>
        <v>3.3533555512623452</v>
      </c>
      <c r="Z310">
        <f>MT!AG311</f>
        <v>847</v>
      </c>
      <c r="AA310">
        <f>'ID12'!AH311</f>
        <v>3.4066984079046172</v>
      </c>
      <c r="AB310">
        <f>MT!AH311</f>
        <v>675</v>
      </c>
      <c r="AC310">
        <f>'ID12'!AI311</f>
        <v>3.4212625611426817</v>
      </c>
      <c r="AD310">
        <f>MT!AI311</f>
        <v>1001</v>
      </c>
      <c r="AE310">
        <f>'ID12'!AJ311</f>
        <v>3.4026849565950745</v>
      </c>
      <c r="AF310">
        <f>MT!AJ311</f>
        <v>817</v>
      </c>
      <c r="AG310">
        <f>'ID12'!AK311</f>
        <v>3.3385445491675267</v>
      </c>
      <c r="AH310">
        <f>MT!AK311</f>
        <v>939</v>
      </c>
      <c r="AI310">
        <f>'ID12'!AL311</f>
        <v>3.4186783364354687</v>
      </c>
      <c r="AJ310">
        <f>MT!AL311</f>
        <v>818</v>
      </c>
      <c r="AK310">
        <f>'ID12'!AM311</f>
        <v>3.1858873340491116</v>
      </c>
      <c r="AL310">
        <f>MT!AM311</f>
        <v>715</v>
      </c>
      <c r="AM310">
        <f>'ID12'!AN311</f>
        <v>3.3181093616485935</v>
      </c>
      <c r="AN310">
        <f>MT!AN311</f>
        <v>797</v>
      </c>
    </row>
    <row r="311" spans="1:40">
      <c r="A311">
        <f>'ID12'!U312</f>
        <v>3.7208813169664698</v>
      </c>
      <c r="B311">
        <f>MT!U312</f>
        <v>1082</v>
      </c>
      <c r="C311">
        <f>'ID12'!V312</f>
        <v>3.7463401203894104</v>
      </c>
      <c r="D311">
        <f>MT!V312</f>
        <v>1124</v>
      </c>
      <c r="E311">
        <f>'ID12'!W312</f>
        <v>3.7250336989122679</v>
      </c>
      <c r="F311">
        <f>MT!W312</f>
        <v>746</v>
      </c>
      <c r="G311">
        <f>'ID12'!X312</f>
        <v>3.7505597051169239</v>
      </c>
      <c r="H311">
        <f>MT!X312</f>
        <v>777</v>
      </c>
      <c r="I311">
        <f>'ID12'!Y312</f>
        <v>3.7803042226591872</v>
      </c>
      <c r="J311">
        <f>MT!Y312</f>
        <v>561</v>
      </c>
      <c r="K311">
        <f>'ID12'!Z312</f>
        <v>3.7685299266915044</v>
      </c>
      <c r="M311">
        <f>'ID12'!AA312</f>
        <v>3.735517350238637</v>
      </c>
      <c r="N311">
        <f>MT!AA312</f>
        <v>980</v>
      </c>
      <c r="O311">
        <f>'ID12'!AB312</f>
        <v>3.7627130328034841</v>
      </c>
      <c r="P311">
        <f>MT!AB312</f>
        <v>857</v>
      </c>
      <c r="Q311">
        <f>'ID12'!AC312</f>
        <v>3.6845867463465964</v>
      </c>
      <c r="R311">
        <f>MT!AC312</f>
        <v>767</v>
      </c>
      <c r="S311">
        <f>'ID12'!AD312</f>
        <v>3.782996750531638</v>
      </c>
      <c r="T311">
        <f>MT!AD312</f>
        <v>807</v>
      </c>
      <c r="U311">
        <f>'ID12'!AE312</f>
        <v>3.6857902696048543</v>
      </c>
      <c r="V311">
        <f>MT!AE312</f>
        <v>969</v>
      </c>
      <c r="W311">
        <f>'ID12'!AF312</f>
        <v>3.7405673277986042</v>
      </c>
      <c r="X311">
        <f>MT!AF312</f>
        <v>705</v>
      </c>
      <c r="Y311">
        <f>'ID12'!AG312</f>
        <v>3.6570263167507022</v>
      </c>
      <c r="Z311">
        <f>MT!AG312</f>
        <v>1041</v>
      </c>
      <c r="AA311">
        <f>'ID12'!AH312</f>
        <v>3.6669161300422615</v>
      </c>
      <c r="AB311">
        <f>MT!AH312</f>
        <v>685</v>
      </c>
      <c r="AC311">
        <f>'ID12'!AI312</f>
        <v>3.7460937757792099</v>
      </c>
      <c r="AD311">
        <f>MT!AI312</f>
        <v>970</v>
      </c>
      <c r="AE311">
        <f>'ID12'!AJ312</f>
        <v>3.7131073778255841</v>
      </c>
      <c r="AF311">
        <f>MT!AJ312</f>
        <v>991</v>
      </c>
      <c r="AG311">
        <f>'ID12'!AK312</f>
        <v>3.7360855493150082</v>
      </c>
      <c r="AH311">
        <f>MT!AK312</f>
        <v>1041</v>
      </c>
      <c r="AI311">
        <f>'ID12'!AL312</f>
        <v>3.6888944810599069</v>
      </c>
      <c r="AJ311">
        <f>MT!AL312</f>
        <v>837</v>
      </c>
      <c r="AK311">
        <f>'ID12'!AM312</f>
        <v>3.7516615848058175</v>
      </c>
      <c r="AL311">
        <f>MT!AM312</f>
        <v>797</v>
      </c>
      <c r="AM311">
        <f>'ID12'!AN312</f>
        <v>3.6778019920664473</v>
      </c>
      <c r="AN311">
        <f>MT!AN312</f>
        <v>828</v>
      </c>
    </row>
    <row r="312" spans="1:40">
      <c r="A312">
        <f>'ID12'!U313</f>
        <v>3.743181011474213</v>
      </c>
      <c r="C312">
        <f>'ID12'!V313</f>
        <v>3.7019446147196078</v>
      </c>
      <c r="D312">
        <f>MT!V313</f>
        <v>991</v>
      </c>
      <c r="E312">
        <f>'ID12'!W313</f>
        <v>3.8132279707765111</v>
      </c>
      <c r="F312">
        <f>MT!W313</f>
        <v>766</v>
      </c>
      <c r="G312">
        <f>'ID12'!X313</f>
        <v>3.6643749850155047</v>
      </c>
      <c r="H312">
        <f>MT!X313</f>
        <v>755</v>
      </c>
      <c r="I312">
        <f>'ID12'!Y313</f>
        <v>3.7475849344707872</v>
      </c>
      <c r="J312">
        <f>MT!Y313</f>
        <v>653</v>
      </c>
      <c r="K312">
        <f>'ID12'!Z313</f>
        <v>3.7245643082506854</v>
      </c>
      <c r="M312">
        <f>'ID12'!AA313</f>
        <v>3.7123177266460132</v>
      </c>
      <c r="N312">
        <f>MT!AA313</f>
        <v>1010</v>
      </c>
      <c r="O312">
        <f>'ID12'!AB313</f>
        <v>3.7529730121136811</v>
      </c>
      <c r="P312">
        <f>MT!AB313</f>
        <v>929</v>
      </c>
      <c r="Q312">
        <f>'ID12'!AC313</f>
        <v>3.6940617528255064</v>
      </c>
      <c r="R312">
        <f>MT!AC313</f>
        <v>664</v>
      </c>
      <c r="S312">
        <f>'ID12'!AD313</f>
        <v>3.8020192998355067</v>
      </c>
      <c r="T312">
        <f>MT!AD313</f>
        <v>735</v>
      </c>
      <c r="U312">
        <f>'ID12'!AE313</f>
        <v>3.5989832223915652</v>
      </c>
      <c r="V312">
        <f>MT!AE313</f>
        <v>909</v>
      </c>
      <c r="W312">
        <f>'ID12'!AF313</f>
        <v>3.6098890766962786</v>
      </c>
      <c r="X312">
        <f>MT!AF313</f>
        <v>684</v>
      </c>
      <c r="Y312">
        <f>'ID12'!AG313</f>
        <v>3.760322520005376</v>
      </c>
      <c r="Z312">
        <f>MT!AG313</f>
        <v>725</v>
      </c>
      <c r="AA312">
        <f>'ID12'!AH313</f>
        <v>3.6909435223175526</v>
      </c>
      <c r="AB312">
        <f>MT!AH313</f>
        <v>727</v>
      </c>
      <c r="AC312">
        <f>'ID12'!AI313</f>
        <v>3.7790772843932214</v>
      </c>
      <c r="AD312">
        <f>MT!AI313</f>
        <v>879</v>
      </c>
      <c r="AE312">
        <f>'ID12'!AJ313</f>
        <v>3.7763696963394704</v>
      </c>
      <c r="AF312">
        <f>MT!AJ313</f>
        <v>847</v>
      </c>
      <c r="AG312">
        <f>'ID12'!AK313</f>
        <v>3.7527399328167808</v>
      </c>
      <c r="AH312">
        <f>MT!AK313</f>
        <v>970</v>
      </c>
      <c r="AI312">
        <f>'ID12'!AL313</f>
        <v>3.7355374208790795</v>
      </c>
      <c r="AJ312">
        <f>MT!AL313</f>
        <v>919</v>
      </c>
      <c r="AK312">
        <f>'ID12'!AM313</f>
        <v>3.7855441707907329</v>
      </c>
      <c r="AL312">
        <f>MT!AM313</f>
        <v>838</v>
      </c>
      <c r="AM312">
        <f>'ID12'!AN313</f>
        <v>3.7425716345310733</v>
      </c>
      <c r="AN312">
        <f>MT!AN313</f>
        <v>715</v>
      </c>
    </row>
    <row r="313" spans="1:40">
      <c r="A313">
        <f>'ID12'!U314</f>
        <v>3.6774732748374515</v>
      </c>
      <c r="B313">
        <f>MT!U314</f>
        <v>1194</v>
      </c>
      <c r="C313">
        <f>'ID12'!V314</f>
        <v>3.7457439278440687</v>
      </c>
      <c r="D313">
        <f>MT!V314</f>
        <v>1154</v>
      </c>
      <c r="E313">
        <f>'ID12'!W314</f>
        <v>3.7584570010818235</v>
      </c>
      <c r="F313">
        <f>MT!W314</f>
        <v>725</v>
      </c>
      <c r="G313">
        <f>'ID12'!X314</f>
        <v>3.7951322248559936</v>
      </c>
      <c r="H313">
        <f>MT!X314</f>
        <v>644</v>
      </c>
      <c r="I313">
        <f>'ID12'!Y314</f>
        <v>3.8315500715156365</v>
      </c>
      <c r="J313">
        <f>MT!Y314</f>
        <v>592</v>
      </c>
      <c r="K313">
        <f>'ID12'!Z314</f>
        <v>3.7527513697605395</v>
      </c>
      <c r="M313">
        <f>'ID12'!AA314</f>
        <v>3.7702050217280352</v>
      </c>
      <c r="N313">
        <f>MT!AA314</f>
        <v>980</v>
      </c>
      <c r="O313">
        <f>'ID12'!AB314</f>
        <v>3.7104054516454705</v>
      </c>
      <c r="P313">
        <f>MT!AB314</f>
        <v>898</v>
      </c>
      <c r="Q313">
        <f>'ID12'!AC314</f>
        <v>3.7339121503852111</v>
      </c>
      <c r="R313">
        <f>MT!AC314</f>
        <v>1368</v>
      </c>
      <c r="S313">
        <f>'ID12'!AD314</f>
        <v>3.8080504375545119</v>
      </c>
      <c r="T313">
        <f>MT!AD314</f>
        <v>757</v>
      </c>
      <c r="U313">
        <f>'ID12'!AE314</f>
        <v>3.7533204780348379</v>
      </c>
      <c r="V313">
        <f>MT!AE314</f>
        <v>909</v>
      </c>
      <c r="W313">
        <f>'ID12'!AF314</f>
        <v>3.7496078182850581</v>
      </c>
      <c r="X313">
        <f>MT!AF314</f>
        <v>705</v>
      </c>
      <c r="Y313">
        <f>'ID12'!AG314</f>
        <v>3.6958286302395953</v>
      </c>
      <c r="Z313">
        <f>MT!AG314</f>
        <v>756</v>
      </c>
      <c r="AA313">
        <f>'ID12'!AH314</f>
        <v>3.7559791218347862</v>
      </c>
      <c r="AB313">
        <f>MT!AH314</f>
        <v>693</v>
      </c>
      <c r="AC313">
        <f>'ID12'!AI314</f>
        <v>3.7283988369655021</v>
      </c>
      <c r="AD313">
        <f>MT!AI314</f>
        <v>960</v>
      </c>
      <c r="AE313">
        <f>'ID12'!AJ314</f>
        <v>3.7138254347800244</v>
      </c>
      <c r="AF313">
        <f>MT!AJ314</f>
        <v>940</v>
      </c>
      <c r="AG313">
        <f>'ID12'!AK314</f>
        <v>3.7583303959216789</v>
      </c>
      <c r="AH313">
        <f>MT!AK314</f>
        <v>1021</v>
      </c>
      <c r="AI313">
        <f>'ID12'!AL314</f>
        <v>3.6739922899823201</v>
      </c>
      <c r="AJ313">
        <f>MT!AL314</f>
        <v>971</v>
      </c>
      <c r="AK313">
        <f>'ID12'!AM314</f>
        <v>3.7894481652181091</v>
      </c>
      <c r="AL313">
        <f>MT!AM314</f>
        <v>766</v>
      </c>
      <c r="AM313">
        <f>'ID12'!AN314</f>
        <v>3.7722524529322197</v>
      </c>
      <c r="AN313">
        <f>MT!AN314</f>
        <v>787</v>
      </c>
    </row>
    <row r="314" spans="1:40">
      <c r="A314">
        <f>'ID12'!U315</f>
        <v>3.3888144119781058</v>
      </c>
      <c r="B314">
        <f>MT!U315</f>
        <v>1358</v>
      </c>
      <c r="C314">
        <f>'ID12'!V315</f>
        <v>3.4407291836981666</v>
      </c>
      <c r="D314">
        <f>MT!V315</f>
        <v>1134</v>
      </c>
      <c r="E314">
        <f>'ID12'!W315</f>
        <v>3.3989794328875531</v>
      </c>
      <c r="F314">
        <f>MT!W315</f>
        <v>776</v>
      </c>
      <c r="G314">
        <f>'ID12'!X315</f>
        <v>3.2505014750677321</v>
      </c>
      <c r="H314">
        <f>MT!X315</f>
        <v>827</v>
      </c>
      <c r="I314">
        <f>'ID12'!Y315</f>
        <v>3.2853353238734253</v>
      </c>
      <c r="J314">
        <f>MT!Y315</f>
        <v>622</v>
      </c>
      <c r="K314">
        <f>'ID12'!Z315</f>
        <v>3.3931084643160379</v>
      </c>
      <c r="M314">
        <f>'ID12'!AA315</f>
        <v>3.4270990678032196</v>
      </c>
      <c r="N314">
        <f>MT!AA315</f>
        <v>1031</v>
      </c>
      <c r="O314">
        <f>'ID12'!AB315</f>
        <v>3.3867806179090092</v>
      </c>
      <c r="P314">
        <f>MT!AB315</f>
        <v>1000</v>
      </c>
      <c r="Q314">
        <f>'ID12'!AC315</f>
        <v>3.4104459470434492</v>
      </c>
      <c r="R314">
        <f>MT!AC315</f>
        <v>777</v>
      </c>
      <c r="S314">
        <f>'ID12'!AD315</f>
        <v>3.4373482592545415</v>
      </c>
      <c r="T314">
        <f>MT!AD315</f>
        <v>888</v>
      </c>
      <c r="U314">
        <f>'ID12'!AE315</f>
        <v>3.3538300087667072</v>
      </c>
      <c r="V314">
        <f>MT!AE315</f>
        <v>949</v>
      </c>
      <c r="W314">
        <f>'ID12'!AF315</f>
        <v>3.251440543121789</v>
      </c>
      <c r="X314">
        <f>MT!AF315</f>
        <v>807</v>
      </c>
      <c r="Y314">
        <f>'ID12'!AG315</f>
        <v>3.4194518398618747</v>
      </c>
      <c r="Z314">
        <f>MT!AG315</f>
        <v>980</v>
      </c>
      <c r="AA314">
        <f>'ID12'!AH315</f>
        <v>3.380986671405966</v>
      </c>
      <c r="AB314">
        <f>MT!AH315</f>
        <v>725</v>
      </c>
      <c r="AC314">
        <f>'ID12'!AI315</f>
        <v>3.4469323465210651</v>
      </c>
      <c r="AD314">
        <f>MT!AI315</f>
        <v>1114</v>
      </c>
      <c r="AE314">
        <f>'ID12'!AJ315</f>
        <v>3.3612927233354633</v>
      </c>
      <c r="AF314">
        <f>MT!AJ315</f>
        <v>1001</v>
      </c>
      <c r="AG314">
        <f>'ID12'!AK315</f>
        <v>3.3774533934922828</v>
      </c>
      <c r="AH314">
        <f>MT!AK315</f>
        <v>1051</v>
      </c>
      <c r="AI314">
        <f>'ID12'!AL315</f>
        <v>3.4145371950358858</v>
      </c>
      <c r="AJ314">
        <f>MT!AL315</f>
        <v>1001</v>
      </c>
      <c r="AK314">
        <f>'ID12'!AM315</f>
        <v>3.5219369583770823</v>
      </c>
      <c r="AL314">
        <f>MT!AM315</f>
        <v>961</v>
      </c>
      <c r="AM314">
        <f>'ID12'!AN315</f>
        <v>3.3812169204365468</v>
      </c>
      <c r="AN314">
        <f>MT!AN315</f>
        <v>838</v>
      </c>
    </row>
    <row r="315" spans="1:40">
      <c r="A315">
        <f>'ID12'!U316</f>
        <v>3.7270423316284762</v>
      </c>
      <c r="B315">
        <f>MT!U316</f>
        <v>1052</v>
      </c>
      <c r="C315">
        <f>'ID12'!V316</f>
        <v>3.6842319491420579</v>
      </c>
      <c r="E315">
        <f>'ID12'!W316</f>
        <v>3.7624577254236526</v>
      </c>
      <c r="F315">
        <f>MT!W316</f>
        <v>705</v>
      </c>
      <c r="G315">
        <f>'ID12'!X316</f>
        <v>3.8468192018229841</v>
      </c>
      <c r="H315">
        <f>MT!X316</f>
        <v>674</v>
      </c>
      <c r="I315">
        <f>'ID12'!Y316</f>
        <v>3.7179872587431038</v>
      </c>
      <c r="J315">
        <f>MT!Y316</f>
        <v>673</v>
      </c>
      <c r="K315">
        <f>'ID12'!Z316</f>
        <v>3.7266207235592983</v>
      </c>
      <c r="M315">
        <f>'ID12'!AA316</f>
        <v>3.6339356821858306</v>
      </c>
      <c r="N315">
        <f>MT!AA316</f>
        <v>1164</v>
      </c>
      <c r="O315">
        <f>'ID12'!AB316</f>
        <v>3.7948385799030957</v>
      </c>
      <c r="P315">
        <f>MT!AB316</f>
        <v>857</v>
      </c>
      <c r="Q315">
        <f>'ID12'!AC316</f>
        <v>3.6921808760893313</v>
      </c>
      <c r="R315">
        <f>MT!AC316</f>
        <v>878</v>
      </c>
      <c r="S315">
        <f>'ID12'!AD316</f>
        <v>3.7807175329400109</v>
      </c>
      <c r="T315">
        <f>MT!AD316</f>
        <v>705</v>
      </c>
      <c r="U315">
        <f>'ID12'!AE316</f>
        <v>3.8072070076364875</v>
      </c>
      <c r="V315">
        <f>MT!AE316</f>
        <v>929</v>
      </c>
      <c r="W315">
        <f>'ID12'!AF316</f>
        <v>3.7235909777949647</v>
      </c>
      <c r="X315">
        <f>MT!AF316</f>
        <v>664</v>
      </c>
      <c r="Y315">
        <f>'ID12'!AG316</f>
        <v>3.6838730919466109</v>
      </c>
      <c r="Z315">
        <f>MT!AG316</f>
        <v>704</v>
      </c>
      <c r="AA315">
        <f>'ID12'!AH316</f>
        <v>3.778964468528843</v>
      </c>
      <c r="AB315">
        <f>MT!AH316</f>
        <v>746</v>
      </c>
      <c r="AC315">
        <f>'ID12'!AI316</f>
        <v>3.8047724494910597</v>
      </c>
      <c r="AD315">
        <f>MT!AI316</f>
        <v>898</v>
      </c>
      <c r="AE315">
        <f>'ID12'!AJ316</f>
        <v>3.8103677224839587</v>
      </c>
      <c r="AF315">
        <f>MT!AJ316</f>
        <v>848</v>
      </c>
      <c r="AG315">
        <f>'ID12'!AK316</f>
        <v>3.7760728410891167</v>
      </c>
      <c r="AH315">
        <f>MT!AK316</f>
        <v>990</v>
      </c>
      <c r="AI315">
        <f>'ID12'!AL316</f>
        <v>3.7677719491722379</v>
      </c>
      <c r="AJ315">
        <f>MT!AL316</f>
        <v>991</v>
      </c>
      <c r="AK315">
        <f>'ID12'!AM316</f>
        <v>3.7692389078043305</v>
      </c>
      <c r="AL315">
        <f>MT!AM316</f>
        <v>878</v>
      </c>
      <c r="AM315">
        <f>'ID12'!AN316</f>
        <v>3.7283400873561203</v>
      </c>
      <c r="AN315">
        <f>MT!AN316</f>
        <v>848</v>
      </c>
    </row>
    <row r="316" spans="1:40">
      <c r="A316">
        <f>'ID12'!U317</f>
        <v>3.4012010884409096</v>
      </c>
      <c r="B316">
        <f>MT!U317</f>
        <v>1123</v>
      </c>
      <c r="C316">
        <f>'ID12'!V317</f>
        <v>3.4512914586021752</v>
      </c>
      <c r="D316">
        <f>MT!V317</f>
        <v>1001</v>
      </c>
      <c r="E316">
        <f>'ID12'!W317</f>
        <v>3.3099527425795041</v>
      </c>
      <c r="F316">
        <f>MT!W317</f>
        <v>725</v>
      </c>
      <c r="G316">
        <f>'ID12'!X317</f>
        <v>3.2826270624299974</v>
      </c>
      <c r="H316">
        <f>MT!X317</f>
        <v>705</v>
      </c>
      <c r="I316">
        <f>'ID12'!Y317</f>
        <v>3.4234374889167318</v>
      </c>
      <c r="J316">
        <f>MT!Y317</f>
        <v>653</v>
      </c>
      <c r="K316">
        <f>'ID12'!Z317</f>
        <v>3.3853351543253973</v>
      </c>
      <c r="M316">
        <f>'ID12'!AA317</f>
        <v>3.4191916600491101</v>
      </c>
      <c r="N316">
        <f>MT!AA317</f>
        <v>1051</v>
      </c>
      <c r="O316">
        <f>'ID12'!AB317</f>
        <v>3.3489056998723434</v>
      </c>
      <c r="P316">
        <f>MT!AB317</f>
        <v>857</v>
      </c>
      <c r="Q316">
        <f>'ID12'!AC317</f>
        <v>3.4208707665251437</v>
      </c>
      <c r="R316">
        <f>MT!AC317</f>
        <v>675</v>
      </c>
      <c r="S316">
        <f>'ID12'!AD317</f>
        <v>3.4053766798647112</v>
      </c>
      <c r="T316">
        <f>MT!AD317</f>
        <v>736</v>
      </c>
      <c r="U316">
        <f>'ID12'!AE317</f>
        <v>3.3899998315277373</v>
      </c>
      <c r="V316">
        <f>MT!AE317</f>
        <v>797</v>
      </c>
      <c r="W316">
        <f>'ID12'!AF317</f>
        <v>3.2966382108307855</v>
      </c>
      <c r="X316">
        <f>MT!AF317</f>
        <v>684</v>
      </c>
      <c r="Y316">
        <f>'ID12'!AG317</f>
        <v>3.4540946996701143</v>
      </c>
      <c r="Z316">
        <f>MT!AG317</f>
        <v>715</v>
      </c>
      <c r="AA316">
        <f>'ID12'!AH317</f>
        <v>3.4573950904572848</v>
      </c>
      <c r="AB316">
        <f>MT!AH317</f>
        <v>634</v>
      </c>
      <c r="AC316">
        <f>'ID12'!AI317</f>
        <v>3.3490211022222698</v>
      </c>
      <c r="AD316">
        <f>MT!AI317</f>
        <v>889</v>
      </c>
      <c r="AE316">
        <f>'ID12'!AJ317</f>
        <v>3.4390813113472443</v>
      </c>
      <c r="AF316">
        <f>MT!AJ317</f>
        <v>827</v>
      </c>
      <c r="AG316">
        <f>'ID12'!AK317</f>
        <v>3.3625385748589838</v>
      </c>
      <c r="AH316">
        <f>MT!AK317</f>
        <v>940</v>
      </c>
      <c r="AI316">
        <f>'ID12'!AL317</f>
        <v>3.4081081234645536</v>
      </c>
      <c r="AJ316">
        <f>MT!AL317</f>
        <v>960</v>
      </c>
      <c r="AK316">
        <f>'ID12'!AM317</f>
        <v>3.3893050294488245</v>
      </c>
      <c r="AL316">
        <f>MT!AM317</f>
        <v>828</v>
      </c>
      <c r="AM316">
        <f>'ID12'!AN317</f>
        <v>3.4226902592728528</v>
      </c>
      <c r="AN316">
        <f>MT!AN317</f>
        <v>827</v>
      </c>
    </row>
    <row r="317" spans="1:40">
      <c r="A317">
        <f>'ID12'!U318</f>
        <v>3.7060569766226839</v>
      </c>
      <c r="B317">
        <f>MT!U318</f>
        <v>1093</v>
      </c>
      <c r="C317">
        <f>'ID12'!V318</f>
        <v>3.7975319101755249</v>
      </c>
      <c r="D317">
        <f>MT!V318</f>
        <v>1093</v>
      </c>
      <c r="E317">
        <f>'ID12'!W318</f>
        <v>3.8088828494000824</v>
      </c>
      <c r="F317">
        <f>MT!W318</f>
        <v>817</v>
      </c>
      <c r="G317">
        <f>'ID12'!X318</f>
        <v>3.7153363821609768</v>
      </c>
      <c r="H317">
        <f>MT!X318</f>
        <v>725</v>
      </c>
      <c r="I317">
        <f>'ID12'!Y318</f>
        <v>3.7872723331679272</v>
      </c>
      <c r="J317">
        <f>MT!Y318</f>
        <v>632</v>
      </c>
      <c r="K317">
        <f>'ID12'!Z318</f>
        <v>3.7422360257395773</v>
      </c>
      <c r="M317">
        <f>'ID12'!AA318</f>
        <v>3.7275339014649758</v>
      </c>
      <c r="N317">
        <f>MT!AA318</f>
        <v>1021</v>
      </c>
      <c r="O317">
        <f>'ID12'!AB318</f>
        <v>3.7373771215297813</v>
      </c>
      <c r="P317">
        <f>MT!AB318</f>
        <v>898</v>
      </c>
      <c r="Q317">
        <f>'ID12'!AC318</f>
        <v>3.7401102629373382</v>
      </c>
      <c r="R317">
        <f>MT!AC318</f>
        <v>899</v>
      </c>
      <c r="S317">
        <f>'ID12'!AD318</f>
        <v>3.791896186940265</v>
      </c>
      <c r="T317">
        <f>MT!AD318</f>
        <v>674</v>
      </c>
      <c r="U317">
        <f>'ID12'!AE318</f>
        <v>3.6784553601476064</v>
      </c>
      <c r="V317">
        <f>MT!AE318</f>
        <v>899</v>
      </c>
      <c r="W317">
        <f>'ID12'!AF318</f>
        <v>3.8281765254321165</v>
      </c>
      <c r="X317">
        <f>MT!AF318</f>
        <v>725</v>
      </c>
      <c r="Y317">
        <f>'ID12'!AG318</f>
        <v>3.6906635612832037</v>
      </c>
      <c r="Z317">
        <f>MT!AG318</f>
        <v>929</v>
      </c>
      <c r="AA317">
        <f>'ID12'!AH318</f>
        <v>3.7686101955093187</v>
      </c>
      <c r="AB317">
        <f>MT!AH318</f>
        <v>634</v>
      </c>
      <c r="AC317">
        <f>'ID12'!AI318</f>
        <v>3.6478841872217074</v>
      </c>
      <c r="AD317">
        <f>MT!AI318</f>
        <v>827</v>
      </c>
      <c r="AE317">
        <f>'ID12'!AJ318</f>
        <v>3.7149914364234031</v>
      </c>
      <c r="AF317">
        <f>MT!AJ318</f>
        <v>919</v>
      </c>
      <c r="AG317">
        <f>'ID12'!AK318</f>
        <v>3.7651394079967084</v>
      </c>
      <c r="AH317">
        <f>MT!AK318</f>
        <v>1082</v>
      </c>
      <c r="AI317">
        <f>'ID12'!AL318</f>
        <v>3.7428561336014243</v>
      </c>
      <c r="AJ317">
        <f>MT!AL318</f>
        <v>868</v>
      </c>
      <c r="AK317">
        <f>'ID12'!AM318</f>
        <v>3.7841804645797934</v>
      </c>
      <c r="AL317">
        <f>MT!AM318</f>
        <v>960</v>
      </c>
      <c r="AM317">
        <f>'ID12'!AN318</f>
        <v>3.8071641709524568</v>
      </c>
      <c r="AN317">
        <f>MT!AN318</f>
        <v>777</v>
      </c>
    </row>
    <row r="318" spans="1:40">
      <c r="A318">
        <f>'ID12'!U319</f>
        <v>3.4205923279068302</v>
      </c>
      <c r="C318">
        <f>'ID12'!V319</f>
        <v>3.428911106794462</v>
      </c>
      <c r="D318">
        <f>MT!V319</f>
        <v>1042</v>
      </c>
      <c r="E318">
        <f>'ID12'!W319</f>
        <v>3.4242074236735429</v>
      </c>
      <c r="F318">
        <f>MT!W319</f>
        <v>827</v>
      </c>
      <c r="G318">
        <f>'ID12'!X319</f>
        <v>3.4095317961151088</v>
      </c>
      <c r="H318">
        <f>MT!X319</f>
        <v>858</v>
      </c>
      <c r="I318">
        <f>'ID12'!Y319</f>
        <v>3.3297430501428571</v>
      </c>
      <c r="J318">
        <f>MT!Y319</f>
        <v>643</v>
      </c>
      <c r="K318">
        <f>'ID12'!Z319</f>
        <v>3.3482374123926175</v>
      </c>
      <c r="M318">
        <f>'ID12'!AA319</f>
        <v>3.4472983772843309</v>
      </c>
      <c r="N318">
        <f>MT!AA319</f>
        <v>1041</v>
      </c>
      <c r="O318">
        <f>'ID12'!AB319</f>
        <v>3.3052967886811611</v>
      </c>
      <c r="P318">
        <f>MT!AB319</f>
        <v>929</v>
      </c>
      <c r="Q318">
        <f>'ID12'!AC319</f>
        <v>3.3749185717849159</v>
      </c>
      <c r="R318">
        <f>MT!AC319</f>
        <v>807</v>
      </c>
      <c r="S318">
        <f>'ID12'!AD319</f>
        <v>3.380818761526049</v>
      </c>
      <c r="T318">
        <f>MT!AD319</f>
        <v>879</v>
      </c>
      <c r="U318">
        <f>'ID12'!AE319</f>
        <v>3.2918404470870177</v>
      </c>
      <c r="V318">
        <f>MT!AE319</f>
        <v>949</v>
      </c>
      <c r="W318">
        <f>'ID12'!AF319</f>
        <v>3.3534310940707321</v>
      </c>
      <c r="X318">
        <f>MT!AF319</f>
        <v>777</v>
      </c>
      <c r="Y318">
        <f>'ID12'!AG319</f>
        <v>3.3988896168615601</v>
      </c>
      <c r="Z318">
        <f>MT!AG319</f>
        <v>827</v>
      </c>
      <c r="AA318">
        <f>'ID12'!AH319</f>
        <v>3.4196470660888187</v>
      </c>
      <c r="AB318">
        <f>MT!AH319</f>
        <v>685</v>
      </c>
      <c r="AC318">
        <f>'ID12'!AI319</f>
        <v>3.3938684120124969</v>
      </c>
      <c r="AD318">
        <f>MT!AI319</f>
        <v>889</v>
      </c>
      <c r="AE318">
        <f>'ID12'!AJ319</f>
        <v>3.3280801082719504</v>
      </c>
      <c r="AF318">
        <f>MT!AJ319</f>
        <v>970</v>
      </c>
      <c r="AG318">
        <f>'ID12'!AK319</f>
        <v>3.3420708510845403</v>
      </c>
      <c r="AH318">
        <f>MT!AK319</f>
        <v>980</v>
      </c>
      <c r="AI318">
        <f>'ID12'!AL319</f>
        <v>3.366574291281482</v>
      </c>
      <c r="AJ318">
        <f>MT!AL319</f>
        <v>1011</v>
      </c>
      <c r="AK318">
        <f>'ID12'!AM319</f>
        <v>3.3976977864525724</v>
      </c>
      <c r="AL318">
        <f>MT!AM319</f>
        <v>910</v>
      </c>
      <c r="AM318">
        <f>'ID12'!AN319</f>
        <v>3.3816612504106569</v>
      </c>
      <c r="AN318">
        <f>MT!AN319</f>
        <v>797</v>
      </c>
    </row>
    <row r="319" spans="1:40">
      <c r="A319">
        <f>'ID12'!U320</f>
        <v>3.774297307342886</v>
      </c>
      <c r="B319">
        <f>MT!U320</f>
        <v>1082</v>
      </c>
      <c r="C319">
        <f>'ID12'!V320</f>
        <v>3.6583252430879676</v>
      </c>
      <c r="D319">
        <f>MT!V320</f>
        <v>1103</v>
      </c>
      <c r="E319">
        <f>'ID12'!W320</f>
        <v>3.7404829777184485</v>
      </c>
      <c r="F319">
        <f>MT!W320</f>
        <v>664</v>
      </c>
      <c r="G319">
        <f>'ID12'!X320</f>
        <v>3.8132328217361935</v>
      </c>
      <c r="H319">
        <f>MT!X320</f>
        <v>725</v>
      </c>
      <c r="I319">
        <f>'ID12'!Y320</f>
        <v>3.8354378437306531</v>
      </c>
      <c r="J319">
        <f>MT!Y320</f>
        <v>632</v>
      </c>
      <c r="K319">
        <f>'ID12'!Z320</f>
        <v>3.7288886410989579</v>
      </c>
      <c r="M319">
        <f>'ID12'!AA320</f>
        <v>3.6953671204508782</v>
      </c>
      <c r="N319">
        <f>MT!AA320</f>
        <v>1021</v>
      </c>
      <c r="O319">
        <f>'ID12'!AB320</f>
        <v>3.6942599935075879</v>
      </c>
      <c r="P319">
        <f>MT!AB320</f>
        <v>847</v>
      </c>
      <c r="Q319">
        <f>'ID12'!AC320</f>
        <v>3.6891789317450367</v>
      </c>
      <c r="R319">
        <f>MT!AC320</f>
        <v>756</v>
      </c>
      <c r="S319">
        <f>'ID12'!AD320</f>
        <v>3.7840367526159788</v>
      </c>
      <c r="T319">
        <f>MT!AD320</f>
        <v>705</v>
      </c>
      <c r="U319">
        <f>'ID12'!AE320</f>
        <v>3.7503650037646512</v>
      </c>
      <c r="V319">
        <f>MT!AE320</f>
        <v>817</v>
      </c>
      <c r="W319">
        <f>'ID12'!AF320</f>
        <v>3.6806869631786325</v>
      </c>
      <c r="X319">
        <f>MT!AF320</f>
        <v>694</v>
      </c>
      <c r="Y319">
        <f>'ID12'!AG320</f>
        <v>3.711231715187449</v>
      </c>
      <c r="Z319">
        <f>MT!AG320</f>
        <v>714</v>
      </c>
      <c r="AA319">
        <f>'ID12'!AH320</f>
        <v>3.7708417303129735</v>
      </c>
      <c r="AB319">
        <f>MT!AH320</f>
        <v>633</v>
      </c>
      <c r="AC319">
        <f>'ID12'!AI320</f>
        <v>3.821012552903349</v>
      </c>
      <c r="AD319">
        <f>MT!AI320</f>
        <v>827</v>
      </c>
      <c r="AE319">
        <f>'ID12'!AJ320</f>
        <v>3.7644146047503302</v>
      </c>
      <c r="AF319">
        <f>MT!AJ320</f>
        <v>828</v>
      </c>
      <c r="AG319">
        <f>'ID12'!AK320</f>
        <v>3.7669707384629039</v>
      </c>
      <c r="AH319">
        <f>MT!AK320</f>
        <v>1000</v>
      </c>
      <c r="AI319">
        <f>'ID12'!AL320</f>
        <v>3.769632797986096</v>
      </c>
      <c r="AJ319">
        <f>MT!AL320</f>
        <v>991</v>
      </c>
      <c r="AK319">
        <f>'ID12'!AM320</f>
        <v>3.7936558480756961</v>
      </c>
      <c r="AL319">
        <f>MT!AM320</f>
        <v>725</v>
      </c>
      <c r="AM319">
        <f>'ID12'!AN320</f>
        <v>3.697368615471162</v>
      </c>
      <c r="AN319">
        <f>MT!AN320</f>
        <v>756</v>
      </c>
    </row>
    <row r="320" spans="1:40">
      <c r="A320">
        <f>'ID12'!U321</f>
        <v>3.417344921944343</v>
      </c>
      <c r="B320">
        <f>MT!U321</f>
        <v>1133</v>
      </c>
      <c r="C320">
        <f>'ID12'!V321</f>
        <v>3.4459877104169743</v>
      </c>
      <c r="D320">
        <f>MT!V321</f>
        <v>992</v>
      </c>
      <c r="E320">
        <f>'ID12'!W321</f>
        <v>3.3111963283188377</v>
      </c>
      <c r="F320">
        <f>MT!W321</f>
        <v>745</v>
      </c>
      <c r="G320">
        <f>'ID12'!X321</f>
        <v>3.2840431776336834</v>
      </c>
      <c r="H320">
        <f>MT!X321</f>
        <v>674</v>
      </c>
      <c r="I320">
        <f>'ID12'!Y321</f>
        <v>3.5272533124896275</v>
      </c>
      <c r="J320">
        <f>MT!Y321</f>
        <v>633</v>
      </c>
      <c r="K320">
        <f>'ID12'!Z321</f>
        <v>3.43261374603403</v>
      </c>
      <c r="M320">
        <f>'ID12'!AA321</f>
        <v>3.426035033228306</v>
      </c>
      <c r="N320">
        <f>MT!AA321</f>
        <v>858</v>
      </c>
      <c r="O320">
        <f>'ID12'!AB321</f>
        <v>3.3700245886560687</v>
      </c>
      <c r="P320">
        <f>MT!AB321</f>
        <v>867</v>
      </c>
      <c r="Q320">
        <f>'ID12'!AC321</f>
        <v>3.3955920889396047</v>
      </c>
      <c r="R320">
        <f>MT!AC321</f>
        <v>684</v>
      </c>
      <c r="S320">
        <f>'ID12'!AD321</f>
        <v>3.3374663182083042</v>
      </c>
      <c r="T320">
        <f>MT!AD321</f>
        <v>674</v>
      </c>
      <c r="U320">
        <f>'ID12'!AE321</f>
        <v>3.4547418606917368</v>
      </c>
      <c r="V320">
        <f>MT!AE321</f>
        <v>806</v>
      </c>
      <c r="W320">
        <f>'ID12'!AF321</f>
        <v>3.2640099255605088</v>
      </c>
      <c r="X320">
        <f>MT!AF321</f>
        <v>654</v>
      </c>
      <c r="Y320">
        <f>'ID12'!AG321</f>
        <v>3.4049233503526937</v>
      </c>
      <c r="Z320">
        <f>MT!AG321</f>
        <v>776</v>
      </c>
      <c r="AA320">
        <f>'ID12'!AH321</f>
        <v>3.4560998390548199</v>
      </c>
      <c r="AB320">
        <f>MT!AH321</f>
        <v>664</v>
      </c>
      <c r="AC320">
        <f>'ID12'!AI321</f>
        <v>3.397071194124941</v>
      </c>
      <c r="AD320">
        <f>MT!AI321</f>
        <v>838</v>
      </c>
      <c r="AE320">
        <f>'ID12'!AJ321</f>
        <v>3.3609085056659032</v>
      </c>
      <c r="AF320">
        <f>MT!AJ321</f>
        <v>868</v>
      </c>
      <c r="AG320">
        <f>'ID12'!AK321</f>
        <v>3.3664657412844612</v>
      </c>
      <c r="AH320">
        <f>MT!AK321</f>
        <v>970</v>
      </c>
      <c r="AI320">
        <f>'ID12'!AL321</f>
        <v>3.3516093857760767</v>
      </c>
      <c r="AJ320">
        <f>MT!AL321</f>
        <v>888</v>
      </c>
      <c r="AK320">
        <f>'ID12'!AM321</f>
        <v>3.377613606953016</v>
      </c>
      <c r="AL320">
        <f>MT!AM321</f>
        <v>767</v>
      </c>
      <c r="AM320">
        <f>'ID12'!AN321</f>
        <v>3.4283036960739985</v>
      </c>
      <c r="AN320">
        <f>MT!AN321</f>
        <v>797</v>
      </c>
    </row>
    <row r="321" spans="1:40">
      <c r="A321">
        <f>'ID12'!U322</f>
        <v>3.7461753788641645</v>
      </c>
      <c r="B321">
        <f>MT!U322</f>
        <v>1124</v>
      </c>
      <c r="C321">
        <f>'ID12'!V322</f>
        <v>3.7262616848764822</v>
      </c>
      <c r="D321">
        <f>MT!V322</f>
        <v>1185</v>
      </c>
      <c r="E321">
        <f>'ID12'!W322</f>
        <v>3.7885340153359315</v>
      </c>
      <c r="F321">
        <f>MT!W322</f>
        <v>797</v>
      </c>
      <c r="G321">
        <f>'ID12'!X322</f>
        <v>3.7672670480110901</v>
      </c>
      <c r="H321">
        <f>MT!X322</f>
        <v>705</v>
      </c>
      <c r="I321">
        <f>'ID12'!Y322</f>
        <v>3.7360889231749494</v>
      </c>
      <c r="J321">
        <f>MT!Y322</f>
        <v>601</v>
      </c>
      <c r="K321">
        <f>'ID12'!Z322</f>
        <v>3.7379212965126318</v>
      </c>
      <c r="M321">
        <f>'ID12'!AA322</f>
        <v>3.7273796297251485</v>
      </c>
      <c r="O321">
        <f>'ID12'!AB322</f>
        <v>3.6351901045976973</v>
      </c>
      <c r="P321">
        <f>MT!AB322</f>
        <v>868</v>
      </c>
      <c r="Q321">
        <f>'ID12'!AC322</f>
        <v>3.7524175617124116</v>
      </c>
      <c r="R321">
        <f>MT!AC322</f>
        <v>869</v>
      </c>
      <c r="S321">
        <f>'ID12'!AD322</f>
        <v>3.7712514004857511</v>
      </c>
      <c r="T321">
        <f>MT!AD322</f>
        <v>828</v>
      </c>
      <c r="U321">
        <f>'ID12'!AE322</f>
        <v>3.6399798553342047</v>
      </c>
      <c r="V321">
        <f>MT!AE322</f>
        <v>920</v>
      </c>
      <c r="W321">
        <f>'ID12'!AF322</f>
        <v>3.8107540888846394</v>
      </c>
      <c r="X321">
        <f>MT!AF322</f>
        <v>868</v>
      </c>
      <c r="Y321">
        <f>'ID12'!AG322</f>
        <v>3.6911585830963944</v>
      </c>
      <c r="Z321">
        <f>MT!AG322</f>
        <v>899</v>
      </c>
      <c r="AA321">
        <f>'ID12'!AH322</f>
        <v>3.7340916011784824</v>
      </c>
      <c r="AB321">
        <f>MT!AH322</f>
        <v>623</v>
      </c>
      <c r="AC321">
        <f>'ID12'!AI322</f>
        <v>3.6634482480264103</v>
      </c>
      <c r="AD321">
        <f>MT!AI322</f>
        <v>827</v>
      </c>
      <c r="AE321">
        <f>'ID12'!AJ322</f>
        <v>3.7063995462435346</v>
      </c>
      <c r="AF321">
        <f>MT!AJ322</f>
        <v>908</v>
      </c>
      <c r="AG321">
        <f>'ID12'!AK322</f>
        <v>3.7164134527498405</v>
      </c>
      <c r="AH321">
        <f>MT!AK322</f>
        <v>1153</v>
      </c>
      <c r="AI321">
        <f>'ID12'!AL322</f>
        <v>3.7217278587910139</v>
      </c>
      <c r="AJ321">
        <f>MT!AL322</f>
        <v>991</v>
      </c>
      <c r="AK321">
        <f>'ID12'!AM322</f>
        <v>3.8317031288308061</v>
      </c>
      <c r="AL321">
        <f>MT!AM322</f>
        <v>827</v>
      </c>
      <c r="AM321">
        <f>'ID12'!AN322</f>
        <v>3.7274758622167865</v>
      </c>
      <c r="AN321">
        <f>MT!AN322</f>
        <v>858</v>
      </c>
    </row>
    <row r="322" spans="1:40">
      <c r="A322">
        <f>'ID12'!U323</f>
        <v>3.4337760359504759</v>
      </c>
      <c r="B322">
        <f>MT!U323</f>
        <v>1184</v>
      </c>
      <c r="C322">
        <f>'ID12'!V323</f>
        <v>3.4653813216330875</v>
      </c>
      <c r="D322">
        <f>MT!V323</f>
        <v>1175</v>
      </c>
      <c r="E322">
        <f>'ID12'!W323</f>
        <v>3.4415453263744791</v>
      </c>
      <c r="F322">
        <f>MT!W323</f>
        <v>858</v>
      </c>
      <c r="G322">
        <f>'ID12'!X323</f>
        <v>3.2641371138425077</v>
      </c>
      <c r="H322">
        <f>MT!X323</f>
        <v>807</v>
      </c>
      <c r="I322">
        <f>'ID12'!Y323</f>
        <v>3.2659223259018368</v>
      </c>
      <c r="J322">
        <f>MT!Y323</f>
        <v>776</v>
      </c>
      <c r="K322">
        <f>'ID12'!Z323</f>
        <v>3.3607276953275251</v>
      </c>
      <c r="M322">
        <f>'ID12'!AA323</f>
        <v>3.3947085330501503</v>
      </c>
      <c r="N322">
        <f>MT!AA323</f>
        <v>1011</v>
      </c>
      <c r="O322">
        <f>'ID12'!AB323</f>
        <v>3.492823198074352</v>
      </c>
      <c r="P322">
        <f>MT!AB323</f>
        <v>1112</v>
      </c>
      <c r="Q322">
        <f>'ID12'!AC323</f>
        <v>3.3995047036918375</v>
      </c>
      <c r="R322">
        <f>MT!AC323</f>
        <v>919</v>
      </c>
      <c r="S322">
        <f>'ID12'!AD323</f>
        <v>3.4222640421955566</v>
      </c>
      <c r="T322">
        <f>MT!AD323</f>
        <v>981</v>
      </c>
      <c r="U322">
        <f>'ID12'!AE323</f>
        <v>3.41055513221283</v>
      </c>
      <c r="V322">
        <f>MT!AE323</f>
        <v>929</v>
      </c>
      <c r="W322">
        <f>'ID12'!AF323</f>
        <v>3.2572189299744454</v>
      </c>
      <c r="X322">
        <f>MT!AF323</f>
        <v>755</v>
      </c>
      <c r="Y322">
        <f>'ID12'!AG323</f>
        <v>3.3787087373485463</v>
      </c>
      <c r="Z322">
        <f>MT!AG323</f>
        <v>888</v>
      </c>
      <c r="AA322">
        <f>'ID12'!AH323</f>
        <v>3.3907772156523279</v>
      </c>
      <c r="AB322">
        <f>MT!AH323</f>
        <v>706</v>
      </c>
      <c r="AC322">
        <f>'ID12'!AI323</f>
        <v>3.3843294183356334</v>
      </c>
      <c r="AD322">
        <f>MT!AI323</f>
        <v>991</v>
      </c>
      <c r="AE322">
        <f>'ID12'!AJ323</f>
        <v>3.3322903867413785</v>
      </c>
      <c r="AF322">
        <f>MT!AJ323</f>
        <v>858</v>
      </c>
      <c r="AG322">
        <f>'ID12'!AK323</f>
        <v>3.3050860117483505</v>
      </c>
      <c r="AH322">
        <f>MT!AK323</f>
        <v>1021</v>
      </c>
      <c r="AI322">
        <f>'ID12'!AL323</f>
        <v>3.3967089417220593</v>
      </c>
      <c r="AJ322">
        <f>MT!AL323</f>
        <v>1062</v>
      </c>
      <c r="AK322">
        <f>'ID12'!AM323</f>
        <v>3.3551803908916482</v>
      </c>
      <c r="AL322">
        <f>MT!AM323</f>
        <v>869</v>
      </c>
      <c r="AM322">
        <f>'ID12'!AN323</f>
        <v>3.3483110322595824</v>
      </c>
      <c r="AN322">
        <f>MT!AN323</f>
        <v>868</v>
      </c>
    </row>
    <row r="323" spans="1:40">
      <c r="A323">
        <f>'ID12'!U324</f>
        <v>3.7090250608481572</v>
      </c>
      <c r="B323">
        <f>MT!U324</f>
        <v>1113</v>
      </c>
      <c r="C323">
        <f>'ID12'!V324</f>
        <v>3.6580136535560492</v>
      </c>
      <c r="E323">
        <f>'ID12'!W324</f>
        <v>3.77188102174201</v>
      </c>
      <c r="F323">
        <f>MT!W324</f>
        <v>929</v>
      </c>
      <c r="G323">
        <f>'ID12'!X324</f>
        <v>3.8457791916476562</v>
      </c>
      <c r="H323">
        <f>MT!X324</f>
        <v>714</v>
      </c>
      <c r="I323">
        <f>'ID12'!Y324</f>
        <v>3.7167952852230171</v>
      </c>
      <c r="J323">
        <f>MT!Y324</f>
        <v>591</v>
      </c>
      <c r="K323">
        <f>'ID12'!Z324</f>
        <v>3.7628480725683526</v>
      </c>
      <c r="M323">
        <f>'ID12'!AA324</f>
        <v>3.7253915136054503</v>
      </c>
      <c r="N323">
        <f>MT!AA324</f>
        <v>1061</v>
      </c>
      <c r="O323">
        <f>'ID12'!AB324</f>
        <v>3.7365809090104469</v>
      </c>
      <c r="P323">
        <f>MT!AB324</f>
        <v>847</v>
      </c>
      <c r="Q323">
        <f>'ID12'!AC324</f>
        <v>3.6680392826729036</v>
      </c>
      <c r="R323">
        <f>MT!AC324</f>
        <v>756</v>
      </c>
      <c r="S323">
        <f>'ID12'!AD324</f>
        <v>3.77404247703197</v>
      </c>
      <c r="T323">
        <f>MT!AD324</f>
        <v>776</v>
      </c>
      <c r="U323">
        <f>'ID12'!AE324</f>
        <v>3.7469004535899817</v>
      </c>
      <c r="V323">
        <f>MT!AE324</f>
        <v>806</v>
      </c>
      <c r="W323">
        <f>'ID12'!AF324</f>
        <v>3.74207692953645</v>
      </c>
      <c r="X323">
        <f>MT!AF324</f>
        <v>685</v>
      </c>
      <c r="Y323">
        <f>'ID12'!AG324</f>
        <v>3.7134769407126789</v>
      </c>
      <c r="Z323">
        <f>MT!AG324</f>
        <v>725</v>
      </c>
      <c r="AA323">
        <f>'ID12'!AH324</f>
        <v>3.7465550952820417</v>
      </c>
      <c r="AB323">
        <f>MT!AH324</f>
        <v>664</v>
      </c>
      <c r="AC323">
        <f>'ID12'!AI324</f>
        <v>3.7890665312242517</v>
      </c>
      <c r="AD323">
        <f>MT!AI324</f>
        <v>981</v>
      </c>
      <c r="AE323">
        <f>'ID12'!AJ324</f>
        <v>3.7167488819853021</v>
      </c>
      <c r="AF323">
        <f>MT!AJ324</f>
        <v>940</v>
      </c>
      <c r="AG323">
        <f>'ID12'!AK324</f>
        <v>3.7521678764468773</v>
      </c>
      <c r="AH323">
        <f>MT!AK324</f>
        <v>1031</v>
      </c>
      <c r="AI323">
        <f>'ID12'!AL324</f>
        <v>3.7811873678349208</v>
      </c>
      <c r="AJ323">
        <f>MT!AL324</f>
        <v>1001</v>
      </c>
      <c r="AK323">
        <f>'ID12'!AM324</f>
        <v>3.7714536752505023</v>
      </c>
      <c r="AL323">
        <f>MT!AM324</f>
        <v>1144</v>
      </c>
      <c r="AM323">
        <f>'ID12'!AN324</f>
        <v>3.7634452623500785</v>
      </c>
      <c r="AN323">
        <f>MT!AN324</f>
        <v>756</v>
      </c>
    </row>
    <row r="324" spans="1:40">
      <c r="A324">
        <f>'ID12'!U325</f>
        <v>3.4288381356284932</v>
      </c>
      <c r="B324">
        <f>MT!U325</f>
        <v>1062</v>
      </c>
      <c r="C324">
        <f>'ID12'!V325</f>
        <v>3.4460791791839434</v>
      </c>
      <c r="D324">
        <f>MT!V325</f>
        <v>1155</v>
      </c>
      <c r="E324">
        <f>'ID12'!W325</f>
        <v>3.3207234659292642</v>
      </c>
      <c r="F324">
        <f>MT!W325</f>
        <v>735</v>
      </c>
      <c r="G324">
        <f>'ID12'!X325</f>
        <v>3.283628068757769</v>
      </c>
      <c r="H324">
        <f>MT!X325</f>
        <v>685</v>
      </c>
      <c r="I324">
        <f>'ID12'!Y325</f>
        <v>3.4506191563010877</v>
      </c>
      <c r="J324">
        <f>MT!Y325</f>
        <v>663</v>
      </c>
      <c r="K324">
        <f>'ID12'!Z325</f>
        <v>3.4230455075970325</v>
      </c>
      <c r="M324">
        <f>'ID12'!AA325</f>
        <v>3.4318270934985371</v>
      </c>
      <c r="N324">
        <f>MT!AA325</f>
        <v>949</v>
      </c>
      <c r="O324">
        <f>'ID12'!AB325</f>
        <v>3.3110205076163606</v>
      </c>
      <c r="P324">
        <f>MT!AB325</f>
        <v>909</v>
      </c>
      <c r="Q324">
        <f>'ID12'!AC325</f>
        <v>3.3840470890737304</v>
      </c>
      <c r="R324">
        <f>MT!AC325</f>
        <v>664</v>
      </c>
      <c r="S324">
        <f>'ID12'!AD325</f>
        <v>3.4597568034358832</v>
      </c>
      <c r="T324">
        <f>MT!AD325</f>
        <v>838</v>
      </c>
      <c r="U324">
        <f>'ID12'!AE325</f>
        <v>3.4310720399050476</v>
      </c>
      <c r="V324">
        <f>MT!AE325</f>
        <v>786</v>
      </c>
      <c r="W324">
        <f>'ID12'!AF325</f>
        <v>3.3212405582121529</v>
      </c>
      <c r="X324">
        <f>MT!AF325</f>
        <v>725</v>
      </c>
      <c r="Y324">
        <f>'ID12'!AG325</f>
        <v>3.4585402916491472</v>
      </c>
      <c r="Z324">
        <f>MT!AG325</f>
        <v>766</v>
      </c>
      <c r="AA324">
        <f>'ID12'!AH325</f>
        <v>3.4797966205639801</v>
      </c>
      <c r="AB324">
        <f>MT!AH325</f>
        <v>613</v>
      </c>
      <c r="AC324">
        <f>'ID12'!AI325</f>
        <v>3.380427402910807</v>
      </c>
      <c r="AD324">
        <f>MT!AI325</f>
        <v>797</v>
      </c>
      <c r="AE324">
        <f>'ID12'!AJ325</f>
        <v>3.3982224745783993</v>
      </c>
      <c r="AF324">
        <f>MT!AJ325</f>
        <v>939</v>
      </c>
      <c r="AG324">
        <f>'ID12'!AK325</f>
        <v>3.3826921102409893</v>
      </c>
      <c r="AH324">
        <f>MT!AK325</f>
        <v>949</v>
      </c>
      <c r="AI324">
        <f>'ID12'!AL325</f>
        <v>3.4785901173091762</v>
      </c>
      <c r="AJ324">
        <f>MT!AL325</f>
        <v>930</v>
      </c>
      <c r="AK324">
        <f>'ID12'!AM325</f>
        <v>3.4346757689767324</v>
      </c>
      <c r="AL324">
        <f>MT!AM325</f>
        <v>787</v>
      </c>
      <c r="AM324">
        <f>'ID12'!AN325</f>
        <v>3.4241861360471209</v>
      </c>
      <c r="AN324">
        <f>MT!AN325</f>
        <v>879</v>
      </c>
    </row>
    <row r="325" spans="1:40">
      <c r="A325">
        <f>'ID12'!U326</f>
        <v>3.707953205243125</v>
      </c>
      <c r="B325">
        <f>MT!U326</f>
        <v>1164</v>
      </c>
      <c r="C325">
        <f>'ID12'!V326</f>
        <v>3.7775924548414523</v>
      </c>
      <c r="D325">
        <f>MT!V326</f>
        <v>1164</v>
      </c>
      <c r="E325">
        <f>'ID12'!W326</f>
        <v>3.7736904213999392</v>
      </c>
      <c r="F325">
        <f>MT!W326</f>
        <v>756</v>
      </c>
      <c r="G325">
        <f>'ID12'!X326</f>
        <v>3.7875422149089042</v>
      </c>
      <c r="H325">
        <f>MT!X326</f>
        <v>735</v>
      </c>
      <c r="J325">
        <f>MT!Y326</f>
        <v>582</v>
      </c>
      <c r="K325">
        <f>'ID12'!Z326</f>
        <v>3.7372810461573747</v>
      </c>
      <c r="M325">
        <f>'ID12'!AA326</f>
        <v>3.7604496521223534</v>
      </c>
      <c r="N325">
        <f>MT!AA326</f>
        <v>1133</v>
      </c>
      <c r="O325">
        <f>'ID12'!AB326</f>
        <v>3.7139034815111511</v>
      </c>
      <c r="P325">
        <f>MT!AB326</f>
        <v>1020</v>
      </c>
      <c r="Q325">
        <f>'ID12'!AC326</f>
        <v>3.7488904090091077</v>
      </c>
      <c r="R325">
        <f>MT!AC326</f>
        <v>848</v>
      </c>
      <c r="S325">
        <f>'ID12'!AD326</f>
        <v>3.7858194205131728</v>
      </c>
      <c r="T325">
        <f>MT!AD326</f>
        <v>684</v>
      </c>
      <c r="U325">
        <f>'ID12'!AE326</f>
        <v>3.6729447119842313</v>
      </c>
      <c r="V325">
        <f>MT!AE326</f>
        <v>970</v>
      </c>
      <c r="W325">
        <f>'ID12'!AF326</f>
        <v>3.8618129373218797</v>
      </c>
      <c r="X325">
        <f>MT!AF326</f>
        <v>858</v>
      </c>
      <c r="Y325">
        <f>'ID12'!AG326</f>
        <v>3.7397657575608951</v>
      </c>
      <c r="Z325">
        <f>MT!AG326</f>
        <v>786</v>
      </c>
      <c r="AA325">
        <f>'ID12'!AH326</f>
        <v>3.7669513115497177</v>
      </c>
      <c r="AB325">
        <f>MT!AH326</f>
        <v>603</v>
      </c>
      <c r="AC325">
        <f>'ID12'!AI326</f>
        <v>3.7691782891610131</v>
      </c>
      <c r="AD325">
        <f>MT!AI326</f>
        <v>970</v>
      </c>
      <c r="AE325">
        <f>'ID12'!AJ326</f>
        <v>3.7105984946183659</v>
      </c>
      <c r="AF325">
        <f>MT!AJ326</f>
        <v>1083</v>
      </c>
      <c r="AG325">
        <f>'ID12'!AK326</f>
        <v>3.7516847289478097</v>
      </c>
      <c r="AH325">
        <f>MT!AK326</f>
        <v>1102</v>
      </c>
      <c r="AI325">
        <f>'ID12'!AL326</f>
        <v>3.7220385598162817</v>
      </c>
      <c r="AJ325">
        <f>MT!AL326</f>
        <v>898</v>
      </c>
      <c r="AK325">
        <f>'ID12'!AM326</f>
        <v>3.70860542823538</v>
      </c>
      <c r="AM325">
        <f>'ID12'!AN326</f>
        <v>3.7900983092942888</v>
      </c>
      <c r="AN325">
        <f>MT!AN326</f>
        <v>838</v>
      </c>
    </row>
    <row r="326" spans="1:40">
      <c r="A326">
        <f>'ID12'!U327</f>
        <v>3.3709331608500626</v>
      </c>
      <c r="B326">
        <f>MT!U327</f>
        <v>1235</v>
      </c>
      <c r="C326">
        <f>'ID12'!V327</f>
        <v>3.39488852928082</v>
      </c>
      <c r="D326">
        <f>MT!V327</f>
        <v>1155</v>
      </c>
      <c r="E326">
        <f>'ID12'!W327</f>
        <v>3.3673665251818914</v>
      </c>
      <c r="F326">
        <f>MT!W327</f>
        <v>878</v>
      </c>
      <c r="G326">
        <f>'ID12'!X327</f>
        <v>3.3619871359673743</v>
      </c>
      <c r="H326">
        <f>MT!X327</f>
        <v>797</v>
      </c>
      <c r="I326">
        <f>'ID12'!Y327</f>
        <v>3.272043165359225</v>
      </c>
      <c r="J326">
        <f>MT!Y327</f>
        <v>612</v>
      </c>
      <c r="K326">
        <f>'ID12'!Z327</f>
        <v>3.3813133752753863</v>
      </c>
      <c r="M326">
        <f>'ID12'!AA327</f>
        <v>3.3748506129848264</v>
      </c>
      <c r="N326">
        <f>MT!AA327</f>
        <v>1093</v>
      </c>
      <c r="O326">
        <f>'ID12'!AB327</f>
        <v>3.396563264125998</v>
      </c>
      <c r="P326">
        <f>MT!AB327</f>
        <v>949</v>
      </c>
      <c r="Q326">
        <f>'ID12'!AC327</f>
        <v>3.388564779208421</v>
      </c>
      <c r="R326">
        <f>MT!AC327</f>
        <v>879</v>
      </c>
      <c r="S326">
        <f>'ID12'!AD327</f>
        <v>3.4324922422461257</v>
      </c>
      <c r="T326">
        <f>MT!AD327</f>
        <v>1083</v>
      </c>
      <c r="U326">
        <f>'ID12'!AE327</f>
        <v>3.376956093241648</v>
      </c>
      <c r="V326">
        <f>MT!AE327</f>
        <v>1082</v>
      </c>
      <c r="W326">
        <f>'ID12'!AF327</f>
        <v>3.2944376484539926</v>
      </c>
      <c r="X326">
        <f>MT!AF327</f>
        <v>858</v>
      </c>
      <c r="Y326">
        <f>'ID12'!AG327</f>
        <v>3.372716034100355</v>
      </c>
      <c r="Z326">
        <f>MT!AG327</f>
        <v>1011</v>
      </c>
      <c r="AA326">
        <f>'ID12'!AH327</f>
        <v>3.3623734338856632</v>
      </c>
      <c r="AB326">
        <f>MT!AH327</f>
        <v>715</v>
      </c>
      <c r="AC326">
        <f>'ID12'!AI327</f>
        <v>3.3685725755950329</v>
      </c>
      <c r="AD326">
        <f>MT!AI327</f>
        <v>1001</v>
      </c>
      <c r="AE326">
        <f>'ID12'!AJ327</f>
        <v>3.3338607020953193</v>
      </c>
      <c r="AF326">
        <f>MT!AJ327</f>
        <v>1032</v>
      </c>
      <c r="AG326">
        <f>'ID12'!AK327</f>
        <v>3.4318962687208181</v>
      </c>
      <c r="AH326">
        <f>MT!AK327</f>
        <v>1082</v>
      </c>
      <c r="AI326">
        <f>'ID12'!AL327</f>
        <v>3.3461855588235943</v>
      </c>
      <c r="AJ326">
        <f>MT!AL327</f>
        <v>1022</v>
      </c>
      <c r="AK326">
        <f>'ID12'!AM327</f>
        <v>3.3710225767607205</v>
      </c>
      <c r="AM326">
        <f>'ID12'!AN327</f>
        <v>3.3849418115351457</v>
      </c>
      <c r="AN326">
        <f>MT!AN327</f>
        <v>889</v>
      </c>
    </row>
    <row r="327" spans="1:40">
      <c r="A327">
        <f>'ID12'!U328</f>
        <v>3.7118826029704723</v>
      </c>
      <c r="B327">
        <f>MT!U328</f>
        <v>1114</v>
      </c>
      <c r="C327">
        <f>'ID12'!V328</f>
        <v>3.6619404344492557</v>
      </c>
      <c r="D327">
        <f>MT!V328</f>
        <v>1104</v>
      </c>
      <c r="E327">
        <f>'ID12'!W328</f>
        <v>3.7746204165715183</v>
      </c>
      <c r="F327">
        <f>MT!W328</f>
        <v>705</v>
      </c>
      <c r="G327">
        <f>'ID12'!X328</f>
        <v>3.8260510997045043</v>
      </c>
      <c r="H327">
        <f>MT!X328</f>
        <v>725</v>
      </c>
      <c r="I327">
        <f>'ID12'!Y328</f>
        <v>3.8188805377970776</v>
      </c>
      <c r="J327">
        <f>MT!Y328</f>
        <v>643</v>
      </c>
      <c r="K327">
        <f>'ID12'!Z328</f>
        <v>3.7167063033219994</v>
      </c>
      <c r="M327">
        <f>'ID12'!AA328</f>
        <v>3.7214238989014978</v>
      </c>
      <c r="N327">
        <f>MT!AA328</f>
        <v>959</v>
      </c>
      <c r="O327">
        <f>'ID12'!AB328</f>
        <v>3.7710656371552869</v>
      </c>
      <c r="P327">
        <f>MT!AB328</f>
        <v>786</v>
      </c>
      <c r="Q327">
        <f>'ID12'!AC328</f>
        <v>3.6946234768680415</v>
      </c>
      <c r="R327">
        <f>MT!AC328</f>
        <v>777</v>
      </c>
      <c r="S327">
        <f>'ID12'!AD328</f>
        <v>3.8238767442726096</v>
      </c>
      <c r="T327">
        <f>MT!AD328</f>
        <v>695</v>
      </c>
      <c r="U327">
        <f>'ID12'!AE328</f>
        <v>3.7443753064156247</v>
      </c>
      <c r="V327">
        <f>MT!AE328</f>
        <v>858</v>
      </c>
      <c r="W327">
        <f>'ID12'!AF328</f>
        <v>3.7499166131638342</v>
      </c>
      <c r="X327">
        <f>MT!AF328</f>
        <v>745</v>
      </c>
      <c r="Y327">
        <f>'ID12'!AG328</f>
        <v>3.7026189435905876</v>
      </c>
      <c r="Z327">
        <f>MT!AG328</f>
        <v>704</v>
      </c>
      <c r="AA327">
        <f>'ID12'!AH328</f>
        <v>3.7670815633782389</v>
      </c>
      <c r="AB327">
        <f>MT!AH328</f>
        <v>624</v>
      </c>
      <c r="AC327">
        <f>'ID12'!AI328</f>
        <v>3.8140333982266337</v>
      </c>
      <c r="AD327">
        <f>MT!AI328</f>
        <v>1012</v>
      </c>
      <c r="AE327">
        <f>'ID12'!AJ328</f>
        <v>3.7739887290999179</v>
      </c>
      <c r="AF327">
        <f>MT!AJ328</f>
        <v>929</v>
      </c>
      <c r="AG327">
        <f>'ID12'!AK328</f>
        <v>3.8210185553676168</v>
      </c>
      <c r="AH327">
        <f>MT!AK328</f>
        <v>1062</v>
      </c>
      <c r="AI327">
        <f>'ID12'!AL328</f>
        <v>3.7253414594899388</v>
      </c>
      <c r="AJ327">
        <f>MT!AL328</f>
        <v>1001</v>
      </c>
      <c r="AK327">
        <f>'ID12'!AM328</f>
        <v>3.774326211945902</v>
      </c>
      <c r="AL327">
        <f>MT!AM328</f>
        <v>749</v>
      </c>
      <c r="AM327">
        <f>'ID12'!AN328</f>
        <v>3.7212876811103701</v>
      </c>
      <c r="AN327">
        <f>MT!AN328</f>
        <v>736</v>
      </c>
    </row>
    <row r="328" spans="1:40">
      <c r="A328">
        <f>'ID12'!U329</f>
        <v>2.3699551385183812</v>
      </c>
      <c r="B328">
        <f>MT!U329</f>
        <v>1133</v>
      </c>
      <c r="C328">
        <f>'ID12'!V329</f>
        <v>2.3574933545857837</v>
      </c>
      <c r="D328">
        <f>MT!V329</f>
        <v>1042</v>
      </c>
      <c r="E328">
        <f>'ID12'!W329</f>
        <v>2.3075476230243543</v>
      </c>
      <c r="F328">
        <f>MT!W329</f>
        <v>714</v>
      </c>
      <c r="G328">
        <f>'ID12'!X329</f>
        <v>2.1102591762441478</v>
      </c>
      <c r="H328">
        <f>MT!X329</f>
        <v>756</v>
      </c>
      <c r="I328">
        <f>'ID12'!Y329</f>
        <v>2.0750171142907514</v>
      </c>
      <c r="J328">
        <f>MT!Y329</f>
        <v>591</v>
      </c>
      <c r="K328">
        <f>'ID12'!Z329</f>
        <v>2.3838688505932275</v>
      </c>
      <c r="M328">
        <f>'ID12'!AA329</f>
        <v>2.4646747883042912</v>
      </c>
      <c r="N328">
        <f>MT!AA329</f>
        <v>847</v>
      </c>
      <c r="O328">
        <f>'ID12'!AB329</f>
        <v>2.3946892352061746</v>
      </c>
      <c r="P328">
        <f>MT!AB329</f>
        <v>1010</v>
      </c>
      <c r="Q328">
        <f>'ID12'!AC329</f>
        <v>2.354176025684207</v>
      </c>
      <c r="R328">
        <f>MT!AC329</f>
        <v>592</v>
      </c>
      <c r="S328">
        <f>'ID12'!AD329</f>
        <v>2.4459172169360923</v>
      </c>
      <c r="T328">
        <f>MT!AD329</f>
        <v>654</v>
      </c>
      <c r="U328">
        <f>'ID12'!AE329</f>
        <v>2.4815357873796682</v>
      </c>
      <c r="V328">
        <f>MT!AE329</f>
        <v>908</v>
      </c>
      <c r="W328">
        <f>'ID12'!AF329</f>
        <v>2.3114744625930261</v>
      </c>
      <c r="X328">
        <f>MT!AF329</f>
        <v>623</v>
      </c>
      <c r="Y328">
        <f>'ID12'!AG329</f>
        <v>2.4118619660484506</v>
      </c>
      <c r="Z328">
        <f>MT!AG329</f>
        <v>735</v>
      </c>
      <c r="AA328">
        <f>'ID12'!AH329</f>
        <v>2.3850994899901621</v>
      </c>
      <c r="AB328">
        <f>MT!AH329</f>
        <v>633</v>
      </c>
      <c r="AC328">
        <f>'ID12'!AI329</f>
        <v>2.3586678874799913</v>
      </c>
      <c r="AD328">
        <f>MT!AI329</f>
        <v>807</v>
      </c>
      <c r="AE328">
        <f>'ID12'!AJ329</f>
        <v>2.3280338998925751</v>
      </c>
      <c r="AF328">
        <f>MT!AJ329</f>
        <v>950</v>
      </c>
      <c r="AG328">
        <f>'ID12'!AK329</f>
        <v>2.2348958241210086</v>
      </c>
      <c r="AH328">
        <f>MT!AK329</f>
        <v>960</v>
      </c>
      <c r="AI328">
        <f>'ID12'!AL329</f>
        <v>2.2941426427530214</v>
      </c>
      <c r="AJ328">
        <f>MT!AL329</f>
        <v>817</v>
      </c>
      <c r="AK328">
        <f>'ID12'!AM329</f>
        <v>2.5194300816986268</v>
      </c>
      <c r="AL328">
        <f>MT!AM329</f>
        <v>756</v>
      </c>
      <c r="AM328">
        <f>'ID12'!AN329</f>
        <v>2.2857510123101341</v>
      </c>
      <c r="AN328">
        <f>MT!AN329</f>
        <v>776</v>
      </c>
    </row>
    <row r="329" spans="1:40">
      <c r="A329">
        <f>'ID12'!U330</f>
        <v>3.8409344833038843</v>
      </c>
      <c r="B329">
        <f>MT!U330</f>
        <v>1154</v>
      </c>
      <c r="C329">
        <f>'ID12'!V330</f>
        <v>3.7789618870475161</v>
      </c>
      <c r="D329">
        <f>MT!V330</f>
        <v>1154</v>
      </c>
      <c r="E329">
        <f>'ID12'!W330</f>
        <v>3.8554032960417621</v>
      </c>
      <c r="F329">
        <f>MT!W330</f>
        <v>828</v>
      </c>
      <c r="G329">
        <f>'ID12'!X330</f>
        <v>3.7415359221688704</v>
      </c>
      <c r="H329">
        <f>MT!X330</f>
        <v>694</v>
      </c>
      <c r="I329">
        <f>'ID12'!Y330</f>
        <v>3.8563648475060415</v>
      </c>
      <c r="J329">
        <f>MT!Y330</f>
        <v>724</v>
      </c>
      <c r="K329">
        <f>'ID12'!Z330</f>
        <v>3.8145986528070766</v>
      </c>
      <c r="M329">
        <f>'ID12'!AA330</f>
        <v>3.8596137612221728</v>
      </c>
      <c r="N329">
        <f>MT!AA330</f>
        <v>1072</v>
      </c>
      <c r="O329">
        <f>'ID12'!AB330</f>
        <v>3.7745798592698927</v>
      </c>
      <c r="P329">
        <f>MT!AB330</f>
        <v>969</v>
      </c>
      <c r="Q329">
        <f>'ID12'!AC330</f>
        <v>3.7695210989788128</v>
      </c>
      <c r="R329">
        <f>MT!AC330</f>
        <v>848</v>
      </c>
      <c r="S329">
        <f>'ID12'!AD330</f>
        <v>3.7974483707531661</v>
      </c>
      <c r="T329">
        <f>MT!AD330</f>
        <v>766</v>
      </c>
      <c r="U329">
        <f>'ID12'!AE330</f>
        <v>3.8133186067129361</v>
      </c>
      <c r="V329">
        <f>MT!AE330</f>
        <v>950</v>
      </c>
      <c r="W329">
        <f>'ID12'!AF330</f>
        <v>3.6729950404819514</v>
      </c>
      <c r="X329">
        <f>MT!AF330</f>
        <v>777</v>
      </c>
      <c r="Y329">
        <f>'ID12'!AG330</f>
        <v>3.8284789674416451</v>
      </c>
      <c r="Z329">
        <f>MT!AG330</f>
        <v>899</v>
      </c>
      <c r="AA329">
        <f>'ID12'!AH330</f>
        <v>3.9094641194111048</v>
      </c>
      <c r="AB329">
        <f>MT!AH330</f>
        <v>695</v>
      </c>
      <c r="AC329">
        <f>'ID12'!AI330</f>
        <v>3.873218971472824</v>
      </c>
      <c r="AD329">
        <f>MT!AI330</f>
        <v>1093</v>
      </c>
      <c r="AE329">
        <f>'ID12'!AJ330</f>
        <v>3.8128726954142134</v>
      </c>
      <c r="AF329">
        <f>MT!AJ330</f>
        <v>1051</v>
      </c>
      <c r="AG329">
        <f>'ID12'!AK330</f>
        <v>3.8112197044929319</v>
      </c>
      <c r="AH329">
        <f>MT!AK330</f>
        <v>1041</v>
      </c>
      <c r="AI329">
        <f>'ID12'!AL330</f>
        <v>3.8608007912893805</v>
      </c>
      <c r="AJ329">
        <f>MT!AL330</f>
        <v>1011</v>
      </c>
      <c r="AK329">
        <f>'ID12'!AM330</f>
        <v>3.8175917245021478</v>
      </c>
      <c r="AL329">
        <f>MT!AM330</f>
        <v>725</v>
      </c>
      <c r="AM329">
        <f>'ID12'!AN330</f>
        <v>3.7521995944760214</v>
      </c>
      <c r="AN329">
        <f>MT!AN330</f>
        <v>859</v>
      </c>
    </row>
    <row r="330" spans="1:40">
      <c r="A330">
        <f>'ID12'!U331</f>
        <v>3.1645529186317738</v>
      </c>
      <c r="B330">
        <f>MT!U331</f>
        <v>1072</v>
      </c>
      <c r="C330">
        <f>'ID12'!V331</f>
        <v>3.1749126938559784</v>
      </c>
      <c r="D330">
        <f>MT!V331</f>
        <v>1053</v>
      </c>
      <c r="E330">
        <f>'ID12'!W331</f>
        <v>3.1690035578536437</v>
      </c>
      <c r="F330">
        <f>MT!W331</f>
        <v>745</v>
      </c>
      <c r="G330">
        <f>'ID12'!X331</f>
        <v>3.1904127327281731</v>
      </c>
      <c r="H330">
        <f>MT!X331</f>
        <v>807</v>
      </c>
      <c r="I330">
        <f>'ID12'!Y331</f>
        <v>3.1378493658118094</v>
      </c>
      <c r="J330">
        <f>MT!Y331</f>
        <v>643</v>
      </c>
      <c r="K330">
        <f>'ID12'!Z331</f>
        <v>3.2819619507439666</v>
      </c>
      <c r="M330">
        <f>'ID12'!AA331</f>
        <v>3.1852234976921419</v>
      </c>
      <c r="N330">
        <f>MT!AA331</f>
        <v>1327</v>
      </c>
      <c r="O330">
        <f>'ID12'!AB331</f>
        <v>3.2183994832179836</v>
      </c>
      <c r="P330">
        <f>MT!AB331</f>
        <v>919</v>
      </c>
      <c r="Q330">
        <f>'ID12'!AC331</f>
        <v>3.1509227340637729</v>
      </c>
      <c r="R330">
        <f>MT!AC331</f>
        <v>879</v>
      </c>
      <c r="S330">
        <f>'ID12'!AD331</f>
        <v>3.2238783404596614</v>
      </c>
      <c r="T330">
        <f>MT!AD331</f>
        <v>756</v>
      </c>
      <c r="U330">
        <f>'ID12'!AE331</f>
        <v>3.1918483261913515</v>
      </c>
      <c r="V330">
        <f>MT!AE331</f>
        <v>1072</v>
      </c>
      <c r="W330">
        <f>'ID12'!AF331</f>
        <v>3.2524860258303812</v>
      </c>
      <c r="X330">
        <f>MT!AF331</f>
        <v>602</v>
      </c>
      <c r="Y330">
        <f>'ID12'!AG331</f>
        <v>3.1433554380888253</v>
      </c>
      <c r="Z330">
        <f>MT!AG331</f>
        <v>898</v>
      </c>
      <c r="AA330">
        <f>'ID12'!AH331</f>
        <v>3.145808615964246</v>
      </c>
      <c r="AB330">
        <f>MT!AH331</f>
        <v>675</v>
      </c>
      <c r="AC330">
        <f>'ID12'!AI331</f>
        <v>3.2493613320810559</v>
      </c>
      <c r="AD330">
        <f>MT!AI331</f>
        <v>888</v>
      </c>
      <c r="AE330">
        <f>'ID12'!AJ331</f>
        <v>3.3062487103321185</v>
      </c>
      <c r="AF330">
        <f>MT!AJ331</f>
        <v>807</v>
      </c>
      <c r="AG330">
        <f>'ID12'!AK331</f>
        <v>3.2530725994998231</v>
      </c>
      <c r="AH330">
        <f>MT!AK331</f>
        <v>1000</v>
      </c>
      <c r="AI330">
        <f>'ID12'!AL331</f>
        <v>3.1767021962911097</v>
      </c>
      <c r="AJ330">
        <f>MT!AL331</f>
        <v>920</v>
      </c>
      <c r="AK330">
        <f>'ID12'!AM331</f>
        <v>3.1343517256920386</v>
      </c>
      <c r="AL330">
        <f>MT!AM331</f>
        <v>654</v>
      </c>
      <c r="AM330">
        <f>'ID12'!AN331</f>
        <v>3.0798223190687701</v>
      </c>
      <c r="AN330">
        <f>MT!AN331</f>
        <v>1032</v>
      </c>
    </row>
    <row r="331" spans="1:40">
      <c r="A331">
        <f>'ID12'!U332</f>
        <v>3.8183770786405216</v>
      </c>
      <c r="B331">
        <f>MT!U332</f>
        <v>1256</v>
      </c>
      <c r="C331">
        <f>'ID12'!V332</f>
        <v>3.8725497278587584</v>
      </c>
      <c r="D331">
        <f>MT!V332</f>
        <v>1185</v>
      </c>
      <c r="E331">
        <f>'ID12'!W332</f>
        <v>3.7575820176180645</v>
      </c>
      <c r="F331">
        <f>MT!W332</f>
        <v>827</v>
      </c>
      <c r="G331">
        <f>'ID12'!X332</f>
        <v>3.8385898488040553</v>
      </c>
      <c r="H331">
        <f>MT!X332</f>
        <v>746</v>
      </c>
      <c r="I331">
        <f>'ID12'!Y332</f>
        <v>3.6709928560373428</v>
      </c>
      <c r="J331">
        <f>MT!Y332</f>
        <v>693</v>
      </c>
      <c r="K331">
        <f>'ID12'!Z332</f>
        <v>3.8006577186758577</v>
      </c>
      <c r="M331">
        <f>'ID12'!AA332</f>
        <v>3.7881565008663856</v>
      </c>
      <c r="N331">
        <f>MT!AA332</f>
        <v>1276</v>
      </c>
      <c r="O331">
        <f>'ID12'!AB332</f>
        <v>3.8228249286838998</v>
      </c>
      <c r="P331">
        <f>MT!AB332</f>
        <v>1061</v>
      </c>
      <c r="Q331">
        <f>'ID12'!AC332</f>
        <v>3.8445159446633874</v>
      </c>
      <c r="R331">
        <f>MT!AC332</f>
        <v>868</v>
      </c>
      <c r="S331">
        <f>'ID12'!AD332</f>
        <v>3.8685680259703115</v>
      </c>
      <c r="T331">
        <f>MT!AD332</f>
        <v>807</v>
      </c>
      <c r="U331">
        <f>'ID12'!AE332</f>
        <v>3.7680855320585094</v>
      </c>
      <c r="V331">
        <f>MT!AE332</f>
        <v>1072</v>
      </c>
      <c r="W331">
        <f>'ID12'!AF332</f>
        <v>3.688452457899706</v>
      </c>
      <c r="X331">
        <f>MT!AF332</f>
        <v>889</v>
      </c>
      <c r="Y331">
        <f>'ID12'!AG332</f>
        <v>3.8197761982909131</v>
      </c>
      <c r="Z331">
        <f>MT!AG332</f>
        <v>838</v>
      </c>
      <c r="AA331">
        <f>'ID12'!AH332</f>
        <v>3.7560650915883573</v>
      </c>
      <c r="AB331">
        <f>MT!AH332</f>
        <v>725</v>
      </c>
      <c r="AC331">
        <f>'ID12'!AI332</f>
        <v>3.8009247505432393</v>
      </c>
      <c r="AD331">
        <f>MT!AI332</f>
        <v>1144</v>
      </c>
      <c r="AE331">
        <f>'ID12'!AJ332</f>
        <v>3.8208780908434208</v>
      </c>
      <c r="AF331">
        <f>MT!AJ332</f>
        <v>1103</v>
      </c>
      <c r="AG331">
        <f>'ID12'!AK332</f>
        <v>3.8003574606763144</v>
      </c>
      <c r="AH331">
        <f>MT!AK332</f>
        <v>1215</v>
      </c>
      <c r="AI331">
        <f>'ID12'!AL332</f>
        <v>3.77728410949778</v>
      </c>
      <c r="AJ331">
        <f>MT!AL332</f>
        <v>969</v>
      </c>
      <c r="AK331">
        <f>'ID12'!AM332</f>
        <v>3.8165850960977377</v>
      </c>
      <c r="AL331">
        <f>MT!AM332</f>
        <v>756</v>
      </c>
      <c r="AM331">
        <f>'ID12'!AN332</f>
        <v>3.7888015688959902</v>
      </c>
      <c r="AN331">
        <f>MT!AN332</f>
        <v>858</v>
      </c>
    </row>
    <row r="332" spans="1:40">
      <c r="A332">
        <f>'ID12'!U333</f>
        <v>3.9716425481678512</v>
      </c>
      <c r="B332">
        <f>MT!U333</f>
        <v>1266</v>
      </c>
      <c r="C332">
        <f>'ID12'!V333</f>
        <v>3.9472441701197694</v>
      </c>
      <c r="D332">
        <f>MT!V333</f>
        <v>1298</v>
      </c>
      <c r="E332">
        <f>'ID12'!W333</f>
        <v>3.9590527227582939</v>
      </c>
      <c r="F332">
        <f>MT!W333</f>
        <v>840</v>
      </c>
      <c r="G332">
        <f>'ID12'!X333</f>
        <v>3.9378897085311899</v>
      </c>
      <c r="H332">
        <f>MT!X333</f>
        <v>766</v>
      </c>
      <c r="I332">
        <f>'ID12'!Y333</f>
        <v>3.9794431221413635</v>
      </c>
      <c r="J332">
        <f>MT!Y333</f>
        <v>704</v>
      </c>
      <c r="K332">
        <f>'ID12'!Z333</f>
        <v>3.9496071553544763</v>
      </c>
      <c r="M332">
        <f>'ID12'!AA333</f>
        <v>3.9873386013261523</v>
      </c>
      <c r="N332">
        <f>MT!AA333</f>
        <v>1041</v>
      </c>
      <c r="O332">
        <f>'ID12'!AB333</f>
        <v>3.964448046237917</v>
      </c>
      <c r="P332">
        <f>MT!AB333</f>
        <v>878</v>
      </c>
      <c r="Q332">
        <f>'ID12'!AC333</f>
        <v>3.894153196536752</v>
      </c>
      <c r="R332">
        <f>MT!AC333</f>
        <v>909</v>
      </c>
      <c r="S332">
        <f>'ID12'!AD333</f>
        <v>3.9397101314176646</v>
      </c>
      <c r="T332">
        <f>MT!AD333</f>
        <v>726</v>
      </c>
      <c r="U332">
        <f>'ID12'!AE333</f>
        <v>3.9372881414809338</v>
      </c>
      <c r="V332">
        <f>MT!AE333</f>
        <v>960</v>
      </c>
      <c r="W332">
        <f>'ID12'!AF333</f>
        <v>3.9311663751628765</v>
      </c>
      <c r="X332">
        <f>MT!AF333</f>
        <v>807</v>
      </c>
      <c r="Y332">
        <f>'ID12'!AG333</f>
        <v>3.9140067641546539</v>
      </c>
      <c r="Z332">
        <f>MT!AG333</f>
        <v>1102</v>
      </c>
      <c r="AA332">
        <f>'ID12'!AH333</f>
        <v>3.9016977811516402</v>
      </c>
      <c r="AB332">
        <f>MT!AH333</f>
        <v>716</v>
      </c>
      <c r="AC332">
        <f>'ID12'!AI333</f>
        <v>3.9838965288977533</v>
      </c>
      <c r="AD332">
        <f>MT!AI333</f>
        <v>1073</v>
      </c>
      <c r="AE332">
        <f>'ID12'!AJ333</f>
        <v>3.9599446515939554</v>
      </c>
      <c r="AF332">
        <f>MT!AJ333</f>
        <v>981</v>
      </c>
      <c r="AG332">
        <f>'ID12'!AK333</f>
        <v>4.0144575654860466</v>
      </c>
      <c r="AH332">
        <f>MT!AK333</f>
        <v>1072</v>
      </c>
      <c r="AI332">
        <f>'ID12'!AL333</f>
        <v>3.942124520502174</v>
      </c>
      <c r="AJ332">
        <f>MT!AL333</f>
        <v>1012</v>
      </c>
      <c r="AK332">
        <f>'ID12'!AM333</f>
        <v>3.8795800517100174</v>
      </c>
      <c r="AL332">
        <f>MT!AM333</f>
        <v>870</v>
      </c>
      <c r="AM332">
        <f>'ID12'!AN333</f>
        <v>4.0249006623790917</v>
      </c>
      <c r="AN332">
        <f>MT!AN333</f>
        <v>807</v>
      </c>
    </row>
    <row r="333" spans="1:40">
      <c r="A333">
        <f>'ID12'!U334</f>
        <v>3.9023438893099041</v>
      </c>
      <c r="B333">
        <f>MT!U334</f>
        <v>879</v>
      </c>
      <c r="C333">
        <f>'ID12'!V334</f>
        <v>3.9897355395084233</v>
      </c>
      <c r="D333">
        <f>MT!V334</f>
        <v>991</v>
      </c>
      <c r="E333">
        <f>'ID12'!W334</f>
        <v>3.9190570324765477</v>
      </c>
      <c r="F333">
        <f>MT!W334</f>
        <v>712</v>
      </c>
      <c r="G333">
        <f>'ID12'!X334</f>
        <v>3.9435172159187877</v>
      </c>
      <c r="H333">
        <f>MT!X334</f>
        <v>674</v>
      </c>
      <c r="I333">
        <f>'ID12'!Y334</f>
        <v>3.9880055979012283</v>
      </c>
      <c r="J333">
        <f>MT!Y334</f>
        <v>551</v>
      </c>
      <c r="K333">
        <f>'ID12'!Z334</f>
        <v>3.918132619401486</v>
      </c>
      <c r="M333">
        <f>'ID12'!AA334</f>
        <v>3.9003558357095689</v>
      </c>
      <c r="N333">
        <f>MT!AA334</f>
        <v>857</v>
      </c>
      <c r="O333">
        <f>'ID12'!AB334</f>
        <v>3.9487119694473076</v>
      </c>
      <c r="P333">
        <f>MT!AB334</f>
        <v>918</v>
      </c>
      <c r="Q333">
        <f>'ID12'!AC334</f>
        <v>3.921085081953176</v>
      </c>
      <c r="R333">
        <f>MT!AC334</f>
        <v>817</v>
      </c>
      <c r="S333">
        <f>'ID12'!AD334</f>
        <v>3.9599665707309581</v>
      </c>
      <c r="T333">
        <f>MT!AD334</f>
        <v>633</v>
      </c>
      <c r="U333">
        <f>'ID12'!AE334</f>
        <v>3.8655383338520233</v>
      </c>
      <c r="V333">
        <f>MT!AE334</f>
        <v>919</v>
      </c>
      <c r="W333">
        <f>'ID12'!AF334</f>
        <v>3.8608689826888867</v>
      </c>
      <c r="X333">
        <f>MT!AF334</f>
        <v>776</v>
      </c>
      <c r="Y333">
        <f>'ID12'!AG334</f>
        <v>3.9679819282752238</v>
      </c>
      <c r="Z333">
        <f>MT!AG334</f>
        <v>786</v>
      </c>
      <c r="AA333">
        <f>'ID12'!AH334</f>
        <v>3.9577624397706672</v>
      </c>
      <c r="AB333">
        <f>MT!AH334</f>
        <v>735</v>
      </c>
      <c r="AC333">
        <f>'ID12'!AI334</f>
        <v>3.9126905575691584</v>
      </c>
      <c r="AD333">
        <f>MT!AI334</f>
        <v>838</v>
      </c>
      <c r="AE333">
        <f>'ID12'!AJ334</f>
        <v>3.9099300457371169</v>
      </c>
      <c r="AF333">
        <f>MT!AJ334</f>
        <v>858</v>
      </c>
      <c r="AG333">
        <f>'ID12'!AK334</f>
        <v>3.9144816519657768</v>
      </c>
      <c r="AH333">
        <f>MT!AK334</f>
        <v>1072</v>
      </c>
      <c r="AI333">
        <f>'ID12'!AL334</f>
        <v>3.8579798166913277</v>
      </c>
      <c r="AJ333">
        <f>MT!AL334</f>
        <v>756</v>
      </c>
      <c r="AK333">
        <f>'ID12'!AM334</f>
        <v>4.0123474692388568</v>
      </c>
      <c r="AL333">
        <f>MT!AM334</f>
        <v>622</v>
      </c>
      <c r="AM333">
        <f>'ID12'!AN334</f>
        <v>3.8700694077129807</v>
      </c>
      <c r="AN333">
        <f>MT!AN334</f>
        <v>828</v>
      </c>
    </row>
    <row r="334" spans="1:40">
      <c r="A334">
        <f>'ID12'!U335</f>
        <v>2.143239094455383</v>
      </c>
      <c r="B334">
        <f>MT!U335</f>
        <v>1000</v>
      </c>
      <c r="C334">
        <f>'ID12'!V335</f>
        <v>2.3148024719250486</v>
      </c>
      <c r="D334">
        <f>MT!V335</f>
        <v>1032</v>
      </c>
      <c r="E334">
        <f>'ID12'!W335</f>
        <v>2.2232418382403809</v>
      </c>
      <c r="F334">
        <f>MT!W335</f>
        <v>634</v>
      </c>
      <c r="G334">
        <f>'ID12'!X335</f>
        <v>2.0548331554987609</v>
      </c>
      <c r="H334">
        <f>MT!X335</f>
        <v>786</v>
      </c>
      <c r="I334">
        <f>'ID12'!Y335</f>
        <v>1.8978056060313884</v>
      </c>
      <c r="J334">
        <f>MT!Y335</f>
        <v>582</v>
      </c>
      <c r="K334">
        <f>'ID12'!Z335</f>
        <v>2.1467415583637774</v>
      </c>
      <c r="M334">
        <f>'ID12'!AA335</f>
        <v>2.1908227108744369</v>
      </c>
      <c r="N334">
        <f>MT!AA335</f>
        <v>929</v>
      </c>
      <c r="O334">
        <f>'ID12'!AB335</f>
        <v>2.1821930020382601</v>
      </c>
      <c r="P334">
        <f>MT!AB335</f>
        <v>827</v>
      </c>
      <c r="Q334">
        <f>'ID12'!AC335</f>
        <v>2.1776015741373085</v>
      </c>
      <c r="R334">
        <f>MT!AC335</f>
        <v>756</v>
      </c>
      <c r="S334">
        <f>'ID12'!AD335</f>
        <v>2.3521695675518086</v>
      </c>
      <c r="T334">
        <f>MT!AD335</f>
        <v>593</v>
      </c>
      <c r="U334">
        <f>'ID12'!AE335</f>
        <v>2.3582171827313232</v>
      </c>
      <c r="V334">
        <f>MT!AE335</f>
        <v>806</v>
      </c>
      <c r="W334">
        <f>'ID12'!AF335</f>
        <v>2.2382825264422026</v>
      </c>
      <c r="X334">
        <f>MT!AF335</f>
        <v>715</v>
      </c>
      <c r="Y334">
        <f>'ID12'!AG335</f>
        <v>2.2526196592626833</v>
      </c>
      <c r="Z334">
        <f>MT!AG335</f>
        <v>930</v>
      </c>
      <c r="AB334">
        <f>MT!AH335</f>
        <v>644</v>
      </c>
      <c r="AC334">
        <f>'ID12'!AI335</f>
        <v>2.2125600704824775</v>
      </c>
      <c r="AD334">
        <f>MT!AI335</f>
        <v>848</v>
      </c>
      <c r="AE334">
        <f>'ID12'!AJ335</f>
        <v>2.1342606146481762</v>
      </c>
      <c r="AF334">
        <f>MT!AJ335</f>
        <v>837</v>
      </c>
      <c r="AG334">
        <f>'ID12'!AK335</f>
        <v>1.9214097186869299</v>
      </c>
      <c r="AH334">
        <f>MT!AK335</f>
        <v>1031</v>
      </c>
      <c r="AI334">
        <f>'ID12'!AL335</f>
        <v>2.1619363772259081</v>
      </c>
      <c r="AJ334">
        <f>MT!AL335</f>
        <v>745</v>
      </c>
      <c r="AK334">
        <f>'ID12'!AM335</f>
        <v>2.5057097203375243</v>
      </c>
      <c r="AL334">
        <f>MT!AM335</f>
        <v>869</v>
      </c>
      <c r="AM334">
        <f>'ID12'!AN335</f>
        <v>2.2036206647553724</v>
      </c>
      <c r="AN334">
        <f>MT!AN335</f>
        <v>664</v>
      </c>
    </row>
    <row r="335" spans="1:40">
      <c r="A335">
        <f>'ID12'!U336</f>
        <v>3.9422426835410991</v>
      </c>
      <c r="B335">
        <f>MT!U336</f>
        <v>1215</v>
      </c>
      <c r="C335">
        <f>'ID12'!V336</f>
        <v>3.8933576509426087</v>
      </c>
      <c r="D335">
        <f>MT!V336</f>
        <v>1144</v>
      </c>
      <c r="E335">
        <f>'ID12'!W336</f>
        <v>3.8969089562636845</v>
      </c>
      <c r="F335">
        <f>MT!W336</f>
        <v>684</v>
      </c>
      <c r="G335">
        <f>'ID12'!X336</f>
        <v>3.9643163250182156</v>
      </c>
      <c r="H335">
        <f>MT!X336</f>
        <v>766</v>
      </c>
      <c r="I335">
        <f>'ID12'!Y336</f>
        <v>4.0264278736725414</v>
      </c>
      <c r="J335">
        <f>MT!Y336</f>
        <v>683</v>
      </c>
      <c r="K335">
        <f>'ID12'!Z336</f>
        <v>3.9068768246629468</v>
      </c>
      <c r="M335">
        <f>'ID12'!AA336</f>
        <v>3.968664172078487</v>
      </c>
      <c r="N335">
        <f>MT!AA336</f>
        <v>970</v>
      </c>
      <c r="O335">
        <f>'ID12'!AB336</f>
        <v>3.957801638451806</v>
      </c>
      <c r="P335">
        <f>MT!AB336</f>
        <v>765</v>
      </c>
      <c r="Q335">
        <f>'ID12'!AC336</f>
        <v>3.8779750535707338</v>
      </c>
      <c r="R335">
        <f>MT!AC336</f>
        <v>909</v>
      </c>
      <c r="S335">
        <f>'ID12'!AD336</f>
        <v>4.0103089603410051</v>
      </c>
      <c r="T335">
        <f>MT!AD336</f>
        <v>715</v>
      </c>
      <c r="U335">
        <f>'ID12'!AE336</f>
        <v>3.8934640169696335</v>
      </c>
      <c r="V335">
        <f>MT!AE336</f>
        <v>838</v>
      </c>
      <c r="W335">
        <f>'ID12'!AF336</f>
        <v>3.8587480539696535</v>
      </c>
      <c r="X335">
        <f>MT!AF336</f>
        <v>1103</v>
      </c>
      <c r="Y335">
        <f>'ID12'!AG336</f>
        <v>3.9391355231150085</v>
      </c>
      <c r="Z335">
        <f>MT!AG336</f>
        <v>908</v>
      </c>
      <c r="AA335">
        <f>'ID12'!AH336</f>
        <v>3.9751589104499754</v>
      </c>
      <c r="AB335">
        <f>MT!AH336</f>
        <v>685</v>
      </c>
      <c r="AC335">
        <f>'ID12'!AI336</f>
        <v>3.9547635112096908</v>
      </c>
      <c r="AD335">
        <f>MT!AI336</f>
        <v>970</v>
      </c>
      <c r="AE335">
        <f>'ID12'!AJ336</f>
        <v>3.9106253013459229</v>
      </c>
      <c r="AF335">
        <f>MT!AJ336</f>
        <v>940</v>
      </c>
      <c r="AG335">
        <f>'ID12'!AK336</f>
        <v>3.9015631081667936</v>
      </c>
      <c r="AH335">
        <f>MT!AK336</f>
        <v>1154</v>
      </c>
      <c r="AI335">
        <f>'ID12'!AL336</f>
        <v>3.92432298471928</v>
      </c>
      <c r="AJ335">
        <f>MT!AL336</f>
        <v>1114</v>
      </c>
      <c r="AK335">
        <f>'ID12'!AM336</f>
        <v>3.9223679267961571</v>
      </c>
      <c r="AL335">
        <f>MT!AM336</f>
        <v>991</v>
      </c>
      <c r="AM335">
        <f>'ID12'!AN336</f>
        <v>4.043719703136488</v>
      </c>
      <c r="AN335">
        <f>MT!AN336</f>
        <v>858</v>
      </c>
    </row>
    <row r="336" spans="1:40">
      <c r="A336">
        <f>'ID12'!U337</f>
        <v>3.8249581062671605</v>
      </c>
      <c r="B336">
        <f>MT!U337</f>
        <v>1042</v>
      </c>
      <c r="C336">
        <f>'ID12'!V337</f>
        <v>3.864067679580284</v>
      </c>
      <c r="D336">
        <f>MT!V337</f>
        <v>1124</v>
      </c>
      <c r="E336">
        <f>'ID12'!W337</f>
        <v>3.7671473863378617</v>
      </c>
      <c r="F336">
        <f>MT!W337</f>
        <v>725</v>
      </c>
      <c r="G336">
        <f>'ID12'!X337</f>
        <v>3.9641648785976336</v>
      </c>
      <c r="H336">
        <f>MT!X337</f>
        <v>674</v>
      </c>
      <c r="I336">
        <f>'ID12'!Y337</f>
        <v>3.8610115604462059</v>
      </c>
      <c r="J336">
        <f>MT!Y337</f>
        <v>653</v>
      </c>
      <c r="K336">
        <f>'ID12'!Z337</f>
        <v>3.883127025845817</v>
      </c>
      <c r="M336">
        <f>'ID12'!AA337</f>
        <v>3.7855179534683994</v>
      </c>
      <c r="N336">
        <f>MT!AA337</f>
        <v>919</v>
      </c>
      <c r="O336">
        <f>'ID12'!AB337</f>
        <v>3.8863811698376303</v>
      </c>
      <c r="P336">
        <f>MT!AB337</f>
        <v>786</v>
      </c>
      <c r="Q336">
        <f>'ID12'!AC337</f>
        <v>3.8556554340200342</v>
      </c>
      <c r="R336">
        <f>MT!AC337</f>
        <v>1012</v>
      </c>
      <c r="S336">
        <f>'ID12'!AD337</f>
        <v>3.7635672597196681</v>
      </c>
      <c r="T336">
        <f>MT!AD337</f>
        <v>593</v>
      </c>
      <c r="U336">
        <f>'ID12'!AE337</f>
        <v>3.8359679200129926</v>
      </c>
      <c r="V336">
        <f>MT!AE337</f>
        <v>745</v>
      </c>
      <c r="W336">
        <f>'ID12'!AF337</f>
        <v>3.7669107101332981</v>
      </c>
      <c r="X336">
        <f>MT!AF337</f>
        <v>685</v>
      </c>
      <c r="Y336">
        <f>'ID12'!AG337</f>
        <v>3.7939554003155678</v>
      </c>
      <c r="Z336">
        <f>MT!AG337</f>
        <v>848</v>
      </c>
      <c r="AA336">
        <f>'ID12'!AH337</f>
        <v>3.8051965839652659</v>
      </c>
      <c r="AB336">
        <f>MT!AH337</f>
        <v>715</v>
      </c>
      <c r="AC336">
        <f>'ID12'!AI337</f>
        <v>3.7704553348320573</v>
      </c>
      <c r="AD336">
        <f>MT!AI337</f>
        <v>858</v>
      </c>
      <c r="AE336">
        <f>'ID12'!AJ337</f>
        <v>3.7966548328689176</v>
      </c>
      <c r="AF336">
        <f>MT!AJ337</f>
        <v>868</v>
      </c>
      <c r="AG336">
        <f>'ID12'!AK337</f>
        <v>3.8132930407323018</v>
      </c>
      <c r="AH336">
        <f>MT!AK337</f>
        <v>1112</v>
      </c>
      <c r="AI336">
        <f>'ID12'!AL337</f>
        <v>3.7660189724651105</v>
      </c>
      <c r="AJ336">
        <f>MT!AL337</f>
        <v>899</v>
      </c>
      <c r="AK336">
        <f>'ID12'!AM337</f>
        <v>3.9173782470717029</v>
      </c>
      <c r="AL336">
        <f>MT!AM337</f>
        <v>674</v>
      </c>
      <c r="AM336">
        <f>'ID12'!AN337</f>
        <v>3.8689616419230175</v>
      </c>
      <c r="AN336">
        <f>MT!AN337</f>
        <v>767</v>
      </c>
    </row>
    <row r="337" spans="1:40">
      <c r="A337">
        <f>'ID12'!U338</f>
        <v>3.9250598166727491</v>
      </c>
      <c r="B337">
        <f>MT!U338</f>
        <v>1103</v>
      </c>
      <c r="C337">
        <f>'ID12'!V338</f>
        <v>3.9347975309745618</v>
      </c>
      <c r="D337">
        <f>MT!V338</f>
        <v>1125</v>
      </c>
      <c r="E337">
        <f>'ID12'!W338</f>
        <v>3.9694835149561523</v>
      </c>
      <c r="F337">
        <f>MT!W338</f>
        <v>725</v>
      </c>
      <c r="G337">
        <f>'ID12'!X338</f>
        <v>3.9782157585050655</v>
      </c>
      <c r="H337">
        <f>MT!X338</f>
        <v>787</v>
      </c>
      <c r="I337">
        <f>'ID12'!Y338</f>
        <v>4.0649650195525062</v>
      </c>
      <c r="J337">
        <f>MT!Y338</f>
        <v>704</v>
      </c>
      <c r="K337">
        <f>'ID12'!Z338</f>
        <v>3.9460838928399249</v>
      </c>
      <c r="M337">
        <f>'ID12'!AA338</f>
        <v>3.9358698029032615</v>
      </c>
      <c r="N337">
        <f>MT!AA338</f>
        <v>1011</v>
      </c>
      <c r="O337">
        <f>'ID12'!AB338</f>
        <v>4.0039000385324908</v>
      </c>
      <c r="P337">
        <f>MT!AB338</f>
        <v>806</v>
      </c>
      <c r="Q337">
        <f>'ID12'!AC338</f>
        <v>3.9088791764377273</v>
      </c>
      <c r="R337">
        <f>MT!AC338</f>
        <v>807</v>
      </c>
      <c r="S337">
        <f>'ID12'!AD338</f>
        <v>3.9208688756846612</v>
      </c>
      <c r="T337">
        <f>MT!AD338</f>
        <v>705</v>
      </c>
      <c r="U337">
        <f>'ID12'!AE338</f>
        <v>3.991512613744836</v>
      </c>
      <c r="V337">
        <f>MT!AE338</f>
        <v>837</v>
      </c>
      <c r="W337">
        <f>'ID12'!AF338</f>
        <v>3.8184712014697553</v>
      </c>
      <c r="X337">
        <f>MT!AF338</f>
        <v>653</v>
      </c>
      <c r="Y337">
        <f>'ID12'!AG338</f>
        <v>3.9788069315535668</v>
      </c>
      <c r="Z337">
        <f>MT!AG338</f>
        <v>776</v>
      </c>
      <c r="AA337">
        <f>'ID12'!AH338</f>
        <v>3.8968998191000073</v>
      </c>
      <c r="AB337">
        <f>MT!AH338</f>
        <v>726</v>
      </c>
      <c r="AC337">
        <f>'ID12'!AI338</f>
        <v>3.9636868178192075</v>
      </c>
      <c r="AD337">
        <f>MT!AI338</f>
        <v>971</v>
      </c>
      <c r="AE337">
        <f>'ID12'!AJ338</f>
        <v>3.9421926934422276</v>
      </c>
      <c r="AF337">
        <f>MT!AJ338</f>
        <v>1021</v>
      </c>
      <c r="AG337">
        <f>'ID12'!AK338</f>
        <v>3.9866425950660762</v>
      </c>
      <c r="AH337">
        <f>MT!AK338</f>
        <v>1123</v>
      </c>
      <c r="AI337">
        <f>'ID12'!AL338</f>
        <v>3.9866425950660762</v>
      </c>
      <c r="AJ337">
        <f>MT!AL338</f>
        <v>970</v>
      </c>
      <c r="AK337">
        <f>'ID12'!AM338</f>
        <v>3.9593751685520093</v>
      </c>
      <c r="AL337">
        <f>MT!AM338</f>
        <v>828</v>
      </c>
      <c r="AM337">
        <f>'ID12'!AN338</f>
        <v>3.9565459484525833</v>
      </c>
      <c r="AN337">
        <f>MT!AN338</f>
        <v>797</v>
      </c>
    </row>
    <row r="338" spans="1:40">
      <c r="A338">
        <f>'ID12'!U339</f>
        <v>1.8298221219597257</v>
      </c>
      <c r="B338">
        <f>MT!U339</f>
        <v>1103</v>
      </c>
      <c r="C338">
        <f>'ID12'!V339</f>
        <v>1.7329677200991396</v>
      </c>
      <c r="D338">
        <f>MT!V339</f>
        <v>940</v>
      </c>
      <c r="F338">
        <f>MT!W339</f>
        <v>878</v>
      </c>
      <c r="G338">
        <f>'ID12'!X339</f>
        <v>1.6967115483580752</v>
      </c>
      <c r="H338">
        <f>MT!X339</f>
        <v>715</v>
      </c>
      <c r="I338">
        <f>'ID12'!Y339</f>
        <v>1.9263185326963665</v>
      </c>
      <c r="J338">
        <f>MT!Y339</f>
        <v>602</v>
      </c>
      <c r="K338">
        <f>'ID12'!Z339</f>
        <v>1.9302145536299844</v>
      </c>
      <c r="M338">
        <f>'ID12'!AA339</f>
        <v>1.9132040081536326</v>
      </c>
      <c r="N338">
        <f>MT!AA339</f>
        <v>928</v>
      </c>
      <c r="O338">
        <f>'ID12'!AB339</f>
        <v>1.9795042762443171</v>
      </c>
      <c r="P338">
        <f>MT!AB339</f>
        <v>878</v>
      </c>
      <c r="Q338">
        <f>'ID12'!AC339</f>
        <v>1.7340766373619771</v>
      </c>
      <c r="R338">
        <f>MT!AC339</f>
        <v>878</v>
      </c>
      <c r="S338">
        <f>'ID12'!AD339</f>
        <v>2.020137639646685</v>
      </c>
      <c r="T338">
        <f>MT!AD339</f>
        <v>756</v>
      </c>
      <c r="U338">
        <f>'ID12'!AE339</f>
        <v>1.8359303473874493</v>
      </c>
      <c r="V338">
        <f>MT!AE339</f>
        <v>929</v>
      </c>
      <c r="W338">
        <f>'ID12'!AF339</f>
        <v>1.9773965801986939</v>
      </c>
      <c r="X338">
        <f>MT!AF339</f>
        <v>797</v>
      </c>
      <c r="Y338">
        <f>'ID12'!AG339</f>
        <v>1.7916844940901773</v>
      </c>
      <c r="Z338">
        <f>MT!AG339</f>
        <v>929</v>
      </c>
      <c r="AA338">
        <f>'ID12'!AH339</f>
        <v>2.0737917539603874</v>
      </c>
      <c r="AB338">
        <f>MT!AH339</f>
        <v>664</v>
      </c>
      <c r="AC338">
        <f>'ID12'!AI339</f>
        <v>1.8394494902625513</v>
      </c>
      <c r="AD338">
        <f>MT!AI339</f>
        <v>909</v>
      </c>
      <c r="AE338">
        <f>'ID12'!AJ339</f>
        <v>1.8686614393494976</v>
      </c>
      <c r="AF338">
        <f>MT!AJ339</f>
        <v>1082</v>
      </c>
      <c r="AG338">
        <f>'ID12'!AK339</f>
        <v>1.8514957549630207</v>
      </c>
      <c r="AH338">
        <f>MT!AK339</f>
        <v>960</v>
      </c>
      <c r="AI338">
        <f>'ID12'!AL339</f>
        <v>1.8349814920750356</v>
      </c>
      <c r="AJ338">
        <f>MT!AL339</f>
        <v>940</v>
      </c>
      <c r="AK338">
        <f>'ID12'!AM339</f>
        <v>1.8753260063799904</v>
      </c>
      <c r="AL338">
        <f>MT!AM339</f>
        <v>787</v>
      </c>
      <c r="AM338">
        <f>'ID12'!AN339</f>
        <v>1.8576503884200761</v>
      </c>
      <c r="AN338">
        <f>MT!AN339</f>
        <v>827</v>
      </c>
    </row>
    <row r="339" spans="1:40">
      <c r="A339">
        <f>'ID12'!U340</f>
        <v>3.9216107117808945</v>
      </c>
      <c r="B339">
        <f>MT!U340</f>
        <v>1123</v>
      </c>
      <c r="C339">
        <f>'ID12'!V340</f>
        <v>3.9787144513438659</v>
      </c>
      <c r="D339">
        <f>MT!V340</f>
        <v>1154</v>
      </c>
      <c r="E339">
        <f>'ID12'!W340</f>
        <v>3.9277360869263038</v>
      </c>
      <c r="F339">
        <f>MT!W340</f>
        <v>909</v>
      </c>
      <c r="G339">
        <f>'ID12'!X340</f>
        <v>3.8525257104047004</v>
      </c>
      <c r="H339">
        <f>MT!X340</f>
        <v>725</v>
      </c>
      <c r="I339">
        <f>'ID12'!Y340</f>
        <v>3.952122739289444</v>
      </c>
      <c r="J339">
        <f>MT!Y340</f>
        <v>653</v>
      </c>
      <c r="K339">
        <f>'ID12'!Z340</f>
        <v>3.9345668147862662</v>
      </c>
      <c r="M339">
        <f>'ID12'!AA340</f>
        <v>3.9027535565338556</v>
      </c>
      <c r="N339">
        <f>MT!AA340</f>
        <v>756</v>
      </c>
      <c r="O339">
        <f>'ID12'!AB340</f>
        <v>4.0721312686899953</v>
      </c>
      <c r="P339">
        <f>MT!AB340</f>
        <v>1275</v>
      </c>
      <c r="Q339">
        <f>'ID12'!AC340</f>
        <v>3.9082065553007554</v>
      </c>
      <c r="R339">
        <f>MT!AC340</f>
        <v>716</v>
      </c>
      <c r="S339">
        <f>'ID12'!AD340</f>
        <v>3.9704067312248164</v>
      </c>
      <c r="T339">
        <f>MT!AD340</f>
        <v>746</v>
      </c>
      <c r="U339">
        <f>'ID12'!AE340</f>
        <v>3.9523573322474075</v>
      </c>
      <c r="V339">
        <f>MT!AE340</f>
        <v>837</v>
      </c>
      <c r="W339">
        <f>'ID12'!AF340</f>
        <v>3.921322790205668</v>
      </c>
      <c r="X339">
        <f>MT!AF340</f>
        <v>746</v>
      </c>
      <c r="Y339">
        <f>'ID12'!AG340</f>
        <v>3.9850789843022554</v>
      </c>
      <c r="Z339">
        <f>MT!AG340</f>
        <v>908</v>
      </c>
      <c r="AA339">
        <f>'ID12'!AH340</f>
        <v>3.932460219988525</v>
      </c>
      <c r="AB339">
        <f>MT!AH340</f>
        <v>756</v>
      </c>
      <c r="AC339">
        <f>'ID12'!AI340</f>
        <v>3.893905964561474</v>
      </c>
      <c r="AD339">
        <f>MT!AI340</f>
        <v>971</v>
      </c>
      <c r="AE339">
        <f>'ID12'!AJ340</f>
        <v>3.9501073159855942</v>
      </c>
      <c r="AF339">
        <f>MT!AJ340</f>
        <v>889</v>
      </c>
      <c r="AG339">
        <f>'ID12'!AK340</f>
        <v>3.9263238344778317</v>
      </c>
      <c r="AH339">
        <f>MT!AK340</f>
        <v>1092</v>
      </c>
      <c r="AI339">
        <f>'ID12'!AL340</f>
        <v>3.9328078826435147</v>
      </c>
      <c r="AJ339">
        <f>MT!AL340</f>
        <v>980</v>
      </c>
      <c r="AK339">
        <f>'ID12'!AM340</f>
        <v>3.9932849446241065</v>
      </c>
      <c r="AL339">
        <f>MT!AM340</f>
        <v>807</v>
      </c>
      <c r="AM339">
        <f>'ID12'!AN340</f>
        <v>3.9292537923828026</v>
      </c>
      <c r="AN339">
        <f>MT!AN340</f>
        <v>859</v>
      </c>
    </row>
    <row r="340" spans="1:40">
      <c r="A340">
        <f>'ID12'!U341</f>
        <v>2.7780543506523911</v>
      </c>
      <c r="B340">
        <f>MT!U341</f>
        <v>1297</v>
      </c>
      <c r="C340">
        <f>'ID12'!V341</f>
        <v>2.8418553256929204</v>
      </c>
      <c r="D340">
        <f>MT!V341</f>
        <v>1063</v>
      </c>
      <c r="E340">
        <f>'ID12'!W341</f>
        <v>2.8171996015892398</v>
      </c>
      <c r="F340">
        <f>MT!W341</f>
        <v>980</v>
      </c>
      <c r="G340">
        <f>'ID12'!X341</f>
        <v>2.7655793502893675</v>
      </c>
      <c r="H340">
        <f>MT!X341</f>
        <v>745</v>
      </c>
      <c r="I340">
        <f>'ID12'!Y341</f>
        <v>2.8286560675066257</v>
      </c>
      <c r="J340">
        <f>MT!Y341</f>
        <v>632</v>
      </c>
      <c r="K340">
        <f>'ID12'!Z341</f>
        <v>2.8031816590664973</v>
      </c>
      <c r="N340">
        <f>MT!AA341</f>
        <v>1031</v>
      </c>
      <c r="O340">
        <f>'ID12'!AB341</f>
        <v>2.8383702887346232</v>
      </c>
      <c r="P340">
        <f>MT!AB341</f>
        <v>898</v>
      </c>
      <c r="Q340">
        <f>'ID12'!AC341</f>
        <v>2.8103619842614709</v>
      </c>
      <c r="R340">
        <f>MT!AC341</f>
        <v>919</v>
      </c>
      <c r="S340">
        <f>'ID12'!AD341</f>
        <v>2.8752263876500765</v>
      </c>
      <c r="T340">
        <f>MT!AD341</f>
        <v>858</v>
      </c>
      <c r="U340">
        <f>'ID12'!AE341</f>
        <v>2.8633949785452164</v>
      </c>
      <c r="V340">
        <f>MT!AE341</f>
        <v>939</v>
      </c>
      <c r="W340">
        <f>'ID12'!AF341</f>
        <v>2.8304403809129428</v>
      </c>
      <c r="X340">
        <f>MT!AF341</f>
        <v>786</v>
      </c>
      <c r="Y340">
        <f>'ID12'!AG341</f>
        <v>2.8366112785142863</v>
      </c>
      <c r="Z340">
        <f>MT!AG341</f>
        <v>1083</v>
      </c>
      <c r="AA340">
        <f>'ID12'!AH341</f>
        <v>2.8446632569532913</v>
      </c>
      <c r="AB340">
        <f>MT!AH341</f>
        <v>716</v>
      </c>
      <c r="AC340">
        <f>'ID12'!AI341</f>
        <v>2.6929977297489303</v>
      </c>
      <c r="AD340">
        <f>MT!AI341</f>
        <v>970</v>
      </c>
      <c r="AE340">
        <f>'ID12'!AJ341</f>
        <v>2.7770131454249931</v>
      </c>
      <c r="AF340">
        <f>MT!AJ341</f>
        <v>919</v>
      </c>
      <c r="AG340">
        <f>'ID12'!AK341</f>
        <v>2.7846136107464723</v>
      </c>
      <c r="AH340">
        <f>MT!AK341</f>
        <v>1011</v>
      </c>
      <c r="AI340">
        <f>'ID12'!AL341</f>
        <v>2.7494999383107719</v>
      </c>
      <c r="AJ340">
        <f>MT!AL341</f>
        <v>950</v>
      </c>
      <c r="AK340">
        <f>'ID12'!AM341</f>
        <v>2.7220726324209106</v>
      </c>
      <c r="AL340">
        <f>MT!AM341</f>
        <v>684</v>
      </c>
      <c r="AM340">
        <f>'ID12'!AN341</f>
        <v>2.708366794335193</v>
      </c>
      <c r="AN340">
        <f>MT!AN341</f>
        <v>930</v>
      </c>
    </row>
    <row r="341" spans="1:40">
      <c r="A341">
        <f>'ID12'!U342</f>
        <v>3.5209017062204335</v>
      </c>
      <c r="B341">
        <f>MT!U342</f>
        <v>1072</v>
      </c>
      <c r="C341">
        <f>'ID12'!V342</f>
        <v>3.4238855973416928</v>
      </c>
      <c r="D341">
        <f>MT!V342</f>
        <v>1144</v>
      </c>
      <c r="E341">
        <f>'ID12'!W342</f>
        <v>3.5694386072798565</v>
      </c>
      <c r="F341">
        <f>MT!W342</f>
        <v>807</v>
      </c>
      <c r="G341">
        <f>'ID12'!X342</f>
        <v>3.5422868535999301</v>
      </c>
      <c r="H341">
        <f>MT!X342</f>
        <v>746</v>
      </c>
      <c r="I341">
        <f>'ID12'!Y342</f>
        <v>3.5259930574349738</v>
      </c>
      <c r="J341">
        <f>MT!Y342</f>
        <v>622</v>
      </c>
      <c r="K341">
        <f>'ID12'!Z342</f>
        <v>3.4564907872462731</v>
      </c>
      <c r="M341">
        <f>'ID12'!AA342</f>
        <v>3.4641633549557227</v>
      </c>
      <c r="N341">
        <f>MT!AA342</f>
        <v>928</v>
      </c>
      <c r="O341">
        <f>'ID12'!AB342</f>
        <v>3.4571305904410976</v>
      </c>
      <c r="P341">
        <f>MT!AB342</f>
        <v>755</v>
      </c>
      <c r="Q341">
        <f>'ID12'!AC342</f>
        <v>3.4384102158633305</v>
      </c>
      <c r="R341">
        <f>MT!AC342</f>
        <v>705</v>
      </c>
      <c r="S341">
        <f>'ID12'!AD342</f>
        <v>3.6013690711140209</v>
      </c>
      <c r="T341">
        <f>MT!AD342</f>
        <v>704</v>
      </c>
      <c r="U341">
        <f>'ID12'!AE342</f>
        <v>3.4925149360868297</v>
      </c>
      <c r="V341">
        <f>MT!AE342</f>
        <v>827</v>
      </c>
      <c r="W341">
        <f>'ID12'!AF342</f>
        <v>3.4507348225483598</v>
      </c>
      <c r="X341">
        <f>MT!AF342</f>
        <v>664</v>
      </c>
      <c r="Y341">
        <f>'ID12'!AG342</f>
        <v>3.4668391375529715</v>
      </c>
      <c r="Z341">
        <f>MT!AG342</f>
        <v>724</v>
      </c>
      <c r="AA341">
        <f>'ID12'!AH342</f>
        <v>3.5495169283533263</v>
      </c>
      <c r="AB341">
        <f>MT!AH342</f>
        <v>633</v>
      </c>
      <c r="AC341">
        <f>'ID12'!AI342</f>
        <v>3.5553757302451388</v>
      </c>
      <c r="AD341">
        <f>MT!AI342</f>
        <v>858</v>
      </c>
      <c r="AE341">
        <f>'ID12'!AJ342</f>
        <v>3.533656131776346</v>
      </c>
      <c r="AF341">
        <f>MT!AJ342</f>
        <v>899</v>
      </c>
      <c r="AG341">
        <f>'ID12'!AK342</f>
        <v>3.5583182442935275</v>
      </c>
      <c r="AH341">
        <f>MT!AK342</f>
        <v>1000</v>
      </c>
      <c r="AI341">
        <f>'ID12'!AL342</f>
        <v>3.5295474925600132</v>
      </c>
      <c r="AJ341">
        <f>MT!AL342</f>
        <v>858</v>
      </c>
      <c r="AK341">
        <f>'ID12'!AM342</f>
        <v>3.5261375005183448</v>
      </c>
      <c r="AL341">
        <f>MT!AM342</f>
        <v>746</v>
      </c>
      <c r="AM341">
        <f>'ID12'!AN342</f>
        <v>3.481681474833155</v>
      </c>
      <c r="AN341">
        <f>MT!AN342</f>
        <v>735</v>
      </c>
    </row>
    <row r="342" spans="1:40">
      <c r="A342">
        <f>'ID12'!U343</f>
        <v>1.9533416366369121</v>
      </c>
      <c r="B342">
        <f>MT!U343</f>
        <v>1052</v>
      </c>
      <c r="C342">
        <f>'ID12'!V343</f>
        <v>1.895681272572886</v>
      </c>
      <c r="D342">
        <f>MT!V343</f>
        <v>1063</v>
      </c>
      <c r="E342">
        <f>'ID12'!W343</f>
        <v>1.8711822522260266</v>
      </c>
      <c r="F342">
        <f>MT!W343</f>
        <v>745</v>
      </c>
      <c r="G342">
        <f>'ID12'!X343</f>
        <v>1.6946352775946329</v>
      </c>
      <c r="H342">
        <f>MT!X343</f>
        <v>694</v>
      </c>
      <c r="I342">
        <f>'ID12'!Y343</f>
        <v>1.4283428284648949</v>
      </c>
      <c r="J342">
        <f>MT!Y343</f>
        <v>653</v>
      </c>
      <c r="K342">
        <f>'ID12'!Z343</f>
        <v>1.7313862083240845</v>
      </c>
      <c r="M342">
        <f>'ID12'!AA343</f>
        <v>1.8641766789579268</v>
      </c>
      <c r="O342">
        <f>'ID12'!AB343</f>
        <v>1.9979672203854486</v>
      </c>
      <c r="P342">
        <f>MT!AB343</f>
        <v>898</v>
      </c>
      <c r="Q342">
        <f>'ID12'!AC343</f>
        <v>1.8343169269116131</v>
      </c>
      <c r="R342">
        <f>MT!AC343</f>
        <v>1103</v>
      </c>
      <c r="S342">
        <f>'ID12'!AD343</f>
        <v>1.9199217769087538</v>
      </c>
      <c r="T342">
        <f>MT!AD343</f>
        <v>787</v>
      </c>
      <c r="U342">
        <f>'ID12'!AE343</f>
        <v>1.7983769202222366</v>
      </c>
      <c r="V342">
        <f>MT!AE343</f>
        <v>807</v>
      </c>
      <c r="W342">
        <f>'ID12'!AF343</f>
        <v>1.8764293827758354</v>
      </c>
      <c r="X342">
        <f>MT!AF343</f>
        <v>664</v>
      </c>
      <c r="Y342">
        <f>'ID12'!AG343</f>
        <v>2.057776751027407</v>
      </c>
      <c r="Z342">
        <f>MT!AG343</f>
        <v>786</v>
      </c>
      <c r="AA342">
        <f>'ID12'!AH343</f>
        <v>1.7160446059958108</v>
      </c>
      <c r="AB342">
        <f>MT!AH343</f>
        <v>685</v>
      </c>
      <c r="AC342">
        <f>'ID12'!AI343</f>
        <v>2.1214659276663572</v>
      </c>
      <c r="AD342">
        <f>MT!AI343</f>
        <v>870</v>
      </c>
      <c r="AE342">
        <f>'ID12'!AJ343</f>
        <v>1.7335662550727768</v>
      </c>
      <c r="AF342">
        <f>MT!AJ343</f>
        <v>847</v>
      </c>
      <c r="AG342">
        <f>'ID12'!AK343</f>
        <v>1.7823559655793992</v>
      </c>
      <c r="AH342">
        <f>MT!AK343</f>
        <v>878</v>
      </c>
      <c r="AI342">
        <f>'ID12'!AL343</f>
        <v>1.8104265862169959</v>
      </c>
      <c r="AJ342">
        <f>MT!AL343</f>
        <v>848</v>
      </c>
      <c r="AK342">
        <f>'ID12'!AM343</f>
        <v>1.9322167668097827</v>
      </c>
      <c r="AL342">
        <f>MT!AM343</f>
        <v>684</v>
      </c>
      <c r="AM342">
        <f>'ID12'!AN343</f>
        <v>1.8104265862169959</v>
      </c>
      <c r="AN342">
        <f>MT!AN343</f>
        <v>715</v>
      </c>
    </row>
    <row r="343" spans="1:40">
      <c r="A343">
        <f>'ID12'!U344</f>
        <v>3.4320799478865314</v>
      </c>
      <c r="B343">
        <f>MT!U344</f>
        <v>1164</v>
      </c>
      <c r="C343">
        <f>'ID12'!V344</f>
        <v>3.5416723167559563</v>
      </c>
      <c r="D343">
        <f>MT!V344</f>
        <v>1287</v>
      </c>
      <c r="E343">
        <f>'ID12'!W344</f>
        <v>3.4694377463395267</v>
      </c>
      <c r="F343">
        <f>MT!W344</f>
        <v>909</v>
      </c>
      <c r="G343">
        <f>'ID12'!X344</f>
        <v>3.4772503013990277</v>
      </c>
      <c r="H343">
        <f>MT!X344</f>
        <v>787</v>
      </c>
      <c r="I343">
        <f>'ID12'!Y344</f>
        <v>3.4893737771293387</v>
      </c>
      <c r="J343">
        <f>MT!Y344</f>
        <v>643</v>
      </c>
      <c r="K343">
        <f>'ID12'!Z344</f>
        <v>3.4979547193052345</v>
      </c>
      <c r="M343">
        <f>'ID12'!AA344</f>
        <v>3.4142516127917308</v>
      </c>
      <c r="N343">
        <f>MT!AA344</f>
        <v>1174</v>
      </c>
      <c r="O343">
        <f>'ID12'!AB344</f>
        <v>3.3973002400946468</v>
      </c>
      <c r="P343">
        <f>MT!AB344</f>
        <v>1235</v>
      </c>
      <c r="Q343">
        <f>'ID12'!AC344</f>
        <v>3.5163302122458879</v>
      </c>
      <c r="R343">
        <f>MT!AC344</f>
        <v>899</v>
      </c>
      <c r="S343">
        <f>'ID12'!AD344</f>
        <v>3.4506814609116203</v>
      </c>
      <c r="T343">
        <f>MT!AD344</f>
        <v>869</v>
      </c>
      <c r="U343">
        <f>'ID12'!AE344</f>
        <v>3.406499280316639</v>
      </c>
      <c r="V343">
        <f>MT!AE344</f>
        <v>990</v>
      </c>
      <c r="W343">
        <f>'ID12'!AF344</f>
        <v>3.568273400167894</v>
      </c>
      <c r="X343">
        <f>MT!AF344</f>
        <v>755</v>
      </c>
      <c r="Y343">
        <f>'ID12'!AG344</f>
        <v>3.4754813735923458</v>
      </c>
      <c r="Z343">
        <f>MT!AG344</f>
        <v>848</v>
      </c>
      <c r="AA343">
        <f>'ID12'!AH344</f>
        <v>3.4710318300799878</v>
      </c>
      <c r="AB343">
        <f>MT!AH344</f>
        <v>756</v>
      </c>
      <c r="AC343">
        <f>'ID12'!AI344</f>
        <v>3.4468518182280281</v>
      </c>
      <c r="AD343">
        <f>MT!AI344</f>
        <v>1051</v>
      </c>
      <c r="AE343">
        <f>'ID12'!AJ344</f>
        <v>3.4533381290597744</v>
      </c>
      <c r="AF343">
        <f>MT!AJ344</f>
        <v>930</v>
      </c>
      <c r="AG343">
        <f>'ID12'!AK344</f>
        <v>3.3916199230572182</v>
      </c>
      <c r="AH343">
        <f>MT!AK344</f>
        <v>1092</v>
      </c>
      <c r="AI343">
        <f>'ID12'!AL344</f>
        <v>3.4414423567749211</v>
      </c>
      <c r="AJ343">
        <f>MT!AL344</f>
        <v>1021</v>
      </c>
      <c r="AK343">
        <f>'ID12'!AM344</f>
        <v>3.4738993593913352</v>
      </c>
      <c r="AL343">
        <f>MT!AM344</f>
        <v>777</v>
      </c>
      <c r="AM343">
        <f>'ID12'!AN344</f>
        <v>3.4394190387638033</v>
      </c>
      <c r="AN343">
        <f>MT!AN344</f>
        <v>889</v>
      </c>
    </row>
    <row r="344" spans="1:40">
      <c r="A344">
        <f>'ID12'!U345</f>
        <v>4.3891985139422482</v>
      </c>
      <c r="B344">
        <f>MT!U345</f>
        <v>1163</v>
      </c>
      <c r="C344">
        <f>'ID12'!V345</f>
        <v>4.3619361439598325</v>
      </c>
      <c r="D344">
        <f>MT!V345</f>
        <v>1073</v>
      </c>
      <c r="E344">
        <f>'ID12'!W345</f>
        <v>4.3905986320508914</v>
      </c>
      <c r="F344">
        <f>MT!W345</f>
        <v>848</v>
      </c>
      <c r="G344">
        <f>'ID12'!X345</f>
        <v>4.380106147006928</v>
      </c>
      <c r="H344">
        <f>MT!X345</f>
        <v>714</v>
      </c>
      <c r="I344">
        <f>'ID12'!Y345</f>
        <v>4.4558113335128136</v>
      </c>
      <c r="J344">
        <f>MT!Y345</f>
        <v>683</v>
      </c>
      <c r="K344">
        <f>'ID12'!Z345</f>
        <v>4.4208622061689145</v>
      </c>
      <c r="M344">
        <f>'ID12'!AA345</f>
        <v>4.3634106272822093</v>
      </c>
      <c r="N344">
        <f>MT!AA345</f>
        <v>990</v>
      </c>
      <c r="O344">
        <f>'ID12'!AB345</f>
        <v>4.4229428410059199</v>
      </c>
      <c r="P344">
        <f>MT!AB345</f>
        <v>1030</v>
      </c>
      <c r="Q344">
        <f>'ID12'!AC345</f>
        <v>4.4082229178832693</v>
      </c>
      <c r="R344">
        <f>MT!AC345</f>
        <v>818</v>
      </c>
      <c r="S344">
        <f>'ID12'!AD345</f>
        <v>4.4471472318084446</v>
      </c>
      <c r="T344">
        <f>MT!AD345</f>
        <v>725</v>
      </c>
      <c r="U344">
        <f>'ID12'!AE345</f>
        <v>4.3489025179260841</v>
      </c>
      <c r="V344">
        <f>MT!AE345</f>
        <v>868</v>
      </c>
      <c r="W344">
        <f>'ID12'!AF345</f>
        <v>4.350518179028561</v>
      </c>
      <c r="X344">
        <f>MT!AF345</f>
        <v>736</v>
      </c>
      <c r="Y344">
        <f>'ID12'!AG345</f>
        <v>4.4111386336764671</v>
      </c>
      <c r="Z344">
        <f>MT!AG345</f>
        <v>1000</v>
      </c>
      <c r="AA344">
        <f>'ID12'!AH345</f>
        <v>4.3855351098928539</v>
      </c>
      <c r="AB344">
        <f>MT!AH345</f>
        <v>869</v>
      </c>
      <c r="AC344">
        <f>'ID12'!AI345</f>
        <v>4.4317089798935765</v>
      </c>
      <c r="AD344">
        <f>MT!AI345</f>
        <v>991</v>
      </c>
      <c r="AE344">
        <f>'ID12'!AJ345</f>
        <v>4.4333592060531055</v>
      </c>
      <c r="AF344">
        <f>MT!AJ345</f>
        <v>1031</v>
      </c>
      <c r="AG344">
        <f>'ID12'!AK345</f>
        <v>4.4378761619749278</v>
      </c>
      <c r="AH344">
        <f>MT!AK345</f>
        <v>1307</v>
      </c>
      <c r="AI344">
        <f>'ID12'!AL345</f>
        <v>4.4061884253616288</v>
      </c>
      <c r="AJ344">
        <f>MT!AL345</f>
        <v>1011</v>
      </c>
      <c r="AK344">
        <f>'ID12'!AM345</f>
        <v>4.3600238908350635</v>
      </c>
      <c r="AL344">
        <f>MT!AM345</f>
        <v>858</v>
      </c>
      <c r="AM344">
        <f>'ID12'!AN345</f>
        <v>4.3733854532262884</v>
      </c>
      <c r="AN344">
        <f>MT!AN345</f>
        <v>828</v>
      </c>
    </row>
    <row r="345" spans="1:40">
      <c r="A345">
        <f>'ID12'!U346</f>
        <v>3.9042118592341719</v>
      </c>
      <c r="B345">
        <f>MT!U346</f>
        <v>1083</v>
      </c>
      <c r="C345">
        <f>'ID12'!V346</f>
        <v>3.9530540764267421</v>
      </c>
      <c r="E345">
        <f>'ID12'!W346</f>
        <v>3.8940229503869559</v>
      </c>
      <c r="F345">
        <f>MT!W346</f>
        <v>807</v>
      </c>
      <c r="G345">
        <f>'ID12'!X346</f>
        <v>3.9095114952928185</v>
      </c>
      <c r="H345">
        <f>MT!X346</f>
        <v>726</v>
      </c>
      <c r="I345">
        <f>'ID12'!Y346</f>
        <v>3.902859827107823</v>
      </c>
      <c r="J345">
        <f>MT!Y346</f>
        <v>633</v>
      </c>
      <c r="K345">
        <f>'ID12'!Z346</f>
        <v>3.9644181808221743</v>
      </c>
      <c r="M345">
        <f>'ID12'!AA346</f>
        <v>3.9536679010617806</v>
      </c>
      <c r="N345">
        <f>MT!AA346</f>
        <v>939</v>
      </c>
      <c r="O345">
        <f>'ID12'!AB346</f>
        <v>3.8865774861410127</v>
      </c>
      <c r="P345">
        <f>MT!AB346</f>
        <v>1011</v>
      </c>
      <c r="Q345">
        <f>'ID12'!AC346</f>
        <v>3.9334042408686849</v>
      </c>
      <c r="R345">
        <f>MT!AC346</f>
        <v>664</v>
      </c>
      <c r="S345">
        <f>'ID12'!AD346</f>
        <v>3.9042118592341719</v>
      </c>
      <c r="T345">
        <f>MT!AD346</f>
        <v>633</v>
      </c>
      <c r="U345">
        <f>'ID12'!AE346</f>
        <v>3.9799015310386072</v>
      </c>
      <c r="V345">
        <f>MT!AE346</f>
        <v>837</v>
      </c>
      <c r="W345">
        <f>'ID12'!AF346</f>
        <v>3.8850859018933561</v>
      </c>
      <c r="X345">
        <f>MT!AF346</f>
        <v>664</v>
      </c>
      <c r="Y345">
        <f>'ID12'!AG346</f>
        <v>3.9475357886630182</v>
      </c>
      <c r="Z345">
        <f>MT!AG346</f>
        <v>818</v>
      </c>
      <c r="AA345">
        <f>'ID12'!AH346</f>
        <v>3.9812188176609316</v>
      </c>
      <c r="AB345">
        <f>MT!AH346</f>
        <v>643</v>
      </c>
      <c r="AC345">
        <f>'ID12'!AI346</f>
        <v>3.9830861340550627</v>
      </c>
      <c r="AD345">
        <f>MT!AI346</f>
        <v>919</v>
      </c>
      <c r="AE345">
        <f>'ID12'!AJ346</f>
        <v>3.9172431074588729</v>
      </c>
      <c r="AF345">
        <f>MT!AJ346</f>
        <v>909</v>
      </c>
      <c r="AG345">
        <f>'ID12'!AK346</f>
        <v>3.9175934328228914</v>
      </c>
      <c r="AH345">
        <f>MT!AK346</f>
        <v>969</v>
      </c>
      <c r="AI345">
        <f>'ID12'!AL346</f>
        <v>3.9165514812639892</v>
      </c>
      <c r="AJ345">
        <f>MT!AL346</f>
        <v>909</v>
      </c>
      <c r="AL345">
        <f>MT!AM346</f>
        <v>798</v>
      </c>
      <c r="AM345">
        <f>'ID12'!AN346</f>
        <v>3.9150509271586698</v>
      </c>
      <c r="AN345">
        <f>MT!AN346</f>
        <v>766</v>
      </c>
    </row>
    <row r="346" spans="1:40">
      <c r="A346">
        <f>'ID12'!U347</f>
        <v>1.8460894180859064</v>
      </c>
      <c r="B346">
        <f>MT!U347</f>
        <v>1174</v>
      </c>
      <c r="C346">
        <f>'ID12'!V347</f>
        <v>1.8266655246413144</v>
      </c>
      <c r="D346">
        <f>MT!V347</f>
        <v>1035</v>
      </c>
      <c r="E346">
        <f>'ID12'!W347</f>
        <v>1.9146728441480081</v>
      </c>
      <c r="F346">
        <f>MT!W347</f>
        <v>796</v>
      </c>
      <c r="G346">
        <f>'ID12'!X347</f>
        <v>1.9518690258654015</v>
      </c>
      <c r="H346">
        <f>MT!X347</f>
        <v>674</v>
      </c>
      <c r="I346">
        <f>'ID12'!Y347</f>
        <v>2.1620065802674193</v>
      </c>
      <c r="J346">
        <f>MT!Y347</f>
        <v>612</v>
      </c>
      <c r="K346">
        <f>'ID12'!Z347</f>
        <v>1.9134752613431816</v>
      </c>
      <c r="M346">
        <f>'ID12'!AA347</f>
        <v>1.9081535226510293</v>
      </c>
      <c r="N346">
        <f>MT!AA347</f>
        <v>908</v>
      </c>
      <c r="O346">
        <f>'ID12'!AB347</f>
        <v>1.688154414397756</v>
      </c>
      <c r="P346">
        <f>MT!AB347</f>
        <v>704</v>
      </c>
      <c r="Q346">
        <f>'ID12'!AC347</f>
        <v>1.8971938524879097</v>
      </c>
      <c r="R346">
        <f>MT!AC347</f>
        <v>797</v>
      </c>
      <c r="S346">
        <f>'ID12'!AD347</f>
        <v>2.0189410054443058</v>
      </c>
      <c r="T346">
        <f>MT!AD347</f>
        <v>624</v>
      </c>
      <c r="U346">
        <f>'ID12'!AE347</f>
        <v>1.9192953223906351</v>
      </c>
      <c r="V346">
        <f>MT!AE347</f>
        <v>796</v>
      </c>
      <c r="W346">
        <f>'ID12'!AF347</f>
        <v>1.7516704638747009</v>
      </c>
      <c r="X346">
        <f>MT!AF347</f>
        <v>684</v>
      </c>
      <c r="Y346">
        <f>'ID12'!AG347</f>
        <v>1.72413761367603</v>
      </c>
      <c r="Z346">
        <f>MT!AG347</f>
        <v>816</v>
      </c>
      <c r="AA346">
        <f>'ID12'!AH347</f>
        <v>1.6632855923551355</v>
      </c>
      <c r="AB346">
        <f>MT!AH347</f>
        <v>603</v>
      </c>
      <c r="AC346">
        <f>'ID12'!AI347</f>
        <v>1.979613725415613</v>
      </c>
      <c r="AD346">
        <f>MT!AI347</f>
        <v>827</v>
      </c>
      <c r="AE346">
        <f>'ID12'!AJ347</f>
        <v>1.9811934376009932</v>
      </c>
      <c r="AF346">
        <f>MT!AJ347</f>
        <v>817</v>
      </c>
      <c r="AG346">
        <f>'ID12'!AK347</f>
        <v>1.7824895053572634</v>
      </c>
      <c r="AH346">
        <f>MT!AK347</f>
        <v>807</v>
      </c>
      <c r="AI346">
        <f>'ID12'!AL347</f>
        <v>1.81598976893164</v>
      </c>
      <c r="AJ346">
        <f>MT!AL347</f>
        <v>807</v>
      </c>
      <c r="AK346">
        <f>'ID12'!AM347</f>
        <v>1.7646283137561503</v>
      </c>
      <c r="AL346">
        <f>MT!AM347</f>
        <v>745</v>
      </c>
      <c r="AM346">
        <f>'ID12'!AN347</f>
        <v>1.7324188820287856</v>
      </c>
      <c r="AN346">
        <f>MT!AN347</f>
        <v>767</v>
      </c>
    </row>
    <row r="347" spans="1:40">
      <c r="A347">
        <f>'ID12'!U348</f>
        <v>3.9486771633653097</v>
      </c>
      <c r="B347">
        <f>MT!U348</f>
        <v>1164</v>
      </c>
      <c r="C347">
        <f>'ID12'!V348</f>
        <v>3.9005822811689632</v>
      </c>
      <c r="D347">
        <f>MT!V348</f>
        <v>1145</v>
      </c>
      <c r="E347">
        <f>'ID12'!W348</f>
        <v>3.875504325454858</v>
      </c>
      <c r="F347">
        <f>MT!W348</f>
        <v>623</v>
      </c>
      <c r="G347">
        <f>'ID12'!X348</f>
        <v>3.9519715939975093</v>
      </c>
      <c r="H347">
        <f>MT!X348</f>
        <v>796</v>
      </c>
      <c r="I347">
        <f>'ID12'!Y348</f>
        <v>3.9495605213771303</v>
      </c>
      <c r="J347">
        <f>MT!Y348</f>
        <v>683</v>
      </c>
      <c r="K347">
        <f>'ID12'!Z348</f>
        <v>3.9430567379517867</v>
      </c>
      <c r="M347">
        <f>'ID12'!AA348</f>
        <v>3.9489802189508731</v>
      </c>
      <c r="N347">
        <f>MT!AA348</f>
        <v>980</v>
      </c>
      <c r="O347">
        <f>'ID12'!AB348</f>
        <v>3.973730865379971</v>
      </c>
      <c r="P347">
        <f>MT!AB348</f>
        <v>888</v>
      </c>
      <c r="Q347">
        <f>'ID12'!AC348</f>
        <v>3.9187959349110399</v>
      </c>
      <c r="R347">
        <f>MT!AC348</f>
        <v>817</v>
      </c>
      <c r="S347">
        <f>'ID12'!AD348</f>
        <v>3.9933567149197677</v>
      </c>
      <c r="T347">
        <f>MT!AD348</f>
        <v>745</v>
      </c>
      <c r="U347">
        <f>'ID12'!AE348</f>
        <v>3.973841381384053</v>
      </c>
      <c r="V347">
        <f>MT!AE348</f>
        <v>828</v>
      </c>
      <c r="W347">
        <f>'ID12'!AF348</f>
        <v>3.9155280422767835</v>
      </c>
      <c r="X347">
        <f>MT!AF348</f>
        <v>705</v>
      </c>
      <c r="Y347">
        <f>'ID12'!AG348</f>
        <v>3.9454621405212884</v>
      </c>
      <c r="Z347">
        <f>MT!AG348</f>
        <v>847</v>
      </c>
      <c r="AA347">
        <f>'ID12'!AH348</f>
        <v>4.0000194805095575</v>
      </c>
      <c r="AB347">
        <f>MT!AH348</f>
        <v>787</v>
      </c>
      <c r="AC347">
        <f>'ID12'!AI348</f>
        <v>3.987513350805437</v>
      </c>
      <c r="AD347">
        <f>MT!AI348</f>
        <v>940</v>
      </c>
      <c r="AE347">
        <f>'ID12'!AJ348</f>
        <v>3.990754991944045</v>
      </c>
      <c r="AF347">
        <f>MT!AJ348</f>
        <v>1063</v>
      </c>
      <c r="AG347">
        <f>'ID12'!AK348</f>
        <v>3.9730556149258494</v>
      </c>
      <c r="AH347">
        <f>MT!AK348</f>
        <v>1112</v>
      </c>
      <c r="AI347">
        <f>'ID12'!AL348</f>
        <v>3.940086038847201</v>
      </c>
      <c r="AJ347">
        <f>MT!AL348</f>
        <v>1062</v>
      </c>
      <c r="AK347">
        <f>'ID12'!AM348</f>
        <v>4.0002309992648586</v>
      </c>
      <c r="AL347">
        <f>MT!AM348</f>
        <v>766</v>
      </c>
      <c r="AM347">
        <f>'ID12'!AN348</f>
        <v>3.9766425403403005</v>
      </c>
      <c r="AN347">
        <f>MT!AN348</f>
        <v>858</v>
      </c>
    </row>
    <row r="348" spans="1:40">
      <c r="A348">
        <f>'ID12'!U349</f>
        <v>4.3856884289741407</v>
      </c>
      <c r="B348">
        <f>MT!U349</f>
        <v>1328</v>
      </c>
      <c r="C348">
        <f>'ID12'!V349</f>
        <v>4.3970022092255876</v>
      </c>
      <c r="D348">
        <f>MT!V349</f>
        <v>1339</v>
      </c>
      <c r="E348">
        <f>'ID12'!W349</f>
        <v>4.3771633335539066</v>
      </c>
      <c r="F348">
        <f>MT!W349</f>
        <v>756</v>
      </c>
      <c r="G348">
        <f>'ID12'!X349</f>
        <v>4.4488321872684429</v>
      </c>
      <c r="H348">
        <f>MT!X349</f>
        <v>715</v>
      </c>
      <c r="I348">
        <f>'ID12'!Y349</f>
        <v>4.4286179169468234</v>
      </c>
      <c r="J348">
        <f>MT!Y349</f>
        <v>663</v>
      </c>
      <c r="K348">
        <f>'ID12'!Z349</f>
        <v>4.4241501715528857</v>
      </c>
      <c r="M348">
        <f>'ID12'!AA349</f>
        <v>4.376344997196945</v>
      </c>
      <c r="N348">
        <f>MT!AA349</f>
        <v>1123</v>
      </c>
      <c r="O348">
        <f>'ID12'!AB349</f>
        <v>4.304894662151348</v>
      </c>
      <c r="P348">
        <f>MT!AB349</f>
        <v>1071</v>
      </c>
      <c r="Q348">
        <f>'ID12'!AC349</f>
        <v>4.4121426211320323</v>
      </c>
      <c r="R348">
        <f>MT!AC349</f>
        <v>868</v>
      </c>
      <c r="S348">
        <f>'ID12'!AD349</f>
        <v>4.4285866245836729</v>
      </c>
      <c r="T348">
        <f>MT!AD349</f>
        <v>818</v>
      </c>
      <c r="U348">
        <f>'ID12'!AE349</f>
        <v>4.4070813831881344</v>
      </c>
      <c r="V348">
        <f>MT!AE349</f>
        <v>795</v>
      </c>
      <c r="W348">
        <f>'ID12'!AF349</f>
        <v>4.414427725119106</v>
      </c>
      <c r="X348">
        <f>MT!AF349</f>
        <v>725</v>
      </c>
      <c r="Y348">
        <f>'ID12'!AG349</f>
        <v>4.3815726237824659</v>
      </c>
      <c r="Z348">
        <f>MT!AG349</f>
        <v>1042</v>
      </c>
      <c r="AA348">
        <f>'ID12'!AH349</f>
        <v>4.3908352766115755</v>
      </c>
      <c r="AB348">
        <f>MT!AH349</f>
        <v>818</v>
      </c>
      <c r="AC348">
        <f>'ID12'!AI349</f>
        <v>4.3891335228785495</v>
      </c>
      <c r="AD348">
        <f>MT!AI349</f>
        <v>971</v>
      </c>
      <c r="AE348">
        <f>'ID12'!AJ349</f>
        <v>4.3458430241178663</v>
      </c>
      <c r="AF348">
        <f>MT!AJ349</f>
        <v>1153</v>
      </c>
      <c r="AG348">
        <f>'ID12'!AK349</f>
        <v>4.3893045810007676</v>
      </c>
      <c r="AH348">
        <f>MT!AK349</f>
        <v>1164</v>
      </c>
      <c r="AI348">
        <f>'ID12'!AL349</f>
        <v>4.381939992544055</v>
      </c>
      <c r="AJ348">
        <f>MT!AL349</f>
        <v>991</v>
      </c>
      <c r="AK348">
        <f>'ID12'!AM349</f>
        <v>4.4169238798000467</v>
      </c>
      <c r="AL348">
        <f>MT!AM349</f>
        <v>909</v>
      </c>
      <c r="AM348">
        <f>'ID12'!AN349</f>
        <v>4.391051800215795</v>
      </c>
      <c r="AN348">
        <f>MT!AN349</f>
        <v>930</v>
      </c>
    </row>
    <row r="349" spans="1:40">
      <c r="A349">
        <f>'ID12'!U350</f>
        <v>3.2903154121106901</v>
      </c>
      <c r="B349">
        <f>MT!U350</f>
        <v>1093</v>
      </c>
      <c r="C349">
        <f>'ID12'!V350</f>
        <v>3.2263264508799723</v>
      </c>
      <c r="D349">
        <f>MT!V350</f>
        <v>1164</v>
      </c>
      <c r="E349">
        <f>'ID12'!W350</f>
        <v>3.2620498135634071</v>
      </c>
      <c r="F349">
        <f>MT!W350</f>
        <v>807</v>
      </c>
      <c r="G349">
        <f>'ID12'!X350</f>
        <v>3.2834927039967261</v>
      </c>
      <c r="H349">
        <f>MT!X350</f>
        <v>797</v>
      </c>
      <c r="I349">
        <f>'ID12'!Y350</f>
        <v>3.2392183805226726</v>
      </c>
      <c r="J349">
        <f>MT!Y350</f>
        <v>602</v>
      </c>
      <c r="K349">
        <f>'ID12'!Z350</f>
        <v>3.3281840798551676</v>
      </c>
      <c r="M349">
        <f>'ID12'!AA350</f>
        <v>3.2923727211084124</v>
      </c>
      <c r="N349">
        <f>MT!AA350</f>
        <v>909</v>
      </c>
      <c r="O349">
        <f>'ID12'!AB350</f>
        <v>3.3795158741551807</v>
      </c>
      <c r="P349">
        <f>MT!AB350</f>
        <v>908</v>
      </c>
      <c r="Q349">
        <f>'ID12'!AC350</f>
        <v>3.2619010209887467</v>
      </c>
      <c r="R349">
        <f>MT!AC350</f>
        <v>736</v>
      </c>
      <c r="S349">
        <f>'ID12'!AD350</f>
        <v>3.3834515436223831</v>
      </c>
      <c r="T349">
        <f>MT!AD350</f>
        <v>745</v>
      </c>
      <c r="U349">
        <f>'ID12'!AE350</f>
        <v>3.2836717559944795</v>
      </c>
      <c r="V349">
        <f>MT!AE350</f>
        <v>858</v>
      </c>
      <c r="W349">
        <f>'ID12'!AF350</f>
        <v>3.089348004037145</v>
      </c>
      <c r="X349">
        <f>MT!AF350</f>
        <v>796</v>
      </c>
      <c r="Y349">
        <f>'ID12'!AG350</f>
        <v>3.2906288250712032</v>
      </c>
      <c r="Z349">
        <f>MT!AG350</f>
        <v>837</v>
      </c>
      <c r="AA349">
        <f>'ID12'!AH350</f>
        <v>3.2318923988260817</v>
      </c>
      <c r="AB349">
        <f>MT!AH350</f>
        <v>653</v>
      </c>
      <c r="AC349">
        <f>'ID12'!AI350</f>
        <v>3.3128227270205333</v>
      </c>
      <c r="AD349">
        <f>MT!AI350</f>
        <v>960</v>
      </c>
      <c r="AE349">
        <f>'ID12'!AJ350</f>
        <v>3.3240411821071558</v>
      </c>
      <c r="AF349">
        <f>MT!AJ350</f>
        <v>848</v>
      </c>
      <c r="AG349">
        <f>'ID12'!AK350</f>
        <v>3.3515202478223278</v>
      </c>
      <c r="AH349">
        <f>MT!AK350</f>
        <v>950</v>
      </c>
      <c r="AI349">
        <f>'ID12'!AL350</f>
        <v>3.264461564627676</v>
      </c>
      <c r="AJ349">
        <f>MT!AL350</f>
        <v>817</v>
      </c>
      <c r="AK349">
        <f>'ID12'!AM350</f>
        <v>3.2761207729997648</v>
      </c>
      <c r="AL349">
        <f>MT!AM350</f>
        <v>685</v>
      </c>
      <c r="AM349">
        <f>'ID12'!AN350</f>
        <v>3.3010186296609505</v>
      </c>
      <c r="AN349">
        <f>MT!AN350</f>
        <v>818</v>
      </c>
    </row>
    <row r="350" spans="1:40">
      <c r="A350">
        <f>'ID12'!U351</f>
        <v>3.1631482054586399</v>
      </c>
      <c r="B350">
        <f>MT!U351</f>
        <v>1307</v>
      </c>
      <c r="C350">
        <f>'ID12'!V351</f>
        <v>3.1566752750007301</v>
      </c>
      <c r="D350">
        <f>MT!V351</f>
        <v>1134</v>
      </c>
      <c r="E350">
        <f>'ID12'!W351</f>
        <v>3.2318285331559018</v>
      </c>
      <c r="F350">
        <f>MT!W351</f>
        <v>847</v>
      </c>
      <c r="G350">
        <f>'ID12'!X351</f>
        <v>3.1273268500767686</v>
      </c>
      <c r="H350">
        <f>MT!X351</f>
        <v>786</v>
      </c>
      <c r="I350">
        <f>'ID12'!Y351</f>
        <v>3.0976354888562638</v>
      </c>
      <c r="J350">
        <f>MT!Y351</f>
        <v>673</v>
      </c>
      <c r="K350">
        <f>'ID12'!Z351</f>
        <v>3.0998385946518314</v>
      </c>
      <c r="M350">
        <f>'ID12'!AA351</f>
        <v>3.1572046020499371</v>
      </c>
      <c r="N350">
        <f>MT!AA351</f>
        <v>1296</v>
      </c>
      <c r="O350">
        <f>'ID12'!AB351</f>
        <v>3.1224861467888414</v>
      </c>
      <c r="P350">
        <f>MT!AB351</f>
        <v>1051</v>
      </c>
      <c r="Q350">
        <f>'ID12'!AC351</f>
        <v>3.0840523020836934</v>
      </c>
      <c r="R350">
        <f>MT!AC351</f>
        <v>807</v>
      </c>
      <c r="S350">
        <f>'ID12'!AD351</f>
        <v>3.1616830619860394</v>
      </c>
      <c r="T350">
        <f>MT!AD351</f>
        <v>838</v>
      </c>
      <c r="U350">
        <f>'ID12'!AE351</f>
        <v>3.1542084276337339</v>
      </c>
      <c r="V350">
        <f>MT!AE351</f>
        <v>879</v>
      </c>
      <c r="W350">
        <f>'ID12'!AF351</f>
        <v>3.2136048164148212</v>
      </c>
      <c r="X350">
        <f>MT!AF351</f>
        <v>776</v>
      </c>
      <c r="Y350">
        <f>'ID12'!AG351</f>
        <v>3.0350048369099896</v>
      </c>
      <c r="Z350">
        <f>MT!AG351</f>
        <v>858</v>
      </c>
      <c r="AA350">
        <f>'ID12'!AH351</f>
        <v>3.1989745687807973</v>
      </c>
      <c r="AB350">
        <f>MT!AH351</f>
        <v>675</v>
      </c>
      <c r="AC350">
        <f>'ID12'!AI351</f>
        <v>3.0871033050978833</v>
      </c>
      <c r="AD350">
        <f>MT!AI351</f>
        <v>971</v>
      </c>
      <c r="AE350">
        <f>'ID12'!AJ351</f>
        <v>3.1708807596542528</v>
      </c>
      <c r="AF350">
        <f>MT!AJ351</f>
        <v>940</v>
      </c>
      <c r="AG350">
        <f>'ID12'!AK351</f>
        <v>3.1388500303402949</v>
      </c>
      <c r="AH350">
        <f>MT!AK351</f>
        <v>1010</v>
      </c>
      <c r="AI350">
        <f>'ID12'!AL351</f>
        <v>3.1969085509293036</v>
      </c>
      <c r="AJ350">
        <f>MT!AL351</f>
        <v>970</v>
      </c>
      <c r="AK350">
        <f>'ID12'!AM351</f>
        <v>3.1479667002095493</v>
      </c>
      <c r="AL350">
        <f>MT!AM351</f>
        <v>705</v>
      </c>
      <c r="AM350">
        <f>'ID12'!AN351</f>
        <v>3.0240744466086933</v>
      </c>
      <c r="AN350">
        <f>MT!AN351</f>
        <v>889</v>
      </c>
    </row>
    <row r="351" spans="1:40">
      <c r="A351">
        <f>'ID12'!U352</f>
        <v>3.4906564446849253</v>
      </c>
      <c r="B351">
        <f>MT!U352</f>
        <v>1011</v>
      </c>
      <c r="C351">
        <f>'ID12'!V352</f>
        <v>3.3808385318653627</v>
      </c>
      <c r="D351">
        <f>MT!V352</f>
        <v>1134</v>
      </c>
      <c r="E351">
        <f>'ID12'!W352</f>
        <v>3.4929387672020313</v>
      </c>
      <c r="F351">
        <f>MT!W352</f>
        <v>644</v>
      </c>
      <c r="G351">
        <f>'ID12'!X352</f>
        <v>3.5231853584653039</v>
      </c>
      <c r="H351">
        <f>MT!X352</f>
        <v>786</v>
      </c>
      <c r="I351">
        <f>'ID12'!Y352</f>
        <v>3.542530897028239</v>
      </c>
      <c r="J351">
        <f>MT!Y352</f>
        <v>561</v>
      </c>
      <c r="K351">
        <f>'ID12'!Z352</f>
        <v>3.4645437778205039</v>
      </c>
      <c r="M351">
        <f>'ID12'!AA352</f>
        <v>3.4426829167078457</v>
      </c>
      <c r="N351">
        <f>MT!AA352</f>
        <v>949</v>
      </c>
      <c r="O351">
        <f>'ID12'!AB352</f>
        <v>3.4683834181687287</v>
      </c>
      <c r="P351">
        <f>MT!AB352</f>
        <v>888</v>
      </c>
      <c r="Q351">
        <f>'ID12'!AC352</f>
        <v>3.403474126481195</v>
      </c>
      <c r="R351">
        <f>MT!AC352</f>
        <v>654</v>
      </c>
      <c r="S351">
        <f>'ID12'!AD352</f>
        <v>3.5984701986202405</v>
      </c>
      <c r="T351">
        <f>MT!AD352</f>
        <v>664</v>
      </c>
      <c r="U351">
        <f>'ID12'!AE352</f>
        <v>3.4658205997447289</v>
      </c>
      <c r="V351">
        <f>MT!AE352</f>
        <v>939</v>
      </c>
      <c r="W351">
        <f>'ID12'!AF352</f>
        <v>3.4261715926496659</v>
      </c>
      <c r="X351">
        <f>MT!AF352</f>
        <v>593</v>
      </c>
      <c r="Y351">
        <f>'ID12'!AG352</f>
        <v>3.5060432072128696</v>
      </c>
      <c r="Z351">
        <f>MT!AG352</f>
        <v>796</v>
      </c>
      <c r="AA351">
        <f>'ID12'!AH352</f>
        <v>3.503554869496281</v>
      </c>
      <c r="AB351">
        <f>MT!AH352</f>
        <v>582</v>
      </c>
      <c r="AC351">
        <f>'ID12'!AI352</f>
        <v>3.5768414217429241</v>
      </c>
      <c r="AD351">
        <f>MT!AI352</f>
        <v>878</v>
      </c>
      <c r="AE351">
        <f>'ID12'!AJ352</f>
        <v>3.5174054627544176</v>
      </c>
      <c r="AF351">
        <f>MT!AJ352</f>
        <v>837</v>
      </c>
      <c r="AG351">
        <f>'ID12'!AK352</f>
        <v>3.5900501887955167</v>
      </c>
      <c r="AH351">
        <f>MT!AK352</f>
        <v>970</v>
      </c>
      <c r="AI351">
        <f>'ID12'!AL352</f>
        <v>3.5280079185223188</v>
      </c>
      <c r="AJ351">
        <f>MT!AL352</f>
        <v>776</v>
      </c>
      <c r="AK351">
        <f>'ID12'!AM352</f>
        <v>3.5168916227764391</v>
      </c>
      <c r="AL351">
        <f>MT!AM352</f>
        <v>664</v>
      </c>
      <c r="AM351">
        <f>'ID12'!AN352</f>
        <v>3.4239005802414746</v>
      </c>
      <c r="AN351">
        <f>MT!AN352</f>
        <v>715</v>
      </c>
    </row>
    <row r="352" spans="1:40">
      <c r="A352">
        <f>'ID12'!U353</f>
        <v>2.3822498527043403</v>
      </c>
      <c r="B352">
        <f>MT!U353</f>
        <v>1072</v>
      </c>
      <c r="C352">
        <f>'ID12'!V353</f>
        <v>2.4750391749971756</v>
      </c>
      <c r="D352">
        <f>MT!V353</f>
        <v>1011</v>
      </c>
      <c r="E352">
        <f>'ID12'!W353</f>
        <v>2.4156655229663628</v>
      </c>
      <c r="F352">
        <f>MT!W353</f>
        <v>694</v>
      </c>
      <c r="G352">
        <f>'ID12'!X353</f>
        <v>2.3258603410374099</v>
      </c>
      <c r="H352">
        <f>MT!X353</f>
        <v>756</v>
      </c>
      <c r="I352">
        <f>'ID12'!Y353</f>
        <v>2.475424622744165</v>
      </c>
      <c r="J352">
        <f>MT!Y353</f>
        <v>551</v>
      </c>
      <c r="K352">
        <f>'ID12'!Z353</f>
        <v>2.4453519754394528</v>
      </c>
      <c r="M352">
        <f>'ID12'!AA353</f>
        <v>2.344933038194422</v>
      </c>
      <c r="N352">
        <f>MT!AA353</f>
        <v>990</v>
      </c>
      <c r="O352">
        <f>'ID12'!AB353</f>
        <v>2.3135740061934604</v>
      </c>
      <c r="P352">
        <f>MT!AB353</f>
        <v>949</v>
      </c>
      <c r="Q352">
        <f>'ID12'!AC353</f>
        <v>2.5079642953227661</v>
      </c>
      <c r="R352">
        <f>MT!AC353</f>
        <v>623</v>
      </c>
      <c r="S352">
        <f>'ID12'!AD353</f>
        <v>2.395291938487476</v>
      </c>
      <c r="T352">
        <f>MT!AD353</f>
        <v>633</v>
      </c>
      <c r="U352">
        <f>'ID12'!AE353</f>
        <v>2.4797948087025317</v>
      </c>
      <c r="V352">
        <f>MT!AE353</f>
        <v>878</v>
      </c>
      <c r="W352">
        <f>'ID12'!AF353</f>
        <v>2.2452244138584443</v>
      </c>
      <c r="X352">
        <f>MT!AF353</f>
        <v>653</v>
      </c>
      <c r="Y352">
        <f>'ID12'!AG353</f>
        <v>2.3500134171015068</v>
      </c>
      <c r="Z352">
        <f>MT!AG353</f>
        <v>633</v>
      </c>
      <c r="AA352">
        <f>'ID12'!AH353</f>
        <v>2.5000128157648542</v>
      </c>
      <c r="AB352">
        <f>MT!AH353</f>
        <v>634</v>
      </c>
      <c r="AC352">
        <f>'ID12'!AI353</f>
        <v>2.347591909145943</v>
      </c>
      <c r="AD352">
        <f>MT!AI353</f>
        <v>868</v>
      </c>
      <c r="AE352">
        <f>'ID12'!AJ353</f>
        <v>2.2739504542957811</v>
      </c>
      <c r="AF352">
        <f>MT!AJ353</f>
        <v>807</v>
      </c>
      <c r="AG352">
        <f>'ID12'!AK353</f>
        <v>2.3198044909848483</v>
      </c>
      <c r="AH352">
        <f>MT!AK353</f>
        <v>919</v>
      </c>
      <c r="AI352">
        <f>'ID12'!AL353</f>
        <v>2.351824954019941</v>
      </c>
      <c r="AJ352">
        <f>MT!AL353</f>
        <v>807</v>
      </c>
      <c r="AK352">
        <f>'ID12'!AM353</f>
        <v>2.1402974244032889</v>
      </c>
      <c r="AL352">
        <f>MT!AM353</f>
        <v>664</v>
      </c>
      <c r="AM352">
        <f>'ID12'!AN353</f>
        <v>2.3345049061471244</v>
      </c>
      <c r="AN352">
        <f>MT!AN353</f>
        <v>746</v>
      </c>
    </row>
    <row r="353" spans="1:40">
      <c r="A353">
        <f>'ID12'!U354</f>
        <v>3.9489158165168594</v>
      </c>
      <c r="B353">
        <f>MT!U354</f>
        <v>1103</v>
      </c>
      <c r="C353">
        <f>'ID12'!V354</f>
        <v>3.8894601634098951</v>
      </c>
      <c r="D353">
        <f>MT!V354</f>
        <v>1053</v>
      </c>
      <c r="E353">
        <f>'ID12'!W354</f>
        <v>3.9312944303781912</v>
      </c>
      <c r="F353">
        <f>MT!W354</f>
        <v>828</v>
      </c>
      <c r="G353">
        <f>'ID12'!X354</f>
        <v>3.9368016780994193</v>
      </c>
      <c r="H353">
        <f>MT!X354</f>
        <v>685</v>
      </c>
      <c r="I353">
        <f>'ID12'!Y354</f>
        <v>3.920443767204389</v>
      </c>
      <c r="J353">
        <f>MT!Y354</f>
        <v>694</v>
      </c>
      <c r="K353">
        <f>'ID12'!Z354</f>
        <v>3.9740441613284592</v>
      </c>
      <c r="M353">
        <f>'ID12'!AA354</f>
        <v>3.9136891700023524</v>
      </c>
      <c r="N353">
        <f>MT!AA354</f>
        <v>1010</v>
      </c>
      <c r="O353">
        <f>'ID12'!AB354</f>
        <v>3.9652818789966267</v>
      </c>
      <c r="P353">
        <f>MT!AB354</f>
        <v>868</v>
      </c>
      <c r="Q353">
        <f>'ID12'!AC354</f>
        <v>3.9080894946969638</v>
      </c>
      <c r="R353">
        <f>MT!AC354</f>
        <v>807</v>
      </c>
      <c r="S353">
        <f>'ID12'!AD354</f>
        <v>3.904592234725794</v>
      </c>
      <c r="T353">
        <f>MT!AD354</f>
        <v>828</v>
      </c>
      <c r="U353">
        <f>'ID12'!AE354</f>
        <v>3.9444752708337556</v>
      </c>
      <c r="V353">
        <f>MT!AE354</f>
        <v>888</v>
      </c>
      <c r="W353">
        <f>'ID12'!AF354</f>
        <v>3.8982167604694333</v>
      </c>
      <c r="X353">
        <f>MT!AF354</f>
        <v>644</v>
      </c>
      <c r="Y353">
        <f>'ID12'!AG354</f>
        <v>3.8961904565564573</v>
      </c>
      <c r="Z353">
        <f>MT!AG354</f>
        <v>817</v>
      </c>
      <c r="AA353">
        <f>'ID12'!AH354</f>
        <v>3.9364029150602562</v>
      </c>
      <c r="AB353">
        <f>MT!AH354</f>
        <v>736</v>
      </c>
      <c r="AC353">
        <f>'ID12'!AI354</f>
        <v>3.9987535090079889</v>
      </c>
      <c r="AD353">
        <f>MT!AI354</f>
        <v>971</v>
      </c>
      <c r="AE353">
        <f>'ID12'!AJ354</f>
        <v>3.9671870487557435</v>
      </c>
      <c r="AF353">
        <f>MT!AJ354</f>
        <v>991</v>
      </c>
      <c r="AG353">
        <f>'ID12'!AK354</f>
        <v>3.9662085032883345</v>
      </c>
      <c r="AH353">
        <f>MT!AK354</f>
        <v>1041</v>
      </c>
      <c r="AI353">
        <f>'ID12'!AL354</f>
        <v>3.9438367932563896</v>
      </c>
      <c r="AJ353">
        <f>MT!AL354</f>
        <v>1042</v>
      </c>
      <c r="AK353">
        <f>'ID12'!AM354</f>
        <v>3.9641202513646228</v>
      </c>
      <c r="AL353">
        <f>MT!AM354</f>
        <v>797</v>
      </c>
      <c r="AM353">
        <f>'ID12'!AN354</f>
        <v>3.9228455210553217</v>
      </c>
      <c r="AN353">
        <f>MT!AN354</f>
        <v>919</v>
      </c>
    </row>
    <row r="354" spans="1:40">
      <c r="A354">
        <f>'ID12'!U355</f>
        <v>3.8813438509895968</v>
      </c>
      <c r="B354">
        <f>MT!U355</f>
        <v>1103</v>
      </c>
      <c r="C354">
        <f>'ID12'!V355</f>
        <v>3.9577560324331693</v>
      </c>
      <c r="D354">
        <f>MT!V355</f>
        <v>1165</v>
      </c>
      <c r="E354">
        <f>'ID12'!W355</f>
        <v>3.9152251979527883</v>
      </c>
      <c r="F354">
        <f>MT!W355</f>
        <v>704</v>
      </c>
      <c r="G354">
        <f>'ID12'!X355</f>
        <v>3.7828349637780376</v>
      </c>
      <c r="H354">
        <f>MT!X355</f>
        <v>684</v>
      </c>
      <c r="I354">
        <f>'ID12'!Y355</f>
        <v>3.8523742977645821</v>
      </c>
      <c r="J354">
        <f>MT!Y355</f>
        <v>571</v>
      </c>
      <c r="K354">
        <f>'ID12'!Z355</f>
        <v>3.9371005538813995</v>
      </c>
      <c r="M354">
        <f>'ID12'!AA355</f>
        <v>3.8877731243219138</v>
      </c>
      <c r="N354">
        <f>MT!AA355</f>
        <v>1021</v>
      </c>
      <c r="O354">
        <f>'ID12'!AB355</f>
        <v>3.8364546355432654</v>
      </c>
      <c r="P354">
        <f>MT!AB355</f>
        <v>949</v>
      </c>
      <c r="Q354">
        <f>'ID12'!AC355</f>
        <v>3.8845585331861585</v>
      </c>
      <c r="R354">
        <f>MT!AC355</f>
        <v>582</v>
      </c>
      <c r="S354">
        <f>'ID12'!AD355</f>
        <v>3.9119835434282928</v>
      </c>
      <c r="T354">
        <f>MT!AD355</f>
        <v>613</v>
      </c>
      <c r="U354">
        <f>'ID12'!AE355</f>
        <v>3.905018359293404</v>
      </c>
      <c r="V354">
        <f>MT!AE355</f>
        <v>787</v>
      </c>
      <c r="W354">
        <f>'ID12'!AF355</f>
        <v>3.8545948015496565</v>
      </c>
      <c r="X354">
        <f>MT!AF355</f>
        <v>623</v>
      </c>
      <c r="Y354">
        <f>'ID12'!AG355</f>
        <v>3.9272030475193747</v>
      </c>
      <c r="Z354">
        <f>MT!AG355</f>
        <v>888</v>
      </c>
      <c r="AA354">
        <f>'ID12'!AH355</f>
        <v>3.8455151481067542</v>
      </c>
      <c r="AB354">
        <f>MT!AH355</f>
        <v>664</v>
      </c>
      <c r="AC354">
        <f>'ID12'!AI355</f>
        <v>3.9036169099174307</v>
      </c>
      <c r="AD354">
        <f>MT!AI355</f>
        <v>776</v>
      </c>
      <c r="AE354">
        <f>'ID12'!AJ355</f>
        <v>3.8983428306297521</v>
      </c>
      <c r="AF354">
        <f>MT!AJ355</f>
        <v>847</v>
      </c>
      <c r="AG354">
        <f>'ID12'!AK355</f>
        <v>3.8864740598991738</v>
      </c>
      <c r="AH354">
        <f>MT!AK355</f>
        <v>1103</v>
      </c>
      <c r="AI354">
        <f>'ID12'!AL355</f>
        <v>3.88022625401126</v>
      </c>
      <c r="AJ354">
        <f>MT!AL355</f>
        <v>827</v>
      </c>
      <c r="AK354">
        <f>'ID12'!AM355</f>
        <v>3.942489843826618</v>
      </c>
      <c r="AL354">
        <f>MT!AM355</f>
        <v>725</v>
      </c>
      <c r="AM354">
        <f>'ID12'!AN355</f>
        <v>3.8703461613182126</v>
      </c>
      <c r="AN354">
        <f>MT!AN355</f>
        <v>746</v>
      </c>
    </row>
    <row r="355" spans="1:40">
      <c r="A355">
        <f>'ID12'!U356</f>
        <v>3.9885897607106888</v>
      </c>
      <c r="B355">
        <f>MT!U356</f>
        <v>1155</v>
      </c>
      <c r="C355">
        <f>'ID12'!V356</f>
        <v>3.933623280757089</v>
      </c>
      <c r="D355">
        <f>MT!V356</f>
        <v>1124</v>
      </c>
      <c r="E355">
        <f>'ID12'!W356</f>
        <v>3.9453146788015907</v>
      </c>
      <c r="F355">
        <f>MT!W356</f>
        <v>797</v>
      </c>
      <c r="G355">
        <f>'ID12'!X356</f>
        <v>3.9439872387446004</v>
      </c>
      <c r="H355">
        <f>MT!X356</f>
        <v>673</v>
      </c>
      <c r="I355">
        <f>'ID12'!Y356</f>
        <v>3.9456323833664282</v>
      </c>
      <c r="J355">
        <f>MT!Y356</f>
        <v>724</v>
      </c>
      <c r="K355">
        <f>'ID12'!Z356</f>
        <v>3.9478143211612426</v>
      </c>
      <c r="M355">
        <f>'ID12'!AA356</f>
        <v>3.9361476161447579</v>
      </c>
      <c r="N355">
        <f>MT!AA356</f>
        <v>1102</v>
      </c>
      <c r="O355">
        <f>'ID12'!AB356</f>
        <v>3.9796724842817981</v>
      </c>
      <c r="P355">
        <f>MT!AB356</f>
        <v>908</v>
      </c>
      <c r="Q355">
        <f>'ID12'!AC356</f>
        <v>3.8957187509339573</v>
      </c>
      <c r="R355">
        <f>MT!AC356</f>
        <v>685</v>
      </c>
      <c r="S355">
        <f>'ID12'!AD356</f>
        <v>3.904010446192677</v>
      </c>
      <c r="T355">
        <f>MT!AD356</f>
        <v>736</v>
      </c>
      <c r="U355">
        <f>'ID12'!AE356</f>
        <v>3.964268442159038</v>
      </c>
      <c r="V355">
        <f>MT!AE356</f>
        <v>796</v>
      </c>
      <c r="X355">
        <f>MT!AF356</f>
        <v>664</v>
      </c>
      <c r="Y355">
        <f>'ID12'!AG356</f>
        <v>3.9801977804434574</v>
      </c>
      <c r="Z355">
        <f>MT!AG356</f>
        <v>858</v>
      </c>
      <c r="AA355">
        <f>'ID12'!AH356</f>
        <v>3.9579095595159721</v>
      </c>
      <c r="AB355">
        <f>MT!AH356</f>
        <v>695</v>
      </c>
      <c r="AC355">
        <f>'ID12'!AI356</f>
        <v>3.9633823791071801</v>
      </c>
      <c r="AD355">
        <f>MT!AI356</f>
        <v>961</v>
      </c>
      <c r="AE355">
        <f>'ID12'!AJ356</f>
        <v>3.9753306775405912</v>
      </c>
      <c r="AF355">
        <f>MT!AJ356</f>
        <v>858</v>
      </c>
      <c r="AG355">
        <f>'ID12'!AK356</f>
        <v>3.952971956523931</v>
      </c>
      <c r="AH355">
        <f>MT!AK356</f>
        <v>1010</v>
      </c>
      <c r="AI355">
        <f>'ID12'!AL356</f>
        <v>3.9483651813199514</v>
      </c>
      <c r="AJ355">
        <f>MT!AL356</f>
        <v>1083</v>
      </c>
      <c r="AK355">
        <f>'ID12'!AM356</f>
        <v>3.9887393105194149</v>
      </c>
      <c r="AL355">
        <f>MT!AM356</f>
        <v>756</v>
      </c>
      <c r="AM355">
        <f>'ID12'!AN356</f>
        <v>3.9776010347579853</v>
      </c>
      <c r="AN355">
        <f>MT!AN356</f>
        <v>848</v>
      </c>
    </row>
    <row r="356" spans="1:40">
      <c r="A356">
        <f>'ID12'!U357</f>
        <v>2.6138314841085677</v>
      </c>
      <c r="B356">
        <f>MT!U357</f>
        <v>991</v>
      </c>
      <c r="C356">
        <f>'ID12'!V357</f>
        <v>2.77281335189448</v>
      </c>
      <c r="D356">
        <f>MT!V357</f>
        <v>1113</v>
      </c>
      <c r="E356">
        <f>'ID12'!W357</f>
        <v>2.7340145767189346</v>
      </c>
      <c r="F356">
        <f>MT!W357</f>
        <v>786</v>
      </c>
      <c r="G356">
        <f>'ID12'!X357</f>
        <v>2.6354589030524607</v>
      </c>
      <c r="H356">
        <f>MT!X357</f>
        <v>726</v>
      </c>
      <c r="I356">
        <f>'ID12'!Y357</f>
        <v>2.8872608063452181</v>
      </c>
      <c r="J356">
        <f>MT!Y357</f>
        <v>623</v>
      </c>
      <c r="K356">
        <f>'ID12'!Z357</f>
        <v>2.6986680952054263</v>
      </c>
      <c r="M356">
        <f>'ID12'!AA357</f>
        <v>2.7435977592302638</v>
      </c>
      <c r="N356">
        <f>MT!AA357</f>
        <v>888</v>
      </c>
      <c r="O356">
        <f>'ID12'!AB357</f>
        <v>2.5752041446728562</v>
      </c>
      <c r="P356">
        <f>MT!AB357</f>
        <v>908</v>
      </c>
      <c r="Q356">
        <f>'ID12'!AC357</f>
        <v>2.6623614375822626</v>
      </c>
      <c r="R356">
        <f>MT!AC357</f>
        <v>602</v>
      </c>
      <c r="S356">
        <f>'ID12'!AD357</f>
        <v>2.7115759090737255</v>
      </c>
      <c r="T356">
        <f>MT!AD357</f>
        <v>694</v>
      </c>
      <c r="U356">
        <f>'ID12'!AE357</f>
        <v>2.6022417214641482</v>
      </c>
      <c r="V356">
        <f>MT!AE357</f>
        <v>959</v>
      </c>
      <c r="W356">
        <f>'ID12'!AF357</f>
        <v>2.671177338071296</v>
      </c>
      <c r="X356">
        <f>MT!AF357</f>
        <v>766</v>
      </c>
      <c r="Y356">
        <f>'ID12'!AG357</f>
        <v>2.4954634316775079</v>
      </c>
      <c r="Z356">
        <f>MT!AG357</f>
        <v>817</v>
      </c>
      <c r="AA356">
        <f>'ID12'!AH357</f>
        <v>2.7354381085075157</v>
      </c>
      <c r="AB356">
        <f>MT!AH357</f>
        <v>613</v>
      </c>
      <c r="AC356">
        <f>'ID12'!AI357</f>
        <v>2.7383920353495821</v>
      </c>
      <c r="AD356">
        <f>MT!AI357</f>
        <v>725</v>
      </c>
      <c r="AE356">
        <f>'ID12'!AJ357</f>
        <v>2.7398848249337164</v>
      </c>
      <c r="AF356">
        <f>MT!AJ357</f>
        <v>960</v>
      </c>
      <c r="AG356">
        <f>'ID12'!AK357</f>
        <v>2.7675651274856201</v>
      </c>
      <c r="AH356">
        <f>MT!AK357</f>
        <v>899</v>
      </c>
      <c r="AI356">
        <f>'ID12'!AL357</f>
        <v>2.6894180188387664</v>
      </c>
      <c r="AJ356">
        <f>MT!AL357</f>
        <v>991</v>
      </c>
      <c r="AK356">
        <f>'ID12'!AM357</f>
        <v>2.7814109085714676</v>
      </c>
      <c r="AL356">
        <f>MT!AM357</f>
        <v>787</v>
      </c>
      <c r="AM356">
        <f>'ID12'!AN357</f>
        <v>2.6669654860528649</v>
      </c>
      <c r="AN356">
        <f>MT!AN357</f>
        <v>746</v>
      </c>
    </row>
    <row r="357" spans="1:40">
      <c r="A357">
        <f>'ID12'!U358</f>
        <v>3.824384911305271</v>
      </c>
      <c r="B357">
        <f>MT!U358</f>
        <v>1122</v>
      </c>
      <c r="C357">
        <f>'ID12'!V358</f>
        <v>3.8927268314458936</v>
      </c>
      <c r="D357">
        <f>MT!V358</f>
        <v>1032</v>
      </c>
      <c r="E357">
        <f>'ID12'!W358</f>
        <v>3.79337682582441</v>
      </c>
      <c r="F357">
        <f>MT!W358</f>
        <v>868</v>
      </c>
      <c r="G357">
        <f>'ID12'!X358</f>
        <v>3.7755193922573165</v>
      </c>
      <c r="H357">
        <f>MT!X358</f>
        <v>848</v>
      </c>
      <c r="I357">
        <f>'ID12'!Y358</f>
        <v>3.7690562862918382</v>
      </c>
      <c r="J357">
        <f>MT!Y358</f>
        <v>663</v>
      </c>
      <c r="K357">
        <f>'ID12'!Z358</f>
        <v>3.7963425186111426</v>
      </c>
      <c r="M357">
        <f>'ID12'!AA358</f>
        <v>3.784238905770188</v>
      </c>
      <c r="N357">
        <f>MT!AA358</f>
        <v>1021</v>
      </c>
      <c r="O357">
        <f>'ID12'!AB358</f>
        <v>3.8124641304913132</v>
      </c>
      <c r="P357">
        <f>MT!AB358</f>
        <v>918</v>
      </c>
      <c r="Q357">
        <f>'ID12'!AC358</f>
        <v>3.8350421243848434</v>
      </c>
      <c r="R357">
        <f>MT!AC358</f>
        <v>757</v>
      </c>
      <c r="S357">
        <f>'ID12'!AD358</f>
        <v>3.7888527070891858</v>
      </c>
      <c r="T357">
        <f>MT!AD358</f>
        <v>726</v>
      </c>
      <c r="U357">
        <f>'ID12'!AE358</f>
        <v>3.7143032146290373</v>
      </c>
      <c r="V357">
        <f>MT!AE358</f>
        <v>1042</v>
      </c>
      <c r="W357">
        <f>'ID12'!AF358</f>
        <v>3.8306364793528767</v>
      </c>
      <c r="X357">
        <f>MT!AF358</f>
        <v>786</v>
      </c>
      <c r="Y357">
        <f>'ID12'!AG358</f>
        <v>3.8167701690676816</v>
      </c>
      <c r="Z357">
        <f>MT!AG358</f>
        <v>919</v>
      </c>
      <c r="AA357">
        <f>'ID12'!AH358</f>
        <v>3.7260914807026837</v>
      </c>
      <c r="AB357">
        <f>MT!AH358</f>
        <v>766</v>
      </c>
      <c r="AC357">
        <f>'ID12'!AI358</f>
        <v>3.7582154946078377</v>
      </c>
      <c r="AD357">
        <f>MT!AI358</f>
        <v>991</v>
      </c>
      <c r="AE357">
        <f>'ID12'!AJ358</f>
        <v>3.7909306990180061</v>
      </c>
      <c r="AF357">
        <f>MT!AJ358</f>
        <v>950</v>
      </c>
      <c r="AG357">
        <f>'ID12'!AK358</f>
        <v>3.8116726816944548</v>
      </c>
      <c r="AH357">
        <f>MT!AK358</f>
        <v>1010</v>
      </c>
      <c r="AI357">
        <f>'ID12'!AL358</f>
        <v>3.830289401118482</v>
      </c>
      <c r="AJ357">
        <f>MT!AL358</f>
        <v>919</v>
      </c>
      <c r="AK357">
        <f>'ID12'!AM358</f>
        <v>3.8493389634632078</v>
      </c>
      <c r="AL357">
        <f>MT!AM358</f>
        <v>776</v>
      </c>
      <c r="AM357">
        <f>'ID12'!AN358</f>
        <v>3.8490606359517447</v>
      </c>
      <c r="AN357">
        <f>MT!AN358</f>
        <v>971</v>
      </c>
    </row>
    <row r="358" spans="1:40">
      <c r="A358">
        <f>'ID12'!U359</f>
        <v>3.162501665980288</v>
      </c>
      <c r="B358">
        <f>MT!U359</f>
        <v>1042</v>
      </c>
      <c r="C358">
        <f>'ID12'!V359</f>
        <v>3.2635855871153323</v>
      </c>
      <c r="D358">
        <f>MT!V359</f>
        <v>1195</v>
      </c>
      <c r="E358">
        <f>'ID12'!W359</f>
        <v>3.224192439845885</v>
      </c>
      <c r="F358">
        <f>MT!W359</f>
        <v>817</v>
      </c>
      <c r="G358">
        <f>'ID12'!X359</f>
        <v>3.3498955642343837</v>
      </c>
      <c r="H358">
        <f>MT!X359</f>
        <v>684</v>
      </c>
      <c r="I358">
        <f>'ID12'!Y359</f>
        <v>3.2873381554215446</v>
      </c>
      <c r="J358">
        <f>MT!Y359</f>
        <v>581</v>
      </c>
      <c r="K358">
        <f>'ID12'!Z359</f>
        <v>3.2526136679758477</v>
      </c>
      <c r="M358">
        <f>'ID12'!AA359</f>
        <v>3.3461520489983689</v>
      </c>
      <c r="N358">
        <f>MT!AA359</f>
        <v>919</v>
      </c>
      <c r="O358">
        <f>'ID12'!AB359</f>
        <v>3.2489083219314012</v>
      </c>
      <c r="P358">
        <f>MT!AB359</f>
        <v>898</v>
      </c>
      <c r="Q358">
        <f>'ID12'!AC359</f>
        <v>3.1951251382075001</v>
      </c>
      <c r="R358">
        <f>MT!AC359</f>
        <v>602</v>
      </c>
      <c r="S358">
        <f>'ID12'!AD359</f>
        <v>3.2299907793481597</v>
      </c>
      <c r="T358">
        <f>MT!AD359</f>
        <v>623</v>
      </c>
      <c r="U358">
        <f>'ID12'!AE359</f>
        <v>3.1776334153737293</v>
      </c>
      <c r="V358">
        <f>MT!AE359</f>
        <v>980</v>
      </c>
      <c r="W358">
        <f>'ID12'!AF359</f>
        <v>3.2014546914922626</v>
      </c>
      <c r="X358">
        <f>MT!AF359</f>
        <v>684</v>
      </c>
      <c r="Y358">
        <f>'ID12'!AG359</f>
        <v>3.2014546914922626</v>
      </c>
      <c r="Z358">
        <f>MT!AG359</f>
        <v>674</v>
      </c>
      <c r="AA358">
        <f>'ID12'!AH359</f>
        <v>3.246229170673987</v>
      </c>
      <c r="AB358">
        <f>MT!AH359</f>
        <v>593</v>
      </c>
      <c r="AC358">
        <f>'ID12'!AI359</f>
        <v>3.2431932596336788</v>
      </c>
      <c r="AD358">
        <f>MT!AI359</f>
        <v>766</v>
      </c>
      <c r="AE358">
        <f>'ID12'!AJ359</f>
        <v>3.3105970758161085</v>
      </c>
      <c r="AF358">
        <f>MT!AJ359</f>
        <v>889</v>
      </c>
      <c r="AG358">
        <f>'ID12'!AK359</f>
        <v>3.2643893248693336</v>
      </c>
      <c r="AH358">
        <f>MT!AK359</f>
        <v>929</v>
      </c>
      <c r="AI358">
        <f>'ID12'!AL359</f>
        <v>3.2080996690917809</v>
      </c>
      <c r="AJ358">
        <f>MT!AL359</f>
        <v>889</v>
      </c>
      <c r="AK358">
        <f>'ID12'!AM359</f>
        <v>3.2116964967138708</v>
      </c>
      <c r="AL358">
        <f>MT!AM359</f>
        <v>766</v>
      </c>
      <c r="AM358">
        <f>'ID12'!AN359</f>
        <v>3.2382821890594458</v>
      </c>
      <c r="AN358">
        <f>MT!AN359</f>
        <v>807</v>
      </c>
    </row>
    <row r="359" spans="1:40">
      <c r="A359">
        <f>'ID12'!U360</f>
        <v>3.8220409534162356</v>
      </c>
      <c r="B359">
        <f>MT!U360</f>
        <v>1123</v>
      </c>
      <c r="C359">
        <f>'ID12'!V360</f>
        <v>3.8009331375583417</v>
      </c>
      <c r="D359">
        <f>MT!V360</f>
        <v>1083</v>
      </c>
      <c r="E359">
        <f>'ID12'!W360</f>
        <v>3.8410800135331948</v>
      </c>
      <c r="F359">
        <f>MT!W360</f>
        <v>807</v>
      </c>
      <c r="G359">
        <f>'ID12'!X360</f>
        <v>3.7766998056681875</v>
      </c>
      <c r="H359">
        <f>MT!X360</f>
        <v>796</v>
      </c>
      <c r="I359">
        <f>'ID12'!Y360</f>
        <v>3.8529701454140062</v>
      </c>
      <c r="J359">
        <f>MT!Y360</f>
        <v>694</v>
      </c>
      <c r="K359">
        <f>'ID12'!Z360</f>
        <v>3.7905503955964335</v>
      </c>
      <c r="M359">
        <f>'ID12'!AA360</f>
        <v>3.8325201272309566</v>
      </c>
      <c r="N359">
        <f>MT!AA360</f>
        <v>979</v>
      </c>
      <c r="O359">
        <f>'ID12'!AB360</f>
        <v>3.8633556686759389</v>
      </c>
      <c r="P359">
        <f>MT!AB360</f>
        <v>909</v>
      </c>
      <c r="Q359">
        <f>'ID12'!AC360</f>
        <v>3.8212013538125325</v>
      </c>
      <c r="R359">
        <f>MT!AC360</f>
        <v>685</v>
      </c>
      <c r="S359">
        <f>'ID12'!AD360</f>
        <v>3.8906115871431237</v>
      </c>
      <c r="T359">
        <f>MT!AD360</f>
        <v>726</v>
      </c>
      <c r="U359">
        <f>'ID12'!AE360</f>
        <v>3.8093084031393833</v>
      </c>
      <c r="V359">
        <f>MT!AE360</f>
        <v>898</v>
      </c>
      <c r="W359">
        <f>'ID12'!AF360</f>
        <v>3.7744880060126595</v>
      </c>
      <c r="X359">
        <f>MT!AF360</f>
        <v>695</v>
      </c>
      <c r="Y359">
        <f>'ID12'!AG360</f>
        <v>3.7922193385091352</v>
      </c>
      <c r="Z359">
        <f>MT!AG360</f>
        <v>837</v>
      </c>
      <c r="AA359">
        <f>'ID12'!AH360</f>
        <v>3.8664886983983275</v>
      </c>
      <c r="AB359">
        <f>MT!AH360</f>
        <v>715</v>
      </c>
      <c r="AC359">
        <f>'ID12'!AI360</f>
        <v>3.9004578821281073</v>
      </c>
      <c r="AD359">
        <f>MT!AI360</f>
        <v>940</v>
      </c>
      <c r="AE359">
        <f>'ID12'!AJ360</f>
        <v>3.7840712603518534</v>
      </c>
      <c r="AF359">
        <f>MT!AJ360</f>
        <v>960</v>
      </c>
      <c r="AG359">
        <f>'ID12'!AK360</f>
        <v>3.8340049709968462</v>
      </c>
      <c r="AH359">
        <f>MT!AK360</f>
        <v>1051</v>
      </c>
      <c r="AI359">
        <f>'ID12'!AL360</f>
        <v>3.8798048213616929</v>
      </c>
      <c r="AJ359">
        <f>MT!AL360</f>
        <v>960</v>
      </c>
      <c r="AK359">
        <f>'ID12'!AM360</f>
        <v>3.8050929357980943</v>
      </c>
      <c r="AL359">
        <f>MT!AM360</f>
        <v>776</v>
      </c>
      <c r="AM359">
        <f>'ID12'!AN360</f>
        <v>3.8288977737920784</v>
      </c>
      <c r="AN359">
        <f>MT!AN360</f>
        <v>930</v>
      </c>
    </row>
    <row r="360" spans="1:40">
      <c r="A360">
        <f>'ID12'!U361</f>
        <v>2.4493531619344089</v>
      </c>
      <c r="B360">
        <f>MT!U361</f>
        <v>1001</v>
      </c>
      <c r="C360">
        <f>'ID12'!V361</f>
        <v>2.5566929815228407</v>
      </c>
      <c r="D360">
        <f>MT!V361</f>
        <v>961</v>
      </c>
      <c r="E360">
        <f>'ID12'!W361</f>
        <v>2.479886187407276</v>
      </c>
      <c r="F360">
        <f>MT!W361</f>
        <v>725</v>
      </c>
      <c r="G360">
        <f>'ID12'!X361</f>
        <v>2.4069981055011649</v>
      </c>
      <c r="H360">
        <f>MT!X361</f>
        <v>726</v>
      </c>
      <c r="I360">
        <f>'ID12'!Y361</f>
        <v>2.3505610704280642</v>
      </c>
      <c r="J360">
        <f>MT!Y361</f>
        <v>632</v>
      </c>
      <c r="K360">
        <f>'ID12'!Z361</f>
        <v>2.5664723609880875</v>
      </c>
      <c r="M360">
        <f>'ID12'!AA361</f>
        <v>2.5055608385511627</v>
      </c>
      <c r="N360">
        <f>MT!AA361</f>
        <v>909</v>
      </c>
      <c r="O360">
        <f>'ID12'!AB361</f>
        <v>2.4669642439770034</v>
      </c>
      <c r="P360">
        <f>MT!AB361</f>
        <v>796</v>
      </c>
      <c r="Q360">
        <f>'ID12'!AC361</f>
        <v>2.5335250482083969</v>
      </c>
      <c r="R360">
        <f>MT!AC361</f>
        <v>623</v>
      </c>
      <c r="S360">
        <f>'ID12'!AD361</f>
        <v>2.6323279742333874</v>
      </c>
      <c r="T360">
        <f>MT!AD361</f>
        <v>868</v>
      </c>
      <c r="V360">
        <f>MT!AE361</f>
        <v>828</v>
      </c>
      <c r="W360">
        <f>'ID12'!AF361</f>
        <v>2.6988488388043446</v>
      </c>
      <c r="X360">
        <f>MT!AF361</f>
        <v>654</v>
      </c>
      <c r="Y360">
        <f>'ID12'!AG361</f>
        <v>2.4754324504252008</v>
      </c>
      <c r="Z360">
        <f>MT!AG361</f>
        <v>765</v>
      </c>
      <c r="AA360">
        <f>'ID12'!AH361</f>
        <v>2.4215507485041043</v>
      </c>
      <c r="AB360">
        <f>MT!AH361</f>
        <v>664</v>
      </c>
      <c r="AC360">
        <f>'ID12'!AI361</f>
        <v>2.502680617018854</v>
      </c>
      <c r="AD360">
        <f>MT!AI361</f>
        <v>879</v>
      </c>
      <c r="AE360">
        <f>'ID12'!AJ361</f>
        <v>2.6059262415339259</v>
      </c>
      <c r="AF360">
        <f>MT!AJ361</f>
        <v>878</v>
      </c>
      <c r="AG360">
        <f>'ID12'!AK361</f>
        <v>2.5268398869810307</v>
      </c>
      <c r="AH360">
        <f>MT!AK361</f>
        <v>940</v>
      </c>
      <c r="AI360">
        <f>'ID12'!AL361</f>
        <v>2.4973159021544196</v>
      </c>
      <c r="AJ360">
        <f>MT!AL361</f>
        <v>786</v>
      </c>
      <c r="AK360">
        <f>'ID12'!AM361</f>
        <v>2.3816138367215407</v>
      </c>
      <c r="AL360">
        <f>MT!AM361</f>
        <v>777</v>
      </c>
      <c r="AM360">
        <f>'ID12'!AN361</f>
        <v>2.4282322072717215</v>
      </c>
      <c r="AN360">
        <f>MT!AN361</f>
        <v>817</v>
      </c>
    </row>
    <row r="361" spans="1:40">
      <c r="A361">
        <f>'ID12'!U362</f>
        <v>3.7082780148485366</v>
      </c>
      <c r="B361">
        <f>MT!U362</f>
        <v>1133</v>
      </c>
      <c r="C361">
        <f>'ID12'!V362</f>
        <v>3.7379122288490501</v>
      </c>
      <c r="D361">
        <f>MT!V362</f>
        <v>1134</v>
      </c>
      <c r="E361">
        <f>'ID12'!W362</f>
        <v>3.6680570966508692</v>
      </c>
      <c r="F361">
        <f>MT!W362</f>
        <v>694</v>
      </c>
      <c r="G361">
        <f>'ID12'!X362</f>
        <v>3.7875087895118265</v>
      </c>
      <c r="H361">
        <f>MT!X362</f>
        <v>776</v>
      </c>
      <c r="I361">
        <f>'ID12'!Y362</f>
        <v>3.7689816396833171</v>
      </c>
      <c r="J361">
        <f>MT!Y362</f>
        <v>623</v>
      </c>
      <c r="K361">
        <f>'ID12'!Z362</f>
        <v>3.7718506744065987</v>
      </c>
      <c r="M361">
        <f>'ID12'!AA362</f>
        <v>3.7550066223547143</v>
      </c>
      <c r="N361">
        <f>MT!AA362</f>
        <v>1061</v>
      </c>
      <c r="O361">
        <f>'ID12'!AB362</f>
        <v>3.7636516500243387</v>
      </c>
      <c r="P361">
        <f>MT!AB362</f>
        <v>1051</v>
      </c>
      <c r="Q361">
        <f>'ID12'!AC362</f>
        <v>3.7785330025156916</v>
      </c>
      <c r="R361">
        <f>MT!AC362</f>
        <v>756</v>
      </c>
      <c r="S361">
        <f>'ID12'!AD362</f>
        <v>3.8044518900649194</v>
      </c>
      <c r="T361">
        <f>MT!AD362</f>
        <v>726</v>
      </c>
      <c r="U361">
        <f>'ID12'!AE362</f>
        <v>3.857555670895862</v>
      </c>
      <c r="V361">
        <f>MT!AE362</f>
        <v>827</v>
      </c>
      <c r="W361">
        <f>'ID12'!AF362</f>
        <v>3.7883802629726424</v>
      </c>
      <c r="X361">
        <f>MT!AF362</f>
        <v>766</v>
      </c>
      <c r="Y361">
        <f>'ID12'!AG362</f>
        <v>3.7834895341485564</v>
      </c>
      <c r="Z361">
        <f>MT!AG362</f>
        <v>848</v>
      </c>
      <c r="AA361">
        <f>'ID12'!AH362</f>
        <v>3.7567765262112389</v>
      </c>
      <c r="AB361">
        <f>MT!AH362</f>
        <v>695</v>
      </c>
      <c r="AC361">
        <f>'ID12'!AI362</f>
        <v>3.613776850258188</v>
      </c>
      <c r="AD361">
        <f>MT!AI362</f>
        <v>888</v>
      </c>
      <c r="AE361">
        <f>'ID12'!AJ362</f>
        <v>3.7014402117269167</v>
      </c>
      <c r="AF361">
        <f>MT!AJ362</f>
        <v>838</v>
      </c>
      <c r="AG361">
        <f>'ID12'!AK362</f>
        <v>3.6604558949581882</v>
      </c>
      <c r="AH361">
        <f>MT!AK362</f>
        <v>939</v>
      </c>
      <c r="AI361">
        <f>'ID12'!AL362</f>
        <v>3.7072543242056932</v>
      </c>
      <c r="AJ361">
        <f>MT!AL362</f>
        <v>879</v>
      </c>
      <c r="AK361">
        <f>'ID12'!AM362</f>
        <v>3.7353822333971203</v>
      </c>
      <c r="AL361">
        <f>MT!AM362</f>
        <v>664</v>
      </c>
      <c r="AM361">
        <f>'ID12'!AN362</f>
        <v>3.741183556848005</v>
      </c>
      <c r="AN361">
        <f>MT!AN362</f>
        <v>797</v>
      </c>
    </row>
    <row r="362" spans="1:40">
      <c r="A362">
        <f>'ID12'!U363</f>
        <v>3.4261857724284224</v>
      </c>
      <c r="B362">
        <f>MT!U363</f>
        <v>1185</v>
      </c>
      <c r="C362">
        <f>'ID12'!V363</f>
        <v>3.4401393725861085</v>
      </c>
      <c r="D362">
        <f>MT!V363</f>
        <v>1338</v>
      </c>
      <c r="E362">
        <f>'ID12'!W363</f>
        <v>3.3591269103953372</v>
      </c>
      <c r="F362">
        <f>MT!W363</f>
        <v>838</v>
      </c>
      <c r="G362">
        <f>'ID12'!X363</f>
        <v>3.2894939270669772</v>
      </c>
      <c r="H362">
        <f>MT!X363</f>
        <v>807</v>
      </c>
      <c r="I362">
        <f>'ID12'!Y363</f>
        <v>3.3194951256021765</v>
      </c>
      <c r="J362">
        <f>MT!Y363</f>
        <v>602</v>
      </c>
      <c r="K362">
        <f>'ID12'!Z363</f>
        <v>3.420451517420219</v>
      </c>
      <c r="M362">
        <f>'ID12'!AA363</f>
        <v>3.4298507083178671</v>
      </c>
      <c r="N362">
        <f>MT!AA363</f>
        <v>1011</v>
      </c>
      <c r="O362">
        <f>'ID12'!AB363</f>
        <v>3.3603617605055742</v>
      </c>
      <c r="P362">
        <f>MT!AB363</f>
        <v>969</v>
      </c>
      <c r="Q362">
        <f>'ID12'!AC363</f>
        <v>3.344070190363631</v>
      </c>
      <c r="R362">
        <f>MT!AC363</f>
        <v>736</v>
      </c>
      <c r="S362">
        <f>'ID12'!AD363</f>
        <v>3.3060416882186141</v>
      </c>
      <c r="T362">
        <f>MT!AD363</f>
        <v>694</v>
      </c>
      <c r="U362">
        <f>'ID12'!AE363</f>
        <v>3.3647768322474727</v>
      </c>
      <c r="V362">
        <f>MT!AE363</f>
        <v>979</v>
      </c>
      <c r="W362">
        <f>'ID12'!AF363</f>
        <v>3.2660641742328047</v>
      </c>
      <c r="X362">
        <f>MT!AF363</f>
        <v>837</v>
      </c>
      <c r="Y362">
        <f>'ID12'!AG363</f>
        <v>3.3398896398748672</v>
      </c>
      <c r="Z362">
        <f>MT!AG363</f>
        <v>848</v>
      </c>
      <c r="AA362">
        <f>'ID12'!AH363</f>
        <v>3.3969010874648431</v>
      </c>
      <c r="AB362">
        <f>MT!AH363</f>
        <v>736</v>
      </c>
      <c r="AC362">
        <f>'ID12'!AI363</f>
        <v>3.4365810746953533</v>
      </c>
      <c r="AD362">
        <f>MT!AI363</f>
        <v>1359</v>
      </c>
      <c r="AE362">
        <f>'ID12'!AJ363</f>
        <v>3.4204249622833101</v>
      </c>
      <c r="AF362">
        <f>MT!AJ363</f>
        <v>909</v>
      </c>
      <c r="AG362">
        <f>'ID12'!AK363</f>
        <v>3.3889544386805759</v>
      </c>
      <c r="AH362">
        <f>MT!AK363</f>
        <v>1102</v>
      </c>
      <c r="AI362">
        <f>'ID12'!AL363</f>
        <v>3.3127891493027444</v>
      </c>
      <c r="AJ362">
        <f>MT!AL363</f>
        <v>919</v>
      </c>
      <c r="AK362">
        <f>'ID12'!AM363</f>
        <v>3.3966646118997943</v>
      </c>
      <c r="AL362">
        <f>MT!AM363</f>
        <v>746</v>
      </c>
      <c r="AM362">
        <f>'ID12'!AN363</f>
        <v>3.3501738586106256</v>
      </c>
      <c r="AN362">
        <f>MT!AN363</f>
        <v>940</v>
      </c>
    </row>
    <row r="363" spans="1:40">
      <c r="A363">
        <f>'ID12'!U364</f>
        <v>3.7837497698594253</v>
      </c>
      <c r="B363">
        <f>MT!U364</f>
        <v>1093</v>
      </c>
      <c r="C363">
        <f>'ID12'!V364</f>
        <v>3.6647300808561507</v>
      </c>
      <c r="D363">
        <f>MT!V364</f>
        <v>1339</v>
      </c>
      <c r="E363">
        <f>'ID12'!W364</f>
        <v>3.684123907818007</v>
      </c>
      <c r="F363">
        <f>MT!W364</f>
        <v>888</v>
      </c>
      <c r="G363">
        <f>'ID12'!X364</f>
        <v>3.8126149923128101</v>
      </c>
      <c r="H363">
        <f>MT!X364</f>
        <v>704</v>
      </c>
      <c r="I363">
        <f>'ID12'!Y364</f>
        <v>3.7436159252042107</v>
      </c>
      <c r="J363">
        <f>MT!Y364</f>
        <v>632</v>
      </c>
      <c r="K363">
        <f>'ID12'!Z364</f>
        <v>3.7310674043738628</v>
      </c>
      <c r="M363">
        <f>'ID12'!AA364</f>
        <v>3.7546496480534954</v>
      </c>
      <c r="N363">
        <f>MT!AA364</f>
        <v>908</v>
      </c>
      <c r="O363">
        <f>'ID12'!AB364</f>
        <v>3.7524938285280673</v>
      </c>
      <c r="P363">
        <f>MT!AB364</f>
        <v>816</v>
      </c>
      <c r="Q363">
        <f>'ID12'!AC364</f>
        <v>3.7064468097355201</v>
      </c>
      <c r="R363">
        <f>MT!AC364</f>
        <v>1103</v>
      </c>
      <c r="S363">
        <f>'ID12'!AD364</f>
        <v>3.7430137513742716</v>
      </c>
      <c r="T363">
        <f>MT!AD364</f>
        <v>685</v>
      </c>
      <c r="U363">
        <f>'ID12'!AE364</f>
        <v>3.7481700415186707</v>
      </c>
      <c r="V363">
        <f>MT!AE364</f>
        <v>1042</v>
      </c>
      <c r="W363">
        <f>'ID12'!AF364</f>
        <v>3.7687736032646848</v>
      </c>
      <c r="X363">
        <f>MT!AF364</f>
        <v>684</v>
      </c>
      <c r="Y363">
        <f>'ID12'!AG364</f>
        <v>3.7784918843235631</v>
      </c>
      <c r="Z363">
        <f>MT!AG364</f>
        <v>714</v>
      </c>
      <c r="AA363">
        <f>'ID12'!AH364</f>
        <v>3.7460021365418541</v>
      </c>
      <c r="AB363">
        <f>MT!AH364</f>
        <v>613</v>
      </c>
      <c r="AC363">
        <f>'ID12'!AI364</f>
        <v>3.7855556338290297</v>
      </c>
      <c r="AD363">
        <f>MT!AI364</f>
        <v>777</v>
      </c>
      <c r="AE363">
        <f>'ID12'!AJ364</f>
        <v>3.7913547001852144</v>
      </c>
      <c r="AF363">
        <f>MT!AJ364</f>
        <v>919</v>
      </c>
      <c r="AG363">
        <f>'ID12'!AK364</f>
        <v>3.8232939791944411</v>
      </c>
      <c r="AH363">
        <f>MT!AK364</f>
        <v>1041</v>
      </c>
      <c r="AI363">
        <f>'ID12'!AL364</f>
        <v>3.7153017216637085</v>
      </c>
      <c r="AJ363">
        <f>MT!AL364</f>
        <v>960</v>
      </c>
      <c r="AK363">
        <f>'ID12'!AM364</f>
        <v>3.7320715367332791</v>
      </c>
      <c r="AL363">
        <f>MT!AM364</f>
        <v>755</v>
      </c>
      <c r="AM363">
        <f>'ID12'!AN364</f>
        <v>3.7470542624246406</v>
      </c>
      <c r="AN363">
        <f>MT!AN364</f>
        <v>1104</v>
      </c>
    </row>
    <row r="364" spans="1:40">
      <c r="A364">
        <f>'ID12'!U365</f>
        <v>3.4246145498257663</v>
      </c>
      <c r="B364">
        <f>MT!U365</f>
        <v>1093</v>
      </c>
      <c r="C364">
        <f>'ID12'!V365</f>
        <v>3.4492566550354486</v>
      </c>
      <c r="D364">
        <f>MT!V365</f>
        <v>1032</v>
      </c>
      <c r="E364">
        <f>'ID12'!W365</f>
        <v>3.3676005640222786</v>
      </c>
      <c r="F364">
        <f>MT!W365</f>
        <v>704</v>
      </c>
      <c r="G364">
        <f>'ID12'!X365</f>
        <v>3.3542650368476123</v>
      </c>
      <c r="H364">
        <f>MT!X365</f>
        <v>746</v>
      </c>
      <c r="I364">
        <f>'ID12'!Y365</f>
        <v>3.4129381292001564</v>
      </c>
      <c r="J364">
        <f>MT!Y365</f>
        <v>602</v>
      </c>
      <c r="K364">
        <f>'ID12'!Z365</f>
        <v>3.4051900378631976</v>
      </c>
      <c r="M364">
        <f>'ID12'!AA365</f>
        <v>3.47316717239126</v>
      </c>
      <c r="N364">
        <f>MT!AA365</f>
        <v>868</v>
      </c>
      <c r="O364">
        <f>'ID12'!AB365</f>
        <v>3.3698019364162914</v>
      </c>
      <c r="P364">
        <f>MT!AB365</f>
        <v>888</v>
      </c>
      <c r="Q364">
        <f>'ID12'!AC365</f>
        <v>3.4135866881743162</v>
      </c>
      <c r="R364">
        <f>MT!AC365</f>
        <v>613</v>
      </c>
      <c r="S364">
        <f>'ID12'!AD365</f>
        <v>3.3472871725305944</v>
      </c>
      <c r="T364">
        <f>MT!AD365</f>
        <v>602</v>
      </c>
      <c r="U364">
        <f>'ID12'!AE365</f>
        <v>3.3811023558777626</v>
      </c>
      <c r="V364">
        <f>MT!AE365</f>
        <v>857</v>
      </c>
      <c r="W364">
        <f>'ID12'!AF365</f>
        <v>3.2583627261278831</v>
      </c>
      <c r="X364">
        <f>MT!AF365</f>
        <v>613</v>
      </c>
      <c r="Y364">
        <f>'ID12'!AG365</f>
        <v>3.3729132800894157</v>
      </c>
      <c r="Z364">
        <f>MT!AG365</f>
        <v>756</v>
      </c>
      <c r="AA364">
        <f>'ID12'!AH365</f>
        <v>3.4366174022878631</v>
      </c>
      <c r="AB364">
        <f>MT!AH365</f>
        <v>664</v>
      </c>
      <c r="AC364">
        <f>'ID12'!AI365</f>
        <v>3.3784242506507356</v>
      </c>
      <c r="AD364">
        <f>MT!AI365</f>
        <v>868</v>
      </c>
      <c r="AE364">
        <f>'ID12'!AJ365</f>
        <v>3.3531597957498906</v>
      </c>
      <c r="AF364">
        <f>MT!AJ365</f>
        <v>837</v>
      </c>
      <c r="AG364">
        <f>'ID12'!AK365</f>
        <v>3.365879737770054</v>
      </c>
      <c r="AH364">
        <f>MT!AK365</f>
        <v>909</v>
      </c>
      <c r="AI364">
        <f>'ID12'!AL365</f>
        <v>3.4199736356559969</v>
      </c>
      <c r="AJ364">
        <f>MT!AL365</f>
        <v>950</v>
      </c>
      <c r="AK364">
        <f>'ID12'!AM365</f>
        <v>3.420955239297883</v>
      </c>
      <c r="AL364">
        <f>MT!AM365</f>
        <v>746</v>
      </c>
      <c r="AM364">
        <f>'ID12'!AN365</f>
        <v>3.4211847783477536</v>
      </c>
      <c r="AN364">
        <f>MT!AN365</f>
        <v>776</v>
      </c>
    </row>
    <row r="365" spans="1:40">
      <c r="A365">
        <f>'ID12'!U366</f>
        <v>3.7749640507971627</v>
      </c>
      <c r="B365">
        <f>MT!U366</f>
        <v>1072</v>
      </c>
      <c r="C365">
        <f>'ID12'!V366</f>
        <v>3.7874026968175012</v>
      </c>
      <c r="D365">
        <f>MT!V366</f>
        <v>1083</v>
      </c>
      <c r="E365">
        <f>'ID12'!W366</f>
        <v>3.7183451781724215</v>
      </c>
      <c r="F365">
        <f>MT!W366</f>
        <v>674</v>
      </c>
      <c r="G365">
        <f>'ID12'!X366</f>
        <v>3.7372370143750544</v>
      </c>
      <c r="H365">
        <f>MT!X366</f>
        <v>735</v>
      </c>
      <c r="I365">
        <f>'ID12'!Y366</f>
        <v>3.8316543777677134</v>
      </c>
      <c r="J365">
        <f>MT!Y366</f>
        <v>571</v>
      </c>
      <c r="K365">
        <f>'ID12'!Z366</f>
        <v>3.7632349407156367</v>
      </c>
      <c r="M365">
        <f>'ID12'!AA366</f>
        <v>3.7467932473436409</v>
      </c>
      <c r="N365">
        <f>MT!AA366</f>
        <v>1174</v>
      </c>
      <c r="O365">
        <f>'ID12'!AB366</f>
        <v>3.7800968244546365</v>
      </c>
      <c r="P365">
        <f>MT!AB366</f>
        <v>980</v>
      </c>
      <c r="Q365">
        <f>'ID12'!AC366</f>
        <v>3.7430926614074869</v>
      </c>
      <c r="R365">
        <f>MT!AC366</f>
        <v>715</v>
      </c>
      <c r="S365">
        <f>'ID12'!AD366</f>
        <v>3.7662596905621113</v>
      </c>
      <c r="T365">
        <f>MT!AD366</f>
        <v>705</v>
      </c>
      <c r="U365">
        <f>'ID12'!AE366</f>
        <v>3.7477213680447528</v>
      </c>
      <c r="V365">
        <f>MT!AE366</f>
        <v>838</v>
      </c>
      <c r="W365">
        <f>'ID12'!AF366</f>
        <v>3.7430017056607769</v>
      </c>
      <c r="X365">
        <f>MT!AF366</f>
        <v>633</v>
      </c>
      <c r="Y365">
        <f>'ID12'!AG366</f>
        <v>3.7274675307323197</v>
      </c>
      <c r="Z365">
        <f>MT!AG366</f>
        <v>745</v>
      </c>
      <c r="AA365">
        <f>'ID12'!AH366</f>
        <v>3.6981345853452341</v>
      </c>
      <c r="AB365">
        <f>MT!AH366</f>
        <v>624</v>
      </c>
      <c r="AC365">
        <f>'ID12'!AI366</f>
        <v>3.7723080079348503</v>
      </c>
      <c r="AD365">
        <f>MT!AI366</f>
        <v>766</v>
      </c>
      <c r="AE365">
        <f>'ID12'!AJ366</f>
        <v>3.7711644041603964</v>
      </c>
      <c r="AF365">
        <f>MT!AJ366</f>
        <v>889</v>
      </c>
      <c r="AG365">
        <f>'ID12'!AK366</f>
        <v>3.7239340523052502</v>
      </c>
      <c r="AH365">
        <f>MT!AK366</f>
        <v>1031</v>
      </c>
      <c r="AI365">
        <f>'ID12'!AL366</f>
        <v>3.7552491414570497</v>
      </c>
      <c r="AJ365">
        <f>MT!AL366</f>
        <v>1011</v>
      </c>
      <c r="AK365">
        <f>'ID12'!AM366</f>
        <v>3.7554298231292154</v>
      </c>
      <c r="AL365">
        <f>MT!AM366</f>
        <v>766</v>
      </c>
      <c r="AM365">
        <f>'ID12'!AN366</f>
        <v>3.717518279164806</v>
      </c>
      <c r="AN365">
        <f>MT!AN366</f>
        <v>828</v>
      </c>
    </row>
    <row r="366" spans="1:40">
      <c r="A366">
        <f>'ID12'!U367</f>
        <v>3.2595074954464285</v>
      </c>
      <c r="B366">
        <f>MT!U367</f>
        <v>1021</v>
      </c>
      <c r="C366">
        <f>'ID12'!V367</f>
        <v>3.2622599215651951</v>
      </c>
      <c r="D366">
        <f>MT!V367</f>
        <v>1062</v>
      </c>
      <c r="E366">
        <f>'ID12'!W367</f>
        <v>3.3635423448592512</v>
      </c>
      <c r="F366">
        <f>MT!W367</f>
        <v>980</v>
      </c>
      <c r="G366">
        <f>'ID12'!X367</f>
        <v>3.4572772867062174</v>
      </c>
      <c r="H366">
        <f>MT!X367</f>
        <v>745</v>
      </c>
      <c r="I366">
        <f>'ID12'!Y367</f>
        <v>3.2573454696513773</v>
      </c>
      <c r="J366">
        <f>MT!Y367</f>
        <v>745</v>
      </c>
      <c r="K366">
        <f>'ID12'!Z367</f>
        <v>3.297282777863157</v>
      </c>
      <c r="M366">
        <f>'ID12'!AA367</f>
        <v>3.2970974885754307</v>
      </c>
      <c r="N366">
        <f>MT!AA367</f>
        <v>929</v>
      </c>
      <c r="O366">
        <f>'ID12'!AB367</f>
        <v>3.2877334443601449</v>
      </c>
      <c r="P366">
        <f>MT!AB367</f>
        <v>888</v>
      </c>
      <c r="Q366">
        <f>'ID12'!AC367</f>
        <v>3.2400867400692315</v>
      </c>
      <c r="R366">
        <f>MT!AC367</f>
        <v>889</v>
      </c>
      <c r="S366">
        <f>'ID12'!AD367</f>
        <v>3.3472967713156687</v>
      </c>
      <c r="T366">
        <f>MT!AD367</f>
        <v>726</v>
      </c>
      <c r="U366">
        <f>'ID12'!AE367</f>
        <v>3.3607238599070639</v>
      </c>
      <c r="V366">
        <f>MT!AE367</f>
        <v>959</v>
      </c>
      <c r="W366">
        <f>'ID12'!AF367</f>
        <v>3.123467783746892</v>
      </c>
      <c r="X366">
        <f>MT!AF367</f>
        <v>858</v>
      </c>
      <c r="Y366">
        <f>'ID12'!AG367</f>
        <v>3.2412988606766793</v>
      </c>
      <c r="Z366">
        <f>MT!AG367</f>
        <v>1052</v>
      </c>
      <c r="AA366">
        <f>'ID12'!AH367</f>
        <v>3.4014354495650809</v>
      </c>
      <c r="AB366">
        <f>MT!AH367</f>
        <v>705</v>
      </c>
      <c r="AC366">
        <f>'ID12'!AI367</f>
        <v>3.356847615072152</v>
      </c>
      <c r="AD366">
        <f>MT!AI367</f>
        <v>909</v>
      </c>
      <c r="AE366">
        <f>'ID12'!AJ367</f>
        <v>3.3317709971582392</v>
      </c>
      <c r="AF366">
        <f>MT!AJ367</f>
        <v>868</v>
      </c>
      <c r="AG366">
        <f>'ID12'!AK367</f>
        <v>3.2681808239306278</v>
      </c>
      <c r="AH366">
        <f>MT!AK367</f>
        <v>878</v>
      </c>
      <c r="AI366">
        <f>'ID12'!AL367</f>
        <v>3.2798530263075008</v>
      </c>
      <c r="AJ366">
        <f>MT!AL367</f>
        <v>1021</v>
      </c>
      <c r="AK366">
        <f>'ID12'!AM367</f>
        <v>3.2975663721625494</v>
      </c>
      <c r="AL366">
        <f>MT!AM367</f>
        <v>797</v>
      </c>
      <c r="AM366">
        <f>'ID12'!AN367</f>
        <v>3.2629544561666486</v>
      </c>
      <c r="AN366">
        <f>MT!AN367</f>
        <v>991</v>
      </c>
    </row>
    <row r="367" spans="1:40">
      <c r="A367">
        <f>'ID12'!U368</f>
        <v>3.818389643614561</v>
      </c>
      <c r="B367">
        <f>MT!U368</f>
        <v>1266</v>
      </c>
      <c r="C367">
        <f>'ID12'!V368</f>
        <v>3.8490188037929403</v>
      </c>
      <c r="E367">
        <f>'ID12'!W368</f>
        <v>3.7660131286472334</v>
      </c>
      <c r="F367">
        <f>MT!W368</f>
        <v>838</v>
      </c>
      <c r="G367">
        <f>'ID12'!X368</f>
        <v>3.7260980228418688</v>
      </c>
      <c r="H367">
        <f>MT!X368</f>
        <v>777</v>
      </c>
      <c r="I367">
        <f>'ID12'!Y368</f>
        <v>3.8175102736151527</v>
      </c>
      <c r="J367">
        <f>MT!Y368</f>
        <v>561</v>
      </c>
      <c r="K367">
        <f>'ID12'!Z368</f>
        <v>3.8147359614634442</v>
      </c>
      <c r="M367">
        <f>'ID12'!AA368</f>
        <v>3.8419984488090035</v>
      </c>
      <c r="N367">
        <f>MT!AA368</f>
        <v>1113</v>
      </c>
      <c r="O367">
        <f>'ID12'!AB368</f>
        <v>3.8040852975878958</v>
      </c>
      <c r="P367">
        <f>MT!AB368</f>
        <v>969</v>
      </c>
      <c r="Q367">
        <f>'ID12'!AC368</f>
        <v>3.7981198922110053</v>
      </c>
      <c r="R367">
        <f>MT!AC368</f>
        <v>766</v>
      </c>
      <c r="S367">
        <f>'ID12'!AD368</f>
        <v>3.7011976572906717</v>
      </c>
      <c r="T367">
        <f>MT!AD368</f>
        <v>715</v>
      </c>
      <c r="U367">
        <f>'ID12'!AE368</f>
        <v>3.7305654207039174</v>
      </c>
      <c r="V367">
        <f>MT!AE368</f>
        <v>827</v>
      </c>
      <c r="W367">
        <f>'ID12'!AF368</f>
        <v>3.702579759279454</v>
      </c>
      <c r="X367">
        <f>MT!AF368</f>
        <v>746</v>
      </c>
      <c r="Y367">
        <f>'ID12'!AG368</f>
        <v>3.7893805213153233</v>
      </c>
      <c r="Z367">
        <f>MT!AG368</f>
        <v>807</v>
      </c>
      <c r="AA367">
        <f>'ID12'!AH368</f>
        <v>3.8217986374289064</v>
      </c>
      <c r="AB367">
        <f>MT!AH368</f>
        <v>664</v>
      </c>
      <c r="AC367">
        <f>'ID12'!AI368</f>
        <v>3.7383919842558058</v>
      </c>
      <c r="AD367">
        <f>MT!AI368</f>
        <v>951</v>
      </c>
      <c r="AE367">
        <f>'ID12'!AJ368</f>
        <v>3.8014272366662292</v>
      </c>
      <c r="AF367">
        <f>MT!AJ368</f>
        <v>929</v>
      </c>
      <c r="AG367">
        <f>'ID12'!AK368</f>
        <v>3.8414758023028273</v>
      </c>
      <c r="AH367">
        <f>MT!AK368</f>
        <v>1041</v>
      </c>
      <c r="AI367">
        <f>'ID12'!AL368</f>
        <v>3.8092767224073354</v>
      </c>
      <c r="AJ367">
        <f>MT!AL368</f>
        <v>920</v>
      </c>
      <c r="AK367">
        <f>'ID12'!AM368</f>
        <v>3.8033978659155365</v>
      </c>
      <c r="AL367">
        <f>MT!AM368</f>
        <v>848</v>
      </c>
      <c r="AM367">
        <f>'ID12'!AN368</f>
        <v>3.8062876994896406</v>
      </c>
      <c r="AN367">
        <f>MT!AN368</f>
        <v>971</v>
      </c>
    </row>
    <row r="368" spans="1:40">
      <c r="A368">
        <f>'ID12'!U369</f>
        <v>3.2172397530556864</v>
      </c>
      <c r="B368">
        <f>MT!U369</f>
        <v>1083</v>
      </c>
      <c r="C368">
        <f>'ID12'!V369</f>
        <v>3.2243929591628997</v>
      </c>
      <c r="D368">
        <f>MT!V369</f>
        <v>1399</v>
      </c>
      <c r="E368">
        <f>'ID12'!W369</f>
        <v>3.2333571001908146</v>
      </c>
      <c r="F368">
        <f>MT!W369</f>
        <v>898</v>
      </c>
      <c r="G368">
        <f>'ID12'!X369</f>
        <v>3.3371977684881435</v>
      </c>
      <c r="H368">
        <f>MT!X369</f>
        <v>704</v>
      </c>
      <c r="I368">
        <f>'ID12'!Y369</f>
        <v>3.3213964375430418</v>
      </c>
      <c r="J368">
        <f>MT!Y369</f>
        <v>613</v>
      </c>
      <c r="K368">
        <f>'ID12'!Z369</f>
        <v>3.2753129344562097</v>
      </c>
      <c r="M368">
        <f>'ID12'!AA369</f>
        <v>3.2823150174733744</v>
      </c>
      <c r="N368">
        <f>MT!AA369</f>
        <v>1439</v>
      </c>
      <c r="O368">
        <f>'ID12'!AB369</f>
        <v>3.2558512961503818</v>
      </c>
      <c r="P368">
        <f>MT!AB369</f>
        <v>960</v>
      </c>
      <c r="Q368">
        <f>'ID12'!AC369</f>
        <v>3.2853829788132676</v>
      </c>
      <c r="R368">
        <f>MT!AC369</f>
        <v>776</v>
      </c>
      <c r="S368">
        <f>'ID12'!AD369</f>
        <v>3.2981337967273463</v>
      </c>
      <c r="T368">
        <f>MT!AD369</f>
        <v>1052</v>
      </c>
      <c r="U368">
        <f>'ID12'!AE369</f>
        <v>3.2482576177874942</v>
      </c>
      <c r="V368">
        <f>MT!AE369</f>
        <v>970</v>
      </c>
      <c r="W368">
        <f>'ID12'!AF369</f>
        <v>3.3714669244672555</v>
      </c>
      <c r="X368">
        <f>MT!AF369</f>
        <v>694</v>
      </c>
      <c r="Y368">
        <f>'ID12'!AG369</f>
        <v>3.3188610626821449</v>
      </c>
      <c r="Z368">
        <f>MT!AG369</f>
        <v>745</v>
      </c>
      <c r="AA368">
        <f>'ID12'!AH369</f>
        <v>3.241317684657441</v>
      </c>
      <c r="AB368">
        <f>MT!AH369</f>
        <v>685</v>
      </c>
      <c r="AC368">
        <f>'ID12'!AI369</f>
        <v>3.2919362245850885</v>
      </c>
      <c r="AD368">
        <f>MT!AI369</f>
        <v>929</v>
      </c>
      <c r="AE368">
        <f>'ID12'!AJ369</f>
        <v>3.2779770239354411</v>
      </c>
      <c r="AF368">
        <f>MT!AJ369</f>
        <v>1032</v>
      </c>
      <c r="AG368">
        <f>'ID12'!AK369</f>
        <v>3.2280414999951934</v>
      </c>
      <c r="AH368">
        <f>MT!AK369</f>
        <v>919</v>
      </c>
      <c r="AI368">
        <f>'ID12'!AL369</f>
        <v>3.2347896915392691</v>
      </c>
      <c r="AJ368">
        <f>MT!AL369</f>
        <v>960</v>
      </c>
      <c r="AK368">
        <f>'ID12'!AM369</f>
        <v>3.2812792351424891</v>
      </c>
      <c r="AL368">
        <f>MT!AM369</f>
        <v>828</v>
      </c>
      <c r="AM368">
        <f>'ID12'!AN369</f>
        <v>3.2630624361509435</v>
      </c>
      <c r="AN368">
        <f>MT!AN369</f>
        <v>766</v>
      </c>
    </row>
    <row r="369" spans="1:40">
      <c r="A369">
        <f>'ID12'!U370</f>
        <v>3.8301318984455146</v>
      </c>
      <c r="B369">
        <f>MT!U370</f>
        <v>1021</v>
      </c>
      <c r="C369">
        <f>'ID12'!V370</f>
        <v>3.7903981773888482</v>
      </c>
      <c r="D369">
        <f>MT!V370</f>
        <v>1083</v>
      </c>
      <c r="E369">
        <f>'ID12'!W370</f>
        <v>3.7783906628961823</v>
      </c>
      <c r="F369">
        <f>MT!W370</f>
        <v>756</v>
      </c>
      <c r="G369">
        <f>'ID12'!X370</f>
        <v>3.7640895776811285</v>
      </c>
      <c r="H369">
        <f>MT!X370</f>
        <v>715</v>
      </c>
      <c r="I369">
        <f>'ID12'!Y370</f>
        <v>3.8054219265047338</v>
      </c>
      <c r="J369">
        <f>MT!Y370</f>
        <v>622</v>
      </c>
      <c r="K369">
        <f>'ID12'!Z370</f>
        <v>3.8178704626775812</v>
      </c>
      <c r="M369">
        <f>'ID12'!AA370</f>
        <v>3.7765400489159813</v>
      </c>
      <c r="N369">
        <f>MT!AA370</f>
        <v>898</v>
      </c>
      <c r="O369">
        <f>'ID12'!AB370</f>
        <v>3.8513008354216658</v>
      </c>
      <c r="P369">
        <f>MT!AB370</f>
        <v>847</v>
      </c>
      <c r="Q369">
        <f>'ID12'!AC370</f>
        <v>3.7955014117000045</v>
      </c>
      <c r="R369">
        <f>MT!AC370</f>
        <v>654</v>
      </c>
      <c r="S369">
        <f>'ID12'!AD370</f>
        <v>3.8322851905130344</v>
      </c>
      <c r="T369">
        <f>MT!AD370</f>
        <v>655</v>
      </c>
      <c r="U369">
        <f>'ID12'!AE370</f>
        <v>3.7934621576378853</v>
      </c>
      <c r="V369">
        <f>MT!AE370</f>
        <v>817</v>
      </c>
      <c r="W369">
        <f>'ID12'!AF370</f>
        <v>3.7813863980481783</v>
      </c>
      <c r="X369">
        <f>MT!AF370</f>
        <v>644</v>
      </c>
      <c r="Y369">
        <f>'ID12'!AG370</f>
        <v>3.8301318984455146</v>
      </c>
      <c r="Z369">
        <f>MT!AG370</f>
        <v>858</v>
      </c>
      <c r="AA369">
        <f>'ID12'!AH370</f>
        <v>3.8344138700669657</v>
      </c>
      <c r="AB369">
        <f>MT!AH370</f>
        <v>705</v>
      </c>
      <c r="AC369">
        <f>'ID12'!AI370</f>
        <v>3.8843501312953701</v>
      </c>
      <c r="AD369">
        <f>MT!AI370</f>
        <v>910</v>
      </c>
      <c r="AE369">
        <f>'ID12'!AJ370</f>
        <v>3.8560975833570184</v>
      </c>
      <c r="AF369">
        <f>MT!AJ370</f>
        <v>908</v>
      </c>
      <c r="AG369">
        <f>'ID12'!AK370</f>
        <v>3.8762972439973571</v>
      </c>
      <c r="AH369">
        <f>MT!AK370</f>
        <v>970</v>
      </c>
      <c r="AI369">
        <f>'ID12'!AL370</f>
        <v>3.8307794651706359</v>
      </c>
      <c r="AJ369">
        <f>MT!AL370</f>
        <v>868</v>
      </c>
      <c r="AK369">
        <f>'ID12'!AM370</f>
        <v>3.8113784064038896</v>
      </c>
      <c r="AL369">
        <f>MT!AM370</f>
        <v>736</v>
      </c>
      <c r="AM369">
        <f>'ID12'!AN370</f>
        <v>3.8632737022462491</v>
      </c>
      <c r="AN369">
        <f>MT!AN370</f>
        <v>869</v>
      </c>
    </row>
    <row r="370" spans="1:40">
      <c r="A370">
        <f>'ID12'!U371</f>
        <v>3.2404850922502204</v>
      </c>
      <c r="B370">
        <f>MT!U371</f>
        <v>1164</v>
      </c>
      <c r="C370">
        <f>'ID12'!V371</f>
        <v>3.376579291723496</v>
      </c>
      <c r="D370">
        <f>MT!V371</f>
        <v>1288</v>
      </c>
      <c r="E370">
        <f>'ID12'!W371</f>
        <v>3.2555268821229224</v>
      </c>
      <c r="F370">
        <f>MT!W371</f>
        <v>888</v>
      </c>
      <c r="G370">
        <f>'ID12'!X371</f>
        <v>3.2360568045541269</v>
      </c>
      <c r="H370">
        <f>MT!X371</f>
        <v>787</v>
      </c>
      <c r="I370">
        <f>'ID12'!Y371</f>
        <v>3.2033583128133034</v>
      </c>
      <c r="J370">
        <f>MT!Y371</f>
        <v>663</v>
      </c>
      <c r="K370">
        <f>'ID12'!Z371</f>
        <v>3.3775720932260196</v>
      </c>
      <c r="M370">
        <f>'ID12'!AA371</f>
        <v>3.3093241850581578</v>
      </c>
      <c r="N370">
        <f>MT!AA371</f>
        <v>1072</v>
      </c>
      <c r="O370">
        <f>'ID12'!AB371</f>
        <v>3.4059223355261796</v>
      </c>
      <c r="P370">
        <f>MT!AB371</f>
        <v>1112</v>
      </c>
      <c r="Q370">
        <f>'ID12'!AC371</f>
        <v>3.30915398845401</v>
      </c>
      <c r="R370">
        <f>MT!AC371</f>
        <v>858</v>
      </c>
      <c r="S370">
        <f>'ID12'!AD371</f>
        <v>3.4309782277506584</v>
      </c>
      <c r="T370">
        <f>MT!AD371</f>
        <v>664</v>
      </c>
      <c r="U370">
        <f>'ID12'!AE371</f>
        <v>3.4407542155414177</v>
      </c>
      <c r="V370">
        <f>MT!AE371</f>
        <v>949</v>
      </c>
      <c r="W370">
        <f>'ID12'!AF371</f>
        <v>3.5224559451797282</v>
      </c>
      <c r="X370">
        <f>MT!AF371</f>
        <v>725</v>
      </c>
      <c r="Y370">
        <f>'ID12'!AG371</f>
        <v>3.3227038372071744</v>
      </c>
      <c r="Z370">
        <f>MT!AG371</f>
        <v>949</v>
      </c>
      <c r="AA370">
        <f>'ID12'!AH371</f>
        <v>3.4134969127021249</v>
      </c>
      <c r="AB370">
        <f>MT!AH371</f>
        <v>684</v>
      </c>
      <c r="AC370">
        <f>'ID12'!AI371</f>
        <v>3.2111174278583805</v>
      </c>
      <c r="AD370">
        <f>MT!AI371</f>
        <v>970</v>
      </c>
      <c r="AE370">
        <f>'ID12'!AJ371</f>
        <v>3.2969468706931915</v>
      </c>
      <c r="AF370">
        <f>MT!AJ371</f>
        <v>991</v>
      </c>
      <c r="AG370">
        <f>'ID12'!AK371</f>
        <v>3.296196735355303</v>
      </c>
      <c r="AH370">
        <f>MT!AK371</f>
        <v>1021</v>
      </c>
      <c r="AI370">
        <f>'ID12'!AL371</f>
        <v>3.2810623166415738</v>
      </c>
      <c r="AJ370">
        <f>MT!AL371</f>
        <v>960</v>
      </c>
      <c r="AK370">
        <f>'ID12'!AM371</f>
        <v>3.2969336289002276</v>
      </c>
      <c r="AL370">
        <f>MT!AM371</f>
        <v>786</v>
      </c>
      <c r="AM370">
        <f>'ID12'!AN371</f>
        <v>3.2913260364565029</v>
      </c>
      <c r="AN370">
        <f>MT!AN371</f>
        <v>909</v>
      </c>
    </row>
    <row r="371" spans="1:40">
      <c r="A371">
        <f>'ID12'!U372</f>
        <v>3.6933698278047591</v>
      </c>
      <c r="B371">
        <f>MT!U372</f>
        <v>1001</v>
      </c>
      <c r="C371">
        <f>'ID12'!V372</f>
        <v>3.6931915263967081</v>
      </c>
      <c r="D371">
        <f>MT!V372</f>
        <v>1123</v>
      </c>
      <c r="E371">
        <f>'ID12'!W372</f>
        <v>3.7480565364229896</v>
      </c>
      <c r="F371">
        <f>MT!W372</f>
        <v>940</v>
      </c>
      <c r="H371">
        <f>MT!X372</f>
        <v>715</v>
      </c>
      <c r="I371">
        <f>'ID12'!Y372</f>
        <v>3.7913318932173783</v>
      </c>
      <c r="J371">
        <f>MT!Y372</f>
        <v>612</v>
      </c>
      <c r="K371">
        <f>'ID12'!Z372</f>
        <v>3.7304809802827266</v>
      </c>
      <c r="M371">
        <f>'ID12'!AA372</f>
        <v>3.7039573128766001</v>
      </c>
      <c r="N371">
        <f>MT!AA372</f>
        <v>970</v>
      </c>
      <c r="O371">
        <f>'ID12'!AB372</f>
        <v>3.7754434121411027</v>
      </c>
      <c r="P371">
        <f>MT!AB372</f>
        <v>816</v>
      </c>
      <c r="Q371">
        <f>'ID12'!AC372</f>
        <v>3.7271538471132226</v>
      </c>
      <c r="R371">
        <f>MT!AC372</f>
        <v>930</v>
      </c>
      <c r="S371">
        <f>'ID12'!AD372</f>
        <v>3.7643168880885938</v>
      </c>
      <c r="T371">
        <f>MT!AD372</f>
        <v>684</v>
      </c>
      <c r="U371">
        <f>'ID12'!AE372</f>
        <v>3.721976022487302</v>
      </c>
      <c r="V371">
        <f>MT!AE372</f>
        <v>878</v>
      </c>
      <c r="W371">
        <f>'ID12'!AF372</f>
        <v>3.7576368965086262</v>
      </c>
      <c r="X371">
        <f>MT!AF372</f>
        <v>674</v>
      </c>
      <c r="Y371">
        <f>'ID12'!AG372</f>
        <v>3.728435451640927</v>
      </c>
      <c r="Z371">
        <f>MT!AG372</f>
        <v>787</v>
      </c>
      <c r="AA371">
        <f>'ID12'!AH372</f>
        <v>3.7831597161634387</v>
      </c>
      <c r="AB371">
        <f>MT!AH372</f>
        <v>624</v>
      </c>
      <c r="AD371">
        <f>MT!AI372</f>
        <v>940</v>
      </c>
      <c r="AE371">
        <f>'ID12'!AJ372</f>
        <v>3.766830802692251</v>
      </c>
      <c r="AF371">
        <f>MT!AJ372</f>
        <v>970</v>
      </c>
      <c r="AG371">
        <f>'ID12'!AK372</f>
        <v>3.7162191756401315</v>
      </c>
      <c r="AH371">
        <f>MT!AK372</f>
        <v>1031</v>
      </c>
      <c r="AI371">
        <f>'ID12'!AL372</f>
        <v>3.7784130614474041</v>
      </c>
      <c r="AJ371">
        <f>MT!AL372</f>
        <v>980</v>
      </c>
      <c r="AK371">
        <f>'ID12'!AM372</f>
        <v>3.70265041244709</v>
      </c>
      <c r="AL371">
        <f>MT!AM372</f>
        <v>848</v>
      </c>
      <c r="AM371">
        <f>'ID12'!AN372</f>
        <v>3.7237136827095312</v>
      </c>
      <c r="AN371">
        <f>MT!AN372</f>
        <v>909</v>
      </c>
    </row>
    <row r="372" spans="1:40">
      <c r="A372">
        <f>'ID12'!U373</f>
        <v>3.0707188932494041</v>
      </c>
      <c r="B372">
        <f>MT!U373</f>
        <v>1021</v>
      </c>
      <c r="C372">
        <f>'ID12'!V373</f>
        <v>3.0593962009659816</v>
      </c>
      <c r="D372">
        <f>MT!V373</f>
        <v>1002</v>
      </c>
      <c r="E372">
        <f>'ID12'!W373</f>
        <v>3.0254656970745795</v>
      </c>
      <c r="F372">
        <f>MT!W373</f>
        <v>786</v>
      </c>
      <c r="G372">
        <f>'ID12'!X373</f>
        <v>2.9713311711351991</v>
      </c>
      <c r="H372">
        <f>MT!X373</f>
        <v>735</v>
      </c>
      <c r="I372">
        <f>'ID12'!Y373</f>
        <v>2.9466231566761909</v>
      </c>
      <c r="J372">
        <f>MT!Y373</f>
        <v>673</v>
      </c>
      <c r="K372">
        <f>'ID12'!Z373</f>
        <v>3.0700829985878344</v>
      </c>
      <c r="M372">
        <f>'ID12'!AA373</f>
        <v>3.0174177215749971</v>
      </c>
      <c r="N372">
        <f>MT!AA373</f>
        <v>969</v>
      </c>
      <c r="O372">
        <f>'ID12'!AB373</f>
        <v>3.0055027227233944</v>
      </c>
      <c r="P372">
        <f>MT!AB373</f>
        <v>878</v>
      </c>
      <c r="Q372">
        <f>'ID12'!AC373</f>
        <v>3.0209958778504604</v>
      </c>
      <c r="R372">
        <f>MT!AC373</f>
        <v>868</v>
      </c>
      <c r="S372">
        <f>'ID12'!AD373</f>
        <v>2.8861674094481313</v>
      </c>
      <c r="T372">
        <f>MT!AD373</f>
        <v>726</v>
      </c>
      <c r="U372">
        <f>'ID12'!AE373</f>
        <v>2.939114588232687</v>
      </c>
      <c r="V372">
        <f>MT!AE373</f>
        <v>909</v>
      </c>
      <c r="W372">
        <f>'ID12'!AF373</f>
        <v>2.9894367733060614</v>
      </c>
      <c r="X372">
        <f>MT!AF373</f>
        <v>725</v>
      </c>
      <c r="Y372">
        <f>'ID12'!AG373</f>
        <v>2.8136590258070928</v>
      </c>
      <c r="Z372">
        <f>MT!AG373</f>
        <v>857</v>
      </c>
      <c r="AA372">
        <f>'ID12'!AH373</f>
        <v>2.9590435116003824</v>
      </c>
      <c r="AB372">
        <f>MT!AH373</f>
        <v>643</v>
      </c>
      <c r="AC372">
        <f>'ID12'!AI373</f>
        <v>2.951564623082656</v>
      </c>
      <c r="AD372">
        <f>MT!AI373</f>
        <v>827</v>
      </c>
      <c r="AE372">
        <f>'ID12'!AJ373</f>
        <v>2.9274338037716445</v>
      </c>
      <c r="AF372">
        <f>MT!AJ373</f>
        <v>879</v>
      </c>
      <c r="AG372">
        <f>'ID12'!AK373</f>
        <v>2.9536771268870732</v>
      </c>
      <c r="AH372">
        <f>MT!AK373</f>
        <v>1102</v>
      </c>
      <c r="AI372">
        <f>'ID12'!AL373</f>
        <v>2.9932425963594889</v>
      </c>
      <c r="AJ372">
        <f>MT!AL373</f>
        <v>981</v>
      </c>
      <c r="AK372">
        <f>'ID12'!AM373</f>
        <v>2.9710381600630162</v>
      </c>
      <c r="AL372">
        <f>MT!AM373</f>
        <v>756</v>
      </c>
      <c r="AM372">
        <f>'ID12'!AN373</f>
        <v>2.9932425963594889</v>
      </c>
      <c r="AN372">
        <f>MT!AN373</f>
        <v>804</v>
      </c>
    </row>
    <row r="373" spans="1:40">
      <c r="A373">
        <f>'ID12'!U374</f>
        <v>3.8703486895848105</v>
      </c>
      <c r="B373">
        <f>MT!U374</f>
        <v>1031</v>
      </c>
      <c r="C373">
        <f>'ID12'!V374</f>
        <v>3.7779351322130053</v>
      </c>
      <c r="D373">
        <f>MT!V374</f>
        <v>1022</v>
      </c>
      <c r="E373">
        <f>'ID12'!W374</f>
        <v>3.7760186882698727</v>
      </c>
      <c r="F373">
        <f>MT!W374</f>
        <v>878</v>
      </c>
      <c r="G373">
        <f>'ID12'!X374</f>
        <v>3.8021619270563489</v>
      </c>
      <c r="H373">
        <f>MT!X374</f>
        <v>725</v>
      </c>
      <c r="I373">
        <f>'ID12'!Y374</f>
        <v>3.8030108730244687</v>
      </c>
      <c r="J373">
        <f>MT!Y374</f>
        <v>633</v>
      </c>
      <c r="K373">
        <f>'ID12'!Z374</f>
        <v>3.7955697805453239</v>
      </c>
      <c r="M373">
        <f>'ID12'!AA374</f>
        <v>3.8039586200991153</v>
      </c>
      <c r="N373">
        <f>MT!AA374</f>
        <v>1062</v>
      </c>
      <c r="O373">
        <f>'ID12'!AB374</f>
        <v>3.8219208197326306</v>
      </c>
      <c r="P373">
        <f>MT!AB374</f>
        <v>877</v>
      </c>
      <c r="Q373">
        <f>'ID12'!AC374</f>
        <v>3.7847451614272218</v>
      </c>
      <c r="R373">
        <f>MT!AC374</f>
        <v>695</v>
      </c>
      <c r="S373">
        <f>'ID12'!AD374</f>
        <v>3.7945008846896533</v>
      </c>
      <c r="T373">
        <f>MT!AD374</f>
        <v>654</v>
      </c>
      <c r="U373">
        <f>'ID12'!AE374</f>
        <v>3.7988476746911997</v>
      </c>
      <c r="V373">
        <f>MT!AE374</f>
        <v>837</v>
      </c>
      <c r="W373">
        <f>'ID12'!AF374</f>
        <v>3.6953542169350202</v>
      </c>
      <c r="X373">
        <f>MT!AF374</f>
        <v>634</v>
      </c>
      <c r="Y373">
        <f>'ID12'!AG374</f>
        <v>3.835529806710448</v>
      </c>
      <c r="Z373">
        <f>MT!AG374</f>
        <v>899</v>
      </c>
      <c r="AA373">
        <f>'ID12'!AH374</f>
        <v>3.7737656948966891</v>
      </c>
      <c r="AB373">
        <f>MT!AH374</f>
        <v>665</v>
      </c>
      <c r="AC373">
        <f>'ID12'!AI374</f>
        <v>3.8802760538985628</v>
      </c>
      <c r="AD373">
        <f>MT!AI374</f>
        <v>941</v>
      </c>
      <c r="AE373">
        <f>'ID12'!AJ374</f>
        <v>3.8167169289572764</v>
      </c>
      <c r="AF373">
        <f>MT!AJ374</f>
        <v>980</v>
      </c>
      <c r="AG373">
        <f>'ID12'!AK374</f>
        <v>3.7822432727245436</v>
      </c>
      <c r="AH373">
        <f>MT!AK374</f>
        <v>929</v>
      </c>
      <c r="AI373">
        <f>'ID12'!AL374</f>
        <v>3.8453700473520067</v>
      </c>
      <c r="AJ373">
        <f>MT!AL374</f>
        <v>899</v>
      </c>
      <c r="AK373">
        <f>'ID12'!AM374</f>
        <v>3.8621104466651146</v>
      </c>
      <c r="AL373">
        <f>MT!AM374</f>
        <v>766</v>
      </c>
      <c r="AM373">
        <f>'ID12'!AN374</f>
        <v>3.8056323873703932</v>
      </c>
      <c r="AN373">
        <f>MT!AN374</f>
        <v>841</v>
      </c>
    </row>
    <row r="374" spans="1:40">
      <c r="A374">
        <f>'ID12'!U375</f>
        <v>3.3349766374531926</v>
      </c>
      <c r="B374">
        <f>MT!U375</f>
        <v>1011</v>
      </c>
      <c r="C374">
        <f>'ID12'!V375</f>
        <v>3.2895368830240241</v>
      </c>
      <c r="D374">
        <f>MT!V375</f>
        <v>1257</v>
      </c>
      <c r="E374">
        <f>'ID12'!W375</f>
        <v>3.2814848120233018</v>
      </c>
      <c r="F374">
        <f>MT!W375</f>
        <v>787</v>
      </c>
      <c r="G374">
        <f>'ID12'!X375</f>
        <v>3.4667263433731113</v>
      </c>
      <c r="H374">
        <f>MT!X375</f>
        <v>725</v>
      </c>
      <c r="I374">
        <f>'ID12'!Y375</f>
        <v>3.1956447831847878</v>
      </c>
      <c r="J374">
        <f>MT!Y375</f>
        <v>643</v>
      </c>
      <c r="K374">
        <f>'ID12'!Z375</f>
        <v>3.3527409846377738</v>
      </c>
      <c r="M374">
        <f>'ID12'!AA375</f>
        <v>3.3508646878027841</v>
      </c>
      <c r="N374">
        <f>MT!AA375</f>
        <v>1031</v>
      </c>
      <c r="O374">
        <f>'ID12'!AB375</f>
        <v>3.2924533402601046</v>
      </c>
      <c r="P374">
        <f>MT!AB375</f>
        <v>960</v>
      </c>
      <c r="Q374">
        <f>'ID12'!AC375</f>
        <v>3.2897437437260959</v>
      </c>
      <c r="R374">
        <f>MT!AC375</f>
        <v>735</v>
      </c>
      <c r="S374">
        <f>'ID12'!AD375</f>
        <v>3.2900041604187527</v>
      </c>
      <c r="T374">
        <f>MT!AD375</f>
        <v>674</v>
      </c>
      <c r="U374">
        <f>'ID12'!AE375</f>
        <v>3.2648924662646759</v>
      </c>
      <c r="V374">
        <f>MT!AE375</f>
        <v>786</v>
      </c>
      <c r="W374">
        <f>'ID12'!AF375</f>
        <v>3.4157814206783041</v>
      </c>
      <c r="X374">
        <f>MT!AF375</f>
        <v>725</v>
      </c>
      <c r="Y374">
        <f>'ID12'!AG375</f>
        <v>3.3341316759035777</v>
      </c>
      <c r="Z374">
        <f>MT!AG375</f>
        <v>847</v>
      </c>
      <c r="AA374">
        <f>'ID12'!AH375</f>
        <v>3.2896560155380463</v>
      </c>
      <c r="AB374">
        <f>MT!AH375</f>
        <v>684</v>
      </c>
      <c r="AC374">
        <f>'ID12'!AI375</f>
        <v>3.3127292293324806</v>
      </c>
      <c r="AD374">
        <f>MT!AI375</f>
        <v>939</v>
      </c>
      <c r="AE374">
        <f>'ID12'!AJ375</f>
        <v>3.309634002529128</v>
      </c>
      <c r="AF374">
        <f>MT!AJ375</f>
        <v>960</v>
      </c>
      <c r="AG374">
        <f>'ID12'!AK375</f>
        <v>3.3017085335096756</v>
      </c>
      <c r="AH374">
        <f>MT!AK375</f>
        <v>1021</v>
      </c>
      <c r="AI374">
        <f>'ID12'!AL375</f>
        <v>3.3160232813195463</v>
      </c>
      <c r="AJ374">
        <f>MT!AL375</f>
        <v>920</v>
      </c>
      <c r="AK374">
        <f>'ID12'!AM375</f>
        <v>3.2996433549127144</v>
      </c>
      <c r="AL374">
        <f>MT!AM375</f>
        <v>746</v>
      </c>
      <c r="AM374">
        <f>'ID12'!AN375</f>
        <v>3.2440136410875442</v>
      </c>
      <c r="AN374">
        <f>MT!AN375</f>
        <v>838</v>
      </c>
    </row>
    <row r="375" spans="1:40">
      <c r="A375">
        <f>'ID12'!U376</f>
        <v>3.7593730907567089</v>
      </c>
      <c r="B375">
        <f>MT!U376</f>
        <v>1226</v>
      </c>
      <c r="C375">
        <f>'ID12'!V376</f>
        <v>3.7065997764816698</v>
      </c>
      <c r="D375">
        <f>MT!V376</f>
        <v>1175</v>
      </c>
      <c r="E375">
        <f>'ID12'!W376</f>
        <v>3.7612622831197426</v>
      </c>
      <c r="F375">
        <f>MT!W376</f>
        <v>775</v>
      </c>
      <c r="G375">
        <f>'ID12'!X376</f>
        <v>3.8156826063769724</v>
      </c>
      <c r="H375">
        <f>MT!X376</f>
        <v>695</v>
      </c>
      <c r="I375">
        <f>'ID12'!Y376</f>
        <v>3.8427107474767541</v>
      </c>
      <c r="J375">
        <f>MT!Y376</f>
        <v>601</v>
      </c>
      <c r="K375">
        <f>'ID12'!Z376</f>
        <v>3.7082340372800462</v>
      </c>
      <c r="M375">
        <f>'ID12'!AA376</f>
        <v>3.7514579682609304</v>
      </c>
      <c r="N375">
        <f>MT!AA376</f>
        <v>939</v>
      </c>
      <c r="O375">
        <f>'ID12'!AB376</f>
        <v>3.7136276404820596</v>
      </c>
      <c r="P375">
        <f>MT!AB376</f>
        <v>847</v>
      </c>
      <c r="Q375">
        <f>'ID12'!AC376</f>
        <v>3.6902518941992746</v>
      </c>
      <c r="R375">
        <f>MT!AC376</f>
        <v>1369</v>
      </c>
      <c r="S375">
        <f>'ID12'!AD376</f>
        <v>3.7514862246564005</v>
      </c>
      <c r="T375">
        <f>MT!AD376</f>
        <v>756</v>
      </c>
      <c r="U375">
        <f>'ID12'!AE376</f>
        <v>3.7211122368243772</v>
      </c>
      <c r="V375">
        <f>MT!AE376</f>
        <v>786</v>
      </c>
      <c r="W375">
        <f>'ID12'!AF376</f>
        <v>3.6696371944022035</v>
      </c>
      <c r="X375">
        <f>MT!AF376</f>
        <v>633</v>
      </c>
      <c r="Y375">
        <f>'ID12'!AG376</f>
        <v>3.754870897021827</v>
      </c>
      <c r="Z375">
        <f>MT!AG376</f>
        <v>837</v>
      </c>
      <c r="AA375">
        <f>'ID12'!AH376</f>
        <v>3.7945019172254972</v>
      </c>
      <c r="AB375">
        <f>MT!AH376</f>
        <v>705</v>
      </c>
      <c r="AC375">
        <f>'ID12'!AI376</f>
        <v>3.788233400824192</v>
      </c>
      <c r="AD375">
        <f>MT!AI376</f>
        <v>920</v>
      </c>
      <c r="AE375">
        <f>'ID12'!AJ376</f>
        <v>3.8181976815813998</v>
      </c>
      <c r="AF375">
        <f>MT!AJ376</f>
        <v>981</v>
      </c>
      <c r="AG375">
        <f>'ID12'!AK376</f>
        <v>3.7484593208021271</v>
      </c>
      <c r="AH375">
        <f>MT!AK376</f>
        <v>1011</v>
      </c>
      <c r="AI375">
        <f>'ID12'!AL376</f>
        <v>3.7688833907092496</v>
      </c>
      <c r="AJ375">
        <f>MT!AL376</f>
        <v>959</v>
      </c>
      <c r="AK375">
        <f>'ID12'!AM376</f>
        <v>3.6890223432725597</v>
      </c>
      <c r="AL375">
        <f>MT!AM376</f>
        <v>878</v>
      </c>
      <c r="AM375">
        <f>'ID12'!AN376</f>
        <v>3.6875438758877332</v>
      </c>
      <c r="AN375">
        <f>MT!AN376</f>
        <v>868</v>
      </c>
    </row>
    <row r="376" spans="1:40">
      <c r="A376">
        <f>'ID12'!U377</f>
        <v>2.253634877488357</v>
      </c>
      <c r="B376">
        <f>MT!U377</f>
        <v>1072</v>
      </c>
      <c r="C376">
        <f>'ID12'!V377</f>
        <v>2.341719604411622</v>
      </c>
      <c r="D376">
        <f>MT!V377</f>
        <v>1052</v>
      </c>
      <c r="E376">
        <f>'ID12'!W377</f>
        <v>2.031587035590936</v>
      </c>
      <c r="F376">
        <f>MT!W377</f>
        <v>746</v>
      </c>
      <c r="G376">
        <f>'ID12'!X377</f>
        <v>2.3859994557591184</v>
      </c>
      <c r="H376">
        <f>MT!X377</f>
        <v>725</v>
      </c>
      <c r="I376">
        <f>'ID12'!Y377</f>
        <v>2.0494717713027359</v>
      </c>
      <c r="J376">
        <f>MT!Y377</f>
        <v>714</v>
      </c>
      <c r="K376">
        <f>'ID12'!Z377</f>
        <v>2.3652353761215399</v>
      </c>
      <c r="M376">
        <f>'ID12'!AA377</f>
        <v>2.165467602168567</v>
      </c>
      <c r="N376">
        <f>MT!AA377</f>
        <v>909</v>
      </c>
      <c r="O376">
        <f>'ID12'!AB377</f>
        <v>2.0708663958657798</v>
      </c>
      <c r="P376">
        <f>MT!AB377</f>
        <v>724</v>
      </c>
      <c r="Q376">
        <f>'ID12'!AC377</f>
        <v>2.2827520139574147</v>
      </c>
      <c r="R376">
        <f>MT!AC377</f>
        <v>634</v>
      </c>
      <c r="S376">
        <f>'ID12'!AD377</f>
        <v>2.3598121191801118</v>
      </c>
      <c r="T376">
        <f>MT!AD377</f>
        <v>664</v>
      </c>
      <c r="U376">
        <f>'ID12'!AE377</f>
        <v>2.2066690944908407</v>
      </c>
      <c r="V376">
        <f>MT!AE377</f>
        <v>888</v>
      </c>
      <c r="W376">
        <f>'ID12'!AF377</f>
        <v>2.4485740175817705</v>
      </c>
      <c r="X376">
        <f>MT!AF377</f>
        <v>674</v>
      </c>
      <c r="Y376">
        <f>'ID12'!AG377</f>
        <v>2.3060103110027699</v>
      </c>
      <c r="Z376">
        <f>MT!AG377</f>
        <v>950</v>
      </c>
      <c r="AA376">
        <f>'ID12'!AH377</f>
        <v>2.2809996819615956</v>
      </c>
      <c r="AB376">
        <f>MT!AH377</f>
        <v>665</v>
      </c>
      <c r="AC376">
        <f>'ID12'!AI377</f>
        <v>2.2413679994505187</v>
      </c>
      <c r="AD376">
        <f>MT!AI377</f>
        <v>1021</v>
      </c>
      <c r="AE376">
        <f>'ID12'!AJ377</f>
        <v>2.2634176768820891</v>
      </c>
      <c r="AF376">
        <f>MT!AJ377</f>
        <v>827</v>
      </c>
      <c r="AG376">
        <f>'ID12'!AK377</f>
        <v>2.1746533269593198</v>
      </c>
      <c r="AH376">
        <f>MT!AK377</f>
        <v>949</v>
      </c>
      <c r="AI376">
        <f>'ID12'!AL377</f>
        <v>2.2162609470517074</v>
      </c>
      <c r="AJ376">
        <f>MT!AL377</f>
        <v>929</v>
      </c>
      <c r="AK376">
        <f>'ID12'!AM377</f>
        <v>2.3232684399301711</v>
      </c>
      <c r="AL376">
        <f>MT!AM377</f>
        <v>685</v>
      </c>
      <c r="AM376">
        <f>'ID12'!AN377</f>
        <v>2.3402296132783338</v>
      </c>
      <c r="AN376">
        <f>MT!AN377</f>
        <v>807</v>
      </c>
    </row>
    <row r="377" spans="1:40">
      <c r="A377">
        <f>'ID12'!U378</f>
        <v>3.8409864417012418</v>
      </c>
      <c r="B377">
        <f>MT!U378</f>
        <v>1123</v>
      </c>
      <c r="C377">
        <f>'ID12'!V378</f>
        <v>3.8773816301211248</v>
      </c>
      <c r="D377">
        <f>MT!V378</f>
        <v>1339</v>
      </c>
      <c r="E377">
        <f>'ID12'!W378</f>
        <v>3.8058456949847299</v>
      </c>
      <c r="F377">
        <f>MT!W378</f>
        <v>990</v>
      </c>
      <c r="G377">
        <f>'ID12'!X378</f>
        <v>3.8613002819362094</v>
      </c>
      <c r="H377">
        <f>MT!X378</f>
        <v>797</v>
      </c>
      <c r="I377">
        <f>'ID12'!Y378</f>
        <v>3.9042900109234582</v>
      </c>
      <c r="J377">
        <f>MT!Y378</f>
        <v>623</v>
      </c>
      <c r="K377">
        <f>'ID12'!Z378</f>
        <v>3.7733830209831627</v>
      </c>
      <c r="M377">
        <f>'ID12'!AA378</f>
        <v>3.7374679048325978</v>
      </c>
      <c r="N377">
        <f>MT!AA378</f>
        <v>949</v>
      </c>
      <c r="O377">
        <f>'ID12'!AB378</f>
        <v>3.8771090578950429</v>
      </c>
      <c r="P377">
        <f>MT!AB378</f>
        <v>1010</v>
      </c>
      <c r="Q377">
        <f>'ID12'!AC378</f>
        <v>3.8200543004680614</v>
      </c>
      <c r="R377">
        <f>MT!AC378</f>
        <v>837</v>
      </c>
      <c r="S377">
        <f>'ID12'!AD378</f>
        <v>3.7802514236058631</v>
      </c>
      <c r="T377">
        <f>MT!AD378</f>
        <v>756</v>
      </c>
      <c r="U377">
        <f>'ID12'!AE378</f>
        <v>3.8545298312024827</v>
      </c>
      <c r="V377">
        <f>MT!AE378</f>
        <v>909</v>
      </c>
      <c r="W377">
        <f>'ID12'!AF378</f>
        <v>3.7206327852066612</v>
      </c>
      <c r="X377">
        <f>MT!AF378</f>
        <v>786</v>
      </c>
      <c r="Y377">
        <f>'ID12'!AG378</f>
        <v>3.8103684272876595</v>
      </c>
      <c r="Z377">
        <f>MT!AG378</f>
        <v>837</v>
      </c>
      <c r="AA377">
        <f>'ID12'!AH378</f>
        <v>3.8242679475450321</v>
      </c>
      <c r="AB377">
        <f>MT!AH378</f>
        <v>725</v>
      </c>
      <c r="AC377">
        <f>'ID12'!AI378</f>
        <v>3.7730949125150279</v>
      </c>
      <c r="AD377">
        <f>MT!AI378</f>
        <v>950</v>
      </c>
      <c r="AE377">
        <f>'ID12'!AJ378</f>
        <v>3.805349619071511</v>
      </c>
      <c r="AF377">
        <f>MT!AJ378</f>
        <v>1011</v>
      </c>
      <c r="AG377">
        <f>'ID12'!AK378</f>
        <v>3.8196185891828511</v>
      </c>
      <c r="AH377">
        <f>MT!AK378</f>
        <v>1001</v>
      </c>
      <c r="AI377">
        <f>'ID12'!AL378</f>
        <v>3.8169864098283997</v>
      </c>
      <c r="AJ377">
        <f>MT!AL378</f>
        <v>910</v>
      </c>
      <c r="AK377">
        <f>'ID12'!AM378</f>
        <v>3.7891650316788899</v>
      </c>
      <c r="AL377">
        <f>MT!AM378</f>
        <v>756</v>
      </c>
      <c r="AM377">
        <f>'ID12'!AN378</f>
        <v>3.7487745456068082</v>
      </c>
      <c r="AN377">
        <f>MT!AN378</f>
        <v>808</v>
      </c>
    </row>
    <row r="378" spans="1:40">
      <c r="A378">
        <f>'ID12'!U379</f>
        <v>3.3603360350635607</v>
      </c>
      <c r="B378">
        <f>MT!U379</f>
        <v>1093</v>
      </c>
      <c r="C378">
        <f>'ID12'!V379</f>
        <v>3.2158139895780726</v>
      </c>
      <c r="D378">
        <f>MT!V379</f>
        <v>1062</v>
      </c>
      <c r="E378">
        <f>'ID12'!W379</f>
        <v>3.3158659995938309</v>
      </c>
      <c r="F378">
        <f>MT!W379</f>
        <v>858</v>
      </c>
      <c r="G378">
        <f>'ID12'!X379</f>
        <v>3.3023163825421005</v>
      </c>
      <c r="H378">
        <f>MT!X379</f>
        <v>745</v>
      </c>
      <c r="I378">
        <f>'ID12'!Y379</f>
        <v>3.4221447634138662</v>
      </c>
      <c r="J378">
        <f>MT!Y379</f>
        <v>643</v>
      </c>
      <c r="K378">
        <f>'ID12'!Z379</f>
        <v>3.3301868197217002</v>
      </c>
      <c r="M378">
        <f>'ID12'!AA379</f>
        <v>3.3214685684122198</v>
      </c>
      <c r="N378">
        <f>MT!AA379</f>
        <v>939</v>
      </c>
      <c r="O378">
        <f>'ID12'!AB379</f>
        <v>3.3913302569691597</v>
      </c>
      <c r="P378">
        <f>MT!AB379</f>
        <v>858</v>
      </c>
      <c r="Q378">
        <f>'ID12'!AC379</f>
        <v>3.2809704683154397</v>
      </c>
      <c r="R378">
        <f>MT!AC379</f>
        <v>685</v>
      </c>
      <c r="S378">
        <f>'ID12'!AD379</f>
        <v>3.2758034014404207</v>
      </c>
      <c r="T378">
        <f>MT!AD379</f>
        <v>654</v>
      </c>
      <c r="U378">
        <f>'ID12'!AE379</f>
        <v>3.3270201121793064</v>
      </c>
      <c r="V378">
        <f>MT!AE379</f>
        <v>888</v>
      </c>
      <c r="W378">
        <f>'ID12'!AF379</f>
        <v>3.2648074382662133</v>
      </c>
      <c r="X378">
        <f>MT!AF379</f>
        <v>715</v>
      </c>
      <c r="Y378">
        <f>'ID12'!AG379</f>
        <v>3.3489758304740604</v>
      </c>
      <c r="Z378">
        <f>MT!AG379</f>
        <v>827</v>
      </c>
      <c r="AA378">
        <f>'ID12'!AH379</f>
        <v>3.4578367718622074</v>
      </c>
      <c r="AB378">
        <f>MT!AH379</f>
        <v>685</v>
      </c>
      <c r="AC378">
        <f>'ID12'!AI379</f>
        <v>3.4333185099990171</v>
      </c>
      <c r="AD378">
        <f>MT!AI379</f>
        <v>1063</v>
      </c>
      <c r="AE378">
        <f>'ID12'!AJ379</f>
        <v>3.3971305969054288</v>
      </c>
      <c r="AF378">
        <f>MT!AJ379</f>
        <v>848</v>
      </c>
      <c r="AG378">
        <f>'ID12'!AK379</f>
        <v>3.3826324033018325</v>
      </c>
      <c r="AH378">
        <f>MT!AK379</f>
        <v>959</v>
      </c>
      <c r="AI378">
        <f>'ID12'!AL379</f>
        <v>3.3338030952309388</v>
      </c>
      <c r="AJ378">
        <f>MT!AL379</f>
        <v>857</v>
      </c>
      <c r="AK378">
        <f>'ID12'!AM379</f>
        <v>3.3151086831851151</v>
      </c>
      <c r="AL378">
        <f>MT!AM379</f>
        <v>674</v>
      </c>
      <c r="AM378">
        <f>'ID12'!AN379</f>
        <v>3.3255025787375594</v>
      </c>
      <c r="AN378">
        <f>MT!AN379</f>
        <v>838</v>
      </c>
    </row>
    <row r="379" spans="1:40">
      <c r="A379">
        <f>'ID12'!U380</f>
        <v>3.7401771792365781</v>
      </c>
      <c r="B379">
        <f>MT!U380</f>
        <v>1093</v>
      </c>
      <c r="C379">
        <f>'ID12'!V380</f>
        <v>3.7354609024254963</v>
      </c>
      <c r="D379">
        <f>MT!V380</f>
        <v>1144</v>
      </c>
      <c r="E379">
        <f>'ID12'!W380</f>
        <v>3.7231688100485174</v>
      </c>
      <c r="F379">
        <f>MT!W380</f>
        <v>868</v>
      </c>
      <c r="G379">
        <f>'ID12'!X380</f>
        <v>3.8254583920852512</v>
      </c>
      <c r="H379">
        <f>MT!X380</f>
        <v>777</v>
      </c>
      <c r="I379">
        <f>'ID12'!Y380</f>
        <v>3.7983944840322881</v>
      </c>
      <c r="J379">
        <f>MT!Y380</f>
        <v>561</v>
      </c>
      <c r="K379">
        <f>'ID12'!Z380</f>
        <v>3.7349648988807154</v>
      </c>
      <c r="M379">
        <f>'ID12'!AA380</f>
        <v>3.7440399051427571</v>
      </c>
      <c r="N379">
        <f>MT!AA380</f>
        <v>1215</v>
      </c>
      <c r="O379">
        <f>'ID12'!AB380</f>
        <v>3.6948210630530709</v>
      </c>
      <c r="P379">
        <f>MT!AB380</f>
        <v>1030</v>
      </c>
      <c r="Q379">
        <f>'ID12'!AC380</f>
        <v>3.6739771705317898</v>
      </c>
      <c r="R379">
        <f>MT!AC380</f>
        <v>705</v>
      </c>
      <c r="S379">
        <f>'ID12'!AD380</f>
        <v>3.8184687864215379</v>
      </c>
      <c r="T379">
        <f>MT!AD380</f>
        <v>705</v>
      </c>
      <c r="U379">
        <f>'ID12'!AE380</f>
        <v>3.7394785832888333</v>
      </c>
      <c r="V379">
        <f>MT!AE380</f>
        <v>888</v>
      </c>
      <c r="W379">
        <f>'ID12'!AF380</f>
        <v>3.7939100099315826</v>
      </c>
      <c r="X379">
        <f>MT!AF380</f>
        <v>694</v>
      </c>
      <c r="Y379">
        <f>'ID12'!AG380</f>
        <v>3.75088601474837</v>
      </c>
      <c r="Z379">
        <f>MT!AG380</f>
        <v>786</v>
      </c>
      <c r="AA379">
        <f>'ID12'!AH380</f>
        <v>3.63997598697622</v>
      </c>
      <c r="AB379">
        <f>MT!AH380</f>
        <v>613</v>
      </c>
      <c r="AC379">
        <f>'ID12'!AI380</f>
        <v>3.7127977003440766</v>
      </c>
      <c r="AD379">
        <f>MT!AI380</f>
        <v>847</v>
      </c>
      <c r="AE379">
        <f>'ID12'!AJ380</f>
        <v>3.695811549955176</v>
      </c>
      <c r="AF379">
        <f>MT!AJ380</f>
        <v>888</v>
      </c>
      <c r="AG379">
        <f>'ID12'!AK380</f>
        <v>3.7183916631408929</v>
      </c>
      <c r="AH379">
        <f>MT!AK380</f>
        <v>1113</v>
      </c>
      <c r="AI379">
        <f>'ID12'!AL380</f>
        <v>3.7078610805866536</v>
      </c>
      <c r="AJ379">
        <f>MT!AL380</f>
        <v>869</v>
      </c>
      <c r="AK379">
        <f>'ID12'!AM380</f>
        <v>3.6935522580130082</v>
      </c>
      <c r="AL379">
        <f>MT!AM380</f>
        <v>746</v>
      </c>
      <c r="AM379">
        <f>'ID12'!AN380</f>
        <v>3.7705009467771147</v>
      </c>
      <c r="AN379">
        <f>MT!AN380</f>
        <v>837</v>
      </c>
    </row>
    <row r="380" spans="1:40">
      <c r="A380">
        <f>'ID12'!U381</f>
        <v>3.7769306159160845</v>
      </c>
      <c r="B380">
        <f>MT!U381</f>
        <v>1164</v>
      </c>
      <c r="C380">
        <f>'ID12'!V381</f>
        <v>3.7415447713192798</v>
      </c>
      <c r="D380">
        <f>MT!V381</f>
        <v>1114</v>
      </c>
      <c r="E380">
        <f>'ID12'!W381</f>
        <v>3.7052166710280132</v>
      </c>
      <c r="F380">
        <f>MT!W381</f>
        <v>755</v>
      </c>
      <c r="G380">
        <f>'ID12'!X381</f>
        <v>3.6460307961441512</v>
      </c>
      <c r="H380">
        <f>MT!X381</f>
        <v>776</v>
      </c>
      <c r="I380">
        <f>'ID12'!Y381</f>
        <v>3.5926470278000804</v>
      </c>
      <c r="J380">
        <f>MT!Y381</f>
        <v>602</v>
      </c>
      <c r="K380">
        <f>'ID12'!Z381</f>
        <v>3.6847616923460342</v>
      </c>
      <c r="M380">
        <f>'ID12'!AA381</f>
        <v>3.6582073287089778</v>
      </c>
      <c r="N380">
        <f>MT!AA381</f>
        <v>908</v>
      </c>
      <c r="O380">
        <f>'ID12'!AB381</f>
        <v>3.7154849842956712</v>
      </c>
      <c r="P380">
        <f>MT!AB381</f>
        <v>796</v>
      </c>
      <c r="Q380">
        <f>'ID12'!AC381</f>
        <v>3.6833742572098926</v>
      </c>
      <c r="R380">
        <f>MT!AC381</f>
        <v>643</v>
      </c>
      <c r="S380">
        <f>'ID12'!AD381</f>
        <v>3.6911067057685876</v>
      </c>
      <c r="T380">
        <f>MT!AD381</f>
        <v>674</v>
      </c>
      <c r="U380">
        <f>'ID12'!AE381</f>
        <v>3.7027041864818897</v>
      </c>
      <c r="V380">
        <f>MT!AE381</f>
        <v>827</v>
      </c>
      <c r="W380">
        <f>'ID12'!AF381</f>
        <v>3.6534570321377231</v>
      </c>
      <c r="X380">
        <f>MT!AF381</f>
        <v>654</v>
      </c>
      <c r="Y380">
        <f>'ID12'!AG381</f>
        <v>3.7444487408374996</v>
      </c>
      <c r="Z380">
        <f>MT!AG381</f>
        <v>776</v>
      </c>
      <c r="AA380">
        <f>'ID12'!AH381</f>
        <v>3.7650366206589534</v>
      </c>
      <c r="AB380">
        <f>MT!AH381</f>
        <v>664</v>
      </c>
      <c r="AC380">
        <f>'ID12'!AI381</f>
        <v>3.7785821300012836</v>
      </c>
      <c r="AD380">
        <f>MT!AI381</f>
        <v>1012</v>
      </c>
      <c r="AE380">
        <f>'ID12'!AJ381</f>
        <v>3.7496646707447687</v>
      </c>
      <c r="AF380">
        <f>MT!AJ381</f>
        <v>940</v>
      </c>
      <c r="AG380">
        <f>'ID12'!AK381</f>
        <v>3.7685884532821796</v>
      </c>
      <c r="AH380">
        <f>MT!AK381</f>
        <v>919</v>
      </c>
      <c r="AI380">
        <f>'ID12'!AL381</f>
        <v>3.7154268389577569</v>
      </c>
      <c r="AJ380">
        <f>MT!AL381</f>
        <v>888</v>
      </c>
      <c r="AK380">
        <f>'ID12'!AM381</f>
        <v>3.8143005177514673</v>
      </c>
      <c r="AL380">
        <f>MT!AM381</f>
        <v>725</v>
      </c>
      <c r="AM380">
        <f>'ID12'!AN381</f>
        <v>3.7712981843029079</v>
      </c>
      <c r="AN380">
        <f>MT!AN381</f>
        <v>797</v>
      </c>
    </row>
    <row r="381" spans="1:40">
      <c r="A381">
        <f>'ID12'!U382</f>
        <v>3.68110917470027</v>
      </c>
      <c r="B381">
        <f>MT!U382</f>
        <v>1246</v>
      </c>
      <c r="C381">
        <f>'ID12'!V382</f>
        <v>3.7353673487116263</v>
      </c>
      <c r="D381">
        <f>MT!V382</f>
        <v>1145</v>
      </c>
      <c r="E381">
        <f>'ID12'!W382</f>
        <v>3.6860230673827141</v>
      </c>
      <c r="F381">
        <f>MT!W382</f>
        <v>807</v>
      </c>
      <c r="G381">
        <f>'ID12'!X382</f>
        <v>3.7992409621863064</v>
      </c>
      <c r="H381">
        <f>MT!X382</f>
        <v>776</v>
      </c>
      <c r="I381">
        <f>'ID12'!Y382</f>
        <v>3.8108111478905644</v>
      </c>
      <c r="J381">
        <f>MT!Y382</f>
        <v>622</v>
      </c>
      <c r="K381">
        <f>'ID12'!Z382</f>
        <v>3.7717321787788443</v>
      </c>
      <c r="M381">
        <f>'ID12'!AA382</f>
        <v>3.710405033418493</v>
      </c>
      <c r="N381">
        <f>MT!AA382</f>
        <v>899</v>
      </c>
      <c r="O381">
        <f>'ID12'!AB382</f>
        <v>3.6832351892635331</v>
      </c>
      <c r="P381">
        <f>MT!AB382</f>
        <v>1113</v>
      </c>
      <c r="Q381">
        <f>'ID12'!AC382</f>
        <v>3.7329929009646192</v>
      </c>
      <c r="R381">
        <f>MT!AC382</f>
        <v>777</v>
      </c>
      <c r="S381">
        <f>'ID12'!AD382</f>
        <v>3.7617491400535377</v>
      </c>
      <c r="T381">
        <f>MT!AD382</f>
        <v>746</v>
      </c>
      <c r="U381">
        <f>'ID12'!AE382</f>
        <v>3.7429112644738196</v>
      </c>
      <c r="V381">
        <f>MT!AE382</f>
        <v>868</v>
      </c>
      <c r="W381">
        <f>'ID12'!AF382</f>
        <v>3.8761414307524578</v>
      </c>
      <c r="X381">
        <f>MT!AF382</f>
        <v>664</v>
      </c>
      <c r="Y381">
        <f>'ID12'!AG382</f>
        <v>3.6989961516002374</v>
      </c>
      <c r="Z381">
        <f>MT!AG382</f>
        <v>817</v>
      </c>
      <c r="AA381">
        <f>'ID12'!AH382</f>
        <v>3.8419854128593944</v>
      </c>
      <c r="AB381">
        <f>MT!AH382</f>
        <v>624</v>
      </c>
      <c r="AC381">
        <f>'ID12'!AI382</f>
        <v>3.7582912691020258</v>
      </c>
      <c r="AD381">
        <f>MT!AI382</f>
        <v>827</v>
      </c>
      <c r="AE381">
        <f>'ID12'!AJ382</f>
        <v>3.7572391810651822</v>
      </c>
      <c r="AF381">
        <f>MT!AJ382</f>
        <v>838</v>
      </c>
      <c r="AG381">
        <f>'ID12'!AK382</f>
        <v>3.7240261829072216</v>
      </c>
      <c r="AH381">
        <f>MT!AK382</f>
        <v>939</v>
      </c>
      <c r="AI381">
        <f>'ID12'!AL382</f>
        <v>3.71959608933803</v>
      </c>
      <c r="AJ381">
        <f>MT!AL382</f>
        <v>899</v>
      </c>
      <c r="AK381">
        <f>'ID12'!AM382</f>
        <v>3.6709964558515766</v>
      </c>
      <c r="AL381">
        <f>MT!AM382</f>
        <v>838</v>
      </c>
      <c r="AM381">
        <f>'ID12'!AN382</f>
        <v>3.7200926661163347</v>
      </c>
      <c r="AN381">
        <f>MT!AN382</f>
        <v>889</v>
      </c>
    </row>
    <row r="382" spans="1:40">
      <c r="A382">
        <f>'ID12'!U383</f>
        <v>3.4166571003155428</v>
      </c>
      <c r="B382">
        <f>MT!U383</f>
        <v>1216</v>
      </c>
      <c r="C382">
        <f>'ID12'!V383</f>
        <v>3.4200590550370031</v>
      </c>
      <c r="D382">
        <f>MT!V383</f>
        <v>1338</v>
      </c>
      <c r="E382">
        <f>'ID12'!W383</f>
        <v>3.3879519571760293</v>
      </c>
      <c r="F382">
        <f>MT!W383</f>
        <v>889</v>
      </c>
      <c r="G382">
        <f>'ID12'!X383</f>
        <v>3.3232598049341915</v>
      </c>
      <c r="H382">
        <f>MT!X383</f>
        <v>736</v>
      </c>
      <c r="I382">
        <f>'ID12'!Y383</f>
        <v>3.199468349436152</v>
      </c>
      <c r="J382">
        <f>MT!Y383</f>
        <v>653</v>
      </c>
      <c r="K382">
        <f>'ID12'!Z383</f>
        <v>3.3998686347765688</v>
      </c>
      <c r="M382">
        <f>'ID12'!AA383</f>
        <v>3.4128757938870056</v>
      </c>
      <c r="N382">
        <f>MT!AA383</f>
        <v>1143</v>
      </c>
      <c r="O382">
        <f>'ID12'!AB383</f>
        <v>3.4794313924955378</v>
      </c>
      <c r="P382">
        <f>MT!AB383</f>
        <v>1275</v>
      </c>
      <c r="Q382">
        <f>'ID12'!AC383</f>
        <v>3.3622205500056248</v>
      </c>
      <c r="R382">
        <f>MT!AC383</f>
        <v>888</v>
      </c>
      <c r="S382">
        <f>'ID12'!AD383</f>
        <v>3.3518276923312822</v>
      </c>
      <c r="T382">
        <f>MT!AD383</f>
        <v>767</v>
      </c>
      <c r="U382">
        <f>'ID12'!AE383</f>
        <v>3.3942150545730452</v>
      </c>
      <c r="V382">
        <f>MT!AE383</f>
        <v>899</v>
      </c>
      <c r="W382">
        <f>'ID12'!AF383</f>
        <v>3.2783561696074579</v>
      </c>
      <c r="X382">
        <f>MT!AF383</f>
        <v>787</v>
      </c>
      <c r="Y382">
        <f>'ID12'!AG383</f>
        <v>3.3606287889479671</v>
      </c>
      <c r="Z382">
        <f>MT!AG383</f>
        <v>888</v>
      </c>
      <c r="AA382">
        <f>'ID12'!AH383</f>
        <v>3.3378668006258221</v>
      </c>
      <c r="AB382">
        <f>MT!AH383</f>
        <v>838</v>
      </c>
      <c r="AC382">
        <f>'ID12'!AI383</f>
        <v>3.3742608916903092</v>
      </c>
      <c r="AD382">
        <f>MT!AI383</f>
        <v>971</v>
      </c>
      <c r="AE382">
        <f>'ID12'!AJ383</f>
        <v>3.388174148948683</v>
      </c>
      <c r="AF382">
        <f>MT!AJ383</f>
        <v>959</v>
      </c>
      <c r="AG382">
        <f>'ID12'!AK383</f>
        <v>3.4098344775476885</v>
      </c>
      <c r="AH382">
        <f>MT!AK383</f>
        <v>990</v>
      </c>
      <c r="AI382">
        <f>'ID12'!AL383</f>
        <v>3.3865580032548821</v>
      </c>
      <c r="AJ382">
        <f>MT!AL383</f>
        <v>950</v>
      </c>
      <c r="AK382">
        <f>'ID12'!AM383</f>
        <v>3.3649547538419218</v>
      </c>
      <c r="AL382">
        <f>MT!AM383</f>
        <v>879</v>
      </c>
      <c r="AM382">
        <f>'ID12'!AN383</f>
        <v>3.4454411163285772</v>
      </c>
      <c r="AN382">
        <f>MT!AN383</f>
        <v>869</v>
      </c>
    </row>
    <row r="383" spans="1:40">
      <c r="A383">
        <f>'ID12'!U384</f>
        <v>3.7116712812709221</v>
      </c>
      <c r="B383">
        <f>MT!U384</f>
        <v>1021</v>
      </c>
      <c r="C383">
        <f>'ID12'!V384</f>
        <v>3.6921685221084868</v>
      </c>
      <c r="D383">
        <f>MT!V384</f>
        <v>1124</v>
      </c>
      <c r="E383">
        <f>'ID12'!W384</f>
        <v>3.695298252023552</v>
      </c>
      <c r="F383">
        <f>MT!W384</f>
        <v>724</v>
      </c>
      <c r="G383">
        <f>'ID12'!X384</f>
        <v>3.8239778619437885</v>
      </c>
      <c r="H383">
        <f>MT!X384</f>
        <v>725</v>
      </c>
      <c r="I383">
        <f>'ID12'!Y384</f>
        <v>3.798848063688478</v>
      </c>
      <c r="J383">
        <f>MT!Y384</f>
        <v>551</v>
      </c>
      <c r="K383">
        <f>'ID12'!Z384</f>
        <v>3.7188180158372699</v>
      </c>
      <c r="M383">
        <f>'ID12'!AA384</f>
        <v>3.7339608318304189</v>
      </c>
      <c r="N383">
        <f>MT!AA384</f>
        <v>990</v>
      </c>
      <c r="O383">
        <f>'ID12'!AB384</f>
        <v>3.7878274071801794</v>
      </c>
      <c r="P383">
        <f>MT!AB384</f>
        <v>1286</v>
      </c>
      <c r="Q383">
        <f>'ID12'!AC384</f>
        <v>3.7018579033769332</v>
      </c>
      <c r="R383">
        <f>MT!AC384</f>
        <v>869</v>
      </c>
      <c r="S383">
        <f>'ID12'!AD384</f>
        <v>3.7335864337088251</v>
      </c>
      <c r="T383">
        <f>MT!AD384</f>
        <v>674</v>
      </c>
      <c r="U383">
        <f>'ID12'!AE384</f>
        <v>3.7268962375744428</v>
      </c>
      <c r="V383">
        <f>MT!AE384</f>
        <v>816</v>
      </c>
      <c r="W383">
        <f>'ID12'!AF384</f>
        <v>3.7055857698818264</v>
      </c>
      <c r="X383">
        <f>MT!AF384</f>
        <v>725</v>
      </c>
      <c r="Y383">
        <f>'ID12'!AG384</f>
        <v>3.6828717234275445</v>
      </c>
      <c r="Z383">
        <f>MT!AG384</f>
        <v>725</v>
      </c>
      <c r="AA383">
        <f>'ID12'!AH384</f>
        <v>3.7010954439529402</v>
      </c>
      <c r="AB383">
        <f>MT!AH384</f>
        <v>674</v>
      </c>
      <c r="AC383">
        <f>'ID12'!AI384</f>
        <v>3.7947147246592925</v>
      </c>
      <c r="AD383">
        <f>MT!AI384</f>
        <v>909</v>
      </c>
      <c r="AE383">
        <f>'ID12'!AJ384</f>
        <v>3.7806211210291072</v>
      </c>
      <c r="AF383">
        <f>MT!AJ384</f>
        <v>828</v>
      </c>
      <c r="AG383">
        <f>'ID12'!AK384</f>
        <v>3.7617911283912657</v>
      </c>
      <c r="AH383">
        <f>MT!AK384</f>
        <v>878</v>
      </c>
      <c r="AI383">
        <f>'ID12'!AL384</f>
        <v>3.7093360495454024</v>
      </c>
      <c r="AJ383">
        <f>MT!AL384</f>
        <v>858</v>
      </c>
      <c r="AK383">
        <f>'ID12'!AM384</f>
        <v>3.8020684048394853</v>
      </c>
      <c r="AL383">
        <f>MT!AM384</f>
        <v>745</v>
      </c>
      <c r="AM383">
        <f>'ID12'!AN384</f>
        <v>3.7216765663282692</v>
      </c>
      <c r="AN383">
        <f>MT!AN384</f>
        <v>848</v>
      </c>
    </row>
    <row r="384" spans="1:40">
      <c r="A384">
        <f>'ID12'!U385</f>
        <v>1.3492243970294346</v>
      </c>
      <c r="B384">
        <f>MT!U385</f>
        <v>1154</v>
      </c>
      <c r="C384">
        <f>'ID12'!V385</f>
        <v>1.1954737486456244</v>
      </c>
      <c r="D384">
        <f>MT!V385</f>
        <v>981</v>
      </c>
      <c r="E384">
        <f>'ID12'!W385</f>
        <v>1.0079977938375468</v>
      </c>
      <c r="F384">
        <f>MT!W385</f>
        <v>695</v>
      </c>
      <c r="G384">
        <f>'ID12'!X385</f>
        <v>1.1990849295314703</v>
      </c>
      <c r="H384">
        <f>MT!X385</f>
        <v>735</v>
      </c>
      <c r="I384">
        <f>'ID12'!Y385</f>
        <v>0.96377973466255906</v>
      </c>
      <c r="J384">
        <f>MT!Y385</f>
        <v>632</v>
      </c>
      <c r="K384">
        <f>'ID12'!Z385</f>
        <v>1.2694429494659714</v>
      </c>
      <c r="M384">
        <f>'ID12'!AA385</f>
        <v>1.0000785034411581</v>
      </c>
      <c r="N384">
        <f>MT!AA385</f>
        <v>889</v>
      </c>
      <c r="O384">
        <f>'ID12'!AB385</f>
        <v>1.0655956511740685</v>
      </c>
      <c r="P384">
        <f>MT!AB385</f>
        <v>674</v>
      </c>
      <c r="Q384">
        <f>'ID12'!AC385</f>
        <v>1.2212208748015618</v>
      </c>
      <c r="R384">
        <f>MT!AC385</f>
        <v>919</v>
      </c>
      <c r="S384">
        <f>'ID12'!AD385</f>
        <v>0.82222970932871675</v>
      </c>
      <c r="T384">
        <f>MT!AD385</f>
        <v>664</v>
      </c>
      <c r="U384">
        <f>'ID12'!AE385</f>
        <v>1.4329252678927149</v>
      </c>
      <c r="V384">
        <f>MT!AE385</f>
        <v>837</v>
      </c>
      <c r="W384">
        <f>'ID12'!AF385</f>
        <v>1.592354689875247</v>
      </c>
      <c r="X384">
        <f>MT!AF385</f>
        <v>837</v>
      </c>
      <c r="Y384">
        <f>'ID12'!AG385</f>
        <v>0.94492792478730325</v>
      </c>
      <c r="Z384">
        <f>MT!AG385</f>
        <v>1052</v>
      </c>
      <c r="AA384">
        <f>'ID12'!AH385</f>
        <v>1.1622668018700884</v>
      </c>
      <c r="AB384">
        <f>MT!AH385</f>
        <v>715</v>
      </c>
      <c r="AC384">
        <f>'ID12'!AI385</f>
        <v>1.1270857015465543</v>
      </c>
      <c r="AD384">
        <f>MT!AI385</f>
        <v>868</v>
      </c>
      <c r="AE384">
        <f>'ID12'!AJ385</f>
        <v>0.96648837340492266</v>
      </c>
      <c r="AF384">
        <f>MT!AJ385</f>
        <v>837</v>
      </c>
      <c r="AG384">
        <f>'ID12'!AK385</f>
        <v>0.65895581593828922</v>
      </c>
      <c r="AH384">
        <f>MT!AK385</f>
        <v>1103</v>
      </c>
      <c r="AI384">
        <f>'ID12'!AL385</f>
        <v>0.83957576350983776</v>
      </c>
      <c r="AJ384">
        <f>MT!AL385</f>
        <v>1001</v>
      </c>
      <c r="AK384">
        <f>'ID12'!AM385</f>
        <v>0.98997395156501089</v>
      </c>
      <c r="AL384">
        <f>MT!AM385</f>
        <v>634</v>
      </c>
      <c r="AM384">
        <f>'ID12'!AN385</f>
        <v>1.3266758021800085</v>
      </c>
      <c r="AN384">
        <f>MT!AN385</f>
        <v>878</v>
      </c>
    </row>
    <row r="385" spans="1:40">
      <c r="A385">
        <f>'ID12'!U386</f>
        <v>3.853673037960093</v>
      </c>
      <c r="B385">
        <f>MT!U386</f>
        <v>1287</v>
      </c>
      <c r="C385">
        <f>'ID12'!V386</f>
        <v>3.8625299209047896</v>
      </c>
      <c r="D385">
        <f>MT!V386</f>
        <v>1359</v>
      </c>
      <c r="E385">
        <f>'ID12'!W386</f>
        <v>3.7769042237284101</v>
      </c>
      <c r="F385">
        <f>MT!W386</f>
        <v>941</v>
      </c>
      <c r="G385">
        <f>'ID12'!X386</f>
        <v>3.7462227994023141</v>
      </c>
      <c r="H385">
        <f>MT!X386</f>
        <v>797</v>
      </c>
      <c r="I385">
        <f>'ID12'!Y386</f>
        <v>3.865695289569429</v>
      </c>
      <c r="J385">
        <f>MT!Y386</f>
        <v>857</v>
      </c>
      <c r="K385">
        <f>'ID12'!Z386</f>
        <v>3.815050067581629</v>
      </c>
      <c r="M385">
        <f>'ID12'!AA386</f>
        <v>3.816974548448492</v>
      </c>
      <c r="N385">
        <f>MT!AA386</f>
        <v>1031</v>
      </c>
      <c r="O385">
        <f>'ID12'!AB386</f>
        <v>3.8235213704045918</v>
      </c>
      <c r="P385">
        <f>MT!AB386</f>
        <v>1021</v>
      </c>
      <c r="Q385">
        <f>'ID12'!AC386</f>
        <v>3.7847678215989058</v>
      </c>
      <c r="R385">
        <f>MT!AC386</f>
        <v>807</v>
      </c>
      <c r="S385">
        <f>'ID12'!AD386</f>
        <v>3.7996082310333414</v>
      </c>
      <c r="T385">
        <f>MT!AD386</f>
        <v>766</v>
      </c>
      <c r="U385">
        <f>'ID12'!AE386</f>
        <v>3.8607805216919049</v>
      </c>
      <c r="V385">
        <f>MT!AE386</f>
        <v>919</v>
      </c>
      <c r="W385">
        <f>'ID12'!AF386</f>
        <v>3.8070434148400989</v>
      </c>
      <c r="X385">
        <f>MT!AF386</f>
        <v>786</v>
      </c>
      <c r="Y385">
        <f>'ID12'!AG386</f>
        <v>3.8212387819951985</v>
      </c>
      <c r="Z385">
        <f>MT!AG386</f>
        <v>776</v>
      </c>
      <c r="AA385">
        <f>'ID12'!AH386</f>
        <v>3.8429989014925896</v>
      </c>
      <c r="AB385">
        <f>MT!AH386</f>
        <v>726</v>
      </c>
      <c r="AC385">
        <f>'ID12'!AI386</f>
        <v>3.774880604352663</v>
      </c>
      <c r="AD385">
        <f>MT!AI386</f>
        <v>971</v>
      </c>
      <c r="AE385">
        <f>'ID12'!AJ386</f>
        <v>3.8467783335540631</v>
      </c>
      <c r="AF385">
        <f>MT!AJ386</f>
        <v>1113</v>
      </c>
      <c r="AG385">
        <f>'ID12'!AK386</f>
        <v>3.8732175930613955</v>
      </c>
      <c r="AH385">
        <f>MT!AK386</f>
        <v>919</v>
      </c>
      <c r="AI385">
        <f>'ID12'!AL386</f>
        <v>3.8130810231946821</v>
      </c>
      <c r="AJ385">
        <f>MT!AL386</f>
        <v>1000</v>
      </c>
      <c r="AK385">
        <f>'ID12'!AM386</f>
        <v>3.8856981191429143</v>
      </c>
      <c r="AL385">
        <f>MT!AM386</f>
        <v>878</v>
      </c>
      <c r="AM385">
        <f>'ID12'!AN386</f>
        <v>3.8220831715690169</v>
      </c>
      <c r="AN385">
        <f>MT!AN386</f>
        <v>920</v>
      </c>
    </row>
    <row r="386" spans="1:40">
      <c r="A386">
        <f>'ID12'!U387</f>
        <v>3.1153797928988749</v>
      </c>
      <c r="B386">
        <f>MT!U387</f>
        <v>1194</v>
      </c>
      <c r="C386">
        <f>'ID12'!V387</f>
        <v>3.2232682870919724</v>
      </c>
      <c r="D386">
        <f>MT!V387</f>
        <v>1277</v>
      </c>
      <c r="E386">
        <f>'ID12'!W387</f>
        <v>3.2726836829872634</v>
      </c>
      <c r="F386">
        <f>MT!W387</f>
        <v>866</v>
      </c>
      <c r="G386">
        <f>'ID12'!X387</f>
        <v>3.3618343919062346</v>
      </c>
      <c r="H386">
        <f>MT!X387</f>
        <v>817</v>
      </c>
      <c r="I386">
        <f>'ID12'!Y387</f>
        <v>3.437982705139472</v>
      </c>
      <c r="J386">
        <f>MT!Y387</f>
        <v>612</v>
      </c>
      <c r="K386">
        <f>'ID12'!Z387</f>
        <v>3.3256924688752663</v>
      </c>
      <c r="M386">
        <f>'ID12'!AA387</f>
        <v>3.2344973759514555</v>
      </c>
      <c r="N386">
        <f>MT!AA387</f>
        <v>1235</v>
      </c>
      <c r="O386">
        <f>'ID12'!AB387</f>
        <v>3.3117222266267921</v>
      </c>
      <c r="Q386">
        <f>'ID12'!AC387</f>
        <v>3.2795006025157445</v>
      </c>
      <c r="R386">
        <f>MT!AC387</f>
        <v>981</v>
      </c>
      <c r="S386">
        <f>'ID12'!AD387</f>
        <v>3.2452559383289388</v>
      </c>
      <c r="T386">
        <f>MT!AD387</f>
        <v>920</v>
      </c>
      <c r="U386">
        <f>'ID12'!AE387</f>
        <v>3.2922943657637602</v>
      </c>
      <c r="V386">
        <f>MT!AE387</f>
        <v>1011</v>
      </c>
      <c r="W386">
        <f>'ID12'!AF387</f>
        <v>3.2965080796686204</v>
      </c>
      <c r="X386">
        <f>MT!AF387</f>
        <v>787</v>
      </c>
      <c r="Y386">
        <f>'ID12'!AG387</f>
        <v>3.2310810335719733</v>
      </c>
      <c r="Z386">
        <f>MT!AG387</f>
        <v>878</v>
      </c>
      <c r="AA386">
        <f>'ID12'!AH387</f>
        <v>3.244400640284121</v>
      </c>
      <c r="AB386">
        <f>MT!AH387</f>
        <v>674</v>
      </c>
      <c r="AC386">
        <f>'ID12'!AI387</f>
        <v>3.3821873966015086</v>
      </c>
      <c r="AD386">
        <f>MT!AI387</f>
        <v>1021</v>
      </c>
      <c r="AE386">
        <f>'ID12'!AJ387</f>
        <v>3.2242868029427951</v>
      </c>
      <c r="AF386">
        <f>MT!AJ387</f>
        <v>1328</v>
      </c>
      <c r="AG386">
        <f>'ID12'!AK387</f>
        <v>3.2537493659297487</v>
      </c>
      <c r="AH386">
        <f>MT!AK387</f>
        <v>990</v>
      </c>
      <c r="AI386">
        <f>'ID12'!AL387</f>
        <v>3.2382558678695896</v>
      </c>
      <c r="AJ386">
        <f>MT!AL387</f>
        <v>1022</v>
      </c>
      <c r="AK386">
        <f>'ID12'!AM387</f>
        <v>3.2104736448326507</v>
      </c>
      <c r="AL386">
        <f>MT!AM387</f>
        <v>848</v>
      </c>
      <c r="AM386">
        <f>'ID12'!AN387</f>
        <v>3.2331736617578075</v>
      </c>
      <c r="AN386">
        <f>MT!AN387</f>
        <v>889</v>
      </c>
    </row>
    <row r="387" spans="1:40">
      <c r="A387">
        <f>'ID12'!U388</f>
        <v>3.8229405336092648</v>
      </c>
      <c r="B387">
        <f>MT!U388</f>
        <v>1052</v>
      </c>
      <c r="C387">
        <f>'ID12'!V388</f>
        <v>3.828128197148799</v>
      </c>
      <c r="D387">
        <f>MT!V388</f>
        <v>1114</v>
      </c>
      <c r="E387">
        <f>'ID12'!W388</f>
        <v>3.795440383847783</v>
      </c>
      <c r="F387">
        <f>MT!W388</f>
        <v>797</v>
      </c>
      <c r="G387">
        <f>'ID12'!X388</f>
        <v>3.8445009467628086</v>
      </c>
      <c r="H387">
        <f>MT!X388</f>
        <v>797</v>
      </c>
      <c r="I387">
        <f>'ID12'!Y388</f>
        <v>3.7446686761663095</v>
      </c>
      <c r="J387">
        <f>MT!Y388</f>
        <v>623</v>
      </c>
      <c r="K387">
        <f>'ID12'!Z388</f>
        <v>3.7265427467850865</v>
      </c>
      <c r="M387">
        <f>'ID12'!AA388</f>
        <v>3.7717803729374988</v>
      </c>
      <c r="N387">
        <f>MT!AA388</f>
        <v>1010</v>
      </c>
      <c r="O387">
        <f>'ID12'!AB388</f>
        <v>3.8264274179961286</v>
      </c>
      <c r="P387">
        <f>MT!AB388</f>
        <v>888</v>
      </c>
      <c r="Q387">
        <f>'ID12'!AC388</f>
        <v>3.7434185016549946</v>
      </c>
      <c r="R387">
        <f>MT!AC388</f>
        <v>766</v>
      </c>
      <c r="S387">
        <f>'ID12'!AD388</f>
        <v>3.781621277023151</v>
      </c>
      <c r="T387">
        <f>MT!AD388</f>
        <v>665</v>
      </c>
      <c r="U387">
        <f>'ID12'!AE388</f>
        <v>3.8147277537361544</v>
      </c>
      <c r="V387">
        <f>MT!AE388</f>
        <v>806</v>
      </c>
      <c r="W387">
        <f>'ID12'!AF388</f>
        <v>3.6929886500029849</v>
      </c>
      <c r="X387">
        <f>MT!AF388</f>
        <v>612</v>
      </c>
      <c r="Y387">
        <f>'ID12'!AG388</f>
        <v>3.8328043017584355</v>
      </c>
      <c r="Z387">
        <f>MT!AG388</f>
        <v>786</v>
      </c>
      <c r="AA387">
        <f>'ID12'!AH388</f>
        <v>3.7652327409275803</v>
      </c>
      <c r="AB387">
        <f>MT!AH388</f>
        <v>685</v>
      </c>
      <c r="AC387">
        <f>'ID12'!AI388</f>
        <v>3.8393591440664827</v>
      </c>
      <c r="AD387">
        <f>MT!AI388</f>
        <v>889</v>
      </c>
      <c r="AE387">
        <f>'ID12'!AJ388</f>
        <v>3.7766222213604563</v>
      </c>
      <c r="AF387">
        <f>MT!AJ388</f>
        <v>1001</v>
      </c>
      <c r="AG387">
        <f>'ID12'!AK388</f>
        <v>3.8177370608032613</v>
      </c>
      <c r="AH387">
        <f>MT!AK388</f>
        <v>898</v>
      </c>
      <c r="AI387">
        <f>'ID12'!AL388</f>
        <v>3.8196934063898595</v>
      </c>
      <c r="AJ387">
        <f>MT!AL388</f>
        <v>858</v>
      </c>
      <c r="AK387">
        <f>'ID12'!AM388</f>
        <v>3.8375572633038804</v>
      </c>
      <c r="AL387">
        <f>MT!AM388</f>
        <v>695</v>
      </c>
      <c r="AM387">
        <f>'ID12'!AN388</f>
        <v>3.7609584223097374</v>
      </c>
      <c r="AN387">
        <f>MT!AN388</f>
        <v>859</v>
      </c>
    </row>
    <row r="388" spans="1:40">
      <c r="A388">
        <f>'ID12'!U389</f>
        <v>2.5981241783128648</v>
      </c>
      <c r="B388">
        <f>MT!U389</f>
        <v>1226</v>
      </c>
      <c r="C388">
        <f>'ID12'!V389</f>
        <v>2.6081875096234897</v>
      </c>
      <c r="D388">
        <f>MT!V389</f>
        <v>1134</v>
      </c>
      <c r="E388">
        <f>'ID12'!W389</f>
        <v>2.4904018134887154</v>
      </c>
      <c r="F388">
        <f>MT!W389</f>
        <v>817</v>
      </c>
      <c r="G388">
        <f>'ID12'!X389</f>
        <v>2.4347131302492695</v>
      </c>
      <c r="H388">
        <f>MT!X389</f>
        <v>725</v>
      </c>
      <c r="I388">
        <f>'ID12'!Y389</f>
        <v>2.5015948478273575</v>
      </c>
      <c r="J388">
        <f>MT!Y389</f>
        <v>693</v>
      </c>
      <c r="K388">
        <f>'ID12'!Z389</f>
        <v>2.4578445489210803</v>
      </c>
      <c r="M388">
        <f>'ID12'!AA389</f>
        <v>2.6412708893717114</v>
      </c>
      <c r="N388">
        <f>MT!AA389</f>
        <v>1052</v>
      </c>
      <c r="O388">
        <f>'ID12'!AB389</f>
        <v>2.6171510959258275</v>
      </c>
      <c r="Q388">
        <f>'ID12'!AC389</f>
        <v>2.6160261810460805</v>
      </c>
      <c r="R388">
        <f>MT!AC389</f>
        <v>909</v>
      </c>
      <c r="S388">
        <f>'ID12'!AD389</f>
        <v>2.2331262445610522</v>
      </c>
      <c r="T388">
        <f>MT!AD389</f>
        <v>725</v>
      </c>
      <c r="U388">
        <f>'ID12'!AE389</f>
        <v>2.5942661943522873</v>
      </c>
      <c r="V388">
        <f>MT!AE389</f>
        <v>888</v>
      </c>
      <c r="W388">
        <f>'ID12'!AF389</f>
        <v>2.4942757846406645</v>
      </c>
      <c r="X388">
        <f>MT!AF389</f>
        <v>746</v>
      </c>
      <c r="Y388">
        <f>'ID12'!AG389</f>
        <v>2.6827720763836549</v>
      </c>
      <c r="Z388">
        <f>MT!AG389</f>
        <v>960</v>
      </c>
      <c r="AA388">
        <f>'ID12'!AH389</f>
        <v>2.4932559105379695</v>
      </c>
      <c r="AB388">
        <f>MT!AH389</f>
        <v>766</v>
      </c>
      <c r="AC388">
        <f>'ID12'!AI389</f>
        <v>2.5616490379843588</v>
      </c>
      <c r="AD388">
        <f>MT!AI389</f>
        <v>1011</v>
      </c>
      <c r="AE388">
        <f>'ID12'!AJ389</f>
        <v>2.4981841199041677</v>
      </c>
      <c r="AF388">
        <f>MT!AJ389</f>
        <v>1073</v>
      </c>
      <c r="AG388">
        <f>'ID12'!AK389</f>
        <v>2.5738283648738225</v>
      </c>
      <c r="AH388">
        <f>MT!AK389</f>
        <v>970</v>
      </c>
      <c r="AI388">
        <f>'ID12'!AL389</f>
        <v>2.5581249846998135</v>
      </c>
      <c r="AJ388">
        <f>MT!AL389</f>
        <v>991</v>
      </c>
      <c r="AK388">
        <f>'ID12'!AM389</f>
        <v>2.4722948088628365</v>
      </c>
      <c r="AL388">
        <f>MT!AM389</f>
        <v>725</v>
      </c>
      <c r="AM388">
        <f>'ID12'!AN389</f>
        <v>2.5829032826646974</v>
      </c>
      <c r="AN388">
        <f>MT!AN389</f>
        <v>858</v>
      </c>
    </row>
    <row r="389" spans="1:40">
      <c r="A389">
        <f>'ID12'!U390</f>
        <v>3.7607594305754843</v>
      </c>
      <c r="B389">
        <f>MT!U390</f>
        <v>1216</v>
      </c>
      <c r="C389">
        <f>'ID12'!V390</f>
        <v>3.6958023569080698</v>
      </c>
      <c r="D389">
        <f>MT!V390</f>
        <v>1196</v>
      </c>
      <c r="E389">
        <f>'ID12'!W390</f>
        <v>3.7819205388098793</v>
      </c>
      <c r="F389">
        <f>MT!W390</f>
        <v>837</v>
      </c>
      <c r="G389">
        <f>'ID12'!X390</f>
        <v>3.6862960730221888</v>
      </c>
      <c r="H389">
        <f>MT!X390</f>
        <v>766</v>
      </c>
      <c r="I389">
        <f>'ID12'!Y390</f>
        <v>3.7223849390512149</v>
      </c>
      <c r="J389">
        <f>MT!Y390</f>
        <v>684</v>
      </c>
      <c r="K389">
        <f>'ID12'!Z390</f>
        <v>3.7233574629795392</v>
      </c>
      <c r="M389">
        <f>'ID12'!AA390</f>
        <v>3.7589328916552782</v>
      </c>
      <c r="N389">
        <f>MT!AA390</f>
        <v>969</v>
      </c>
      <c r="O389">
        <f>'ID12'!AB390</f>
        <v>3.748569828854361</v>
      </c>
      <c r="P389">
        <f>MT!AB390</f>
        <v>786</v>
      </c>
      <c r="Q389">
        <f>'ID12'!AC390</f>
        <v>3.7488807507985591</v>
      </c>
      <c r="R389">
        <f>MT!AC390</f>
        <v>1002</v>
      </c>
      <c r="S389">
        <f>'ID12'!AD390</f>
        <v>3.6728263993348023</v>
      </c>
      <c r="T389">
        <f>MT!AD390</f>
        <v>868</v>
      </c>
      <c r="U389">
        <f>'ID12'!AE390</f>
        <v>3.6798485273164578</v>
      </c>
      <c r="V389">
        <f>MT!AE390</f>
        <v>878</v>
      </c>
      <c r="W389">
        <f>'ID12'!AF390</f>
        <v>3.6480544643951647</v>
      </c>
      <c r="X389">
        <f>MT!AF390</f>
        <v>827</v>
      </c>
      <c r="Y389">
        <f>'ID12'!AG390</f>
        <v>3.7664195165644343</v>
      </c>
      <c r="Z389">
        <f>MT!AG390</f>
        <v>1011</v>
      </c>
      <c r="AA389">
        <f>'ID12'!AH390</f>
        <v>3.7431249860177278</v>
      </c>
      <c r="AB389">
        <f>MT!AH390</f>
        <v>818</v>
      </c>
      <c r="AC389">
        <f>'ID12'!AI390</f>
        <v>3.7058091291707331</v>
      </c>
      <c r="AD389">
        <f>MT!AI390</f>
        <v>879</v>
      </c>
      <c r="AE389">
        <f>'ID12'!AJ390</f>
        <v>3.7426169332330459</v>
      </c>
      <c r="AF389">
        <f>MT!AJ390</f>
        <v>960</v>
      </c>
      <c r="AG389">
        <f>'ID12'!AK390</f>
        <v>3.7697874232063264</v>
      </c>
      <c r="AH389">
        <f>MT!AK390</f>
        <v>970</v>
      </c>
      <c r="AI389">
        <f>'ID12'!AL390</f>
        <v>3.7199726984376773</v>
      </c>
      <c r="AJ389">
        <f>MT!AL390</f>
        <v>939</v>
      </c>
      <c r="AK389">
        <f>'ID12'!AM390</f>
        <v>3.7334653910343629</v>
      </c>
      <c r="AL389">
        <f>MT!AM390</f>
        <v>797</v>
      </c>
      <c r="AM389">
        <f>'ID12'!AN390</f>
        <v>3.6646670668445611</v>
      </c>
      <c r="AN389">
        <f>MT!AN390</f>
        <v>776</v>
      </c>
    </row>
    <row r="390" spans="1:40">
      <c r="A390">
        <f>'ID12'!U391</f>
        <v>3.4442524447589173</v>
      </c>
      <c r="B390">
        <f>MT!U391</f>
        <v>1266</v>
      </c>
      <c r="C390">
        <f>'ID12'!V391</f>
        <v>3.410161021452558</v>
      </c>
      <c r="D390">
        <f>MT!V391</f>
        <v>1103</v>
      </c>
      <c r="E390">
        <f>'ID12'!W391</f>
        <v>3.4127659832601145</v>
      </c>
      <c r="F390">
        <f>MT!W391</f>
        <v>756</v>
      </c>
      <c r="G390">
        <f>'ID12'!X391</f>
        <v>3.3376687887640037</v>
      </c>
      <c r="H390">
        <f>MT!X391</f>
        <v>837</v>
      </c>
      <c r="I390">
        <f>'ID12'!Y391</f>
        <v>3.3278422332176278</v>
      </c>
      <c r="J390">
        <f>MT!Y391</f>
        <v>663</v>
      </c>
      <c r="K390">
        <f>'ID12'!Z391</f>
        <v>3.4792068134065044</v>
      </c>
      <c r="M390">
        <f>'ID12'!AA391</f>
        <v>3.4248445469818791</v>
      </c>
      <c r="N390">
        <f>MT!AA391</f>
        <v>1041</v>
      </c>
      <c r="O390">
        <f>'ID12'!AB391</f>
        <v>3.4999284239811557</v>
      </c>
      <c r="P390">
        <f>MT!AB391</f>
        <v>1041</v>
      </c>
      <c r="Q390">
        <f>'ID12'!AC391</f>
        <v>3.4069084509327023</v>
      </c>
      <c r="R390">
        <f>MT!AC391</f>
        <v>960</v>
      </c>
      <c r="S390">
        <f>'ID12'!AD391</f>
        <v>3.2422573580718694</v>
      </c>
      <c r="T390">
        <f>MT!AD391</f>
        <v>838</v>
      </c>
      <c r="U390">
        <f>'ID12'!AE391</f>
        <v>3.3661950435104537</v>
      </c>
      <c r="V390">
        <f>MT!AE391</f>
        <v>1215</v>
      </c>
      <c r="X390">
        <f>MT!AF391</f>
        <v>725</v>
      </c>
      <c r="Y390">
        <f>'ID12'!AG391</f>
        <v>3.4303919034323593</v>
      </c>
      <c r="Z390">
        <f>MT!AG391</f>
        <v>1113</v>
      </c>
      <c r="AA390">
        <f>'ID12'!AH391</f>
        <v>3.3755710725574377</v>
      </c>
      <c r="AB390">
        <f>MT!AH391</f>
        <v>694</v>
      </c>
      <c r="AC390">
        <f>'ID12'!AI391</f>
        <v>3.3511444705860249</v>
      </c>
      <c r="AD390">
        <f>MT!AI391</f>
        <v>919</v>
      </c>
      <c r="AE390">
        <f>'ID12'!AJ391</f>
        <v>3.4072151292701425</v>
      </c>
      <c r="AF390">
        <f>MT!AJ391</f>
        <v>1195</v>
      </c>
      <c r="AG390">
        <f>'ID12'!AK391</f>
        <v>3.3961488223597733</v>
      </c>
      <c r="AH390">
        <f>MT!AK391</f>
        <v>1031</v>
      </c>
      <c r="AI390">
        <f>'ID12'!AL391</f>
        <v>3.3827642980614785</v>
      </c>
      <c r="AJ390">
        <f>MT!AL391</f>
        <v>1001</v>
      </c>
      <c r="AK390">
        <f>'ID12'!AM391</f>
        <v>3.4107933763332405</v>
      </c>
      <c r="AL390">
        <f>MT!AM391</f>
        <v>767</v>
      </c>
      <c r="AM390">
        <f>'ID12'!AN391</f>
        <v>3.329111546103698</v>
      </c>
      <c r="AN390">
        <f>MT!AN391</f>
        <v>900</v>
      </c>
    </row>
    <row r="391" spans="1:40">
      <c r="A391">
        <f>'ID12'!U392</f>
        <v>3.6590073171982378</v>
      </c>
      <c r="B391">
        <f>MT!U392</f>
        <v>991</v>
      </c>
      <c r="C391">
        <f>'ID12'!V392</f>
        <v>3.74001335022301</v>
      </c>
      <c r="D391">
        <f>MT!V392</f>
        <v>1053</v>
      </c>
      <c r="E391">
        <f>'ID12'!W392</f>
        <v>3.7738970966763872</v>
      </c>
      <c r="F391">
        <f>MT!W392</f>
        <v>643</v>
      </c>
      <c r="G391">
        <f>'ID12'!X392</f>
        <v>3.6755768769727855</v>
      </c>
      <c r="H391">
        <f>MT!X392</f>
        <v>766</v>
      </c>
      <c r="I391">
        <f>'ID12'!Y392</f>
        <v>3.5502525149759729</v>
      </c>
      <c r="J391">
        <f>MT!Y392</f>
        <v>693</v>
      </c>
      <c r="K391">
        <f>'ID12'!Z392</f>
        <v>3.7260679596296065</v>
      </c>
      <c r="M391">
        <f>'ID12'!AA392</f>
        <v>3.7222423057761027</v>
      </c>
      <c r="N391">
        <f>MT!AA392</f>
        <v>919</v>
      </c>
      <c r="O391">
        <f>'ID12'!AB392</f>
        <v>3.7702390488304491</v>
      </c>
      <c r="P391">
        <f>MT!AB392</f>
        <v>868</v>
      </c>
      <c r="Q391">
        <f>'ID12'!AC392</f>
        <v>3.7241781806563328</v>
      </c>
      <c r="R391">
        <f>MT!AC392</f>
        <v>858</v>
      </c>
      <c r="S391">
        <f>'ID12'!AD392</f>
        <v>3.7458517269264919</v>
      </c>
      <c r="T391">
        <f>MT!AD392</f>
        <v>634</v>
      </c>
      <c r="U391">
        <f>'ID12'!AE392</f>
        <v>3.7172701286397789</v>
      </c>
      <c r="V391">
        <f>MT!AE392</f>
        <v>919</v>
      </c>
      <c r="W391">
        <f>'ID12'!AF392</f>
        <v>3.614626993461596</v>
      </c>
      <c r="X391">
        <f>MT!AF392</f>
        <v>736</v>
      </c>
      <c r="Y391">
        <f>'ID12'!AG392</f>
        <v>3.6147879540722196</v>
      </c>
      <c r="Z391">
        <f>MT!AG392</f>
        <v>857</v>
      </c>
      <c r="AA391">
        <f>'ID12'!AH392</f>
        <v>3.6464988152882905</v>
      </c>
      <c r="AB391">
        <f>MT!AH392</f>
        <v>614</v>
      </c>
      <c r="AC391">
        <f>'ID12'!AI392</f>
        <v>3.7021304763666825</v>
      </c>
      <c r="AD391">
        <f>MT!AI392</f>
        <v>899</v>
      </c>
      <c r="AE391">
        <f>'ID12'!AJ392</f>
        <v>3.7214243690405162</v>
      </c>
      <c r="AF391">
        <f>MT!AJ392</f>
        <v>888</v>
      </c>
      <c r="AG391">
        <f>'ID12'!AK392</f>
        <v>3.7406574969808153</v>
      </c>
      <c r="AH391">
        <f>MT!AK392</f>
        <v>888</v>
      </c>
      <c r="AI391">
        <f>'ID12'!AL392</f>
        <v>3.6966873849890649</v>
      </c>
      <c r="AJ391">
        <f>MT!AL392</f>
        <v>868</v>
      </c>
      <c r="AK391">
        <f>'ID12'!AM392</f>
        <v>3.5973299221642545</v>
      </c>
      <c r="AL391">
        <f>MT!AM392</f>
        <v>694</v>
      </c>
      <c r="AM391">
        <f>'ID12'!AN392</f>
        <v>3.5997484738720193</v>
      </c>
      <c r="AN391">
        <f>MT!AN392</f>
        <v>776</v>
      </c>
    </row>
    <row r="392" spans="1:40">
      <c r="A392">
        <f>'ID12'!U393</f>
        <v>3.316624208194018</v>
      </c>
      <c r="B392">
        <f>MT!U393</f>
        <v>1236</v>
      </c>
      <c r="C392">
        <f>'ID12'!V393</f>
        <v>3.2971189913783951</v>
      </c>
      <c r="D392">
        <f>MT!V393</f>
        <v>1083</v>
      </c>
      <c r="E392">
        <f>'ID12'!W393</f>
        <v>3.2235700223221464</v>
      </c>
      <c r="F392">
        <f>MT!W393</f>
        <v>643</v>
      </c>
      <c r="G392">
        <f>'ID12'!X393</f>
        <v>3.1326199160886454</v>
      </c>
      <c r="H392">
        <f>MT!X393</f>
        <v>766</v>
      </c>
      <c r="I392">
        <f>'ID12'!Y393</f>
        <v>3.2459422344324849</v>
      </c>
      <c r="J392">
        <f>MT!Y393</f>
        <v>633</v>
      </c>
      <c r="K392">
        <f>'ID12'!Z393</f>
        <v>3.2661819638224321</v>
      </c>
      <c r="M392">
        <f>'ID12'!AA393</f>
        <v>3.2726968455319665</v>
      </c>
      <c r="N392">
        <f>MT!AA393</f>
        <v>919</v>
      </c>
      <c r="O392">
        <f>'ID12'!AB393</f>
        <v>3.1978070074830693</v>
      </c>
      <c r="P392">
        <f>MT!AB393</f>
        <v>867</v>
      </c>
      <c r="Q392">
        <f>'ID12'!AC393</f>
        <v>3.2333638937870171</v>
      </c>
      <c r="R392">
        <f>MT!AC393</f>
        <v>797</v>
      </c>
      <c r="S392">
        <f>'ID12'!AD393</f>
        <v>3.1823070445659742</v>
      </c>
      <c r="T392">
        <f>MT!AD393</f>
        <v>736</v>
      </c>
      <c r="U392">
        <f>'ID12'!AE393</f>
        <v>3.2603217772248141</v>
      </c>
      <c r="V392">
        <f>MT!AE393</f>
        <v>837</v>
      </c>
      <c r="W392">
        <f>'ID12'!AF393</f>
        <v>3.1955573943680369</v>
      </c>
      <c r="X392">
        <f>MT!AF393</f>
        <v>684</v>
      </c>
      <c r="Y392">
        <f>'ID12'!AG393</f>
        <v>3.2414080725738312</v>
      </c>
      <c r="Z392">
        <f>MT!AG393</f>
        <v>899</v>
      </c>
      <c r="AA392">
        <f>'ID12'!AH393</f>
        <v>3.2684140293403687</v>
      </c>
      <c r="AB392">
        <f>MT!AH393</f>
        <v>694</v>
      </c>
      <c r="AC392">
        <f>'ID12'!AI393</f>
        <v>3.2905850200270481</v>
      </c>
      <c r="AD392">
        <f>MT!AI393</f>
        <v>889</v>
      </c>
      <c r="AE392">
        <f>'ID12'!AJ393</f>
        <v>3.2132801376950839</v>
      </c>
      <c r="AF392">
        <f>MT!AJ393</f>
        <v>1001</v>
      </c>
      <c r="AG392">
        <f>'ID12'!AK393</f>
        <v>3.2308441140412256</v>
      </c>
      <c r="AH392">
        <f>MT!AK393</f>
        <v>1001</v>
      </c>
      <c r="AI392">
        <f>'ID12'!AL393</f>
        <v>3.3245131255493621</v>
      </c>
      <c r="AJ392">
        <f>MT!AL393</f>
        <v>960</v>
      </c>
      <c r="AK392">
        <f>'ID12'!AM393</f>
        <v>3.0914719310048424</v>
      </c>
      <c r="AL392">
        <f>MT!AM393</f>
        <v>766</v>
      </c>
      <c r="AM392">
        <f>'ID12'!AN393</f>
        <v>3.2695204189039093</v>
      </c>
      <c r="AN392">
        <f>MT!AN393</f>
        <v>797</v>
      </c>
    </row>
    <row r="393" spans="1:40">
      <c r="A393">
        <f>'ID12'!U394</f>
        <v>3.7340048823171421</v>
      </c>
      <c r="B393">
        <f>MT!U394</f>
        <v>1327</v>
      </c>
      <c r="C393">
        <f>'ID12'!V394</f>
        <v>3.6833885555459669</v>
      </c>
      <c r="D393">
        <f>MT!V394</f>
        <v>1165</v>
      </c>
      <c r="E393">
        <f>'ID12'!W394</f>
        <v>3.7124656316552338</v>
      </c>
      <c r="F393">
        <f>MT!W394</f>
        <v>766</v>
      </c>
      <c r="G393">
        <f>'ID12'!X394</f>
        <v>3.7614247747266583</v>
      </c>
      <c r="H393">
        <f>MT!X394</f>
        <v>756</v>
      </c>
      <c r="I393">
        <f>'ID12'!Y394</f>
        <v>3.7725071096782834</v>
      </c>
      <c r="J393">
        <f>MT!Y394</f>
        <v>633</v>
      </c>
      <c r="K393">
        <f>'ID12'!Z394</f>
        <v>3.7326241751419649</v>
      </c>
      <c r="M393">
        <f>'ID12'!AA394</f>
        <v>3.7532191557889116</v>
      </c>
      <c r="N393">
        <f>MT!AA394</f>
        <v>1092</v>
      </c>
      <c r="O393">
        <f>'ID12'!AB394</f>
        <v>3.6934242106278221</v>
      </c>
      <c r="P393">
        <f>MT!AB394</f>
        <v>847</v>
      </c>
      <c r="Q393">
        <f>'ID12'!AC394</f>
        <v>3.6923010692235527</v>
      </c>
      <c r="R393">
        <f>MT!AC394</f>
        <v>1073</v>
      </c>
      <c r="S393">
        <f>'ID12'!AD394</f>
        <v>3.7293855226433794</v>
      </c>
      <c r="T393">
        <f>MT!AD394</f>
        <v>786</v>
      </c>
      <c r="U393">
        <f>'ID12'!AE394</f>
        <v>3.7797601578846391</v>
      </c>
      <c r="V393">
        <f>MT!AE394</f>
        <v>878</v>
      </c>
      <c r="W393">
        <f>'ID12'!AF394</f>
        <v>3.7481269109435256</v>
      </c>
      <c r="X393">
        <f>MT!AF394</f>
        <v>950</v>
      </c>
      <c r="Y393">
        <f>'ID12'!AG394</f>
        <v>3.7710416677791456</v>
      </c>
      <c r="Z393">
        <f>MT!AG394</f>
        <v>756</v>
      </c>
      <c r="AA393">
        <f>'ID12'!AH394</f>
        <v>3.6993315465242449</v>
      </c>
      <c r="AB393">
        <f>MT!AH394</f>
        <v>706</v>
      </c>
      <c r="AC393">
        <f>'ID12'!AI394</f>
        <v>3.8213643571323135</v>
      </c>
      <c r="AD393">
        <f>MT!AI394</f>
        <v>858</v>
      </c>
      <c r="AE393">
        <f>'ID12'!AJ394</f>
        <v>3.7702219549925968</v>
      </c>
      <c r="AF393">
        <f>MT!AJ394</f>
        <v>1052</v>
      </c>
      <c r="AG393">
        <f>'ID12'!AK394</f>
        <v>3.82419570659513</v>
      </c>
      <c r="AH393">
        <f>MT!AK394</f>
        <v>1082</v>
      </c>
      <c r="AI393">
        <f>'ID12'!AL394</f>
        <v>3.7420473396982796</v>
      </c>
      <c r="AJ393">
        <f>MT!AL394</f>
        <v>889</v>
      </c>
      <c r="AK393">
        <f>'ID12'!AM394</f>
        <v>3.7057635329609231</v>
      </c>
      <c r="AL393">
        <f>MT!AM394</f>
        <v>808</v>
      </c>
      <c r="AM393">
        <f>'ID12'!AN394</f>
        <v>3.7019535436982647</v>
      </c>
      <c r="AN393">
        <f>MT!AN394</f>
        <v>726</v>
      </c>
    </row>
    <row r="394" spans="1:40">
      <c r="A394">
        <f>'ID12'!U395</f>
        <v>3.3627833115490682</v>
      </c>
      <c r="B394">
        <f>MT!U395</f>
        <v>1195</v>
      </c>
      <c r="C394">
        <f>'ID12'!V395</f>
        <v>3.4200006561305361</v>
      </c>
      <c r="D394">
        <f>MT!V395</f>
        <v>1144</v>
      </c>
      <c r="E394">
        <f>'ID12'!W395</f>
        <v>3.411498905089771</v>
      </c>
      <c r="F394">
        <f>MT!W395</f>
        <v>766</v>
      </c>
      <c r="G394">
        <f>'ID12'!X395</f>
        <v>3.433210161654987</v>
      </c>
      <c r="H394">
        <f>MT!X395</f>
        <v>796</v>
      </c>
      <c r="I394">
        <f>'ID12'!Y395</f>
        <v>3.2382922004785306</v>
      </c>
      <c r="J394">
        <f>MT!Y395</f>
        <v>683</v>
      </c>
      <c r="K394">
        <f>'ID12'!Z395</f>
        <v>3.4087792803277464</v>
      </c>
      <c r="M394">
        <f>'ID12'!AA395</f>
        <v>3.3519113305509127</v>
      </c>
      <c r="N394">
        <f>MT!AA395</f>
        <v>1133</v>
      </c>
      <c r="O394">
        <f>'ID12'!AB395</f>
        <v>3.4234365856925195</v>
      </c>
      <c r="P394">
        <f>MT!AB395</f>
        <v>1031</v>
      </c>
      <c r="Q394">
        <f>'ID12'!AC395</f>
        <v>3.4232200196277849</v>
      </c>
      <c r="R394">
        <f>MT!AC395</f>
        <v>766</v>
      </c>
      <c r="T394">
        <f>MT!AD395</f>
        <v>552</v>
      </c>
      <c r="U394">
        <f>'ID12'!AE395</f>
        <v>3.3484897805411133</v>
      </c>
      <c r="V394">
        <f>MT!AE395</f>
        <v>827</v>
      </c>
      <c r="W394">
        <f>'ID12'!AF395</f>
        <v>3.3534474299406729</v>
      </c>
      <c r="X394">
        <f>MT!AF395</f>
        <v>756</v>
      </c>
      <c r="Y394">
        <f>'ID12'!AG395</f>
        <v>3.4632602682824127</v>
      </c>
      <c r="Z394">
        <f>MT!AG395</f>
        <v>857</v>
      </c>
      <c r="AA394">
        <f>'ID12'!AH395</f>
        <v>3.3669295568888402</v>
      </c>
      <c r="AB394">
        <f>MT!AH395</f>
        <v>643</v>
      </c>
      <c r="AC394">
        <f>'ID12'!AI395</f>
        <v>3.3686111234527401</v>
      </c>
      <c r="AD394">
        <f>MT!AI395</f>
        <v>919</v>
      </c>
      <c r="AE394">
        <f>'ID12'!AJ395</f>
        <v>3.3891943577974453</v>
      </c>
      <c r="AF394">
        <f>MT!AJ395</f>
        <v>1123</v>
      </c>
      <c r="AG394">
        <f>'ID12'!AK395</f>
        <v>3.4365932272972128</v>
      </c>
      <c r="AH394">
        <f>MT!AK395</f>
        <v>939</v>
      </c>
      <c r="AI394">
        <f>'ID12'!AL395</f>
        <v>3.4099359092901786</v>
      </c>
      <c r="AJ394">
        <f>MT!AL395</f>
        <v>786</v>
      </c>
      <c r="AK394">
        <f>'ID12'!AM395</f>
        <v>3.4698569220700177</v>
      </c>
      <c r="AL394">
        <f>MT!AM395</f>
        <v>786</v>
      </c>
      <c r="AM394">
        <f>'ID12'!AN395</f>
        <v>3.3879850275093375</v>
      </c>
      <c r="AN394">
        <f>MT!AN395</f>
        <v>787</v>
      </c>
    </row>
    <row r="395" spans="1:40">
      <c r="A395">
        <f>'ID12'!U396</f>
        <v>3.6906472872313025</v>
      </c>
      <c r="B395">
        <f>MT!U396</f>
        <v>1052</v>
      </c>
      <c r="C395">
        <f>'ID12'!V396</f>
        <v>3.7690934132422877</v>
      </c>
      <c r="D395">
        <f>MT!V396</f>
        <v>1063</v>
      </c>
      <c r="E395">
        <f>'ID12'!W396</f>
        <v>3.7373502567499526</v>
      </c>
      <c r="F395">
        <f>MT!W396</f>
        <v>623</v>
      </c>
      <c r="G395">
        <f>'ID12'!X396</f>
        <v>3.7180453596342211</v>
      </c>
      <c r="H395">
        <f>MT!X396</f>
        <v>705</v>
      </c>
      <c r="I395">
        <f>'ID12'!Y396</f>
        <v>3.7733299825482614</v>
      </c>
      <c r="J395">
        <f>MT!Y396</f>
        <v>551</v>
      </c>
      <c r="K395">
        <f>'ID12'!Z396</f>
        <v>3.7851028886860063</v>
      </c>
      <c r="M395">
        <f>'ID12'!AA396</f>
        <v>3.7237255201730934</v>
      </c>
      <c r="N395">
        <f>MT!AA396</f>
        <v>909</v>
      </c>
      <c r="O395">
        <f>'ID12'!AB396</f>
        <v>3.7425084268886946</v>
      </c>
      <c r="P395">
        <f>MT!AB396</f>
        <v>745</v>
      </c>
      <c r="Q395">
        <f>'ID12'!AC396</f>
        <v>3.7646301292645785</v>
      </c>
      <c r="R395">
        <f>MT!AC396</f>
        <v>767</v>
      </c>
      <c r="U395">
        <f>'ID12'!AE396</f>
        <v>3.7005162415277582</v>
      </c>
      <c r="V395">
        <f>MT!AE396</f>
        <v>787</v>
      </c>
      <c r="W395">
        <f>'ID12'!AF396</f>
        <v>3.6464987158717994</v>
      </c>
      <c r="X395">
        <f>MT!AF396</f>
        <v>633</v>
      </c>
      <c r="Y395">
        <f>'ID12'!AG396</f>
        <v>3.8871936046015767</v>
      </c>
      <c r="Z395">
        <f>MT!AG396</f>
        <v>828</v>
      </c>
      <c r="AA395">
        <f>'ID12'!AH396</f>
        <v>3.7001640029129539</v>
      </c>
      <c r="AB395">
        <f>MT!AH396</f>
        <v>593</v>
      </c>
      <c r="AC395">
        <f>'ID12'!AI396</f>
        <v>3.7370095937104404</v>
      </c>
      <c r="AD395">
        <f>MT!AI396</f>
        <v>909</v>
      </c>
      <c r="AE395">
        <f>'ID12'!AJ396</f>
        <v>3.7259599041127718</v>
      </c>
      <c r="AF395">
        <f>MT!AJ396</f>
        <v>879</v>
      </c>
      <c r="AG395">
        <f>'ID12'!AK396</f>
        <v>3.7043612966628672</v>
      </c>
      <c r="AH395">
        <f>MT!AK396</f>
        <v>878</v>
      </c>
      <c r="AI395">
        <f>'ID12'!AL396</f>
        <v>3.6336776083199926</v>
      </c>
      <c r="AJ395">
        <f>MT!AL396</f>
        <v>1042</v>
      </c>
      <c r="AK395">
        <f>'ID12'!AM396</f>
        <v>3.755768506212982</v>
      </c>
      <c r="AL395">
        <f>MT!AM396</f>
        <v>685</v>
      </c>
      <c r="AM395">
        <f>'ID12'!AN396</f>
        <v>3.6784400900662386</v>
      </c>
      <c r="AN395">
        <f>MT!AN396</f>
        <v>746</v>
      </c>
    </row>
    <row r="396" spans="1:40">
      <c r="A396">
        <f>'ID12'!U397</f>
        <v>3.2576096959628957</v>
      </c>
      <c r="B396">
        <f>MT!U397</f>
        <v>1073</v>
      </c>
      <c r="C396">
        <f>'ID12'!V397</f>
        <v>3.2706573356866819</v>
      </c>
      <c r="D396">
        <f>MT!V397</f>
        <v>1175</v>
      </c>
      <c r="E396">
        <f>'ID12'!W397</f>
        <v>3.265338651136807</v>
      </c>
      <c r="F396">
        <f>MT!W397</f>
        <v>674</v>
      </c>
      <c r="G396">
        <f>'ID12'!X397</f>
        <v>3.1909924376785437</v>
      </c>
      <c r="H396">
        <f>MT!X397</f>
        <v>745</v>
      </c>
      <c r="I396">
        <f>'ID12'!Y397</f>
        <v>3.1777712117178307</v>
      </c>
      <c r="J396">
        <f>MT!Y397</f>
        <v>632</v>
      </c>
      <c r="K396">
        <f>'ID12'!Z397</f>
        <v>3.186599071905698</v>
      </c>
      <c r="M396">
        <f>'ID12'!AA397</f>
        <v>3.2203507844919028</v>
      </c>
      <c r="N396">
        <f>MT!AA397</f>
        <v>867</v>
      </c>
      <c r="O396">
        <f>'ID12'!AB397</f>
        <v>3.3301003533230027</v>
      </c>
      <c r="P396">
        <f>MT!AB397</f>
        <v>929</v>
      </c>
      <c r="Q396">
        <f>'ID12'!AC397</f>
        <v>3.2687562920526125</v>
      </c>
      <c r="S396">
        <f>'ID12'!AD397</f>
        <v>3.3087137154728365</v>
      </c>
      <c r="T396">
        <f>MT!AD397</f>
        <v>756</v>
      </c>
      <c r="U396">
        <f>'ID12'!AE397</f>
        <v>3.161247905700947</v>
      </c>
      <c r="V396">
        <f>MT!AE397</f>
        <v>827</v>
      </c>
      <c r="W396">
        <f>'ID12'!AF397</f>
        <v>3.2242162260386622</v>
      </c>
      <c r="X396">
        <f>MT!AF397</f>
        <v>715</v>
      </c>
      <c r="Y396">
        <f>'ID12'!AG397</f>
        <v>3.2429762725285114</v>
      </c>
      <c r="Z396">
        <f>MT!AG397</f>
        <v>755</v>
      </c>
      <c r="AA396">
        <f>'ID12'!AH397</f>
        <v>3.3243577619630162</v>
      </c>
      <c r="AB396">
        <f>MT!AH397</f>
        <v>695</v>
      </c>
      <c r="AC396">
        <f>'ID12'!AI397</f>
        <v>3.3152651967981557</v>
      </c>
      <c r="AD396">
        <f>MT!AI397</f>
        <v>920</v>
      </c>
      <c r="AE396">
        <f>'ID12'!AJ397</f>
        <v>3.1369230254682225</v>
      </c>
      <c r="AF396">
        <f>MT!AJ397</f>
        <v>930</v>
      </c>
      <c r="AG396">
        <f>'ID12'!AK397</f>
        <v>3.2940285604776802</v>
      </c>
      <c r="AH396">
        <f>MT!AK397</f>
        <v>919</v>
      </c>
      <c r="AI396">
        <f>'ID12'!AL397</f>
        <v>3.2353496171353964</v>
      </c>
      <c r="AJ396">
        <f>MT!AL397</f>
        <v>899</v>
      </c>
      <c r="AK396">
        <f>'ID12'!AM397</f>
        <v>3.2942273039495986</v>
      </c>
      <c r="AL396">
        <f>MT!AM397</f>
        <v>756</v>
      </c>
      <c r="AM396">
        <f>'ID12'!AN397</f>
        <v>3.271613906637989</v>
      </c>
      <c r="AN396">
        <f>MT!AN397</f>
        <v>735</v>
      </c>
    </row>
    <row r="397" spans="1:40">
      <c r="A397">
        <f>'ID12'!U398</f>
        <v>3.7608356106580825</v>
      </c>
      <c r="B397">
        <f>MT!U398</f>
        <v>1215</v>
      </c>
      <c r="C397">
        <f>'ID12'!V398</f>
        <v>3.663313047442962</v>
      </c>
      <c r="D397">
        <f>MT!V398</f>
        <v>1175</v>
      </c>
      <c r="E397">
        <f>'ID12'!W398</f>
        <v>3.827848110786412</v>
      </c>
      <c r="F397">
        <f>MT!W398</f>
        <v>694</v>
      </c>
      <c r="G397">
        <f>'ID12'!X398</f>
        <v>3.8613982379096949</v>
      </c>
      <c r="H397">
        <f>MT!X398</f>
        <v>777</v>
      </c>
      <c r="I397">
        <f>'ID12'!Y398</f>
        <v>3.7898527710828507</v>
      </c>
      <c r="J397">
        <f>MT!Y398</f>
        <v>714</v>
      </c>
      <c r="K397">
        <f>'ID12'!Z398</f>
        <v>3.7238913012970905</v>
      </c>
      <c r="M397">
        <f>'ID12'!AA398</f>
        <v>3.7419375036738436</v>
      </c>
      <c r="N397">
        <f>MT!AA398</f>
        <v>1123</v>
      </c>
      <c r="O397">
        <f>'ID12'!AB398</f>
        <v>3.7414731673477024</v>
      </c>
      <c r="P397">
        <f>MT!AB398</f>
        <v>959</v>
      </c>
      <c r="Q397">
        <f>'ID12'!AC398</f>
        <v>3.7389157189495021</v>
      </c>
      <c r="R397">
        <f>MT!AC398</f>
        <v>910</v>
      </c>
      <c r="S397">
        <f>'ID12'!AD398</f>
        <v>3.7541487565281484</v>
      </c>
      <c r="T397">
        <f>MT!AD398</f>
        <v>716</v>
      </c>
      <c r="U397">
        <f>'ID12'!AE398</f>
        <v>3.7038858054212231</v>
      </c>
      <c r="V397">
        <f>MT!AE398</f>
        <v>857</v>
      </c>
      <c r="W397">
        <f>'ID12'!AF398</f>
        <v>3.8169074314219604</v>
      </c>
      <c r="X397">
        <f>MT!AF398</f>
        <v>675</v>
      </c>
      <c r="Y397">
        <f>'ID12'!AG398</f>
        <v>3.6907233887042779</v>
      </c>
      <c r="Z397">
        <f>MT!AG398</f>
        <v>980</v>
      </c>
      <c r="AA397">
        <f>'ID12'!AH398</f>
        <v>3.7266505287275229</v>
      </c>
      <c r="AB397">
        <f>MT!AH398</f>
        <v>715</v>
      </c>
      <c r="AC397">
        <f>'ID12'!AI398</f>
        <v>3.8222496347685531</v>
      </c>
      <c r="AD397">
        <f>MT!AI398</f>
        <v>868</v>
      </c>
      <c r="AE397">
        <f>'ID12'!AJ398</f>
        <v>3.7885536322089246</v>
      </c>
      <c r="AF397">
        <f>MT!AJ398</f>
        <v>1102</v>
      </c>
      <c r="AG397">
        <f>'ID12'!AK398</f>
        <v>3.763846363574797</v>
      </c>
      <c r="AH397">
        <f>MT!AK398</f>
        <v>1031</v>
      </c>
      <c r="AI397">
        <f>'ID12'!AL398</f>
        <v>3.7658665353457867</v>
      </c>
      <c r="AJ397">
        <f>MT!AL398</f>
        <v>991</v>
      </c>
      <c r="AK397">
        <f>'ID12'!AM398</f>
        <v>3.7727586091154999</v>
      </c>
      <c r="AL397">
        <f>MT!AM398</f>
        <v>858</v>
      </c>
      <c r="AM397">
        <f>'ID12'!AN398</f>
        <v>3.8024572127981848</v>
      </c>
      <c r="AN397">
        <f>MT!AN398</f>
        <v>777</v>
      </c>
    </row>
    <row r="398" spans="1:40">
      <c r="A398">
        <f>'ID12'!U399</f>
        <v>3.3771445654446244</v>
      </c>
      <c r="B398">
        <f>MT!U399</f>
        <v>1103</v>
      </c>
      <c r="C398">
        <f>'ID12'!V399</f>
        <v>3.3766452456488287</v>
      </c>
      <c r="D398">
        <f>MT!V399</f>
        <v>950</v>
      </c>
      <c r="E398">
        <f>'ID12'!W399</f>
        <v>3.2662303803482655</v>
      </c>
      <c r="F398">
        <f>MT!W399</f>
        <v>695</v>
      </c>
      <c r="G398">
        <f>'ID12'!X399</f>
        <v>3.3640498114567214</v>
      </c>
      <c r="H398">
        <f>MT!X399</f>
        <v>766</v>
      </c>
      <c r="I398">
        <f>'ID12'!Y399</f>
        <v>3.3296596892989103</v>
      </c>
      <c r="J398">
        <f>MT!Y399</f>
        <v>643</v>
      </c>
      <c r="K398">
        <f>'ID12'!Z399</f>
        <v>3.3889593700882661</v>
      </c>
      <c r="M398">
        <f>'ID12'!AA399</f>
        <v>3.3053313973303466</v>
      </c>
      <c r="N398">
        <f>MT!AA399</f>
        <v>888</v>
      </c>
      <c r="O398">
        <f>'ID12'!AB399</f>
        <v>3.4094068926984851</v>
      </c>
      <c r="P398">
        <f>MT!AB399</f>
        <v>898</v>
      </c>
      <c r="Q398">
        <f>'ID12'!AC399</f>
        <v>3.4011619377028031</v>
      </c>
      <c r="R398">
        <f>MT!AC399</f>
        <v>756</v>
      </c>
      <c r="S398">
        <f>'ID12'!AD399</f>
        <v>3.292313606538928</v>
      </c>
      <c r="T398">
        <f>MT!AD399</f>
        <v>746</v>
      </c>
      <c r="U398">
        <f>'ID12'!AE399</f>
        <v>3.4185927124933189</v>
      </c>
      <c r="V398">
        <f>MT!AE399</f>
        <v>838</v>
      </c>
      <c r="X398">
        <f>MT!AF399</f>
        <v>673</v>
      </c>
      <c r="Y398">
        <f>'ID12'!AG399</f>
        <v>3.4607700426222494</v>
      </c>
      <c r="Z398">
        <f>MT!AG399</f>
        <v>807</v>
      </c>
      <c r="AA398">
        <f>'ID12'!AH399</f>
        <v>3.3969799163331413</v>
      </c>
      <c r="AB398">
        <f>MT!AH399</f>
        <v>644</v>
      </c>
      <c r="AC398">
        <f>'ID12'!AI399</f>
        <v>3.4126118220459158</v>
      </c>
      <c r="AD398">
        <f>MT!AI399</f>
        <v>807</v>
      </c>
      <c r="AE398">
        <f>'ID12'!AJ399</f>
        <v>3.4246400394891365</v>
      </c>
      <c r="AF398">
        <f>MT!AJ399</f>
        <v>1134</v>
      </c>
      <c r="AG398">
        <f>'ID12'!AK399</f>
        <v>3.370667165635945</v>
      </c>
      <c r="AH398">
        <f>MT!AK399</f>
        <v>929</v>
      </c>
      <c r="AI398">
        <f>'ID12'!AL399</f>
        <v>3.3860892012740407</v>
      </c>
      <c r="AJ398">
        <f>MT!AL399</f>
        <v>960</v>
      </c>
      <c r="AK398">
        <f>'ID12'!AM399</f>
        <v>3.4124587923998408</v>
      </c>
      <c r="AL398">
        <f>MT!AM399</f>
        <v>797</v>
      </c>
      <c r="AM398">
        <f>'ID12'!AN399</f>
        <v>3.3684338402342351</v>
      </c>
      <c r="AN398">
        <f>MT!AN399</f>
        <v>838</v>
      </c>
    </row>
    <row r="399" spans="1:40">
      <c r="A399">
        <f>'ID12'!U400</f>
        <v>3.7241364885062596</v>
      </c>
      <c r="B399">
        <f>MT!U400</f>
        <v>1073</v>
      </c>
      <c r="C399">
        <f>'ID12'!V400</f>
        <v>3.7658309047154646</v>
      </c>
      <c r="D399">
        <f>MT!V400</f>
        <v>971</v>
      </c>
      <c r="E399">
        <f>'ID12'!W400</f>
        <v>3.7052388073295677</v>
      </c>
      <c r="F399">
        <f>MT!W400</f>
        <v>623</v>
      </c>
      <c r="G399">
        <f>'ID12'!X400</f>
        <v>3.8406421836529159</v>
      </c>
      <c r="H399">
        <f>MT!X400</f>
        <v>705</v>
      </c>
      <c r="I399">
        <f>'ID12'!Y400</f>
        <v>3.7227844838281734</v>
      </c>
      <c r="J399">
        <f>MT!Y400</f>
        <v>541</v>
      </c>
      <c r="K399">
        <f>'ID12'!Z400</f>
        <v>3.7210425306070025</v>
      </c>
      <c r="M399">
        <f>'ID12'!AA400</f>
        <v>3.7326563802294488</v>
      </c>
      <c r="N399">
        <f>MT!AA400</f>
        <v>980</v>
      </c>
      <c r="O399">
        <f>'ID12'!AB400</f>
        <v>3.7179993735055712</v>
      </c>
      <c r="P399">
        <f>MT!AB400</f>
        <v>704</v>
      </c>
      <c r="Q399">
        <f>'ID12'!AC400</f>
        <v>3.7341925704632826</v>
      </c>
      <c r="R399">
        <f>MT!AC400</f>
        <v>684</v>
      </c>
      <c r="S399">
        <f>'ID12'!AD400</f>
        <v>3.7371462421596946</v>
      </c>
      <c r="T399">
        <f>MT!AD400</f>
        <v>654</v>
      </c>
      <c r="U399">
        <f>'ID12'!AE400</f>
        <v>3.7122995887813701</v>
      </c>
      <c r="V399">
        <f>MT!AE400</f>
        <v>867</v>
      </c>
      <c r="W399">
        <f>'ID12'!AF400</f>
        <v>3.7146153061366394</v>
      </c>
      <c r="X399">
        <f>MT!AF400</f>
        <v>603</v>
      </c>
      <c r="Y399">
        <f>'ID12'!AG400</f>
        <v>3.8245810608598396</v>
      </c>
      <c r="Z399">
        <f>MT!AG400</f>
        <v>725</v>
      </c>
      <c r="AA399">
        <f>'ID12'!AH400</f>
        <v>3.8065188301982</v>
      </c>
      <c r="AB399">
        <f>MT!AH400</f>
        <v>603</v>
      </c>
      <c r="AC399">
        <f>'ID12'!AI400</f>
        <v>3.7657937347872132</v>
      </c>
      <c r="AD399">
        <f>MT!AI400</f>
        <v>899</v>
      </c>
      <c r="AE399">
        <f>'ID12'!AJ400</f>
        <v>3.8071654540888504</v>
      </c>
      <c r="AF399">
        <f>MT!AJ400</f>
        <v>899</v>
      </c>
      <c r="AG399">
        <f>'ID12'!AK400</f>
        <v>3.7281314337667801</v>
      </c>
      <c r="AH399">
        <f>MT!AK400</f>
        <v>888</v>
      </c>
      <c r="AI399">
        <f>'ID12'!AL400</f>
        <v>3.7141522327708292</v>
      </c>
      <c r="AJ399">
        <f>MT!AL400</f>
        <v>1052</v>
      </c>
      <c r="AK399">
        <f>'ID12'!AM400</f>
        <v>3.7304446326890268</v>
      </c>
      <c r="AL399">
        <f>MT!AM400</f>
        <v>654</v>
      </c>
      <c r="AM399">
        <f>'ID12'!AN400</f>
        <v>3.751317341895235</v>
      </c>
      <c r="AN399">
        <f>MT!AN400</f>
        <v>684</v>
      </c>
    </row>
    <row r="400" spans="1:40">
      <c r="A400">
        <f>'ID12'!U401</f>
        <v>3.2915226202170245</v>
      </c>
      <c r="B400">
        <f>MT!U401</f>
        <v>1123</v>
      </c>
      <c r="C400">
        <f>'ID12'!V401</f>
        <v>3.2385082649668244</v>
      </c>
      <c r="D400">
        <f>MT!V401</f>
        <v>981</v>
      </c>
      <c r="E400">
        <f>'ID12'!W401</f>
        <v>3.2986779338133196</v>
      </c>
      <c r="F400">
        <f>MT!W401</f>
        <v>715</v>
      </c>
      <c r="G400">
        <f>'ID12'!X401</f>
        <v>3.1577260127623581</v>
      </c>
      <c r="H400">
        <f>MT!X401</f>
        <v>735</v>
      </c>
      <c r="I400">
        <f>'ID12'!Y401</f>
        <v>3.192421929788047</v>
      </c>
      <c r="J400">
        <f>MT!Y401</f>
        <v>622</v>
      </c>
      <c r="K400">
        <f>'ID12'!Z401</f>
        <v>3.1711535040299985</v>
      </c>
      <c r="M400">
        <f>'ID12'!AA401</f>
        <v>3.2036766449694039</v>
      </c>
      <c r="N400">
        <f>MT!AA401</f>
        <v>959</v>
      </c>
      <c r="O400">
        <f>'ID12'!AB401</f>
        <v>3.299249006291062</v>
      </c>
      <c r="P400">
        <f>MT!AB401</f>
        <v>827</v>
      </c>
      <c r="Q400">
        <f>'ID12'!AC401</f>
        <v>3.2107427345669532</v>
      </c>
      <c r="R400">
        <f>MT!AC401</f>
        <v>644</v>
      </c>
      <c r="S400">
        <f>'ID12'!AD401</f>
        <v>3.2293665580714239</v>
      </c>
      <c r="T400">
        <f>MT!AD401</f>
        <v>705</v>
      </c>
      <c r="U400">
        <f>'ID12'!AE401</f>
        <v>3.3371199424051343</v>
      </c>
      <c r="V400">
        <f>MT!AE401</f>
        <v>868</v>
      </c>
      <c r="W400">
        <f>'ID12'!AF401</f>
        <v>3.2552032884555091</v>
      </c>
      <c r="X400">
        <f>MT!AF401</f>
        <v>735</v>
      </c>
      <c r="Y400">
        <f>'ID12'!AG401</f>
        <v>3.3616277366719758</v>
      </c>
      <c r="Z400">
        <f>MT!AG401</f>
        <v>787</v>
      </c>
      <c r="AA400">
        <f>'ID12'!AH401</f>
        <v>3.2368490486434194</v>
      </c>
      <c r="AB400">
        <f>MT!AH401</f>
        <v>695</v>
      </c>
      <c r="AC400">
        <f>'ID12'!AI401</f>
        <v>3.3100664307099321</v>
      </c>
      <c r="AD400">
        <f>MT!AI401</f>
        <v>951</v>
      </c>
      <c r="AE400">
        <f>'ID12'!AJ401</f>
        <v>3.2177722561523323</v>
      </c>
      <c r="AF400">
        <f>MT!AJ401</f>
        <v>919</v>
      </c>
      <c r="AG400">
        <f>'ID12'!AK401</f>
        <v>3.2978992606293289</v>
      </c>
      <c r="AH400">
        <f>MT!AK401</f>
        <v>879</v>
      </c>
      <c r="AI400">
        <f>'ID12'!AL401</f>
        <v>3.2960208665008688</v>
      </c>
      <c r="AJ400">
        <f>MT!AL401</f>
        <v>847</v>
      </c>
      <c r="AK400">
        <f>'ID12'!AM401</f>
        <v>3.2091205385673542</v>
      </c>
      <c r="AL400">
        <f>MT!AM401</f>
        <v>664</v>
      </c>
      <c r="AM400">
        <f>'ID12'!AN401</f>
        <v>3.2027869987581497</v>
      </c>
      <c r="AN400">
        <f>MT!AN401</f>
        <v>736</v>
      </c>
    </row>
    <row r="401" spans="1:40">
      <c r="A401">
        <f>'ID12'!U402</f>
        <v>3.7115247889620613</v>
      </c>
      <c r="B401">
        <f>MT!U402</f>
        <v>1154</v>
      </c>
      <c r="C401">
        <f>'ID12'!V402</f>
        <v>3.6864607193791281</v>
      </c>
      <c r="D401">
        <f>MT!V402</f>
        <v>1052</v>
      </c>
      <c r="E401">
        <f>'ID12'!W402</f>
        <v>3.7812941135550928</v>
      </c>
      <c r="F401">
        <f>MT!W402</f>
        <v>715</v>
      </c>
      <c r="G401">
        <f>'ID12'!X402</f>
        <v>3.8503585756811294</v>
      </c>
      <c r="H401">
        <f>MT!X402</f>
        <v>736</v>
      </c>
      <c r="I401">
        <f>'ID12'!Y402</f>
        <v>3.8511965001774886</v>
      </c>
      <c r="J401">
        <f>MT!Y402</f>
        <v>694</v>
      </c>
      <c r="K401">
        <f>'ID12'!Z402</f>
        <v>3.7163974552286638</v>
      </c>
      <c r="M401">
        <f>'ID12'!AA402</f>
        <v>3.7208849920565021</v>
      </c>
      <c r="N401">
        <f>MT!AA402</f>
        <v>868</v>
      </c>
      <c r="O401">
        <f>'ID12'!AB402</f>
        <v>3.7237728048236982</v>
      </c>
      <c r="P401">
        <f>MT!AB402</f>
        <v>939</v>
      </c>
      <c r="Q401">
        <f>'ID12'!AC402</f>
        <v>3.719590652581263</v>
      </c>
      <c r="R401">
        <f>MT!AC402</f>
        <v>1093</v>
      </c>
      <c r="S401">
        <f>'ID12'!AD402</f>
        <v>3.7664725445666076</v>
      </c>
      <c r="T401">
        <f>MT!AD402</f>
        <v>878</v>
      </c>
      <c r="U401">
        <f>'ID12'!AE402</f>
        <v>3.7792635939472357</v>
      </c>
      <c r="V401">
        <f>MT!AE402</f>
        <v>827</v>
      </c>
      <c r="W401">
        <f>'ID12'!AF402</f>
        <v>3.8399994386535075</v>
      </c>
      <c r="X401">
        <f>MT!AF402</f>
        <v>613</v>
      </c>
      <c r="Y401">
        <f>'ID12'!AG402</f>
        <v>3.783336003478238</v>
      </c>
      <c r="Z401">
        <f>MT!AG402</f>
        <v>826</v>
      </c>
      <c r="AA401">
        <f>'ID12'!AH402</f>
        <v>3.7990853139961631</v>
      </c>
      <c r="AB401">
        <f>MT!AH402</f>
        <v>684</v>
      </c>
      <c r="AC401">
        <f>'ID12'!AI402</f>
        <v>3.8327803056133258</v>
      </c>
      <c r="AD401">
        <f>MT!AI402</f>
        <v>919</v>
      </c>
      <c r="AE401">
        <f>'ID12'!AJ402</f>
        <v>3.7698370928194871</v>
      </c>
      <c r="AF401">
        <f>MT!AJ402</f>
        <v>1073</v>
      </c>
      <c r="AG401">
        <f>'ID12'!AK402</f>
        <v>3.7530922070025454</v>
      </c>
      <c r="AH401">
        <f>MT!AK402</f>
        <v>1112</v>
      </c>
      <c r="AI401">
        <f>'ID12'!AL402</f>
        <v>3.7610436400509002</v>
      </c>
      <c r="AJ401">
        <f>MT!AL402</f>
        <v>1042</v>
      </c>
      <c r="AK401">
        <f>'ID12'!AM402</f>
        <v>3.8284313183313188</v>
      </c>
      <c r="AL401">
        <f>MT!AM402</f>
        <v>868</v>
      </c>
      <c r="AM401">
        <f>'ID12'!AN402</f>
        <v>3.8196936368979375</v>
      </c>
      <c r="AN401">
        <f>MT!AN402</f>
        <v>705</v>
      </c>
    </row>
    <row r="402" spans="1:40">
      <c r="A402">
        <f>'ID12'!U403</f>
        <v>3.3774943767596355</v>
      </c>
      <c r="B402">
        <f>MT!U403</f>
        <v>1063</v>
      </c>
      <c r="C402">
        <f>'ID12'!V403</f>
        <v>3.3816918708687465</v>
      </c>
      <c r="D402">
        <f>MT!V403</f>
        <v>940</v>
      </c>
      <c r="E402">
        <f>'ID12'!W403</f>
        <v>3.3175372834564589</v>
      </c>
      <c r="F402">
        <f>MT!W403</f>
        <v>704</v>
      </c>
      <c r="G402">
        <f>'ID12'!X403</f>
        <v>3.2773148094795248</v>
      </c>
      <c r="H402">
        <f>MT!X403</f>
        <v>765</v>
      </c>
      <c r="I402">
        <f>'ID12'!Y403</f>
        <v>3.2265566140230835</v>
      </c>
      <c r="J402">
        <f>MT!Y403</f>
        <v>602</v>
      </c>
      <c r="K402">
        <f>'ID12'!Z403</f>
        <v>3.3486720960739191</v>
      </c>
      <c r="M402">
        <f>'ID12'!AA403</f>
        <v>3.3753456717147476</v>
      </c>
      <c r="N402">
        <f>MT!AA403</f>
        <v>980</v>
      </c>
      <c r="O402">
        <f>'ID12'!AB403</f>
        <v>3.346337876562921</v>
      </c>
      <c r="P402">
        <f>MT!AB403</f>
        <v>969</v>
      </c>
      <c r="Q402">
        <f>'ID12'!AC403</f>
        <v>3.3726546072560248</v>
      </c>
      <c r="R402">
        <f>MT!AC403</f>
        <v>674</v>
      </c>
      <c r="S402">
        <f>'ID12'!AD403</f>
        <v>3.3359241547787888</v>
      </c>
      <c r="U402">
        <f>'ID12'!AE403</f>
        <v>3.303701352559127</v>
      </c>
      <c r="V402">
        <f>MT!AE403</f>
        <v>786</v>
      </c>
      <c r="W402">
        <f>'ID12'!AF403</f>
        <v>3.2175012440673316</v>
      </c>
      <c r="X402">
        <f>MT!AF403</f>
        <v>746</v>
      </c>
      <c r="Y402">
        <f>'ID12'!AG403</f>
        <v>3.4030907958494576</v>
      </c>
      <c r="Z402">
        <f>MT!AG403</f>
        <v>879</v>
      </c>
      <c r="AA402">
        <f>'ID12'!AH403</f>
        <v>3.3247452745618298</v>
      </c>
      <c r="AB402">
        <f>MT!AH403</f>
        <v>603</v>
      </c>
      <c r="AC402">
        <f>'ID12'!AI403</f>
        <v>3.3584472964105689</v>
      </c>
      <c r="AD402">
        <f>MT!AI403</f>
        <v>858</v>
      </c>
      <c r="AE402">
        <f>'ID12'!AJ403</f>
        <v>3.4051515961167138</v>
      </c>
      <c r="AF402">
        <f>MT!AJ403</f>
        <v>980</v>
      </c>
      <c r="AG402">
        <f>'ID12'!AK403</f>
        <v>3.4222115188710958</v>
      </c>
      <c r="AH402">
        <f>MT!AK403</f>
        <v>888</v>
      </c>
      <c r="AI402">
        <f>'ID12'!AL403</f>
        <v>3.3544230309321019</v>
      </c>
      <c r="AJ402">
        <f>MT!AL403</f>
        <v>848</v>
      </c>
      <c r="AK402">
        <f>'ID12'!AM403</f>
        <v>3.3977971095902286</v>
      </c>
      <c r="AL402">
        <f>MT!AM403</f>
        <v>766</v>
      </c>
      <c r="AM402">
        <f>'ID12'!AN403</f>
        <v>3.3990070562620338</v>
      </c>
      <c r="AN402">
        <f>MT!AN403</f>
        <v>726</v>
      </c>
    </row>
    <row r="403" spans="1:40">
      <c r="A403">
        <f>'ID12'!U404</f>
        <v>3.6979964718808223</v>
      </c>
      <c r="B403">
        <f>MT!U404</f>
        <v>1021</v>
      </c>
      <c r="C403">
        <f>'ID12'!V404</f>
        <v>3.7342253330530273</v>
      </c>
      <c r="D403">
        <f>MT!V404</f>
        <v>1011</v>
      </c>
      <c r="E403">
        <f>'ID12'!W404</f>
        <v>3.8304119735647451</v>
      </c>
      <c r="F403">
        <f>MT!W404</f>
        <v>766</v>
      </c>
      <c r="G403">
        <f>'ID12'!X404</f>
        <v>3.7669242813846386</v>
      </c>
      <c r="H403">
        <f>MT!X404</f>
        <v>705</v>
      </c>
      <c r="I403">
        <f>'ID12'!Y404</f>
        <v>3.7603504379683654</v>
      </c>
      <c r="J403">
        <f>MT!Y404</f>
        <v>551</v>
      </c>
      <c r="K403">
        <f>'ID12'!Z404</f>
        <v>3.7971065433246864</v>
      </c>
      <c r="M403">
        <f>'ID12'!AA404</f>
        <v>3.7491097730048466</v>
      </c>
      <c r="N403">
        <f>MT!AA404</f>
        <v>1153</v>
      </c>
      <c r="O403">
        <f>'ID12'!AB404</f>
        <v>3.7463821971886762</v>
      </c>
      <c r="P403">
        <f>MT!AB404</f>
        <v>1266</v>
      </c>
      <c r="Q403">
        <f>'ID12'!AC404</f>
        <v>3.768670852721216</v>
      </c>
      <c r="R403">
        <f>MT!AC404</f>
        <v>746</v>
      </c>
      <c r="T403">
        <f>MT!AD404</f>
        <v>828</v>
      </c>
      <c r="U403">
        <f>'ID12'!AE404</f>
        <v>3.7250061503586775</v>
      </c>
      <c r="V403">
        <f>MT!AE404</f>
        <v>817</v>
      </c>
      <c r="W403">
        <f>'ID12'!AF404</f>
        <v>3.7146203318327675</v>
      </c>
      <c r="X403">
        <f>MT!AF404</f>
        <v>603</v>
      </c>
      <c r="Y403">
        <f>'ID12'!AG404</f>
        <v>3.7503034012840311</v>
      </c>
      <c r="Z403">
        <f>MT!AG404</f>
        <v>765</v>
      </c>
      <c r="AA403">
        <f>'ID12'!AH404</f>
        <v>3.7753479822755756</v>
      </c>
      <c r="AB403">
        <f>MT!AH404</f>
        <v>624</v>
      </c>
      <c r="AC403">
        <f>'ID12'!AI404</f>
        <v>3.764765679029213</v>
      </c>
      <c r="AD403">
        <f>MT!AI404</f>
        <v>889</v>
      </c>
      <c r="AE403">
        <f>'ID12'!AJ404</f>
        <v>3.793505119056638</v>
      </c>
      <c r="AF403">
        <f>MT!AJ404</f>
        <v>858</v>
      </c>
      <c r="AG403">
        <f>'ID12'!AK404</f>
        <v>3.6969886912539991</v>
      </c>
      <c r="AH403">
        <f>MT!AK404</f>
        <v>827</v>
      </c>
      <c r="AI403">
        <f>'ID12'!AL404</f>
        <v>3.6887195917566138</v>
      </c>
      <c r="AJ403">
        <f>MT!AL404</f>
        <v>970</v>
      </c>
      <c r="AK403">
        <f>'ID12'!AM404</f>
        <v>3.8229821397731008</v>
      </c>
      <c r="AL403">
        <f>MT!AM404</f>
        <v>726</v>
      </c>
      <c r="AM403">
        <f>'ID12'!AN404</f>
        <v>3.6993280717690484</v>
      </c>
      <c r="AN403">
        <f>MT!AN404</f>
        <v>695</v>
      </c>
    </row>
    <row r="404" spans="1:40">
      <c r="A404">
        <f>'ID12'!U405</f>
        <v>0.471745931939135</v>
      </c>
      <c r="B404">
        <f>MT!U405</f>
        <v>1103</v>
      </c>
      <c r="C404">
        <f>'ID12'!V405</f>
        <v>0.34637271921888585</v>
      </c>
      <c r="D404">
        <f>MT!V405</f>
        <v>961</v>
      </c>
      <c r="E404">
        <f>'ID12'!W405</f>
        <v>0.49857421468426205</v>
      </c>
      <c r="F404">
        <f>MT!W405</f>
        <v>827</v>
      </c>
      <c r="G404">
        <f>'ID12'!X405</f>
        <v>1.0925885433209566</v>
      </c>
      <c r="H404">
        <f>MT!X405</f>
        <v>736</v>
      </c>
      <c r="I404">
        <f>'ID12'!Y405</f>
        <v>1.0926165031149473</v>
      </c>
      <c r="J404">
        <f>MT!Y405</f>
        <v>673</v>
      </c>
      <c r="K404">
        <f>'ID12'!Z405</f>
        <v>0.49880566690364136</v>
      </c>
      <c r="M404">
        <f>'ID12'!AA405</f>
        <v>0.76635959135003551</v>
      </c>
      <c r="N404">
        <f>MT!AA405</f>
        <v>868</v>
      </c>
      <c r="O404">
        <f>'ID12'!AB405</f>
        <v>0.71281900691478883</v>
      </c>
      <c r="P404">
        <f>MT!AB405</f>
        <v>897</v>
      </c>
      <c r="Q404">
        <f>'ID12'!AC405</f>
        <v>0.76478522392061543</v>
      </c>
      <c r="R404">
        <f>MT!AC405</f>
        <v>1175</v>
      </c>
      <c r="S404">
        <f>'ID12'!AD405</f>
        <v>0.67807964381881558</v>
      </c>
      <c r="U404">
        <f>'ID12'!AE405</f>
        <v>0.81420468802035628</v>
      </c>
      <c r="V404">
        <f>MT!AE405</f>
        <v>858</v>
      </c>
      <c r="W404">
        <f>'ID12'!AF405</f>
        <v>1.488672142424873</v>
      </c>
      <c r="X404">
        <f>MT!AF405</f>
        <v>714</v>
      </c>
      <c r="Y404">
        <f>'ID12'!AG405</f>
        <v>0.1977904624414592</v>
      </c>
      <c r="Z404">
        <f>MT!AG405</f>
        <v>949</v>
      </c>
      <c r="AA404">
        <f>'ID12'!AH405</f>
        <v>0.88407021587507262</v>
      </c>
      <c r="AB404">
        <f>MT!AH405</f>
        <v>725</v>
      </c>
      <c r="AC404">
        <f>'ID12'!AI405</f>
        <v>0.90759905321043799</v>
      </c>
      <c r="AD404">
        <f>MT!AI405</f>
        <v>940</v>
      </c>
      <c r="AE404">
        <f>'ID12'!AJ405</f>
        <v>0.87482822595543852</v>
      </c>
      <c r="AF404">
        <f>MT!AJ405</f>
        <v>827</v>
      </c>
      <c r="AG404">
        <f>'ID12'!AK405</f>
        <v>0.7216538830359136</v>
      </c>
      <c r="AH404">
        <f>MT!AK405</f>
        <v>847</v>
      </c>
      <c r="AI404">
        <f>'ID12'!AL405</f>
        <v>0.43237135523072412</v>
      </c>
      <c r="AJ404">
        <f>MT!AL405</f>
        <v>960</v>
      </c>
      <c r="AK404">
        <f>'ID12'!AM405</f>
        <v>0.35309342556305146</v>
      </c>
      <c r="AL404">
        <f>MT!AM405</f>
        <v>980</v>
      </c>
      <c r="AM404">
        <f>'ID12'!AN405</f>
        <v>0.525663119107873</v>
      </c>
      <c r="AN404">
        <f>MT!AN405</f>
        <v>1042</v>
      </c>
    </row>
    <row r="405" spans="1:40">
      <c r="A405">
        <f>'ID12'!U406</f>
        <v>3.8321979536551991</v>
      </c>
      <c r="B405">
        <f>MT!U406</f>
        <v>1073</v>
      </c>
      <c r="C405">
        <f>'ID12'!V406</f>
        <v>3.8220206051740147</v>
      </c>
      <c r="D405">
        <f>MT!V406</f>
        <v>992</v>
      </c>
      <c r="E405">
        <f>'ID12'!W406</f>
        <v>3.8055378980703174</v>
      </c>
      <c r="F405">
        <f>MT!W406</f>
        <v>725</v>
      </c>
      <c r="G405">
        <f>'ID12'!X406</f>
        <v>3.8252652451877247</v>
      </c>
      <c r="H405">
        <f>MT!X406</f>
        <v>766</v>
      </c>
      <c r="I405">
        <f>'ID12'!Y406</f>
        <v>3.7686972559631022</v>
      </c>
      <c r="J405">
        <f>MT!Y406</f>
        <v>653</v>
      </c>
      <c r="K405">
        <f>'ID12'!Z406</f>
        <v>3.7552777926694745</v>
      </c>
      <c r="M405">
        <f>'ID12'!AA406</f>
        <v>3.8540971628943361</v>
      </c>
      <c r="N405">
        <f>MT!AA406</f>
        <v>980</v>
      </c>
      <c r="O405">
        <f>'ID12'!AB406</f>
        <v>3.8124019675942451</v>
      </c>
      <c r="P405">
        <f>MT!AB406</f>
        <v>848</v>
      </c>
      <c r="Q405">
        <f>'ID12'!AC406</f>
        <v>3.8376333800708324</v>
      </c>
      <c r="R405">
        <f>MT!AC406</f>
        <v>634</v>
      </c>
      <c r="S405">
        <f>'ID12'!AD406</f>
        <v>3.7898347654505988</v>
      </c>
      <c r="U405">
        <f>'ID12'!AE406</f>
        <v>3.8075133509613055</v>
      </c>
      <c r="V405">
        <f>MT!AE406</f>
        <v>847</v>
      </c>
      <c r="W405">
        <f>'ID12'!AF406</f>
        <v>3.8328179450473994</v>
      </c>
      <c r="X405">
        <f>MT!AF406</f>
        <v>624</v>
      </c>
      <c r="Y405">
        <f>'ID12'!AG406</f>
        <v>3.8445177869985323</v>
      </c>
      <c r="Z405">
        <f>MT!AG406</f>
        <v>746</v>
      </c>
      <c r="AA405">
        <f>'ID12'!AH406</f>
        <v>3.8371839001041312</v>
      </c>
      <c r="AB405">
        <f>MT!AH406</f>
        <v>665</v>
      </c>
      <c r="AC405">
        <f>'ID12'!AI406</f>
        <v>3.8397646384572299</v>
      </c>
      <c r="AD405">
        <f>MT!AI406</f>
        <v>991</v>
      </c>
      <c r="AE405">
        <f>'ID12'!AJ406</f>
        <v>3.7978558005733198</v>
      </c>
      <c r="AF405">
        <f>MT!AJ406</f>
        <v>961</v>
      </c>
      <c r="AG405">
        <f>'ID12'!AK406</f>
        <v>3.8874359563325638</v>
      </c>
      <c r="AH405">
        <f>MT!AK406</f>
        <v>950</v>
      </c>
      <c r="AI405">
        <f>'ID12'!AL406</f>
        <v>3.8168505598324298</v>
      </c>
      <c r="AJ405">
        <f>MT!AL406</f>
        <v>889</v>
      </c>
      <c r="AK405">
        <f>'ID12'!AM406</f>
        <v>3.8741897210437615</v>
      </c>
      <c r="AL405">
        <f>MT!AM406</f>
        <v>777</v>
      </c>
      <c r="AM405">
        <f>'ID12'!AN406</f>
        <v>3.827849576685038</v>
      </c>
      <c r="AN405">
        <f>MT!AN406</f>
        <v>817</v>
      </c>
    </row>
    <row r="406" spans="1:40">
      <c r="A406">
        <f>'ID12'!U407</f>
        <v>3.2266716787453156</v>
      </c>
      <c r="B406">
        <f>MT!U407</f>
        <v>1021</v>
      </c>
      <c r="C406">
        <f>'ID12'!V407</f>
        <v>3.3375236671407356</v>
      </c>
      <c r="D406">
        <f>MT!V407</f>
        <v>1205</v>
      </c>
      <c r="E406">
        <f>'ID12'!W407</f>
        <v>3.376851038991016</v>
      </c>
      <c r="F406">
        <f>MT!W407</f>
        <v>807</v>
      </c>
      <c r="G406">
        <f>'ID12'!X407</f>
        <v>3.3469333682817486</v>
      </c>
      <c r="H406">
        <f>MT!X407</f>
        <v>786</v>
      </c>
      <c r="I406">
        <f>'ID12'!Y407</f>
        <v>3.2564484223459611</v>
      </c>
      <c r="J406">
        <f>MT!Y407</f>
        <v>653</v>
      </c>
      <c r="K406">
        <f>'ID12'!Z407</f>
        <v>3.3673443427367755</v>
      </c>
      <c r="M406">
        <f>'ID12'!AA407</f>
        <v>3.3332868586336777</v>
      </c>
      <c r="N406">
        <f>MT!AA407</f>
        <v>929</v>
      </c>
      <c r="O406">
        <f>'ID12'!AB407</f>
        <v>3.2902297802637626</v>
      </c>
      <c r="P406">
        <f>MT!AB407</f>
        <v>745</v>
      </c>
      <c r="Q406">
        <f>'ID12'!AC407</f>
        <v>3.2767910950954899</v>
      </c>
      <c r="R406">
        <f>MT!AC407</f>
        <v>715</v>
      </c>
      <c r="S406">
        <f>'ID12'!AD407</f>
        <v>3.3706880605295675</v>
      </c>
      <c r="T406">
        <f>MT!AD407</f>
        <v>636</v>
      </c>
      <c r="U406">
        <f>'ID12'!AE407</f>
        <v>3.3283697057707267</v>
      </c>
      <c r="V406">
        <f>MT!AE407</f>
        <v>858</v>
      </c>
      <c r="W406">
        <f>'ID12'!AF407</f>
        <v>3.3551892671765726</v>
      </c>
      <c r="X406">
        <f>MT!AF407</f>
        <v>694</v>
      </c>
      <c r="Y406">
        <f>'ID12'!AG407</f>
        <v>3.3747747238209911</v>
      </c>
      <c r="Z406">
        <f>MT!AG407</f>
        <v>858</v>
      </c>
      <c r="AA406">
        <f>'ID12'!AH407</f>
        <v>3.3526799249491326</v>
      </c>
      <c r="AB406">
        <f>MT!AH407</f>
        <v>694</v>
      </c>
      <c r="AC406">
        <f>'ID12'!AI407</f>
        <v>3.3349291260918905</v>
      </c>
      <c r="AD406">
        <f>MT!AI407</f>
        <v>1001</v>
      </c>
      <c r="AE406">
        <f>'ID12'!AJ407</f>
        <v>3.2987563449648909</v>
      </c>
      <c r="AF406">
        <f>MT!AJ407</f>
        <v>888</v>
      </c>
      <c r="AG406">
        <f>'ID12'!AK407</f>
        <v>3.3206105693618251</v>
      </c>
      <c r="AH406">
        <f>MT!AK407</f>
        <v>868</v>
      </c>
      <c r="AI406">
        <f>'ID12'!AL407</f>
        <v>3.3035202597444764</v>
      </c>
      <c r="AJ406">
        <f>MT!AL407</f>
        <v>878</v>
      </c>
      <c r="AK406">
        <f>'ID12'!AM407</f>
        <v>3.3321387438944754</v>
      </c>
      <c r="AL406">
        <f>MT!AM407</f>
        <v>736</v>
      </c>
      <c r="AM406">
        <f>'ID12'!AN407</f>
        <v>3.3789361926354435</v>
      </c>
      <c r="AN406">
        <f>MT!AN407</f>
        <v>746</v>
      </c>
    </row>
    <row r="407" spans="1:40">
      <c r="A407">
        <f>'ID12'!U408</f>
        <v>3.759747859141795</v>
      </c>
      <c r="B407">
        <f>MT!U408</f>
        <v>1205</v>
      </c>
      <c r="C407">
        <f>'ID12'!V408</f>
        <v>3.6899865920527857</v>
      </c>
      <c r="E407">
        <f>'ID12'!W408</f>
        <v>3.7505206801411295</v>
      </c>
      <c r="F407">
        <f>MT!W408</f>
        <v>807</v>
      </c>
      <c r="G407">
        <f>'ID12'!X408</f>
        <v>3.7691055712179837</v>
      </c>
      <c r="H407">
        <f>MT!X408</f>
        <v>725</v>
      </c>
      <c r="I407">
        <f>'ID12'!Y408</f>
        <v>3.7490868029772608</v>
      </c>
      <c r="J407">
        <f>MT!Y408</f>
        <v>643</v>
      </c>
      <c r="K407">
        <f>'ID12'!Z408</f>
        <v>3.7872340932462398</v>
      </c>
      <c r="M407">
        <f>'ID12'!AA408</f>
        <v>3.7189058845962921</v>
      </c>
      <c r="N407">
        <f>MT!AA408</f>
        <v>1011</v>
      </c>
      <c r="O407">
        <f>'ID12'!AB408</f>
        <v>3.7195516056148517</v>
      </c>
      <c r="P407">
        <f>MT!AB408</f>
        <v>887</v>
      </c>
      <c r="Q407">
        <f>'ID12'!AC408</f>
        <v>3.7120859290172832</v>
      </c>
      <c r="R407">
        <f>MT!AC408</f>
        <v>1031</v>
      </c>
      <c r="S407">
        <f>'ID12'!AD408</f>
        <v>3.7302073238098918</v>
      </c>
      <c r="T407">
        <f>MT!AD408</f>
        <v>816</v>
      </c>
      <c r="U407">
        <f>'ID12'!AE408</f>
        <v>3.6810757880806269</v>
      </c>
      <c r="V407">
        <f>MT!AE408</f>
        <v>817</v>
      </c>
      <c r="W407">
        <f>'ID12'!AF408</f>
        <v>3.790946670662811</v>
      </c>
      <c r="X407">
        <f>MT!AF408</f>
        <v>613</v>
      </c>
      <c r="Y407">
        <f>'ID12'!AG408</f>
        <v>3.7608724004747227</v>
      </c>
      <c r="Z407">
        <f>MT!AG408</f>
        <v>673</v>
      </c>
      <c r="AA407">
        <f>'ID12'!AH408</f>
        <v>3.6537935413647893</v>
      </c>
      <c r="AB407">
        <f>MT!AH408</f>
        <v>675</v>
      </c>
      <c r="AC407">
        <f>'ID12'!AI408</f>
        <v>3.8077855654290134</v>
      </c>
      <c r="AD407">
        <f>MT!AI408</f>
        <v>909</v>
      </c>
      <c r="AE407">
        <f>'ID12'!AJ408</f>
        <v>3.7483942460808808</v>
      </c>
      <c r="AF407">
        <f>MT!AJ408</f>
        <v>1052</v>
      </c>
      <c r="AG407">
        <f>'ID12'!AK408</f>
        <v>3.7333035887126522</v>
      </c>
      <c r="AH407">
        <f>MT!AK408</f>
        <v>1000</v>
      </c>
      <c r="AI407">
        <f>'ID12'!AL408</f>
        <v>3.7625574482333284</v>
      </c>
      <c r="AJ407">
        <f>MT!AL408</f>
        <v>1001</v>
      </c>
      <c r="AK407">
        <f>'ID12'!AM408</f>
        <v>3.7317950912328568</v>
      </c>
      <c r="AL407">
        <f>MT!AM408</f>
        <v>807</v>
      </c>
      <c r="AM407">
        <f>'ID12'!AN408</f>
        <v>3.7059045801916772</v>
      </c>
      <c r="AN407">
        <f>MT!AN408</f>
        <v>859</v>
      </c>
    </row>
    <row r="408" spans="1:40">
      <c r="A408">
        <f>'ID12'!U409</f>
        <v>2.3964397287005386</v>
      </c>
      <c r="B408">
        <f>MT!U409</f>
        <v>1042</v>
      </c>
      <c r="C408">
        <f>'ID12'!V409</f>
        <v>2.4434866358949141</v>
      </c>
      <c r="D408">
        <f>MT!V409</f>
        <v>1134</v>
      </c>
      <c r="E408">
        <f>'ID12'!W409</f>
        <v>2.2156133122143808</v>
      </c>
      <c r="F408">
        <f>MT!W409</f>
        <v>704</v>
      </c>
      <c r="G408">
        <f>'ID12'!X409</f>
        <v>2.3352359934109788</v>
      </c>
      <c r="H408">
        <f>MT!X409</f>
        <v>654</v>
      </c>
      <c r="I408">
        <f>'ID12'!Y409</f>
        <v>2.296486571626934</v>
      </c>
      <c r="J408">
        <f>MT!Y409</f>
        <v>683</v>
      </c>
      <c r="K408">
        <f>'ID12'!Z409</f>
        <v>2.3755186169492903</v>
      </c>
      <c r="M408">
        <f>'ID12'!AA409</f>
        <v>2.3181375656526271</v>
      </c>
      <c r="N408">
        <f>MT!AA409</f>
        <v>918</v>
      </c>
      <c r="O408">
        <f>'ID12'!AB409</f>
        <v>2.3616286055007381</v>
      </c>
      <c r="P408">
        <f>MT!AB409</f>
        <v>786</v>
      </c>
      <c r="Q408">
        <f>'ID12'!AC409</f>
        <v>2.4724006414625577</v>
      </c>
      <c r="R408">
        <f>MT!AC409</f>
        <v>654</v>
      </c>
      <c r="T408">
        <f>MT!AD409</f>
        <v>644</v>
      </c>
      <c r="U408">
        <f>'ID12'!AE409</f>
        <v>2.2867067643762891</v>
      </c>
      <c r="V408">
        <f>MT!AE409</f>
        <v>898</v>
      </c>
      <c r="X408">
        <f>MT!AF409</f>
        <v>898</v>
      </c>
      <c r="Y408">
        <f>'ID12'!AG409</f>
        <v>2.4413072421723352</v>
      </c>
      <c r="Z408">
        <f>MT!AG409</f>
        <v>797</v>
      </c>
      <c r="AA408">
        <f>'ID12'!AH409</f>
        <v>2.4187170451629463</v>
      </c>
      <c r="AB408">
        <f>MT!AH409</f>
        <v>613</v>
      </c>
      <c r="AC408">
        <f>'ID12'!AI409</f>
        <v>2.4008004996702583</v>
      </c>
      <c r="AD408">
        <f>MT!AI409</f>
        <v>705</v>
      </c>
      <c r="AE408">
        <f>'ID12'!AJ409</f>
        <v>2.4688138753491748</v>
      </c>
      <c r="AF408">
        <f>MT!AJ409</f>
        <v>889</v>
      </c>
      <c r="AG408">
        <f>'ID12'!AK409</f>
        <v>2.443055436039316</v>
      </c>
      <c r="AH408">
        <f>MT!AK409</f>
        <v>817</v>
      </c>
      <c r="AI408">
        <f>'ID12'!AL409</f>
        <v>2.4204211410928087</v>
      </c>
      <c r="AJ408">
        <f>MT!AL409</f>
        <v>919</v>
      </c>
      <c r="AK408">
        <f>'ID12'!AM409</f>
        <v>2.4404933900345034</v>
      </c>
      <c r="AL408">
        <f>MT!AM409</f>
        <v>644</v>
      </c>
      <c r="AM408">
        <f>'ID12'!AN409</f>
        <v>2.3374877923809496</v>
      </c>
      <c r="AN408">
        <f>MT!AN409</f>
        <v>725</v>
      </c>
    </row>
    <row r="409" spans="1:40">
      <c r="A409">
        <f>'ID12'!U410</f>
        <v>3.8137612020996654</v>
      </c>
      <c r="B409">
        <f>MT!U410</f>
        <v>1175</v>
      </c>
      <c r="C409">
        <f>'ID12'!V410</f>
        <v>3.855523193560277</v>
      </c>
      <c r="D409">
        <f>MT!V410</f>
        <v>1277</v>
      </c>
      <c r="E409">
        <f>'ID12'!W410</f>
        <v>3.8293262532873862</v>
      </c>
      <c r="F409">
        <f>MT!W410</f>
        <v>899</v>
      </c>
      <c r="G409">
        <f>'ID12'!X410</f>
        <v>3.7808694215606802</v>
      </c>
      <c r="H409">
        <f>MT!X410</f>
        <v>837</v>
      </c>
      <c r="I409">
        <f>'ID12'!Y410</f>
        <v>3.8236828143376966</v>
      </c>
      <c r="J409">
        <f>MT!Y410</f>
        <v>663</v>
      </c>
      <c r="K409">
        <f>'ID12'!Z410</f>
        <v>3.8257611449786402</v>
      </c>
      <c r="M409">
        <f>'ID12'!AA410</f>
        <v>3.7737738241280319</v>
      </c>
      <c r="N409">
        <f>MT!AA410</f>
        <v>1041</v>
      </c>
      <c r="O409">
        <f>'ID12'!AB410</f>
        <v>3.8960943354709534</v>
      </c>
      <c r="P409">
        <f>MT!AB410</f>
        <v>1031</v>
      </c>
      <c r="Q409">
        <f>'ID12'!AC410</f>
        <v>3.8766143828174937</v>
      </c>
      <c r="R409">
        <f>MT!AC410</f>
        <v>828</v>
      </c>
      <c r="S409">
        <f>'ID12'!AD410</f>
        <v>3.7339410633721055</v>
      </c>
      <c r="T409">
        <f>MT!AD410</f>
        <v>828</v>
      </c>
      <c r="U409">
        <f>'ID12'!AE410</f>
        <v>3.7101353547313116</v>
      </c>
      <c r="V409">
        <f>MT!AE410</f>
        <v>940</v>
      </c>
      <c r="W409">
        <f>'ID12'!AF410</f>
        <v>3.867556113246458</v>
      </c>
      <c r="X409">
        <f>MT!AF410</f>
        <v>828</v>
      </c>
      <c r="Y409">
        <f>'ID12'!AG410</f>
        <v>3.8274478239628418</v>
      </c>
      <c r="Z409">
        <f>MT!AG410</f>
        <v>970</v>
      </c>
      <c r="AA409">
        <f>'ID12'!AH410</f>
        <v>3.7667662088144729</v>
      </c>
      <c r="AB409">
        <f>MT!AH410</f>
        <v>776</v>
      </c>
      <c r="AC409">
        <f>'ID12'!AI410</f>
        <v>3.789308715309061</v>
      </c>
      <c r="AD409">
        <f>MT!AI410</f>
        <v>970</v>
      </c>
      <c r="AE409">
        <f>'ID12'!AJ410</f>
        <v>3.8070177904532092</v>
      </c>
      <c r="AF409">
        <f>MT!AJ410</f>
        <v>1082</v>
      </c>
      <c r="AG409">
        <f>'ID12'!AK410</f>
        <v>3.7979890326767758</v>
      </c>
      <c r="AH409">
        <f>MT!AK410</f>
        <v>970</v>
      </c>
      <c r="AI409">
        <f>'ID12'!AL410</f>
        <v>3.8079766352420399</v>
      </c>
      <c r="AJ409">
        <f>MT!AL410</f>
        <v>991</v>
      </c>
      <c r="AK409">
        <f>'ID12'!AM410</f>
        <v>3.8179487182436564</v>
      </c>
      <c r="AL409">
        <f>MT!AM410</f>
        <v>826</v>
      </c>
      <c r="AM409">
        <f>'ID12'!AN410</f>
        <v>3.7959238935118202</v>
      </c>
      <c r="AN409">
        <f>MT!AN410</f>
        <v>971</v>
      </c>
    </row>
    <row r="410" spans="1:40">
      <c r="A410">
        <f>'ID12'!U411</f>
        <v>3.3861800910033328</v>
      </c>
      <c r="B410">
        <f>MT!U411</f>
        <v>1194</v>
      </c>
      <c r="C410">
        <f>'ID12'!V411</f>
        <v>3.2741012442723436</v>
      </c>
      <c r="D410">
        <f>MT!V411</f>
        <v>1441</v>
      </c>
      <c r="E410">
        <f>'ID12'!W411</f>
        <v>3.2868984281293381</v>
      </c>
      <c r="F410">
        <f>MT!W411</f>
        <v>919</v>
      </c>
      <c r="G410">
        <f>'ID12'!X411</f>
        <v>3.2926787020663411</v>
      </c>
      <c r="H410">
        <f>MT!X411</f>
        <v>817</v>
      </c>
      <c r="I410">
        <f>'ID12'!Y411</f>
        <v>3.2686047267834168</v>
      </c>
      <c r="J410">
        <f>MT!Y411</f>
        <v>694</v>
      </c>
      <c r="K410">
        <f>'ID12'!Z411</f>
        <v>3.3116482181929356</v>
      </c>
      <c r="M410">
        <f>'ID12'!AA411</f>
        <v>3.2965232140508536</v>
      </c>
      <c r="N410">
        <f>MT!AA411</f>
        <v>1480</v>
      </c>
      <c r="O410">
        <f>'ID12'!AB411</f>
        <v>3.3465462336338438</v>
      </c>
      <c r="P410">
        <f>MT!AB411</f>
        <v>1020</v>
      </c>
      <c r="Q410">
        <f>'ID12'!AC411</f>
        <v>3.3541072500585742</v>
      </c>
      <c r="R410">
        <f>MT!AC411</f>
        <v>786</v>
      </c>
      <c r="S410">
        <f>'ID12'!AD411</f>
        <v>3.2320879138983396</v>
      </c>
      <c r="U410">
        <f>'ID12'!AE411</f>
        <v>3.3100293671741832</v>
      </c>
      <c r="V410">
        <f>MT!AE411</f>
        <v>1041</v>
      </c>
      <c r="W410">
        <f>'ID12'!AF411</f>
        <v>3.1729207299875606</v>
      </c>
      <c r="X410">
        <f>MT!AF411</f>
        <v>735</v>
      </c>
      <c r="Y410">
        <f>'ID12'!AG411</f>
        <v>3.2961260085925841</v>
      </c>
      <c r="Z410">
        <f>MT!AG411</f>
        <v>1113</v>
      </c>
      <c r="AA410">
        <f>'ID12'!AH411</f>
        <v>3.3339863597258961</v>
      </c>
      <c r="AB410">
        <f>MT!AH411</f>
        <v>716</v>
      </c>
      <c r="AC410">
        <f>'ID12'!AI411</f>
        <v>3.3889327182683306</v>
      </c>
      <c r="AD410">
        <f>MT!AI411</f>
        <v>1012</v>
      </c>
      <c r="AE410">
        <f>'ID12'!AJ411</f>
        <v>3.3734259615420963</v>
      </c>
      <c r="AF410">
        <f>MT!AJ411</f>
        <v>1144</v>
      </c>
      <c r="AG410">
        <f>'ID12'!AK411</f>
        <v>3.4286182591253827</v>
      </c>
      <c r="AH410">
        <f>MT!AK411</f>
        <v>1112</v>
      </c>
      <c r="AI410">
        <f>'ID12'!AL411</f>
        <v>3.2880357929752977</v>
      </c>
      <c r="AJ410">
        <f>MT!AL411</f>
        <v>919</v>
      </c>
      <c r="AK410">
        <f>'ID12'!AM411</f>
        <v>3.2024300833758197</v>
      </c>
      <c r="AL410">
        <f>MT!AM411</f>
        <v>736</v>
      </c>
      <c r="AM410">
        <f>'ID12'!AN411</f>
        <v>3.3246246231402266</v>
      </c>
      <c r="AN410">
        <f>MT!AN411</f>
        <v>1032</v>
      </c>
    </row>
    <row r="411" spans="1:40">
      <c r="A411">
        <f>'ID12'!U412</f>
        <v>3.6781346526438647</v>
      </c>
      <c r="B411">
        <f>MT!U412</f>
        <v>1165</v>
      </c>
      <c r="C411">
        <f>'ID12'!V412</f>
        <v>3.7018963067895965</v>
      </c>
      <c r="D411">
        <f>MT!V412</f>
        <v>1308</v>
      </c>
      <c r="E411">
        <f>'ID12'!W412</f>
        <v>3.7190917038104101</v>
      </c>
      <c r="F411">
        <f>MT!W412</f>
        <v>725</v>
      </c>
      <c r="G411">
        <f>'ID12'!X412</f>
        <v>3.7693614903991337</v>
      </c>
      <c r="H411">
        <f>MT!X412</f>
        <v>705</v>
      </c>
      <c r="I411">
        <f>'ID12'!Y412</f>
        <v>3.7370708281698279</v>
      </c>
      <c r="J411">
        <f>MT!Y412</f>
        <v>602</v>
      </c>
      <c r="K411">
        <f>'ID12'!Z412</f>
        <v>3.7578595374718216</v>
      </c>
      <c r="M411">
        <f>'ID12'!AA412</f>
        <v>3.6547601561657448</v>
      </c>
      <c r="N411">
        <f>MT!AA412</f>
        <v>909</v>
      </c>
      <c r="O411">
        <f>'ID12'!AB412</f>
        <v>3.7224293438771303</v>
      </c>
      <c r="P411">
        <f>MT!AB412</f>
        <v>1092</v>
      </c>
      <c r="Q411">
        <f>'ID12'!AC412</f>
        <v>3.7122754948390431</v>
      </c>
      <c r="R411">
        <f>MT!AC412</f>
        <v>654</v>
      </c>
      <c r="S411">
        <f>'ID12'!AD412</f>
        <v>3.7711783509924945</v>
      </c>
      <c r="T411">
        <f>MT!AD412</f>
        <v>677</v>
      </c>
      <c r="U411">
        <f>'ID12'!AE412</f>
        <v>3.7307115485225393</v>
      </c>
      <c r="V411">
        <f>MT!AE412</f>
        <v>919</v>
      </c>
      <c r="W411">
        <f>'ID12'!AF412</f>
        <v>3.7069154513645302</v>
      </c>
      <c r="X411">
        <f>MT!AF412</f>
        <v>653</v>
      </c>
      <c r="Y411">
        <f>'ID12'!AG412</f>
        <v>3.6429109128558985</v>
      </c>
      <c r="Z411">
        <f>MT!AG412</f>
        <v>827</v>
      </c>
      <c r="AB411">
        <f>MT!AH412</f>
        <v>664</v>
      </c>
      <c r="AC411">
        <f>'ID12'!AI412</f>
        <v>3.703101541457158</v>
      </c>
      <c r="AD411">
        <f>MT!AI412</f>
        <v>848</v>
      </c>
      <c r="AE411">
        <f>'ID12'!AJ412</f>
        <v>3.7042770838217702</v>
      </c>
      <c r="AF411">
        <f>MT!AJ412</f>
        <v>858</v>
      </c>
      <c r="AG411">
        <f>'ID12'!AK412</f>
        <v>3.7184342388797123</v>
      </c>
      <c r="AH411">
        <f>MT!AK412</f>
        <v>980</v>
      </c>
      <c r="AI411">
        <f>'ID12'!AL412</f>
        <v>3.6848020690002667</v>
      </c>
      <c r="AJ411">
        <f>MT!AL412</f>
        <v>878</v>
      </c>
      <c r="AK411">
        <f>'ID12'!AM412</f>
        <v>3.7146309954400429</v>
      </c>
      <c r="AL411">
        <f>MT!AM412</f>
        <v>797</v>
      </c>
      <c r="AM411">
        <f>'ID12'!AN412</f>
        <v>3.7530565210159343</v>
      </c>
      <c r="AN411">
        <f>MT!AN412</f>
        <v>787</v>
      </c>
    </row>
    <row r="412" spans="1:40">
      <c r="A412">
        <f>'ID12'!U413</f>
        <v>3.2537831109029076</v>
      </c>
      <c r="B412">
        <f>MT!U413</f>
        <v>1114</v>
      </c>
      <c r="C412">
        <f>'ID12'!V413</f>
        <v>3.235036536764694</v>
      </c>
      <c r="D412">
        <f>MT!V413</f>
        <v>1154</v>
      </c>
      <c r="E412">
        <f>'ID12'!W413</f>
        <v>3.2832319281764626</v>
      </c>
      <c r="F412">
        <f>MT!W413</f>
        <v>828</v>
      </c>
      <c r="G412">
        <f>'ID12'!X413</f>
        <v>3.2478088668916452</v>
      </c>
      <c r="H412">
        <f>MT!X413</f>
        <v>786</v>
      </c>
      <c r="I412">
        <f>'ID12'!Y413</f>
        <v>3.1624024189626603</v>
      </c>
      <c r="J412">
        <f>MT!Y413</f>
        <v>653</v>
      </c>
      <c r="K412">
        <f>'ID12'!Z413</f>
        <v>3.2624188528922895</v>
      </c>
      <c r="M412">
        <f>'ID12'!AA413</f>
        <v>3.2435671302092075</v>
      </c>
      <c r="N412">
        <f>MT!AA413</f>
        <v>908</v>
      </c>
      <c r="O412">
        <f>'ID12'!AB413</f>
        <v>3.3360979759903064</v>
      </c>
      <c r="P412">
        <f>MT!AB413</f>
        <v>888</v>
      </c>
      <c r="Q412">
        <f>'ID12'!AC413</f>
        <v>3.2510347176144831</v>
      </c>
      <c r="R412">
        <f>MT!AC413</f>
        <v>756</v>
      </c>
      <c r="T412">
        <f>MT!AD413</f>
        <v>736</v>
      </c>
      <c r="U412">
        <f>'ID12'!AE413</f>
        <v>3.2226460873730476</v>
      </c>
      <c r="V412">
        <f>MT!AE413</f>
        <v>868</v>
      </c>
      <c r="W412">
        <f>'ID12'!AF413</f>
        <v>3.2377846209427625</v>
      </c>
      <c r="X412">
        <f>MT!AF413</f>
        <v>715</v>
      </c>
      <c r="Y412">
        <f>'ID12'!AG413</f>
        <v>3.2293613474756313</v>
      </c>
      <c r="Z412">
        <f>MT!AG413</f>
        <v>755</v>
      </c>
      <c r="AA412">
        <f>'ID12'!AH413</f>
        <v>3.2513361762591115</v>
      </c>
      <c r="AB412">
        <f>MT!AH413</f>
        <v>705</v>
      </c>
      <c r="AC412">
        <f>'ID12'!AI413</f>
        <v>3.3381797746361808</v>
      </c>
      <c r="AD412">
        <f>MT!AI413</f>
        <v>990</v>
      </c>
      <c r="AE412">
        <f>'ID12'!AJ413</f>
        <v>3.2741018878390142</v>
      </c>
      <c r="AF412">
        <f>MT!AJ413</f>
        <v>1205</v>
      </c>
      <c r="AG412">
        <f>'ID12'!AK413</f>
        <v>3.281242806610023</v>
      </c>
      <c r="AH412">
        <f>MT!AK413</f>
        <v>929</v>
      </c>
      <c r="AI412">
        <f>'ID12'!AL413</f>
        <v>3.2565664427316636</v>
      </c>
      <c r="AJ412">
        <f>MT!AL413</f>
        <v>879</v>
      </c>
      <c r="AK412">
        <f>'ID12'!AM413</f>
        <v>3.2814709438974621</v>
      </c>
      <c r="AL412">
        <f>MT!AM413</f>
        <v>756</v>
      </c>
      <c r="AM412">
        <f>'ID12'!AN413</f>
        <v>3.254100756572476</v>
      </c>
      <c r="AN412">
        <f>MT!AN413</f>
        <v>807</v>
      </c>
    </row>
    <row r="413" spans="1:40">
      <c r="A413">
        <f>'ID12'!U414</f>
        <v>3.7408668963951635</v>
      </c>
      <c r="B413">
        <f>MT!U414</f>
        <v>1246</v>
      </c>
      <c r="C413">
        <f>'ID12'!V414</f>
        <v>3.7001559536870818</v>
      </c>
      <c r="D413">
        <f>MT!V414</f>
        <v>1298</v>
      </c>
      <c r="E413">
        <f>'ID12'!W414</f>
        <v>3.7312207352944267</v>
      </c>
      <c r="F413">
        <f>MT!W414</f>
        <v>847</v>
      </c>
      <c r="G413">
        <f>'ID12'!X414</f>
        <v>3.7926882804416633</v>
      </c>
      <c r="H413">
        <f>MT!X414</f>
        <v>807</v>
      </c>
      <c r="I413">
        <f>'ID12'!Y414</f>
        <v>3.7915175536614498</v>
      </c>
      <c r="J413">
        <f>MT!Y414</f>
        <v>653</v>
      </c>
      <c r="K413">
        <f>'ID12'!Z414</f>
        <v>3.7351236969869293</v>
      </c>
      <c r="M413">
        <f>'ID12'!AA414</f>
        <v>3.7254435867614615</v>
      </c>
      <c r="N413">
        <f>MT!AA414</f>
        <v>940</v>
      </c>
      <c r="O413">
        <f>'ID12'!AB414</f>
        <v>3.713198625533519</v>
      </c>
      <c r="P413">
        <f>MT!AB414</f>
        <v>939</v>
      </c>
      <c r="Q413">
        <f>'ID12'!AC414</f>
        <v>3.7078601804761542</v>
      </c>
      <c r="R413">
        <f>MT!AC414</f>
        <v>920</v>
      </c>
      <c r="S413">
        <f>'ID12'!AD414</f>
        <v>3.8077314718543471</v>
      </c>
      <c r="T413">
        <f>MT!AD414</f>
        <v>828</v>
      </c>
      <c r="U413">
        <f>'ID12'!AE414</f>
        <v>3.6705785772730684</v>
      </c>
      <c r="V413">
        <f>MT!AE414</f>
        <v>878</v>
      </c>
      <c r="W413">
        <f>'ID12'!AF414</f>
        <v>3.7115621938613832</v>
      </c>
      <c r="X413">
        <f>MT!AF414</f>
        <v>623</v>
      </c>
      <c r="Y413">
        <f>'ID12'!AG414</f>
        <v>3.731682722890981</v>
      </c>
      <c r="Z413">
        <f>MT!AG414</f>
        <v>715</v>
      </c>
      <c r="AA413">
        <f>'ID12'!AH414</f>
        <v>3.7452231470346979</v>
      </c>
      <c r="AB413">
        <f>MT!AH414</f>
        <v>644</v>
      </c>
      <c r="AC413">
        <f>'ID12'!AI414</f>
        <v>3.799628529942161</v>
      </c>
      <c r="AD413">
        <f>MT!AI414</f>
        <v>828</v>
      </c>
      <c r="AE413">
        <f>'ID12'!AJ414</f>
        <v>3.7503807340625266</v>
      </c>
      <c r="AF413">
        <f>MT!AJ414</f>
        <v>1093</v>
      </c>
      <c r="AG413">
        <f>'ID12'!AK414</f>
        <v>3.8055354792980967</v>
      </c>
      <c r="AH413">
        <f>MT!AK414</f>
        <v>970</v>
      </c>
      <c r="AI413">
        <f>'ID12'!AL414</f>
        <v>3.7620673212598819</v>
      </c>
      <c r="AJ413">
        <f>MT!AL414</f>
        <v>980</v>
      </c>
      <c r="AK413">
        <f>'ID12'!AM414</f>
        <v>3.7590805749456688</v>
      </c>
      <c r="AL413">
        <f>MT!AM414</f>
        <v>808</v>
      </c>
      <c r="AM413">
        <f>'ID12'!AN414</f>
        <v>3.7512893769916484</v>
      </c>
      <c r="AN413">
        <f>MT!AN414</f>
        <v>848</v>
      </c>
    </row>
    <row r="414" spans="1:40">
      <c r="A414">
        <f>'ID12'!U415</f>
        <v>3.2547838651246828</v>
      </c>
      <c r="B414">
        <f>MT!U415</f>
        <v>1021</v>
      </c>
      <c r="C414">
        <f>'ID12'!V415</f>
        <v>3.3625084536975116</v>
      </c>
      <c r="D414">
        <f>MT!V415</f>
        <v>1103</v>
      </c>
      <c r="E414">
        <f>'ID12'!W415</f>
        <v>3.2092891722306525</v>
      </c>
      <c r="F414">
        <f>MT!W415</f>
        <v>777</v>
      </c>
      <c r="G414">
        <f>'ID12'!X415</f>
        <v>3.4226690669322548</v>
      </c>
      <c r="H414">
        <f>MT!X415</f>
        <v>623</v>
      </c>
      <c r="I414">
        <f>'ID12'!Y415</f>
        <v>3.4588506412174711</v>
      </c>
      <c r="J414">
        <f>MT!Y415</f>
        <v>582</v>
      </c>
      <c r="K414">
        <f>'ID12'!Z415</f>
        <v>3.3778592752707657</v>
      </c>
      <c r="M414">
        <f>'ID12'!AA415</f>
        <v>3.2426791062234313</v>
      </c>
      <c r="N414">
        <f>MT!AA415</f>
        <v>755</v>
      </c>
      <c r="O414">
        <f>'ID12'!AB415</f>
        <v>3.2506323204844723</v>
      </c>
      <c r="P414">
        <f>MT!AB415</f>
        <v>826</v>
      </c>
      <c r="Q414">
        <f>'ID12'!AC415</f>
        <v>3.2964824150774876</v>
      </c>
      <c r="R414">
        <f>MT!AC415</f>
        <v>613</v>
      </c>
      <c r="S414">
        <f>'ID12'!AD415</f>
        <v>3.423251789939596</v>
      </c>
      <c r="T414">
        <f>MT!AD415</f>
        <v>357</v>
      </c>
      <c r="U414">
        <f>'ID12'!AE415</f>
        <v>3.3304686023594834</v>
      </c>
      <c r="V414">
        <f>MT!AE415</f>
        <v>898</v>
      </c>
      <c r="W414">
        <f>'ID12'!AF415</f>
        <v>3.3372471727643989</v>
      </c>
      <c r="X414">
        <f>MT!AF415</f>
        <v>603</v>
      </c>
      <c r="Y414">
        <f>'ID12'!AG415</f>
        <v>3.3583034633336237</v>
      </c>
      <c r="Z414">
        <f>MT!AG415</f>
        <v>674</v>
      </c>
      <c r="AA414">
        <f>'ID12'!AH415</f>
        <v>3.2025159999579933</v>
      </c>
      <c r="AB414">
        <f>MT!AH415</f>
        <v>623</v>
      </c>
      <c r="AC414">
        <f>'ID12'!AI415</f>
        <v>3.3181857935147177</v>
      </c>
      <c r="AD414">
        <f>MT!AI415</f>
        <v>766</v>
      </c>
      <c r="AE414">
        <f>'ID12'!AJ415</f>
        <v>3.3272006590479433</v>
      </c>
      <c r="AF414">
        <f>MT!AJ415</f>
        <v>869</v>
      </c>
      <c r="AG414">
        <f>'ID12'!AK415</f>
        <v>3.2707841645301352</v>
      </c>
      <c r="AH414">
        <f>MT!AK415</f>
        <v>827</v>
      </c>
      <c r="AI414">
        <f>'ID12'!AL415</f>
        <v>3.3023865056001918</v>
      </c>
      <c r="AJ414">
        <f>MT!AL415</f>
        <v>776</v>
      </c>
      <c r="AK414">
        <f>'ID12'!AM415</f>
        <v>3.3034004764311611</v>
      </c>
      <c r="AL414">
        <f>MT!AM415</f>
        <v>725</v>
      </c>
      <c r="AM414">
        <f>'ID12'!AN415</f>
        <v>3.2593717680137133</v>
      </c>
      <c r="AN414">
        <f>MT!AN415</f>
        <v>685</v>
      </c>
    </row>
    <row r="415" spans="1:40">
      <c r="A415">
        <f>'ID12'!U416</f>
        <v>3.808237155298789</v>
      </c>
      <c r="B415">
        <f>MT!U416</f>
        <v>1195</v>
      </c>
      <c r="C415">
        <f>'ID12'!V416</f>
        <v>3.8317498316541738</v>
      </c>
      <c r="D415">
        <f>MT!V416</f>
        <v>1063</v>
      </c>
      <c r="E415">
        <f>'ID12'!W416</f>
        <v>3.858429263317396</v>
      </c>
      <c r="F415">
        <f>MT!W416</f>
        <v>786</v>
      </c>
      <c r="G415">
        <f>'ID12'!X416</f>
        <v>3.7660868448702511</v>
      </c>
      <c r="H415">
        <f>MT!X416</f>
        <v>736</v>
      </c>
      <c r="I415">
        <f>'ID12'!Y416</f>
        <v>3.841178643370958</v>
      </c>
      <c r="J415">
        <f>MT!Y416</f>
        <v>673</v>
      </c>
      <c r="K415">
        <f>'ID12'!Z416</f>
        <v>3.7887527993092762</v>
      </c>
      <c r="M415">
        <f>'ID12'!AA416</f>
        <v>3.8706295248905063</v>
      </c>
      <c r="N415">
        <f>MT!AA416</f>
        <v>949</v>
      </c>
      <c r="O415">
        <f>'ID12'!AB416</f>
        <v>3.8679780610123498</v>
      </c>
      <c r="P415">
        <f>MT!AB416</f>
        <v>1000</v>
      </c>
      <c r="Q415">
        <f>'ID12'!AC416</f>
        <v>3.860513795818687</v>
      </c>
      <c r="R415">
        <f>MT!AC416</f>
        <v>766</v>
      </c>
      <c r="U415">
        <f>'ID12'!AE416</f>
        <v>3.8584147358509413</v>
      </c>
      <c r="V415">
        <f>MT!AE416</f>
        <v>898</v>
      </c>
      <c r="X415">
        <f>MT!AF416</f>
        <v>715</v>
      </c>
      <c r="Y415">
        <f>'ID12'!AG416</f>
        <v>3.8397115424889576</v>
      </c>
      <c r="Z415">
        <f>MT!AG416</f>
        <v>766</v>
      </c>
      <c r="AA415">
        <f>'ID12'!AH416</f>
        <v>3.7960620544434351</v>
      </c>
      <c r="AB415">
        <f>MT!AH416</f>
        <v>685</v>
      </c>
      <c r="AC415">
        <f>'ID12'!AI416</f>
        <v>3.8808176879258811</v>
      </c>
      <c r="AD415">
        <f>MT!AI416</f>
        <v>971</v>
      </c>
      <c r="AE415">
        <f>'ID12'!AJ416</f>
        <v>3.8320776728963377</v>
      </c>
      <c r="AF415">
        <f>MT!AJ416</f>
        <v>1021</v>
      </c>
      <c r="AG415">
        <f>'ID12'!AK416</f>
        <v>3.8592084574015764</v>
      </c>
      <c r="AH415">
        <f>MT!AK416</f>
        <v>1031</v>
      </c>
      <c r="AI415">
        <f>'ID12'!AL416</f>
        <v>3.841178643370958</v>
      </c>
      <c r="AJ415">
        <f>MT!AL416</f>
        <v>971</v>
      </c>
      <c r="AK415">
        <f>'ID12'!AM416</f>
        <v>3.8227101269582615</v>
      </c>
      <c r="AL415">
        <f>MT!AM416</f>
        <v>745</v>
      </c>
      <c r="AM415">
        <f>'ID12'!AN416</f>
        <v>3.866030556542396</v>
      </c>
      <c r="AN415">
        <f>MT!AN416</f>
        <v>837</v>
      </c>
    </row>
    <row r="416" spans="1:40">
      <c r="A416">
        <f>'ID12'!U417</f>
        <v>0.3719420410151309</v>
      </c>
      <c r="B416">
        <f>MT!U417</f>
        <v>1062</v>
      </c>
      <c r="C416">
        <f>'ID12'!V417</f>
        <v>0.79075752787640818</v>
      </c>
      <c r="D416">
        <f>MT!V417</f>
        <v>1032</v>
      </c>
      <c r="E416">
        <f>'ID12'!W417</f>
        <v>0.59035931276066189</v>
      </c>
      <c r="F416">
        <f>MT!W417</f>
        <v>889</v>
      </c>
      <c r="G416">
        <f>'ID12'!X417</f>
        <v>1.0751711043738534</v>
      </c>
      <c r="H416">
        <f>MT!X417</f>
        <v>735</v>
      </c>
      <c r="I416">
        <f>'ID12'!Y417</f>
        <v>1.3308505110407927</v>
      </c>
      <c r="J416">
        <f>MT!Y417</f>
        <v>673</v>
      </c>
      <c r="K416">
        <f>'ID12'!Z417</f>
        <v>0.62671188841706438</v>
      </c>
      <c r="M416">
        <f>'ID12'!AA417</f>
        <v>0.5810142919903557</v>
      </c>
      <c r="N416">
        <f>MT!AA417</f>
        <v>929</v>
      </c>
      <c r="O416">
        <f>'ID12'!AB417</f>
        <v>0.8515264135585916</v>
      </c>
      <c r="P416">
        <f>MT!AB417</f>
        <v>908</v>
      </c>
      <c r="Q416">
        <f>'ID12'!AC417</f>
        <v>0.65514126418741581</v>
      </c>
      <c r="R416">
        <f>MT!AC417</f>
        <v>766</v>
      </c>
      <c r="U416">
        <f>'ID12'!AE417</f>
        <v>0.40937974287647727</v>
      </c>
      <c r="V416">
        <f>MT!AE417</f>
        <v>960</v>
      </c>
      <c r="W416">
        <f>'ID12'!AF417</f>
        <v>1.2659191659282538</v>
      </c>
      <c r="X416">
        <f>MT!AF417</f>
        <v>725</v>
      </c>
      <c r="Y416">
        <f>'ID12'!AG417</f>
        <v>0.65758007032723886</v>
      </c>
      <c r="Z416">
        <f>MT!AG417</f>
        <v>1041</v>
      </c>
      <c r="AA416">
        <f>'ID12'!AH417</f>
        <v>0.94283270680778242</v>
      </c>
      <c r="AB416">
        <f>MT!AH417</f>
        <v>674</v>
      </c>
      <c r="AC416">
        <f>'ID12'!AI417</f>
        <v>0.63893279894348276</v>
      </c>
      <c r="AD416">
        <f>MT!AI417</f>
        <v>950</v>
      </c>
      <c r="AE416">
        <f>'ID12'!AJ417</f>
        <v>0.71929709452884694</v>
      </c>
      <c r="AF416">
        <f>MT!AJ417</f>
        <v>909</v>
      </c>
      <c r="AG416">
        <f>'ID12'!AK417</f>
        <v>0.38281606355707282</v>
      </c>
      <c r="AH416">
        <f>MT!AK417</f>
        <v>857</v>
      </c>
      <c r="AI416">
        <f>'ID12'!AL417</f>
        <v>0.41782302920382619</v>
      </c>
      <c r="AJ416">
        <f>MT!AL417</f>
        <v>837</v>
      </c>
      <c r="AK416">
        <f>'ID12'!AM417</f>
        <v>0.76267262412849568</v>
      </c>
      <c r="AL416">
        <f>MT!AM417</f>
        <v>807</v>
      </c>
      <c r="AM416">
        <f>'ID12'!AN417</f>
        <v>1.0319195742049934</v>
      </c>
      <c r="AN416">
        <f>MT!AN417</f>
        <v>787</v>
      </c>
    </row>
    <row r="417" spans="1:40">
      <c r="A417">
        <f>'ID12'!U418</f>
        <v>3.6817959168577756</v>
      </c>
      <c r="B417">
        <f>MT!U418</f>
        <v>1022</v>
      </c>
      <c r="C417">
        <f>'ID12'!V418</f>
        <v>3.7793478061671766</v>
      </c>
      <c r="D417">
        <f>MT!V418</f>
        <v>1083</v>
      </c>
      <c r="E417">
        <f>'ID12'!W418</f>
        <v>3.8107763133417087</v>
      </c>
      <c r="F417">
        <f>MT!W418</f>
        <v>745</v>
      </c>
      <c r="G417">
        <f>'ID12'!X418</f>
        <v>3.7573728135341722</v>
      </c>
      <c r="H417">
        <f>MT!X418</f>
        <v>695</v>
      </c>
      <c r="I417">
        <f>'ID12'!Y418</f>
        <v>3.7582785564931731</v>
      </c>
      <c r="J417">
        <f>MT!Y418</f>
        <v>531</v>
      </c>
      <c r="K417">
        <f>'ID12'!Z418</f>
        <v>3.7647113857756138</v>
      </c>
      <c r="M417">
        <f>'ID12'!AA418</f>
        <v>3.6720834828918227</v>
      </c>
      <c r="N417">
        <f>MT!AA418</f>
        <v>827</v>
      </c>
      <c r="O417">
        <f>'ID12'!AB418</f>
        <v>3.7101223766832399</v>
      </c>
      <c r="P417">
        <f>MT!AB418</f>
        <v>908</v>
      </c>
      <c r="Q417">
        <f>'ID12'!AC418</f>
        <v>3.7358040746564281</v>
      </c>
      <c r="R417">
        <f>MT!AC418</f>
        <v>695</v>
      </c>
      <c r="S417">
        <f>'ID12'!AD418</f>
        <v>3.8336093507910292</v>
      </c>
      <c r="T417">
        <f>MT!AD418</f>
        <v>699</v>
      </c>
      <c r="U417">
        <f>'ID12'!AE418</f>
        <v>3.7258373164149252</v>
      </c>
      <c r="V417">
        <f>MT!AE418</f>
        <v>868</v>
      </c>
      <c r="W417">
        <f>'ID12'!AF418</f>
        <v>3.7749646177250966</v>
      </c>
      <c r="X417">
        <f>MT!AF418</f>
        <v>674</v>
      </c>
      <c r="Y417">
        <f>'ID12'!AG418</f>
        <v>3.7502254439669769</v>
      </c>
      <c r="Z417">
        <f>MT!AG418</f>
        <v>817</v>
      </c>
      <c r="AA417">
        <f>'ID12'!AH418</f>
        <v>3.7497460487965455</v>
      </c>
      <c r="AB417">
        <f>MT!AH418</f>
        <v>675</v>
      </c>
      <c r="AC417">
        <f>'ID12'!AI418</f>
        <v>3.7127975329358631</v>
      </c>
      <c r="AD417">
        <f>MT!AI418</f>
        <v>797</v>
      </c>
      <c r="AE417">
        <f>'ID12'!AJ418</f>
        <v>3.7281366939713938</v>
      </c>
      <c r="AF417">
        <f>MT!AJ418</f>
        <v>939</v>
      </c>
      <c r="AG417">
        <f>'ID12'!AK418</f>
        <v>3.7136525470501325</v>
      </c>
      <c r="AH417">
        <f>MT!AK418</f>
        <v>940</v>
      </c>
      <c r="AI417">
        <f>'ID12'!AL418</f>
        <v>3.7148824020516837</v>
      </c>
      <c r="AJ417">
        <f>MT!AL418</f>
        <v>919</v>
      </c>
      <c r="AK417">
        <f>'ID12'!AM418</f>
        <v>3.7653801628993198</v>
      </c>
      <c r="AL417">
        <f>MT!AM418</f>
        <v>787</v>
      </c>
      <c r="AM417">
        <f>'ID12'!AN418</f>
        <v>3.7449123838000093</v>
      </c>
      <c r="AN417">
        <f>MT!AN418</f>
        <v>828</v>
      </c>
    </row>
    <row r="418" spans="1:40">
      <c r="A418">
        <f>'ID12'!U419</f>
        <v>3.3691777971489603</v>
      </c>
      <c r="B418">
        <f>MT!U419</f>
        <v>1144</v>
      </c>
      <c r="C418">
        <f>'ID12'!V419</f>
        <v>3.2880596767712138</v>
      </c>
      <c r="D418">
        <f>MT!V419</f>
        <v>1124</v>
      </c>
      <c r="E418">
        <f>'ID12'!W419</f>
        <v>3.3149713874371347</v>
      </c>
      <c r="F418">
        <f>MT!W419</f>
        <v>725</v>
      </c>
      <c r="G418">
        <f>'ID12'!X419</f>
        <v>3.3680011572840893</v>
      </c>
      <c r="H418">
        <f>MT!X419</f>
        <v>888</v>
      </c>
      <c r="I418">
        <f>'ID12'!Y419</f>
        <v>3.2966353810035045</v>
      </c>
      <c r="J418">
        <f>MT!Y419</f>
        <v>632</v>
      </c>
      <c r="K418">
        <f>'ID12'!Z419</f>
        <v>3.2383075150673428</v>
      </c>
      <c r="M418">
        <f>'ID12'!AA419</f>
        <v>3.3110251125907992</v>
      </c>
      <c r="N418">
        <f>MT!AA419</f>
        <v>990</v>
      </c>
      <c r="O418">
        <f>'ID12'!AB419</f>
        <v>3.3120548242670216</v>
      </c>
      <c r="P418">
        <f>MT!AB419</f>
        <v>1021</v>
      </c>
      <c r="Q418">
        <f>'ID12'!AC419</f>
        <v>3.275674763351712</v>
      </c>
      <c r="R418">
        <f>MT!AC419</f>
        <v>909</v>
      </c>
      <c r="S418">
        <f>'ID12'!AD419</f>
        <v>3.3832762655761406</v>
      </c>
      <c r="T418">
        <f>MT!AD419</f>
        <v>735</v>
      </c>
      <c r="U418">
        <f>'ID12'!AE419</f>
        <v>3.3053207700721119</v>
      </c>
      <c r="V418">
        <f>MT!AE419</f>
        <v>868</v>
      </c>
      <c r="W418">
        <f>'ID12'!AF419</f>
        <v>3.2519545915244406</v>
      </c>
      <c r="X418">
        <f>MT!AF419</f>
        <v>776</v>
      </c>
      <c r="Y418">
        <f>'ID12'!AG419</f>
        <v>3.2604968629695947</v>
      </c>
      <c r="Z418">
        <f>MT!AG419</f>
        <v>970</v>
      </c>
      <c r="AA418">
        <f>'ID12'!AH419</f>
        <v>3.2738482352344898</v>
      </c>
      <c r="AB418">
        <f>MT!AH419</f>
        <v>705</v>
      </c>
      <c r="AC418">
        <f>'ID12'!AI419</f>
        <v>3.4387302191553495</v>
      </c>
      <c r="AD418">
        <f>MT!AI419</f>
        <v>1001</v>
      </c>
      <c r="AE418">
        <f>'ID12'!AJ419</f>
        <v>3.3043068514599176</v>
      </c>
      <c r="AF418">
        <f>MT!AJ419</f>
        <v>950</v>
      </c>
      <c r="AG418">
        <f>'ID12'!AK419</f>
        <v>3.3544237936462125</v>
      </c>
      <c r="AH418">
        <f>MT!AK419</f>
        <v>877</v>
      </c>
      <c r="AI418">
        <f>'ID12'!AL419</f>
        <v>3.3277937588293938</v>
      </c>
      <c r="AJ418">
        <f>MT!AL419</f>
        <v>1032</v>
      </c>
      <c r="AK418">
        <f>'ID12'!AM419</f>
        <v>3.3665220974801868</v>
      </c>
      <c r="AL418">
        <f>MT!AM419</f>
        <v>777</v>
      </c>
      <c r="AM418">
        <f>'ID12'!AN419</f>
        <v>3.3143546629584288</v>
      </c>
      <c r="AN418">
        <f>MT!AN419</f>
        <v>787</v>
      </c>
    </row>
    <row r="419" spans="1:40">
      <c r="A419">
        <f>'ID12'!U420</f>
        <v>3.8002245469582951</v>
      </c>
      <c r="B419">
        <f>MT!U420</f>
        <v>1185</v>
      </c>
      <c r="C419">
        <f>'ID12'!V420</f>
        <v>3.8488773547748529</v>
      </c>
      <c r="D419">
        <f>MT!V420</f>
        <v>1236</v>
      </c>
      <c r="E419">
        <f>'ID12'!W420</f>
        <v>3.7256551913994871</v>
      </c>
      <c r="F419">
        <f>MT!W420</f>
        <v>817</v>
      </c>
      <c r="G419">
        <f>'ID12'!X420</f>
        <v>3.8210488425490463</v>
      </c>
      <c r="H419">
        <f>MT!X420</f>
        <v>756</v>
      </c>
      <c r="I419">
        <f>'ID12'!Y420</f>
        <v>3.8539909168074225</v>
      </c>
      <c r="J419">
        <f>MT!Y420</f>
        <v>612</v>
      </c>
      <c r="K419">
        <f>'ID12'!Z420</f>
        <v>3.8159091298903935</v>
      </c>
      <c r="M419">
        <f>'ID12'!AA420</f>
        <v>3.7462634009651055</v>
      </c>
      <c r="N419">
        <f>MT!AA420</f>
        <v>908</v>
      </c>
      <c r="O419">
        <f>'ID12'!AB420</f>
        <v>3.7976396923772398</v>
      </c>
      <c r="P419">
        <f>MT!AB420</f>
        <v>847</v>
      </c>
      <c r="Q419">
        <f>'ID12'!AC420</f>
        <v>3.8106763942699557</v>
      </c>
      <c r="R419">
        <f>MT!AC420</f>
        <v>726</v>
      </c>
      <c r="S419">
        <f>'ID12'!AD420</f>
        <v>3.7793816665351319</v>
      </c>
      <c r="T419">
        <f>MT!AD420</f>
        <v>787</v>
      </c>
      <c r="U419">
        <f>'ID12'!AE420</f>
        <v>3.8043468242416116</v>
      </c>
      <c r="V419">
        <f>MT!AE420</f>
        <v>817</v>
      </c>
      <c r="W419">
        <f>'ID12'!AF420</f>
        <v>3.7748485536388086</v>
      </c>
      <c r="X419">
        <f>MT!AF420</f>
        <v>746</v>
      </c>
      <c r="Y419">
        <f>'ID12'!AG420</f>
        <v>3.7980010902711907</v>
      </c>
      <c r="Z419">
        <f>MT!AG420</f>
        <v>725</v>
      </c>
      <c r="AA419">
        <f>'ID12'!AH420</f>
        <v>3.724760542385507</v>
      </c>
      <c r="AB419">
        <f>MT!AH420</f>
        <v>674</v>
      </c>
      <c r="AC419">
        <f>'ID12'!AI420</f>
        <v>3.8328416952774469</v>
      </c>
      <c r="AD419">
        <f>MT!AI420</f>
        <v>889</v>
      </c>
      <c r="AE419">
        <f>'ID12'!AJ420</f>
        <v>3.8396690840199184</v>
      </c>
      <c r="AF419">
        <f>MT!AJ420</f>
        <v>1021</v>
      </c>
      <c r="AG419">
        <f>'ID12'!AK420</f>
        <v>3.8033503614532878</v>
      </c>
      <c r="AH419">
        <f>MT!AK420</f>
        <v>981</v>
      </c>
      <c r="AI419">
        <f>'ID12'!AL420</f>
        <v>3.7983107807676211</v>
      </c>
      <c r="AJ419">
        <f>MT!AL420</f>
        <v>889</v>
      </c>
      <c r="AK419">
        <f>'ID12'!AM420</f>
        <v>3.8677600755676069</v>
      </c>
      <c r="AL419">
        <f>MT!AM420</f>
        <v>817</v>
      </c>
      <c r="AM419">
        <f>'ID12'!AN420</f>
        <v>3.7769802611185055</v>
      </c>
      <c r="AN419">
        <f>MT!AN420</f>
        <v>776</v>
      </c>
    </row>
    <row r="420" spans="1:40">
      <c r="A420">
        <f>'ID12'!U421</f>
        <v>3.2578231701526881</v>
      </c>
      <c r="B420">
        <f>MT!U421</f>
        <v>1001</v>
      </c>
      <c r="C420">
        <f>'ID12'!V421</f>
        <v>3.2974438159650523</v>
      </c>
      <c r="D420">
        <f>MT!V421</f>
        <v>1165</v>
      </c>
      <c r="E420">
        <f>'ID12'!W421</f>
        <v>3.3188809703663251</v>
      </c>
      <c r="F420">
        <f>MT!W421</f>
        <v>858</v>
      </c>
      <c r="G420">
        <f>'ID12'!X421</f>
        <v>3.3907700309109488</v>
      </c>
      <c r="H420">
        <f>MT!X421</f>
        <v>694</v>
      </c>
      <c r="I420">
        <f>'ID12'!Y421</f>
        <v>3.4867412080727407</v>
      </c>
      <c r="J420">
        <f>MT!Y421</f>
        <v>572</v>
      </c>
      <c r="K420">
        <f>'ID12'!Z421</f>
        <v>3.2863539888190072</v>
      </c>
      <c r="M420">
        <f>'ID12'!AA421</f>
        <v>3.2666780259611636</v>
      </c>
      <c r="N420">
        <f>MT!AA421</f>
        <v>970</v>
      </c>
      <c r="O420">
        <f>'ID12'!AB421</f>
        <v>3.2421779978794882</v>
      </c>
      <c r="P420">
        <f>MT!AB421</f>
        <v>950</v>
      </c>
      <c r="Q420">
        <f>'ID12'!AC421</f>
        <v>3.1774937472003066</v>
      </c>
      <c r="R420">
        <f>MT!AC421</f>
        <v>704</v>
      </c>
      <c r="S420">
        <f>'ID12'!AD421</f>
        <v>3.3355575435258751</v>
      </c>
      <c r="T420">
        <f>MT!AD421</f>
        <v>644</v>
      </c>
      <c r="U420">
        <f>'ID12'!AE421</f>
        <v>3.2457216744110267</v>
      </c>
      <c r="V420">
        <f>MT!AE421</f>
        <v>949</v>
      </c>
      <c r="W420">
        <f>'ID12'!AF421</f>
        <v>3.4017284858176318</v>
      </c>
      <c r="X420">
        <f>MT!AF421</f>
        <v>745</v>
      </c>
      <c r="Y420">
        <f>'ID12'!AG421</f>
        <v>3.2530605845732614</v>
      </c>
      <c r="Z420">
        <f>MT!AG421</f>
        <v>858</v>
      </c>
      <c r="AA420">
        <f>'ID12'!AH421</f>
        <v>3.3217921337733367</v>
      </c>
      <c r="AB420">
        <f>MT!AH421</f>
        <v>685</v>
      </c>
      <c r="AC420">
        <f>'ID12'!AI421</f>
        <v>3.3576387560517844</v>
      </c>
      <c r="AD420">
        <f>MT!AI421</f>
        <v>878</v>
      </c>
      <c r="AE420">
        <f>'ID12'!AJ421</f>
        <v>3.3057770979480279</v>
      </c>
      <c r="AF420">
        <f>MT!AJ421</f>
        <v>930</v>
      </c>
      <c r="AG420">
        <f>'ID12'!AK421</f>
        <v>3.2157903399022567</v>
      </c>
      <c r="AH420">
        <f>MT!AK421</f>
        <v>857</v>
      </c>
      <c r="AI420">
        <f>'ID12'!AL421</f>
        <v>3.2992735614970781</v>
      </c>
      <c r="AJ420">
        <f>MT!AL421</f>
        <v>990</v>
      </c>
      <c r="AK420">
        <f>'ID12'!AM421</f>
        <v>3.4239770326353187</v>
      </c>
      <c r="AL420">
        <f>MT!AM421</f>
        <v>715</v>
      </c>
      <c r="AM420">
        <f>'ID12'!AN421</f>
        <v>3.2807085175631472</v>
      </c>
      <c r="AN420">
        <f>MT!AN421</f>
        <v>808</v>
      </c>
    </row>
    <row r="421" spans="1:40">
      <c r="A421">
        <f>'ID12'!U422</f>
        <v>3.8716080009465719</v>
      </c>
      <c r="B421">
        <f>MT!U422</f>
        <v>1205</v>
      </c>
      <c r="C421">
        <f>'ID12'!V422</f>
        <v>3.8094202002151691</v>
      </c>
      <c r="D421">
        <f>MT!V422</f>
        <v>1328</v>
      </c>
      <c r="E421">
        <f>'ID12'!W422</f>
        <v>3.8408301671260028</v>
      </c>
      <c r="F421">
        <f>MT!W422</f>
        <v>817</v>
      </c>
      <c r="G421">
        <f>'ID12'!X422</f>
        <v>3.79499555546432</v>
      </c>
      <c r="H421">
        <f>MT!X422</f>
        <v>807</v>
      </c>
      <c r="I421">
        <f>'ID12'!Y422</f>
        <v>3.7666524940610833</v>
      </c>
      <c r="J421">
        <f>MT!Y422</f>
        <v>663</v>
      </c>
      <c r="K421">
        <f>'ID12'!Z422</f>
        <v>3.7911803134802762</v>
      </c>
      <c r="M421">
        <f>'ID12'!AA422</f>
        <v>3.8127248149676558</v>
      </c>
      <c r="N421">
        <f>MT!AA422</f>
        <v>1051</v>
      </c>
      <c r="O421">
        <f>'ID12'!AB422</f>
        <v>3.7662071108270374</v>
      </c>
      <c r="P421">
        <f>MT!AB422</f>
        <v>1050</v>
      </c>
      <c r="Q421">
        <f>'ID12'!AC422</f>
        <v>3.7689650741940142</v>
      </c>
      <c r="R421">
        <f>MT!AC422</f>
        <v>869</v>
      </c>
      <c r="S421">
        <f>'ID12'!AD422</f>
        <v>3.7836015207090252</v>
      </c>
      <c r="T421">
        <f>MT!AD422</f>
        <v>796</v>
      </c>
      <c r="U421">
        <f>'ID12'!AE422</f>
        <v>3.7161114308526049</v>
      </c>
      <c r="V421">
        <f>MT!AE422</f>
        <v>949</v>
      </c>
      <c r="W421">
        <f>'ID12'!AF422</f>
        <v>3.7650353973265185</v>
      </c>
      <c r="X421">
        <f>MT!AF422</f>
        <v>735</v>
      </c>
      <c r="Y421">
        <f>'ID12'!AG422</f>
        <v>3.8512978128207149</v>
      </c>
      <c r="Z421">
        <f>MT!AG422</f>
        <v>827</v>
      </c>
      <c r="AA421">
        <f>'ID12'!AH422</f>
        <v>3.8253399819378822</v>
      </c>
      <c r="AB421">
        <f>MT!AH422</f>
        <v>735</v>
      </c>
      <c r="AC421">
        <f>'ID12'!AI422</f>
        <v>3.8511071612733789</v>
      </c>
      <c r="AD421">
        <f>MT!AI422</f>
        <v>950</v>
      </c>
      <c r="AE421">
        <f>'ID12'!AJ422</f>
        <v>3.86572953493169</v>
      </c>
      <c r="AF421">
        <f>MT!AJ422</f>
        <v>1072</v>
      </c>
      <c r="AG421">
        <f>'ID12'!AK422</f>
        <v>3.8278821732796446</v>
      </c>
      <c r="AH421">
        <f>MT!AK422</f>
        <v>970</v>
      </c>
      <c r="AI421">
        <f>'ID12'!AL422</f>
        <v>3.8399547005359436</v>
      </c>
      <c r="AJ421">
        <f>MT!AL422</f>
        <v>899</v>
      </c>
      <c r="AK421">
        <f>'ID12'!AM422</f>
        <v>3.9038716633576036</v>
      </c>
      <c r="AL421">
        <f>MT!AM422</f>
        <v>725</v>
      </c>
      <c r="AM421">
        <f>'ID12'!AN422</f>
        <v>3.8527458538079089</v>
      </c>
      <c r="AN421">
        <f>MT!AN422</f>
        <v>858</v>
      </c>
    </row>
    <row r="422" spans="1:40">
      <c r="A422">
        <f>'ID12'!U423</f>
        <v>3.2973629119750907</v>
      </c>
      <c r="B422">
        <f>MT!U423</f>
        <v>1277</v>
      </c>
      <c r="C422">
        <f>'ID12'!V423</f>
        <v>3.3525026846066539</v>
      </c>
      <c r="D422">
        <f>MT!V423</f>
        <v>1369</v>
      </c>
      <c r="E422">
        <f>'ID12'!W423</f>
        <v>3.2897619941099019</v>
      </c>
      <c r="F422">
        <f>MT!W423</f>
        <v>858</v>
      </c>
      <c r="G422">
        <f>'ID12'!X423</f>
        <v>3.3733562339825647</v>
      </c>
      <c r="H422">
        <f>MT!X423</f>
        <v>879</v>
      </c>
      <c r="I422">
        <f>'ID12'!Y423</f>
        <v>3.2911815983459447</v>
      </c>
      <c r="J422">
        <f>MT!Y423</f>
        <v>693</v>
      </c>
      <c r="K422">
        <f>'ID12'!Z423</f>
        <v>3.3641847682655213</v>
      </c>
      <c r="M422">
        <f>'ID12'!AA423</f>
        <v>3.331279145341874</v>
      </c>
      <c r="N422">
        <f>MT!AA423</f>
        <v>1440</v>
      </c>
      <c r="O422">
        <f>'ID12'!AB423</f>
        <v>3.357040750546723</v>
      </c>
      <c r="P422">
        <f>MT!AB423</f>
        <v>980</v>
      </c>
      <c r="Q422">
        <f>'ID12'!AC423</f>
        <v>3.32500050501387</v>
      </c>
      <c r="R422">
        <f>MT!AC423</f>
        <v>888</v>
      </c>
      <c r="S422">
        <f>'ID12'!AD423</f>
        <v>3.2730443588559019</v>
      </c>
      <c r="T422">
        <f>MT!AD423</f>
        <v>909</v>
      </c>
      <c r="U422">
        <f>'ID12'!AE423</f>
        <v>3.2402189116947242</v>
      </c>
      <c r="V422">
        <f>MT!AE423</f>
        <v>1083</v>
      </c>
      <c r="W422">
        <f>'ID12'!AF423</f>
        <v>3.4421517277684415</v>
      </c>
      <c r="X422">
        <f>MT!AF423</f>
        <v>777</v>
      </c>
      <c r="Y422">
        <f>'ID12'!AG423</f>
        <v>3.3008641702287513</v>
      </c>
      <c r="Z422">
        <f>MT!AG423</f>
        <v>990</v>
      </c>
      <c r="AA422">
        <f>'ID12'!AH423</f>
        <v>3.3384138748314021</v>
      </c>
      <c r="AB422">
        <f>MT!AH423</f>
        <v>767</v>
      </c>
      <c r="AC422">
        <f>'ID12'!AI423</f>
        <v>3.2939113147137102</v>
      </c>
      <c r="AD422">
        <f>MT!AI423</f>
        <v>1134</v>
      </c>
      <c r="AE422">
        <f>'ID12'!AJ423</f>
        <v>3.275513229638972</v>
      </c>
      <c r="AF422">
        <f>MT!AJ423</f>
        <v>1195</v>
      </c>
      <c r="AG422">
        <f>'ID12'!AK423</f>
        <v>3.2693458158402167</v>
      </c>
      <c r="AH422">
        <f>MT!AK423</f>
        <v>1429</v>
      </c>
      <c r="AI422">
        <f>'ID12'!AL423</f>
        <v>3.3314062143675129</v>
      </c>
      <c r="AJ422">
        <f>MT!AL423</f>
        <v>1042</v>
      </c>
      <c r="AK422">
        <f>'ID12'!AM423</f>
        <v>3.32500050501387</v>
      </c>
      <c r="AL422">
        <f>MT!AM423</f>
        <v>807</v>
      </c>
      <c r="AM422">
        <f>'ID12'!AN423</f>
        <v>3.3048777289880773</v>
      </c>
      <c r="AN422">
        <f>MT!AN423</f>
        <v>1318</v>
      </c>
    </row>
    <row r="423" spans="1:40">
      <c r="A423">
        <f>'ID12'!U424</f>
        <v>3.7059430395750423</v>
      </c>
      <c r="B423">
        <f>MT!U424</f>
        <v>1205</v>
      </c>
      <c r="C423">
        <f>'ID12'!V424</f>
        <v>3.6922119388674526</v>
      </c>
      <c r="D423">
        <f>MT!V424</f>
        <v>1237</v>
      </c>
      <c r="E423">
        <f>'ID12'!W424</f>
        <v>3.7247096469897065</v>
      </c>
      <c r="F423">
        <f>MT!W424</f>
        <v>724</v>
      </c>
      <c r="G423">
        <f>'ID12'!X424</f>
        <v>3.7584637334249704</v>
      </c>
      <c r="H423">
        <f>MT!X424</f>
        <v>653</v>
      </c>
      <c r="I423">
        <f>'ID12'!Y424</f>
        <v>3.7770714665946286</v>
      </c>
      <c r="J423">
        <f>MT!Y424</f>
        <v>613</v>
      </c>
      <c r="K423">
        <f>'ID12'!Z424</f>
        <v>3.6738273392223353</v>
      </c>
      <c r="M423">
        <f>'ID12'!AA424</f>
        <v>3.7654854398618576</v>
      </c>
      <c r="N423">
        <f>MT!AA424</f>
        <v>908</v>
      </c>
      <c r="O423">
        <f>'ID12'!AB424</f>
        <v>3.7069446553778471</v>
      </c>
      <c r="P423">
        <f>MT!AB424</f>
        <v>867</v>
      </c>
      <c r="Q423">
        <f>'ID12'!AC424</f>
        <v>3.6935868978061759</v>
      </c>
      <c r="R423">
        <f>MT!AC424</f>
        <v>848</v>
      </c>
      <c r="S423">
        <f>'ID12'!AD424</f>
        <v>3.7734112840962308</v>
      </c>
      <c r="T423">
        <f>MT!AD424</f>
        <v>726</v>
      </c>
      <c r="U423">
        <f>'ID12'!AE424</f>
        <v>3.6986757103327368</v>
      </c>
      <c r="V423">
        <f>MT!AE424</f>
        <v>939</v>
      </c>
      <c r="W423">
        <f>'ID12'!AF424</f>
        <v>3.6358442188959064</v>
      </c>
      <c r="X423">
        <f>MT!AF424</f>
        <v>633</v>
      </c>
      <c r="Y423">
        <f>'ID12'!AG424</f>
        <v>3.6431319847996919</v>
      </c>
      <c r="Z423">
        <f>MT!AG424</f>
        <v>869</v>
      </c>
      <c r="AA423">
        <f>'ID12'!AH424</f>
        <v>3.6667938904182407</v>
      </c>
      <c r="AB423">
        <f>MT!AH424</f>
        <v>633</v>
      </c>
      <c r="AC423">
        <f>'ID12'!AI424</f>
        <v>3.7489047814682497</v>
      </c>
      <c r="AD423">
        <f>MT!AI424</f>
        <v>950</v>
      </c>
      <c r="AE423">
        <f>'ID12'!AJ424</f>
        <v>3.7869411645226538</v>
      </c>
      <c r="AF423">
        <f>MT!AJ424</f>
        <v>940</v>
      </c>
      <c r="AG423">
        <f>'ID12'!AK424</f>
        <v>3.6659504996546395</v>
      </c>
      <c r="AH423">
        <f>MT!AK424</f>
        <v>1011</v>
      </c>
      <c r="AI423">
        <f>'ID12'!AL424</f>
        <v>3.6848902122066076</v>
      </c>
      <c r="AJ423">
        <f>MT!AL424</f>
        <v>909</v>
      </c>
      <c r="AK423">
        <f>'ID12'!AM424</f>
        <v>3.6523506029797739</v>
      </c>
      <c r="AL423">
        <f>MT!AM424</f>
        <v>757</v>
      </c>
      <c r="AM423">
        <f>'ID12'!AN424</f>
        <v>3.7877555459396879</v>
      </c>
      <c r="AN423">
        <f>MT!AN424</f>
        <v>756</v>
      </c>
    </row>
    <row r="424" spans="1:40">
      <c r="A424">
        <f>'ID12'!U425</f>
        <v>3.8937468397576205</v>
      </c>
      <c r="B424">
        <f>MT!U425</f>
        <v>1195</v>
      </c>
      <c r="C424">
        <f>'ID12'!V425</f>
        <v>3.9038669282375156</v>
      </c>
      <c r="D424">
        <f>MT!V425</f>
        <v>1308</v>
      </c>
      <c r="E424">
        <f>'ID12'!W425</f>
        <v>3.882309549846171</v>
      </c>
      <c r="F424">
        <f>MT!W425</f>
        <v>756</v>
      </c>
      <c r="G424">
        <f>'ID12'!X425</f>
        <v>3.8079965911453386</v>
      </c>
      <c r="H424">
        <f>MT!X425</f>
        <v>746</v>
      </c>
      <c r="I424">
        <f>'ID12'!Y425</f>
        <v>3.8082804048942527</v>
      </c>
      <c r="J424">
        <f>MT!Y425</f>
        <v>765</v>
      </c>
      <c r="M424">
        <f>'ID12'!AA425</f>
        <v>3.8508036271902433</v>
      </c>
      <c r="N424">
        <f>MT!AA425</f>
        <v>867</v>
      </c>
      <c r="O424">
        <f>'ID12'!AB425</f>
        <v>3.7820925895298272</v>
      </c>
      <c r="P424">
        <f>MT!AB425</f>
        <v>1286</v>
      </c>
      <c r="Q424">
        <f>'ID12'!AC425</f>
        <v>3.8755193293070289</v>
      </c>
      <c r="R424">
        <f>MT!AC425</f>
        <v>869</v>
      </c>
      <c r="S424">
        <f>'ID12'!AD425</f>
        <v>3.9504019492248124</v>
      </c>
      <c r="T424">
        <f>MT!AD425</f>
        <v>327</v>
      </c>
      <c r="U424">
        <f>'ID12'!AE425</f>
        <v>3.8947408608650669</v>
      </c>
      <c r="V424">
        <f>MT!AE425</f>
        <v>940</v>
      </c>
      <c r="W424">
        <f>'ID12'!AF425</f>
        <v>3.8726078544030309</v>
      </c>
      <c r="X424">
        <f>MT!AF425</f>
        <v>848</v>
      </c>
      <c r="Y424">
        <f>'ID12'!AG425</f>
        <v>3.9189185626429413</v>
      </c>
      <c r="Z424">
        <f>MT!AG425</f>
        <v>796</v>
      </c>
      <c r="AA424">
        <f>'ID12'!AH425</f>
        <v>3.9549572039876262</v>
      </c>
      <c r="AB424">
        <f>MT!AH425</f>
        <v>715</v>
      </c>
      <c r="AC424">
        <f>'ID12'!AI425</f>
        <v>3.8710005495334947</v>
      </c>
      <c r="AD424">
        <f>MT!AI425</f>
        <v>1012</v>
      </c>
      <c r="AE424">
        <f>'ID12'!AJ425</f>
        <v>3.8584325167360105</v>
      </c>
      <c r="AF424">
        <f>MT!AJ425</f>
        <v>1082</v>
      </c>
      <c r="AG424">
        <f>'ID12'!AK425</f>
        <v>3.8844399137786167</v>
      </c>
      <c r="AH424">
        <f>MT!AK425</f>
        <v>1143</v>
      </c>
      <c r="AI424">
        <f>'ID12'!AL425</f>
        <v>3.8717551669107624</v>
      </c>
      <c r="AJ424">
        <f>MT!AL425</f>
        <v>990</v>
      </c>
      <c r="AK424">
        <f>'ID12'!AM425</f>
        <v>3.9582330773344561</v>
      </c>
      <c r="AL424">
        <f>MT!AM425</f>
        <v>857</v>
      </c>
      <c r="AM424">
        <f>'ID12'!AN425</f>
        <v>3.8217517285517411</v>
      </c>
      <c r="AN424">
        <f>MT!AN425</f>
        <v>1114</v>
      </c>
    </row>
    <row r="425" spans="1:40">
      <c r="A425">
        <f>'ID12'!U426</f>
        <v>3.6887065199382367</v>
      </c>
      <c r="B425">
        <f>MT!U426</f>
        <v>1072</v>
      </c>
      <c r="C425">
        <f>'ID12'!V426</f>
        <v>3.6869201695388893</v>
      </c>
      <c r="D425">
        <f>MT!V426</f>
        <v>1165</v>
      </c>
      <c r="E425">
        <f>'ID12'!W426</f>
        <v>3.7078918003447052</v>
      </c>
      <c r="F425">
        <f>MT!W426</f>
        <v>705</v>
      </c>
      <c r="G425">
        <f>'ID12'!X426</f>
        <v>3.7603241947408241</v>
      </c>
      <c r="H425">
        <f>MT!X426</f>
        <v>674</v>
      </c>
      <c r="I425">
        <f>'ID12'!Y426</f>
        <v>3.8676553435856258</v>
      </c>
      <c r="J425">
        <f>MT!Y426</f>
        <v>633</v>
      </c>
      <c r="K425">
        <f>'ID12'!Z426</f>
        <v>3.7327163023632561</v>
      </c>
      <c r="M425">
        <f>'ID12'!AA426</f>
        <v>3.7524590942307698</v>
      </c>
      <c r="N425">
        <f>MT!AA426</f>
        <v>808</v>
      </c>
      <c r="O425">
        <f>'ID12'!AB426</f>
        <v>3.7617302357710991</v>
      </c>
      <c r="P425">
        <f>MT!AB426</f>
        <v>960</v>
      </c>
      <c r="Q425">
        <f>'ID12'!AC426</f>
        <v>3.6990092343176477</v>
      </c>
      <c r="R425">
        <f>MT!AC426</f>
        <v>736</v>
      </c>
      <c r="T425">
        <f>MT!AD426</f>
        <v>797</v>
      </c>
      <c r="U425">
        <f>'ID12'!AE426</f>
        <v>3.7760371473138772</v>
      </c>
      <c r="V425">
        <f>MT!AE426</f>
        <v>878</v>
      </c>
      <c r="W425">
        <f>'ID12'!AF426</f>
        <v>3.7533387184893319</v>
      </c>
      <c r="X425">
        <f>MT!AF426</f>
        <v>582</v>
      </c>
      <c r="Y425">
        <f>'ID12'!AG426</f>
        <v>3.7590147674381176</v>
      </c>
      <c r="Z425">
        <f>MT!AG426</f>
        <v>837</v>
      </c>
      <c r="AA425">
        <f>'ID12'!AH426</f>
        <v>3.6535761021027624</v>
      </c>
      <c r="AB425">
        <f>MT!AH426</f>
        <v>685</v>
      </c>
      <c r="AC425">
        <f>'ID12'!AI426</f>
        <v>3.7716619784133765</v>
      </c>
      <c r="AD425">
        <f>MT!AI426</f>
        <v>858</v>
      </c>
      <c r="AE425">
        <f>'ID12'!AJ426</f>
        <v>3.78760890272607</v>
      </c>
      <c r="AF425">
        <f>MT!AJ426</f>
        <v>909</v>
      </c>
      <c r="AG425">
        <f>'ID12'!AK426</f>
        <v>3.7519789285696703</v>
      </c>
      <c r="AH425">
        <f>MT!AK426</f>
        <v>960</v>
      </c>
      <c r="AI425">
        <f>'ID12'!AL426</f>
        <v>3.7356036128450727</v>
      </c>
      <c r="AJ425">
        <f>MT!AL426</f>
        <v>920</v>
      </c>
      <c r="AK425">
        <f>'ID12'!AM426</f>
        <v>3.7962029773982939</v>
      </c>
      <c r="AL425">
        <f>MT!AM426</f>
        <v>808</v>
      </c>
      <c r="AM425">
        <f>'ID12'!AN426</f>
        <v>3.727135322449334</v>
      </c>
      <c r="AN425">
        <f>MT!AN426</f>
        <v>756</v>
      </c>
    </row>
    <row r="426" spans="1:40">
      <c r="A426">
        <f>'ID12'!U427</f>
        <v>3.420857140383625</v>
      </c>
      <c r="B426">
        <f>MT!U427</f>
        <v>1195</v>
      </c>
      <c r="C426">
        <f>'ID12'!V427</f>
        <v>3.4323173217064311</v>
      </c>
      <c r="D426">
        <f>MT!V427</f>
        <v>1216</v>
      </c>
      <c r="E426">
        <f>'ID12'!W427</f>
        <v>3.3796707702771993</v>
      </c>
      <c r="F426">
        <f>MT!W427</f>
        <v>725</v>
      </c>
      <c r="G426">
        <f>'ID12'!X427</f>
        <v>3.3134630007786172</v>
      </c>
      <c r="H426">
        <f>MT!X427</f>
        <v>715</v>
      </c>
      <c r="I426">
        <f>'ID12'!Y427</f>
        <v>3.227705310439827</v>
      </c>
      <c r="J426">
        <f>MT!Y427</f>
        <v>1101</v>
      </c>
      <c r="K426">
        <f>'ID12'!Z427</f>
        <v>3.3861722506189613</v>
      </c>
      <c r="M426">
        <f>'ID12'!AA427</f>
        <v>3.4134370630200217</v>
      </c>
      <c r="N426">
        <f>MT!AA427</f>
        <v>969</v>
      </c>
      <c r="O426">
        <f>'ID12'!AB427</f>
        <v>3.39165698138126</v>
      </c>
      <c r="P426">
        <f>MT!AB427</f>
        <v>1020</v>
      </c>
      <c r="Q426">
        <f>'ID12'!AC427</f>
        <v>3.4032774467681586</v>
      </c>
      <c r="R426">
        <f>MT!AC427</f>
        <v>735</v>
      </c>
      <c r="S426">
        <f>'ID12'!AD427</f>
        <v>3.332127707209211</v>
      </c>
      <c r="T426">
        <f>MT!AD427</f>
        <v>715</v>
      </c>
      <c r="U426">
        <f>'ID12'!AE427</f>
        <v>3.4206103149126137</v>
      </c>
      <c r="V426">
        <f>MT!AE427</f>
        <v>837</v>
      </c>
      <c r="W426">
        <f>'ID12'!AF427</f>
        <v>3.307242464621702</v>
      </c>
      <c r="X426">
        <f>MT!AF427</f>
        <v>715</v>
      </c>
      <c r="Y426">
        <f>'ID12'!AG427</f>
        <v>3.5010752549018744</v>
      </c>
      <c r="Z426">
        <f>MT!AG427</f>
        <v>735</v>
      </c>
      <c r="AA426">
        <f>'ID12'!AH427</f>
        <v>3.4506763914754517</v>
      </c>
      <c r="AB426">
        <f>MT!AH427</f>
        <v>654</v>
      </c>
      <c r="AC426">
        <f>'ID12'!AI427</f>
        <v>3.4636283547702207</v>
      </c>
      <c r="AD426">
        <f>MT!AI427</f>
        <v>970</v>
      </c>
      <c r="AE426">
        <f>'ID12'!AJ427</f>
        <v>3.4158187178254535</v>
      </c>
      <c r="AF426">
        <f>MT!AJ427</f>
        <v>960</v>
      </c>
      <c r="AG426">
        <f>'ID12'!AK427</f>
        <v>3.4854780562591516</v>
      </c>
      <c r="AH426">
        <f>MT!AK427</f>
        <v>1092</v>
      </c>
      <c r="AI426">
        <f>'ID12'!AL427</f>
        <v>3.4095764951952345</v>
      </c>
      <c r="AJ426">
        <f>MT!AL427</f>
        <v>919</v>
      </c>
      <c r="AK426">
        <f>'ID12'!AM427</f>
        <v>3.4428675818462549</v>
      </c>
      <c r="AL426">
        <f>MT!AM427</f>
        <v>776</v>
      </c>
      <c r="AM426">
        <f>'ID12'!AN427</f>
        <v>3.417852412897282</v>
      </c>
      <c r="AN426">
        <f>MT!AN427</f>
        <v>859</v>
      </c>
    </row>
    <row r="427" spans="1:40">
      <c r="A427">
        <f>'ID12'!U428</f>
        <v>3.6992570696920311</v>
      </c>
      <c r="B427">
        <f>MT!U428</f>
        <v>1175</v>
      </c>
      <c r="C427">
        <f>'ID12'!V428</f>
        <v>3.7651888192062408</v>
      </c>
      <c r="D427">
        <f>MT!V428</f>
        <v>1154</v>
      </c>
      <c r="E427">
        <f>'ID12'!W428</f>
        <v>3.7158314664047509</v>
      </c>
      <c r="F427">
        <f>MT!W428</f>
        <v>745</v>
      </c>
      <c r="G427">
        <f>'ID12'!X428</f>
        <v>3.7575216426398832</v>
      </c>
      <c r="H427">
        <f>MT!X428</f>
        <v>715</v>
      </c>
      <c r="I427">
        <f>'ID12'!Y428</f>
        <v>3.7136328442636888</v>
      </c>
      <c r="J427">
        <f>MT!Y428</f>
        <v>653</v>
      </c>
      <c r="K427">
        <f>'ID12'!Z428</f>
        <v>3.7153221481703049</v>
      </c>
      <c r="M427">
        <f>'ID12'!AA428</f>
        <v>3.7536107797597018</v>
      </c>
      <c r="N427">
        <f>MT!AA428</f>
        <v>898</v>
      </c>
      <c r="O427">
        <f>'ID12'!AB428</f>
        <v>3.7399406892068012</v>
      </c>
      <c r="P427">
        <f>MT!AB428</f>
        <v>919</v>
      </c>
      <c r="Q427">
        <f>'ID12'!AC428</f>
        <v>3.7394245281900131</v>
      </c>
      <c r="R427">
        <f>MT!AC428</f>
        <v>736</v>
      </c>
      <c r="S427">
        <f>'ID12'!AD428</f>
        <v>3.7989864110673461</v>
      </c>
      <c r="T427">
        <f>MT!AD428</f>
        <v>797</v>
      </c>
      <c r="U427">
        <f>'ID12'!AE428</f>
        <v>3.7500536872380694</v>
      </c>
      <c r="V427">
        <f>MT!AE428</f>
        <v>858</v>
      </c>
      <c r="W427">
        <f>'ID12'!AF428</f>
        <v>3.804097107577971</v>
      </c>
      <c r="X427">
        <f>MT!AF428</f>
        <v>684</v>
      </c>
      <c r="Y427">
        <f>'ID12'!AG428</f>
        <v>3.6478512148269902</v>
      </c>
      <c r="Z427">
        <f>MT!AG428</f>
        <v>797</v>
      </c>
      <c r="AA427">
        <f>'ID12'!AH428</f>
        <v>3.7157987427637984</v>
      </c>
      <c r="AB427">
        <f>MT!AH428</f>
        <v>777</v>
      </c>
      <c r="AC427">
        <f>'ID12'!AI428</f>
        <v>3.7946164897845418</v>
      </c>
      <c r="AD427">
        <f>MT!AI428</f>
        <v>848</v>
      </c>
      <c r="AE427">
        <f>'ID12'!AJ428</f>
        <v>3.7546084126195973</v>
      </c>
      <c r="AF427">
        <f>MT!AJ428</f>
        <v>1053</v>
      </c>
      <c r="AG427">
        <f>'ID12'!AK428</f>
        <v>3.6896809681668761</v>
      </c>
      <c r="AH427">
        <f>MT!AK428</f>
        <v>1021</v>
      </c>
      <c r="AI427">
        <f>'ID12'!AL428</f>
        <v>3.7177515985576757</v>
      </c>
      <c r="AJ427">
        <f>MT!AL428</f>
        <v>939</v>
      </c>
      <c r="AK427">
        <f>'ID12'!AM428</f>
        <v>3.7331574380731869</v>
      </c>
      <c r="AL427">
        <f>MT!AM428</f>
        <v>787</v>
      </c>
      <c r="AM427">
        <f>'ID12'!AN428</f>
        <v>3.7100966258950927</v>
      </c>
      <c r="AN427">
        <f>MT!AN428</f>
        <v>878</v>
      </c>
    </row>
    <row r="428" spans="1:40">
      <c r="A428">
        <f>'ID12'!U429</f>
        <v>3.724146978747831</v>
      </c>
      <c r="B428">
        <f>MT!U429</f>
        <v>1124</v>
      </c>
      <c r="C428">
        <f>'ID12'!V429</f>
        <v>3.7694644403627509</v>
      </c>
      <c r="D428">
        <f>MT!V429</f>
        <v>1247</v>
      </c>
      <c r="E428">
        <f>'ID12'!W429</f>
        <v>3.7075848234827755</v>
      </c>
      <c r="F428">
        <f>MT!W429</f>
        <v>807</v>
      </c>
      <c r="G428">
        <f>'ID12'!X429</f>
        <v>3.7581590788948303</v>
      </c>
      <c r="H428">
        <f>MT!X429</f>
        <v>735</v>
      </c>
      <c r="I428">
        <f>'ID12'!Y429</f>
        <v>3.7446120486172085</v>
      </c>
      <c r="J428">
        <f>MT!Y429</f>
        <v>653</v>
      </c>
      <c r="K428">
        <f>'ID12'!Z429</f>
        <v>3.6916226036119499</v>
      </c>
      <c r="M428">
        <f>'ID12'!AA429</f>
        <v>3.7676045576220605</v>
      </c>
      <c r="N428">
        <f>MT!AA429</f>
        <v>1071</v>
      </c>
      <c r="O428">
        <f>'ID12'!AB429</f>
        <v>3.7324240763747452</v>
      </c>
      <c r="P428">
        <f>MT!AB429</f>
        <v>918</v>
      </c>
      <c r="Q428">
        <f>'ID12'!AC429</f>
        <v>3.7462304548135408</v>
      </c>
      <c r="R428">
        <f>MT!AC429</f>
        <v>766</v>
      </c>
      <c r="S428">
        <f>'ID12'!AD429</f>
        <v>3.8276164798707035</v>
      </c>
      <c r="T428">
        <f>MT!AD429</f>
        <v>909</v>
      </c>
      <c r="U428">
        <f>'ID12'!AE429</f>
        <v>3.7663632055793319</v>
      </c>
      <c r="V428">
        <f>MT!AE429</f>
        <v>898</v>
      </c>
      <c r="W428">
        <f>'ID12'!AF429</f>
        <v>3.6675431960091971</v>
      </c>
      <c r="X428">
        <f>MT!AF429</f>
        <v>694</v>
      </c>
      <c r="Y428">
        <f>'ID12'!AG429</f>
        <v>3.7768846221878261</v>
      </c>
      <c r="Z428">
        <f>MT!AG429</f>
        <v>725</v>
      </c>
      <c r="AA428">
        <f>'ID12'!AH429</f>
        <v>3.7236481367227494</v>
      </c>
      <c r="AB428">
        <f>MT!AH429</f>
        <v>715</v>
      </c>
      <c r="AC428">
        <f>'ID12'!AI429</f>
        <v>3.7646947380944131</v>
      </c>
      <c r="AD428">
        <f>MT!AI429</f>
        <v>940</v>
      </c>
      <c r="AE428">
        <f>'ID12'!AJ429</f>
        <v>3.7217316784623926</v>
      </c>
      <c r="AF428">
        <f>MT!AJ429</f>
        <v>1011</v>
      </c>
      <c r="AG428">
        <f>'ID12'!AK429</f>
        <v>3.8287859309199321</v>
      </c>
      <c r="AH428">
        <f>MT!AK429</f>
        <v>960</v>
      </c>
      <c r="AI428">
        <f>'ID12'!AL429</f>
        <v>3.7873866385099419</v>
      </c>
      <c r="AJ428">
        <f>MT!AL429</f>
        <v>930</v>
      </c>
      <c r="AK428">
        <f>'ID12'!AM429</f>
        <v>3.8046914229617559</v>
      </c>
      <c r="AL428">
        <f>MT!AM429</f>
        <v>797</v>
      </c>
      <c r="AM428">
        <f>'ID12'!AN429</f>
        <v>3.7913311793799607</v>
      </c>
      <c r="AN428">
        <f>MT!AN429</f>
        <v>787</v>
      </c>
    </row>
    <row r="429" spans="1:40">
      <c r="A429">
        <f>'ID12'!U430</f>
        <v>3.6361730256364133</v>
      </c>
      <c r="B429">
        <f>MT!U430</f>
        <v>1164</v>
      </c>
      <c r="C429">
        <f>'ID12'!V430</f>
        <v>3.7358878982220673</v>
      </c>
      <c r="D429">
        <f>MT!V430</f>
        <v>1134</v>
      </c>
      <c r="E429">
        <f>'ID12'!W430</f>
        <v>3.7151296383040981</v>
      </c>
      <c r="F429">
        <f>MT!W430</f>
        <v>715</v>
      </c>
      <c r="G429">
        <f>'ID12'!X430</f>
        <v>3.7759153171413309</v>
      </c>
      <c r="H429">
        <f>MT!X430</f>
        <v>674</v>
      </c>
      <c r="I429">
        <f>'ID12'!Y430</f>
        <v>3.7417185542067544</v>
      </c>
      <c r="J429">
        <f>MT!Y430</f>
        <v>643</v>
      </c>
      <c r="K429">
        <f>'ID12'!Z430</f>
        <v>3.7968074436963404</v>
      </c>
      <c r="M429">
        <f>'ID12'!AA430</f>
        <v>3.7126768731902993</v>
      </c>
      <c r="N429">
        <f>MT!AA430</f>
        <v>899</v>
      </c>
      <c r="O429">
        <f>'ID12'!AB430</f>
        <v>3.7258655059324335</v>
      </c>
      <c r="P429">
        <f>MT!AB430</f>
        <v>1000</v>
      </c>
      <c r="Q429">
        <f>'ID12'!AC430</f>
        <v>3.7092306486943118</v>
      </c>
      <c r="R429">
        <f>MT!AC430</f>
        <v>736</v>
      </c>
      <c r="S429">
        <f>'ID12'!AD430</f>
        <v>3.7924525323686291</v>
      </c>
      <c r="T429">
        <f>MT!AD430</f>
        <v>879</v>
      </c>
      <c r="U429">
        <f>'ID12'!AE430</f>
        <v>3.7492148152298128</v>
      </c>
      <c r="V429">
        <f>MT!AE430</f>
        <v>1001</v>
      </c>
      <c r="W429">
        <f>'ID12'!AF430</f>
        <v>3.7653750358673559</v>
      </c>
      <c r="X429">
        <f>MT!AF430</f>
        <v>654</v>
      </c>
      <c r="Y429">
        <f>'ID12'!AG430</f>
        <v>3.7199574530785893</v>
      </c>
      <c r="Z429">
        <f>MT!AG430</f>
        <v>776</v>
      </c>
      <c r="AA429">
        <f>'ID12'!AH430</f>
        <v>3.7020817266785122</v>
      </c>
      <c r="AB429">
        <f>MT!AH430</f>
        <v>644</v>
      </c>
      <c r="AC429">
        <f>'ID12'!AI430</f>
        <v>3.7393104722343051</v>
      </c>
      <c r="AD429">
        <f>MT!AI430</f>
        <v>869</v>
      </c>
      <c r="AE429">
        <f>'ID12'!AJ430</f>
        <v>3.7113310380563376</v>
      </c>
      <c r="AF429">
        <f>MT!AJ430</f>
        <v>919</v>
      </c>
      <c r="AG429">
        <f>'ID12'!AK430</f>
        <v>3.7026767876990623</v>
      </c>
      <c r="AH429">
        <f>MT!AK430</f>
        <v>1011</v>
      </c>
      <c r="AI429">
        <f>'ID12'!AL430</f>
        <v>3.7099582224243597</v>
      </c>
      <c r="AJ429">
        <f>MT!AL430</f>
        <v>858</v>
      </c>
      <c r="AK429">
        <f>'ID12'!AM430</f>
        <v>3.7300699696757116</v>
      </c>
      <c r="AL429">
        <f>MT!AM430</f>
        <v>838</v>
      </c>
      <c r="AM429">
        <f>'ID12'!AN430</f>
        <v>3.7240983667685108</v>
      </c>
      <c r="AN429">
        <f>MT!AN430</f>
        <v>787</v>
      </c>
    </row>
    <row r="430" spans="1:40">
      <c r="A430">
        <f>'ID12'!U431</f>
        <v>3.2888697372913258</v>
      </c>
      <c r="C430">
        <f>'ID12'!V431</f>
        <v>3.2254787486567551</v>
      </c>
      <c r="D430">
        <f>MT!V431</f>
        <v>1073</v>
      </c>
      <c r="E430">
        <f>'ID12'!W431</f>
        <v>3.2702228630378936</v>
      </c>
      <c r="F430">
        <f>MT!W431</f>
        <v>776</v>
      </c>
      <c r="G430">
        <f>'ID12'!X431</f>
        <v>3.4054995713638769</v>
      </c>
      <c r="H430">
        <f>MT!X431</f>
        <v>685</v>
      </c>
      <c r="I430">
        <f>'ID12'!Y431</f>
        <v>3.3939911321065011</v>
      </c>
      <c r="J430">
        <f>MT!Y431</f>
        <v>632</v>
      </c>
      <c r="K430">
        <f>'ID12'!Z431</f>
        <v>3.3049614144006241</v>
      </c>
      <c r="M430">
        <f>'ID12'!AA431</f>
        <v>3.3156101311327215</v>
      </c>
      <c r="N430">
        <f>MT!AA431</f>
        <v>878</v>
      </c>
      <c r="O430">
        <f>'ID12'!AB431</f>
        <v>3.3861523223978036</v>
      </c>
      <c r="P430">
        <f>MT!AB431</f>
        <v>796</v>
      </c>
      <c r="Q430">
        <f>'ID12'!AC431</f>
        <v>3.3257854916954588</v>
      </c>
      <c r="R430">
        <f>MT!AC431</f>
        <v>807</v>
      </c>
      <c r="S430">
        <f>'ID12'!AD431</f>
        <v>3.3941165824818142</v>
      </c>
      <c r="T430">
        <f>MT!AD431</f>
        <v>674</v>
      </c>
      <c r="U430">
        <f>'ID12'!AE431</f>
        <v>3.2757548950852948</v>
      </c>
      <c r="V430">
        <f>MT!AE431</f>
        <v>929</v>
      </c>
      <c r="W430">
        <f>'ID12'!AF431</f>
        <v>3.2748031220132505</v>
      </c>
      <c r="X430">
        <f>MT!AF431</f>
        <v>623</v>
      </c>
      <c r="Y430">
        <f>'ID12'!AG431</f>
        <v>3.3454657557430827</v>
      </c>
      <c r="Z430">
        <f>MT!AG431</f>
        <v>858</v>
      </c>
      <c r="AA430">
        <f>'ID12'!AH431</f>
        <v>3.3426951908029197</v>
      </c>
      <c r="AB430">
        <f>MT!AH431</f>
        <v>736</v>
      </c>
      <c r="AC430">
        <f>'ID12'!AI431</f>
        <v>3.4149757176624278</v>
      </c>
      <c r="AD430">
        <f>MT!AI431</f>
        <v>919</v>
      </c>
      <c r="AE430">
        <f>'ID12'!AJ431</f>
        <v>3.3334985469808442</v>
      </c>
      <c r="AF430">
        <f>MT!AJ431</f>
        <v>889</v>
      </c>
      <c r="AG430">
        <f>'ID12'!AK431</f>
        <v>3.3587822985823572</v>
      </c>
      <c r="AH430">
        <f>MT!AK431</f>
        <v>867</v>
      </c>
      <c r="AI430">
        <f>'ID12'!AL431</f>
        <v>3.3580271535191857</v>
      </c>
      <c r="AJ430">
        <f>MT!AL431</f>
        <v>745</v>
      </c>
      <c r="AK430">
        <f>'ID12'!AM431</f>
        <v>3.3936808587388909</v>
      </c>
      <c r="AL430">
        <f>MT!AM431</f>
        <v>745</v>
      </c>
      <c r="AM430">
        <f>'ID12'!AN431</f>
        <v>3.3913438334749682</v>
      </c>
      <c r="AN430">
        <f>MT!AN431</f>
        <v>827</v>
      </c>
    </row>
    <row r="431" spans="1:40">
      <c r="A431">
        <f>'ID12'!U432</f>
        <v>3.8507394092195821</v>
      </c>
      <c r="B431">
        <f>MT!U432</f>
        <v>1225</v>
      </c>
      <c r="C431">
        <f>'ID12'!V432</f>
        <v>3.8847132495282621</v>
      </c>
      <c r="D431">
        <f>MT!V432</f>
        <v>1328</v>
      </c>
      <c r="E431">
        <f>'ID12'!W432</f>
        <v>3.7549645513362484</v>
      </c>
      <c r="F431">
        <f>MT!W432</f>
        <v>827</v>
      </c>
      <c r="H431">
        <f>MT!X432</f>
        <v>735</v>
      </c>
      <c r="I431">
        <f>'ID12'!Y432</f>
        <v>3.8389900534758334</v>
      </c>
      <c r="J431">
        <f>MT!Y432</f>
        <v>653</v>
      </c>
      <c r="K431">
        <f>'ID12'!Z432</f>
        <v>3.8062530237803331</v>
      </c>
      <c r="M431">
        <f>'ID12'!AA432</f>
        <v>3.8454467158138352</v>
      </c>
      <c r="N431">
        <f>MT!AA432</f>
        <v>1337</v>
      </c>
      <c r="O431">
        <f>'ID12'!AB432</f>
        <v>3.8234537039681182</v>
      </c>
      <c r="P431">
        <f>MT!AB432</f>
        <v>1092</v>
      </c>
      <c r="Q431">
        <f>'ID12'!AC432</f>
        <v>3.8400198207028948</v>
      </c>
      <c r="R431">
        <f>MT!AC432</f>
        <v>889</v>
      </c>
      <c r="S431">
        <f>'ID12'!AD432</f>
        <v>3.8411576736991258</v>
      </c>
      <c r="T431">
        <f>MT!AD432</f>
        <v>1021</v>
      </c>
      <c r="U431">
        <f>'ID12'!AE432</f>
        <v>3.803468590856832</v>
      </c>
      <c r="V431">
        <f>MT!AE432</f>
        <v>919</v>
      </c>
      <c r="W431">
        <f>'ID12'!AF432</f>
        <v>3.8235713367312809</v>
      </c>
      <c r="X431">
        <f>MT!AF432</f>
        <v>797</v>
      </c>
      <c r="Y431">
        <f>'ID12'!AG432</f>
        <v>3.9173462039739029</v>
      </c>
      <c r="Z431">
        <f>MT!AG432</f>
        <v>857</v>
      </c>
      <c r="AA431">
        <f>'ID12'!AH432</f>
        <v>3.8545833116202086</v>
      </c>
      <c r="AB431">
        <f>MT!AH432</f>
        <v>735</v>
      </c>
      <c r="AC431">
        <f>'ID12'!AI432</f>
        <v>3.8202997744876295</v>
      </c>
      <c r="AD431">
        <f>MT!AI432</f>
        <v>1175</v>
      </c>
      <c r="AE431">
        <f>'ID12'!AJ432</f>
        <v>3.7703286531561457</v>
      </c>
      <c r="AF431">
        <f>MT!AJ432</f>
        <v>1195</v>
      </c>
      <c r="AG431">
        <f>'ID12'!AK432</f>
        <v>3.8554676786951068</v>
      </c>
      <c r="AH431">
        <f>MT!AK432</f>
        <v>1450</v>
      </c>
      <c r="AI431">
        <f>'ID12'!AL432</f>
        <v>3.8379528234901379</v>
      </c>
      <c r="AJ431">
        <f>MT!AL432</f>
        <v>1093</v>
      </c>
      <c r="AK431">
        <f>'ID12'!AM432</f>
        <v>3.8615183908594344</v>
      </c>
      <c r="AL431">
        <f>MT!AM432</f>
        <v>1011</v>
      </c>
      <c r="AM431">
        <f>'ID12'!AN432</f>
        <v>3.8435296923663982</v>
      </c>
      <c r="AN431">
        <f>MT!AN432</f>
        <v>910</v>
      </c>
    </row>
    <row r="432" spans="1:40">
      <c r="A432">
        <f>'ID12'!U433</f>
        <v>3.1766027746218111</v>
      </c>
      <c r="B432">
        <f>MT!U433</f>
        <v>1032</v>
      </c>
      <c r="C432">
        <f>'ID12'!V433</f>
        <v>3.182224321368047</v>
      </c>
      <c r="D432">
        <f>MT!V433</f>
        <v>1216</v>
      </c>
      <c r="E432">
        <f>'ID12'!W433</f>
        <v>3.2629459983809901</v>
      </c>
      <c r="F432">
        <f>MT!W433</f>
        <v>725</v>
      </c>
      <c r="G432">
        <f>'ID12'!X433</f>
        <v>3.2981689338893978</v>
      </c>
      <c r="H432">
        <f>MT!X433</f>
        <v>797</v>
      </c>
      <c r="I432">
        <f>'ID12'!Y433</f>
        <v>3.1942618627866644</v>
      </c>
      <c r="J432">
        <f>MT!Y433</f>
        <v>602</v>
      </c>
      <c r="K432">
        <f>'ID12'!Z433</f>
        <v>3.2580737345170427</v>
      </c>
      <c r="M432">
        <f>'ID12'!AA433</f>
        <v>3.2973966479422652</v>
      </c>
      <c r="N432">
        <f>MT!AA433</f>
        <v>909</v>
      </c>
      <c r="O432">
        <f>'ID12'!AB433</f>
        <v>3.1847775678834287</v>
      </c>
      <c r="P432">
        <f>MT!AB433</f>
        <v>1001</v>
      </c>
      <c r="Q432">
        <f>'ID12'!AC433</f>
        <v>3.2347525596139266</v>
      </c>
      <c r="R432">
        <f>MT!AC433</f>
        <v>858</v>
      </c>
      <c r="S432">
        <f>'ID12'!AD433</f>
        <v>3.2519145662623266</v>
      </c>
      <c r="T432">
        <f>MT!AD433</f>
        <v>889</v>
      </c>
      <c r="U432">
        <f>'ID12'!AE433</f>
        <v>3.2480631227370824</v>
      </c>
      <c r="V432">
        <f>MT!AE433</f>
        <v>909</v>
      </c>
      <c r="W432">
        <f>'ID12'!AF433</f>
        <v>3.2798345510259819</v>
      </c>
      <c r="X432">
        <f>MT!AF433</f>
        <v>694</v>
      </c>
      <c r="Y432">
        <f>'ID12'!AG433</f>
        <v>3.182224321368047</v>
      </c>
      <c r="Z432">
        <f>MT!AG433</f>
        <v>797</v>
      </c>
      <c r="AA432">
        <f>'ID12'!AH433</f>
        <v>3.2099001098384981</v>
      </c>
      <c r="AB432">
        <f>MT!AH433</f>
        <v>654</v>
      </c>
      <c r="AC432">
        <f>'ID12'!AI433</f>
        <v>3.2899785547350637</v>
      </c>
      <c r="AD432">
        <f>MT!AI433</f>
        <v>929</v>
      </c>
      <c r="AE432">
        <f>'ID12'!AJ433</f>
        <v>3.2857145591760819</v>
      </c>
      <c r="AF432">
        <f>MT!AJ433</f>
        <v>981</v>
      </c>
      <c r="AG432">
        <f>'ID12'!AK433</f>
        <v>3.2511957217020861</v>
      </c>
      <c r="AH432">
        <f>MT!AK433</f>
        <v>970</v>
      </c>
      <c r="AI432">
        <f>'ID12'!AL433</f>
        <v>3.2257715745052264</v>
      </c>
      <c r="AJ432">
        <f>MT!AL433</f>
        <v>991</v>
      </c>
      <c r="AK432">
        <f>'ID12'!AM433</f>
        <v>3.1638538319681313</v>
      </c>
      <c r="AL432">
        <f>MT!AM433</f>
        <v>849</v>
      </c>
      <c r="AM432">
        <f>'ID12'!AN433</f>
        <v>3.2356942628798526</v>
      </c>
      <c r="AN432">
        <f>MT!AN433</f>
        <v>705</v>
      </c>
    </row>
    <row r="433" spans="1:40">
      <c r="A433">
        <f>'ID12'!U434</f>
        <v>3.8519283982716273</v>
      </c>
      <c r="B433">
        <f>MT!U434</f>
        <v>1062</v>
      </c>
      <c r="C433">
        <f>'ID12'!V434</f>
        <v>3.8113979854218729</v>
      </c>
      <c r="E433">
        <f>'ID12'!W434</f>
        <v>3.8863917857903827</v>
      </c>
      <c r="F433">
        <f>MT!W434</f>
        <v>745</v>
      </c>
      <c r="G433">
        <f>'ID12'!X434</f>
        <v>3.7068346251857993</v>
      </c>
      <c r="H433">
        <f>MT!X434</f>
        <v>806</v>
      </c>
      <c r="I433">
        <f>'ID12'!Y434</f>
        <v>3.7947714763500899</v>
      </c>
      <c r="J433">
        <f>MT!Y434</f>
        <v>643</v>
      </c>
      <c r="K433">
        <f>'ID12'!Z434</f>
        <v>3.7392692496844564</v>
      </c>
      <c r="M433">
        <f>'ID12'!AA434</f>
        <v>3.8032315482761034</v>
      </c>
      <c r="N433">
        <f>MT!AA434</f>
        <v>1041</v>
      </c>
      <c r="O433">
        <f>'ID12'!AB434</f>
        <v>3.856257985501423</v>
      </c>
      <c r="P433">
        <f>MT!AB434</f>
        <v>948</v>
      </c>
      <c r="Q433">
        <f>'ID12'!AC434</f>
        <v>3.7915301391642755</v>
      </c>
      <c r="R433">
        <f>MT!AC434</f>
        <v>786</v>
      </c>
      <c r="S433">
        <f>'ID12'!AD434</f>
        <v>3.8254866282570377</v>
      </c>
      <c r="T433">
        <f>MT!AD434</f>
        <v>766</v>
      </c>
      <c r="U433">
        <f>'ID12'!AE434</f>
        <v>3.7917377829139918</v>
      </c>
      <c r="V433">
        <f>MT!AE434</f>
        <v>959</v>
      </c>
      <c r="W433">
        <f>'ID12'!AF434</f>
        <v>3.7130089950414442</v>
      </c>
      <c r="X433">
        <f>MT!AF434</f>
        <v>684</v>
      </c>
      <c r="Y433">
        <f>'ID12'!AG434</f>
        <v>3.8325910970444843</v>
      </c>
      <c r="Z433">
        <f>MT!AG434</f>
        <v>766</v>
      </c>
      <c r="AA433">
        <f>'ID12'!AH434</f>
        <v>3.9013427367853155</v>
      </c>
      <c r="AB433">
        <f>MT!AH434</f>
        <v>715</v>
      </c>
      <c r="AC433">
        <f>'ID12'!AI434</f>
        <v>3.9072627704074132</v>
      </c>
      <c r="AD433">
        <f>MT!AI434</f>
        <v>920</v>
      </c>
      <c r="AE433">
        <f>'ID12'!AJ434</f>
        <v>3.8602038647416363</v>
      </c>
      <c r="AF433">
        <f>MT!AJ434</f>
        <v>1082</v>
      </c>
      <c r="AG433">
        <f>'ID12'!AK434</f>
        <v>3.8414110527638066</v>
      </c>
      <c r="AH433">
        <f>MT!AK434</f>
        <v>1021</v>
      </c>
      <c r="AI433">
        <f>'ID12'!AL434</f>
        <v>3.826704116754378</v>
      </c>
      <c r="AJ433">
        <f>MT!AL434</f>
        <v>950</v>
      </c>
      <c r="AK433">
        <f>'ID12'!AM434</f>
        <v>3.8290506460589131</v>
      </c>
      <c r="AL433">
        <f>MT!AM434</f>
        <v>796</v>
      </c>
      <c r="AM433">
        <f>'ID12'!AN434</f>
        <v>3.8744024272700366</v>
      </c>
      <c r="AN433">
        <f>MT!AN434</f>
        <v>828</v>
      </c>
    </row>
    <row r="434" spans="1:40">
      <c r="A434">
        <f>'ID12'!U435</f>
        <v>3.2541831048204251</v>
      </c>
      <c r="B434">
        <f>MT!U435</f>
        <v>1318</v>
      </c>
      <c r="C434">
        <f>'ID12'!V435</f>
        <v>3.379729988158009</v>
      </c>
      <c r="D434">
        <f>MT!V435</f>
        <v>1246</v>
      </c>
      <c r="E434">
        <f>'ID12'!W435</f>
        <v>3.3555971371334352</v>
      </c>
      <c r="F434">
        <f>MT!W435</f>
        <v>828</v>
      </c>
      <c r="G434">
        <f>'ID12'!X435</f>
        <v>3.3396176929629515</v>
      </c>
      <c r="H434">
        <f>MT!X435</f>
        <v>787</v>
      </c>
      <c r="I434">
        <f>'ID12'!Y435</f>
        <v>3.3645482588962623</v>
      </c>
      <c r="J434">
        <f>MT!Y435</f>
        <v>694</v>
      </c>
      <c r="K434">
        <f>'ID12'!Z435</f>
        <v>3.3754666321388709</v>
      </c>
      <c r="M434">
        <f>'ID12'!AA435</f>
        <v>3.3065931416816916</v>
      </c>
      <c r="N434">
        <f>MT!AA435</f>
        <v>979</v>
      </c>
      <c r="O434">
        <f>'ID12'!AB435</f>
        <v>3.3934749614993818</v>
      </c>
      <c r="P434">
        <f>MT!AB435</f>
        <v>950</v>
      </c>
      <c r="Q434">
        <f>'ID12'!AC435</f>
        <v>3.2556950249721939</v>
      </c>
      <c r="R434">
        <f>MT!AC435</f>
        <v>1257</v>
      </c>
      <c r="S434">
        <f>'ID12'!AD435</f>
        <v>3.341030030359279</v>
      </c>
      <c r="T434">
        <f>MT!AD435</f>
        <v>1063</v>
      </c>
      <c r="U434">
        <f>'ID12'!AE435</f>
        <v>3.2057530812183641</v>
      </c>
      <c r="V434">
        <f>MT!AE435</f>
        <v>1021</v>
      </c>
      <c r="W434">
        <f>'ID12'!AF435</f>
        <v>3.3935049588968456</v>
      </c>
      <c r="X434">
        <f>MT!AF435</f>
        <v>767</v>
      </c>
      <c r="Y434">
        <f>'ID12'!AG435</f>
        <v>3.316957770769374</v>
      </c>
      <c r="Z434">
        <f>MT!AG435</f>
        <v>1051</v>
      </c>
      <c r="AA434">
        <f>'ID12'!AH435</f>
        <v>3.3530876032093464</v>
      </c>
      <c r="AB434">
        <f>MT!AH435</f>
        <v>726</v>
      </c>
      <c r="AC434">
        <f>'ID12'!AI435</f>
        <v>3.2394464820597673</v>
      </c>
      <c r="AD434">
        <f>MT!AI435</f>
        <v>1134</v>
      </c>
      <c r="AE434">
        <f>'ID12'!AJ435</f>
        <v>3.2756089531520991</v>
      </c>
      <c r="AF434">
        <f>MT!AJ435</f>
        <v>1113</v>
      </c>
      <c r="AG434">
        <f>'ID12'!AK435</f>
        <v>3.304706772373271</v>
      </c>
      <c r="AH434">
        <f>MT!AK435</f>
        <v>1398</v>
      </c>
      <c r="AI434">
        <f>'ID12'!AL435</f>
        <v>3.326626786677084</v>
      </c>
      <c r="AJ434">
        <f>MT!AL435</f>
        <v>960</v>
      </c>
      <c r="AK434">
        <f>'ID12'!AM435</f>
        <v>3.4288168846943887</v>
      </c>
      <c r="AL434">
        <f>MT!AM435</f>
        <v>878</v>
      </c>
      <c r="AM434">
        <f>'ID12'!AN435</f>
        <v>3.2578415542124284</v>
      </c>
      <c r="AN434">
        <f>MT!AN435</f>
        <v>1042</v>
      </c>
    </row>
    <row r="435" spans="1:40">
      <c r="A435">
        <f>'ID12'!U436</f>
        <v>3.7480915877652401</v>
      </c>
      <c r="B435">
        <f>MT!U436</f>
        <v>1185</v>
      </c>
      <c r="C435">
        <f>'ID12'!V436</f>
        <v>3.6492071372949018</v>
      </c>
      <c r="D435">
        <f>MT!V436</f>
        <v>1237</v>
      </c>
      <c r="E435">
        <f>'ID12'!W436</f>
        <v>3.7109844252054791</v>
      </c>
      <c r="F435">
        <f>MT!W436</f>
        <v>724</v>
      </c>
      <c r="G435">
        <f>'ID12'!X436</f>
        <v>3.7667684315194916</v>
      </c>
      <c r="H435">
        <f>MT!X436</f>
        <v>654</v>
      </c>
      <c r="I435">
        <f>'ID12'!Y436</f>
        <v>3.6698334402841559</v>
      </c>
      <c r="J435">
        <f>MT!Y436</f>
        <v>571</v>
      </c>
      <c r="K435">
        <f>'ID12'!Z436</f>
        <v>3.7475529756875923</v>
      </c>
      <c r="M435">
        <f>'ID12'!AA436</f>
        <v>3.763356263068439</v>
      </c>
      <c r="N435">
        <f>MT!AA436</f>
        <v>950</v>
      </c>
      <c r="O435">
        <f>'ID12'!AB436</f>
        <v>3.7825881606429417</v>
      </c>
      <c r="P435">
        <f>MT!AB436</f>
        <v>776</v>
      </c>
      <c r="Q435">
        <f>'ID12'!AC436</f>
        <v>3.7021081136530611</v>
      </c>
      <c r="R435">
        <f>MT!AC436</f>
        <v>868</v>
      </c>
      <c r="S435">
        <f>'ID12'!AD436</f>
        <v>3.8201398085589067</v>
      </c>
      <c r="T435">
        <f>MT!AD436</f>
        <v>705</v>
      </c>
      <c r="U435">
        <f>'ID12'!AE436</f>
        <v>3.6771846572216016</v>
      </c>
      <c r="V435">
        <f>MT!AE436</f>
        <v>889</v>
      </c>
      <c r="W435">
        <f>'ID12'!AF436</f>
        <v>3.56503889578065</v>
      </c>
      <c r="X435">
        <f>MT!AF436</f>
        <v>817</v>
      </c>
      <c r="Y435">
        <f>'ID12'!AG436</f>
        <v>3.7526918563723384</v>
      </c>
      <c r="Z435">
        <f>MT!AG436</f>
        <v>776</v>
      </c>
      <c r="AA435">
        <f>'ID12'!AH436</f>
        <v>3.7064723564985385</v>
      </c>
      <c r="AB435">
        <f>MT!AH436</f>
        <v>664</v>
      </c>
      <c r="AC435">
        <f>'ID12'!AI436</f>
        <v>3.7906671610058407</v>
      </c>
      <c r="AD435">
        <f>MT!AI436</f>
        <v>970</v>
      </c>
      <c r="AE435">
        <f>'ID12'!AJ436</f>
        <v>3.7714379910886366</v>
      </c>
      <c r="AF435">
        <f>MT!AJ436</f>
        <v>920</v>
      </c>
      <c r="AG435">
        <f>'ID12'!AK436</f>
        <v>3.7658726621946035</v>
      </c>
      <c r="AH435">
        <f>MT!AK436</f>
        <v>919</v>
      </c>
      <c r="AI435">
        <f>'ID12'!AL436</f>
        <v>3.7141657457011203</v>
      </c>
      <c r="AJ435">
        <f>MT!AL436</f>
        <v>1062</v>
      </c>
      <c r="AK435">
        <f>'ID12'!AM436</f>
        <v>3.7709422899271949</v>
      </c>
      <c r="AL435">
        <f>MT!AM436</f>
        <v>879</v>
      </c>
      <c r="AM435">
        <f>'ID12'!AN436</f>
        <v>3.7448454688423287</v>
      </c>
      <c r="AN435">
        <f>MT!AN436</f>
        <v>807</v>
      </c>
    </row>
    <row r="436" spans="1:40">
      <c r="A436">
        <f>'ID12'!U437</f>
        <v>3.4569520940046514</v>
      </c>
      <c r="B436">
        <f>MT!U437</f>
        <v>1154</v>
      </c>
      <c r="C436">
        <f>'ID12'!V437</f>
        <v>3.5275803850482168</v>
      </c>
      <c r="D436">
        <f>MT!V437</f>
        <v>1206</v>
      </c>
      <c r="E436">
        <f>'ID12'!W437</f>
        <v>3.3891818627923143</v>
      </c>
      <c r="F436">
        <f>MT!W437</f>
        <v>756</v>
      </c>
      <c r="G436">
        <f>'ID12'!X437</f>
        <v>3.4349652563424606</v>
      </c>
      <c r="H436">
        <f>MT!X437</f>
        <v>694</v>
      </c>
      <c r="I436">
        <f>'ID12'!Y437</f>
        <v>3.3990945304010394</v>
      </c>
      <c r="J436">
        <f>MT!Y437</f>
        <v>592</v>
      </c>
      <c r="K436">
        <f>'ID12'!Z437</f>
        <v>3.5092689843272926</v>
      </c>
      <c r="M436">
        <f>'ID12'!AA437</f>
        <v>3.5146409197829875</v>
      </c>
      <c r="N436">
        <f>MT!AA437</f>
        <v>918</v>
      </c>
      <c r="O436">
        <f>'ID12'!AB437</f>
        <v>3.5148008036291833</v>
      </c>
      <c r="P436">
        <f>MT!AB437</f>
        <v>1051</v>
      </c>
      <c r="Q436">
        <f>'ID12'!AC437</f>
        <v>3.4930924649857138</v>
      </c>
      <c r="R436">
        <f>MT!AC437</f>
        <v>766</v>
      </c>
      <c r="S436">
        <f>'ID12'!AD437</f>
        <v>3.5173295646269178</v>
      </c>
      <c r="T436">
        <f>MT!AD437</f>
        <v>828</v>
      </c>
      <c r="U436">
        <f>'ID12'!AE437</f>
        <v>3.5128140612939216</v>
      </c>
      <c r="V436">
        <f>MT!AE437</f>
        <v>960</v>
      </c>
      <c r="W436">
        <f>'ID12'!AF437</f>
        <v>3.5364288205467149</v>
      </c>
      <c r="X436">
        <f>MT!AF437</f>
        <v>684</v>
      </c>
      <c r="Y436">
        <f>'ID12'!AG437</f>
        <v>3.4281837245921802</v>
      </c>
      <c r="Z436">
        <f>MT!AG437</f>
        <v>817</v>
      </c>
      <c r="AA436">
        <f>'ID12'!AH437</f>
        <v>3.5076036755008975</v>
      </c>
      <c r="AB436">
        <f>MT!AH437</f>
        <v>675</v>
      </c>
      <c r="AC436">
        <f>'ID12'!AI437</f>
        <v>3.462156722851113</v>
      </c>
      <c r="AD436">
        <f>MT!AI437</f>
        <v>940</v>
      </c>
      <c r="AE436">
        <f>'ID12'!AJ437</f>
        <v>3.4346373284074789</v>
      </c>
      <c r="AF436">
        <f>MT!AJ437</f>
        <v>981</v>
      </c>
      <c r="AG436">
        <f>'ID12'!AK437</f>
        <v>3.4050818368422067</v>
      </c>
      <c r="AH436">
        <f>MT!AK437</f>
        <v>990</v>
      </c>
      <c r="AI436">
        <f>'ID12'!AL437</f>
        <v>3.4988513563854573</v>
      </c>
      <c r="AJ436">
        <f>MT!AL437</f>
        <v>899</v>
      </c>
      <c r="AK436">
        <f>'ID12'!AM437</f>
        <v>3.4654338993783269</v>
      </c>
      <c r="AL436">
        <f>MT!AM437</f>
        <v>787</v>
      </c>
      <c r="AM436">
        <f>'ID12'!AN437</f>
        <v>3.478329869497423</v>
      </c>
      <c r="AN436">
        <f>MT!AN437</f>
        <v>848</v>
      </c>
    </row>
    <row r="437" spans="1:40">
      <c r="A437">
        <f>'ID12'!U438</f>
        <v>3.9331028358805993</v>
      </c>
      <c r="B437">
        <f>MT!U438</f>
        <v>1185</v>
      </c>
      <c r="D437">
        <f>MT!V438</f>
        <v>1063</v>
      </c>
      <c r="E437">
        <f>'ID12'!W438</f>
        <v>3.9268818592787587</v>
      </c>
      <c r="F437">
        <f>MT!W438</f>
        <v>756</v>
      </c>
      <c r="G437">
        <f>'ID12'!X438</f>
        <v>3.9756309079861643</v>
      </c>
      <c r="H437">
        <f>MT!X438</f>
        <v>623</v>
      </c>
      <c r="I437">
        <f>'ID12'!Y438</f>
        <v>3.901040135524195</v>
      </c>
      <c r="J437">
        <f>MT!Y438</f>
        <v>683</v>
      </c>
      <c r="K437">
        <f>'ID12'!Z438</f>
        <v>3.9953430606841178</v>
      </c>
      <c r="M437">
        <f>'ID12'!AA438</f>
        <v>3.9518040908839618</v>
      </c>
      <c r="N437">
        <f>MT!AA438</f>
        <v>848</v>
      </c>
      <c r="O437">
        <f>'ID12'!AB438</f>
        <v>3.9908946231179017</v>
      </c>
      <c r="P437">
        <f>MT!AB438</f>
        <v>857</v>
      </c>
      <c r="Q437">
        <f>'ID12'!AC438</f>
        <v>3.9110823057725255</v>
      </c>
      <c r="R437">
        <f>MT!AC438</f>
        <v>797</v>
      </c>
      <c r="S437">
        <f>'ID12'!AD438</f>
        <v>3.9581216269581891</v>
      </c>
      <c r="T437">
        <f>MT!AD438</f>
        <v>694</v>
      </c>
      <c r="U437">
        <f>'ID12'!AE438</f>
        <v>3.8880773374195057</v>
      </c>
      <c r="V437">
        <f>MT!AE438</f>
        <v>827</v>
      </c>
      <c r="W437">
        <f>'ID12'!AF438</f>
        <v>3.9549489038487282</v>
      </c>
      <c r="X437">
        <f>MT!AF438</f>
        <v>654</v>
      </c>
      <c r="Y437">
        <f>'ID12'!AG438</f>
        <v>3.9537141078976252</v>
      </c>
      <c r="Z437">
        <f>MT!AG438</f>
        <v>807</v>
      </c>
      <c r="AA437">
        <f>'ID12'!AH438</f>
        <v>3.9363581932989335</v>
      </c>
      <c r="AB437">
        <f>MT!AH438</f>
        <v>623</v>
      </c>
      <c r="AC437">
        <f>'ID12'!AI438</f>
        <v>3.9672397053471484</v>
      </c>
      <c r="AD437">
        <f>MT!AI438</f>
        <v>930</v>
      </c>
      <c r="AE437">
        <f>'ID12'!AJ438</f>
        <v>3.985217412255595</v>
      </c>
      <c r="AF437">
        <f>MT!AJ438</f>
        <v>888</v>
      </c>
      <c r="AG437">
        <f>'ID12'!AK438</f>
        <v>3.9432580225301916</v>
      </c>
      <c r="AH437">
        <f>MT!AK438</f>
        <v>940</v>
      </c>
      <c r="AI437">
        <f>'ID12'!AL438</f>
        <v>3.9570737388100037</v>
      </c>
      <c r="AJ437">
        <f>MT!AL438</f>
        <v>868</v>
      </c>
      <c r="AK437">
        <f>'ID12'!AM438</f>
        <v>3.9175303477849459</v>
      </c>
      <c r="AL437">
        <f>MT!AM438</f>
        <v>674</v>
      </c>
      <c r="AM437">
        <f>'ID12'!AN438</f>
        <v>3.9500077237158813</v>
      </c>
      <c r="AN437">
        <f>MT!AN438</f>
        <v>797</v>
      </c>
    </row>
    <row r="438" spans="1:40">
      <c r="A438">
        <f>'ID12'!U439</f>
        <v>3.8772668497893474</v>
      </c>
      <c r="B438">
        <f>MT!U439</f>
        <v>1083</v>
      </c>
      <c r="C438">
        <f>'ID12'!V439</f>
        <v>3.9196059657851321</v>
      </c>
      <c r="D438">
        <f>MT!V439</f>
        <v>1195</v>
      </c>
      <c r="E438">
        <f>'ID12'!W439</f>
        <v>3.8177147367493136</v>
      </c>
      <c r="F438">
        <f>MT!W439</f>
        <v>776</v>
      </c>
      <c r="G438">
        <f>'ID12'!X439</f>
        <v>3.8948202826742264</v>
      </c>
      <c r="H438">
        <f>MT!X439</f>
        <v>684</v>
      </c>
      <c r="I438">
        <f>'ID12'!Y439</f>
        <v>3.8762663616650865</v>
      </c>
      <c r="J438">
        <f>MT!Y439</f>
        <v>551</v>
      </c>
      <c r="K438">
        <f>'ID12'!Z439</f>
        <v>3.934361456222176</v>
      </c>
      <c r="M438">
        <f>'ID12'!AA439</f>
        <v>3.8803178640104807</v>
      </c>
      <c r="N438">
        <f>MT!AA439</f>
        <v>847</v>
      </c>
      <c r="O438">
        <f>'ID12'!AB439</f>
        <v>3.8614192266807073</v>
      </c>
      <c r="P438">
        <f>MT!AB439</f>
        <v>888</v>
      </c>
      <c r="Q438">
        <f>'ID12'!AC439</f>
        <v>3.9040058457685936</v>
      </c>
      <c r="R438">
        <f>MT!AC439</f>
        <v>848</v>
      </c>
      <c r="S438">
        <f>'ID12'!AD439</f>
        <v>3.9137728781004313</v>
      </c>
      <c r="T438">
        <f>MT!AD439</f>
        <v>736</v>
      </c>
      <c r="U438">
        <f>'ID12'!AE439</f>
        <v>3.921361433639682</v>
      </c>
      <c r="V438">
        <f>MT!AE439</f>
        <v>898</v>
      </c>
      <c r="W438">
        <f>'ID12'!AF439</f>
        <v>3.857748519708347</v>
      </c>
      <c r="X438">
        <f>MT!AF439</f>
        <v>633</v>
      </c>
      <c r="Y438">
        <f>'ID12'!AG439</f>
        <v>3.8867758892579998</v>
      </c>
      <c r="Z438">
        <f>MT!AG439</f>
        <v>735</v>
      </c>
      <c r="AA438">
        <f>'ID12'!AH439</f>
        <v>3.8686996238179181</v>
      </c>
      <c r="AB438">
        <f>MT!AH439</f>
        <v>685</v>
      </c>
      <c r="AC438">
        <f>'ID12'!AI439</f>
        <v>3.8896734627596397</v>
      </c>
      <c r="AD438">
        <f>MT!AI439</f>
        <v>909</v>
      </c>
      <c r="AE438">
        <f>'ID12'!AJ439</f>
        <v>3.9005678069097529</v>
      </c>
      <c r="AF438">
        <f>MT!AJ439</f>
        <v>868</v>
      </c>
      <c r="AG438">
        <f>'ID12'!AK439</f>
        <v>3.8990461067873099</v>
      </c>
      <c r="AH438">
        <f>MT!AK439</f>
        <v>1021</v>
      </c>
      <c r="AI438">
        <f>'ID12'!AL439</f>
        <v>3.9141525013337275</v>
      </c>
      <c r="AJ438">
        <f>MT!AL439</f>
        <v>1011</v>
      </c>
      <c r="AK438">
        <f>'ID12'!AM439</f>
        <v>3.9741668682858982</v>
      </c>
      <c r="AL438">
        <f>MT!AM439</f>
        <v>807</v>
      </c>
      <c r="AM438">
        <f>'ID12'!AN439</f>
        <v>3.9062193017101259</v>
      </c>
      <c r="AN438">
        <f>MT!AN439</f>
        <v>879</v>
      </c>
    </row>
    <row r="439" spans="1:40">
      <c r="A439">
        <f>'ID12'!U440</f>
        <v>3.950450625858378</v>
      </c>
      <c r="B439">
        <f>MT!U440</f>
        <v>960</v>
      </c>
      <c r="C439">
        <f>'ID12'!V440</f>
        <v>3.9385010765252382</v>
      </c>
      <c r="D439">
        <f>MT!V440</f>
        <v>1052</v>
      </c>
      <c r="E439">
        <f>'ID12'!W440</f>
        <v>3.9432614952310976</v>
      </c>
      <c r="F439">
        <f>MT!W440</f>
        <v>786</v>
      </c>
      <c r="G439">
        <f>'ID12'!X440</f>
        <v>3.9860029076578742</v>
      </c>
      <c r="H439">
        <f>MT!X440</f>
        <v>664</v>
      </c>
      <c r="J439">
        <f>MT!Y440</f>
        <v>654</v>
      </c>
      <c r="K439">
        <f>'ID12'!Z440</f>
        <v>3.9203696274616719</v>
      </c>
      <c r="M439">
        <f>'ID12'!AA440</f>
        <v>3.95059850682305</v>
      </c>
      <c r="N439">
        <f>MT!AA440</f>
        <v>837</v>
      </c>
      <c r="O439">
        <f>'ID12'!AB440</f>
        <v>3.9939888677888051</v>
      </c>
      <c r="P439">
        <f>MT!AB440</f>
        <v>807</v>
      </c>
      <c r="Q439">
        <f>'ID12'!AC440</f>
        <v>3.8883854720890851</v>
      </c>
      <c r="R439">
        <f>MT!AC440</f>
        <v>695</v>
      </c>
      <c r="S439">
        <f>'ID12'!AD440</f>
        <v>3.9381767278176771</v>
      </c>
      <c r="T439">
        <f>MT!AD440</f>
        <v>725</v>
      </c>
      <c r="U439">
        <f>'ID12'!AE440</f>
        <v>3.9431634187696831</v>
      </c>
      <c r="V439">
        <f>MT!AE440</f>
        <v>807</v>
      </c>
      <c r="W439">
        <f>'ID12'!AF440</f>
        <v>3.9346143320820293</v>
      </c>
      <c r="X439">
        <f>MT!AF440</f>
        <v>623</v>
      </c>
      <c r="Y439">
        <f>'ID12'!AG440</f>
        <v>3.9666230762431653</v>
      </c>
      <c r="Z439">
        <f>MT!AG440</f>
        <v>786</v>
      </c>
      <c r="AA439">
        <f>'ID12'!AH440</f>
        <v>3.982516796489338</v>
      </c>
      <c r="AB439">
        <f>MT!AH440</f>
        <v>705</v>
      </c>
      <c r="AC439">
        <f>'ID12'!AI440</f>
        <v>4.0129791913608397</v>
      </c>
      <c r="AD439">
        <f>MT!AI440</f>
        <v>919</v>
      </c>
      <c r="AE439">
        <f>'ID12'!AJ440</f>
        <v>3.9329312096935647</v>
      </c>
      <c r="AF439">
        <f>MT!AJ440</f>
        <v>889</v>
      </c>
      <c r="AG439">
        <f>'ID12'!AK440</f>
        <v>4.0035116942079441</v>
      </c>
      <c r="AH439">
        <f>MT!AK440</f>
        <v>1010</v>
      </c>
      <c r="AI439">
        <f>'ID12'!AL440</f>
        <v>3.9471269641245215</v>
      </c>
      <c r="AJ439">
        <f>MT!AL440</f>
        <v>848</v>
      </c>
      <c r="AK439">
        <f>'ID12'!AM440</f>
        <v>3.9727154684063741</v>
      </c>
      <c r="AL439">
        <f>MT!AM440</f>
        <v>767</v>
      </c>
      <c r="AM439">
        <f>'ID12'!AN440</f>
        <v>3.9629116110434572</v>
      </c>
      <c r="AN439">
        <f>MT!AN440</f>
        <v>736</v>
      </c>
    </row>
    <row r="440" spans="1:40">
      <c r="A440">
        <f>'ID12'!U441</f>
        <v>0.48863161181982012</v>
      </c>
      <c r="B440">
        <f>MT!U441</f>
        <v>1093</v>
      </c>
      <c r="C440">
        <f>'ID12'!V441</f>
        <v>0.769042190632513</v>
      </c>
      <c r="D440">
        <f>MT!V441</f>
        <v>951</v>
      </c>
      <c r="E440">
        <f>'ID12'!W441</f>
        <v>1.2999736745420105</v>
      </c>
      <c r="F440">
        <f>MT!W441</f>
        <v>685</v>
      </c>
      <c r="G440">
        <f>'ID12'!X441</f>
        <v>1.2534806053868792</v>
      </c>
      <c r="H440">
        <f>MT!X441</f>
        <v>684</v>
      </c>
      <c r="I440">
        <f>'ID12'!Y441</f>
        <v>1.2027594424174104</v>
      </c>
      <c r="J440">
        <f>MT!Y441</f>
        <v>683</v>
      </c>
      <c r="K440">
        <f>'ID12'!Z441</f>
        <v>0.49319986011961653</v>
      </c>
      <c r="M440">
        <f>'ID12'!AA441</f>
        <v>0.362624281307449</v>
      </c>
      <c r="N440">
        <f>MT!AA441</f>
        <v>898</v>
      </c>
      <c r="O440">
        <f>'ID12'!AB441</f>
        <v>0.81922679608823934</v>
      </c>
      <c r="P440">
        <f>MT!AB441</f>
        <v>847</v>
      </c>
      <c r="Q440">
        <f>'ID12'!AC441</f>
        <v>0.87549919209070115</v>
      </c>
      <c r="R440">
        <f>MT!AC441</f>
        <v>715</v>
      </c>
      <c r="S440">
        <f>'ID12'!AD441</f>
        <v>0.53794873547810751</v>
      </c>
      <c r="T440">
        <f>MT!AD441</f>
        <v>685</v>
      </c>
      <c r="U440">
        <f>'ID12'!AE441</f>
        <v>0.43475165496466989</v>
      </c>
      <c r="V440">
        <f>MT!AE441</f>
        <v>674</v>
      </c>
      <c r="W440">
        <f>'ID12'!AF441</f>
        <v>1.0179261153125347</v>
      </c>
      <c r="X440">
        <f>MT!AF441</f>
        <v>705</v>
      </c>
      <c r="Y440">
        <f>'ID12'!AG441</f>
        <v>0.41553801272687363</v>
      </c>
      <c r="Z440">
        <f>MT!AG441</f>
        <v>797</v>
      </c>
      <c r="AA440">
        <f>'ID12'!AH441</f>
        <v>0.99743040289165597</v>
      </c>
      <c r="AB440">
        <f>MT!AH441</f>
        <v>623</v>
      </c>
      <c r="AC440">
        <f>'ID12'!AI441</f>
        <v>0.15597509460335532</v>
      </c>
      <c r="AD440">
        <f>MT!AI441</f>
        <v>849</v>
      </c>
      <c r="AE440">
        <f>'ID12'!AJ441</f>
        <v>0.52419012983465518</v>
      </c>
      <c r="AF440">
        <f>MT!AJ441</f>
        <v>898</v>
      </c>
      <c r="AG440">
        <f>'ID12'!AK441</f>
        <v>0.44623955163905238</v>
      </c>
      <c r="AH440">
        <f>MT!AK441</f>
        <v>960</v>
      </c>
      <c r="AI440">
        <f>'ID12'!AL441</f>
        <v>0.75081171552559167</v>
      </c>
      <c r="AJ440">
        <f>MT!AL441</f>
        <v>848</v>
      </c>
      <c r="AK440">
        <f>'ID12'!AM441</f>
        <v>1.2035190133798688</v>
      </c>
      <c r="AL440">
        <f>MT!AM441</f>
        <v>889</v>
      </c>
      <c r="AM440">
        <f>'ID12'!AN441</f>
        <v>1.0632790965395935</v>
      </c>
      <c r="AN440">
        <f>MT!AN441</f>
        <v>705</v>
      </c>
    </row>
    <row r="441" spans="1:40">
      <c r="A441">
        <f>'ID12'!U442</f>
        <v>3.923549304346527</v>
      </c>
      <c r="B441">
        <f>MT!U442</f>
        <v>1052</v>
      </c>
      <c r="C441">
        <f>'ID12'!V442</f>
        <v>3.9380280948869664</v>
      </c>
      <c r="D441">
        <f>MT!V442</f>
        <v>1195</v>
      </c>
      <c r="E441">
        <f>'ID12'!W442</f>
        <v>3.9445699964515515</v>
      </c>
      <c r="F441">
        <f>MT!W442</f>
        <v>807</v>
      </c>
      <c r="G441">
        <f>'ID12'!X442</f>
        <v>4.0049541162472426</v>
      </c>
      <c r="H441">
        <f>MT!X442</f>
        <v>685</v>
      </c>
      <c r="I441">
        <f>'ID12'!Y442</f>
        <v>3.8224985087019201</v>
      </c>
      <c r="J441">
        <f>MT!Y442</f>
        <v>622</v>
      </c>
      <c r="K441">
        <f>'ID12'!Z442</f>
        <v>3.9281453333685832</v>
      </c>
      <c r="M441">
        <f>'ID12'!AA442</f>
        <v>3.8736176592411593</v>
      </c>
      <c r="N441">
        <f>MT!AA442</f>
        <v>847</v>
      </c>
      <c r="O441">
        <f>'ID12'!AB442</f>
        <v>3.9142188675339029</v>
      </c>
      <c r="P441">
        <f>MT!AB442</f>
        <v>888</v>
      </c>
      <c r="Q441">
        <f>'ID12'!AC442</f>
        <v>3.9397417476275174</v>
      </c>
      <c r="R441">
        <f>MT!AC442</f>
        <v>746</v>
      </c>
      <c r="S441">
        <f>'ID12'!AD442</f>
        <v>4.001968735044688</v>
      </c>
      <c r="T441">
        <f>MT!AD442</f>
        <v>776</v>
      </c>
      <c r="U441">
        <f>'ID12'!AE442</f>
        <v>3.8804905934847542</v>
      </c>
      <c r="V441">
        <f>MT!AE442</f>
        <v>878</v>
      </c>
      <c r="W441">
        <f>'ID12'!AF442</f>
        <v>3.9129098641565307</v>
      </c>
      <c r="X441">
        <f>MT!AF442</f>
        <v>674</v>
      </c>
      <c r="Y441">
        <f>'ID12'!AG442</f>
        <v>3.8991086426499968</v>
      </c>
      <c r="Z441">
        <f>MT!AG442</f>
        <v>847</v>
      </c>
      <c r="AA441">
        <f>'ID12'!AH442</f>
        <v>3.8950340572506783</v>
      </c>
      <c r="AB441">
        <f>MT!AH442</f>
        <v>705</v>
      </c>
      <c r="AC441">
        <f>'ID12'!AI442</f>
        <v>3.8873230829270224</v>
      </c>
      <c r="AD441">
        <f>MT!AI442</f>
        <v>878</v>
      </c>
      <c r="AE441">
        <f>'ID12'!AJ442</f>
        <v>3.9298996479606232</v>
      </c>
      <c r="AF441">
        <f>MT!AJ442</f>
        <v>838</v>
      </c>
      <c r="AG441">
        <f>'ID12'!AK442</f>
        <v>3.9059702616273211</v>
      </c>
      <c r="AH441">
        <f>MT!AK442</f>
        <v>919</v>
      </c>
      <c r="AI441">
        <f>'ID12'!AL442</f>
        <v>3.9442639862977584</v>
      </c>
      <c r="AJ441">
        <f>MT!AL442</f>
        <v>909</v>
      </c>
      <c r="AK441">
        <f>'ID12'!AM442</f>
        <v>3.9448703875430469</v>
      </c>
      <c r="AL441">
        <f>MT!AM442</f>
        <v>745</v>
      </c>
      <c r="AM441">
        <f>'ID12'!AN442</f>
        <v>3.826893215706912</v>
      </c>
      <c r="AN441">
        <f>MT!AN442</f>
        <v>889</v>
      </c>
    </row>
    <row r="442" spans="1:40">
      <c r="A442">
        <f>'ID12'!U443</f>
        <v>2.2767445973008376</v>
      </c>
      <c r="B442">
        <f>MT!U443</f>
        <v>1154</v>
      </c>
      <c r="C442">
        <f>'ID12'!V443</f>
        <v>2.3469920002176377</v>
      </c>
      <c r="D442">
        <f>MT!V443</f>
        <v>1134</v>
      </c>
      <c r="E442">
        <f>'ID12'!W443</f>
        <v>2.0965937865241409</v>
      </c>
      <c r="F442">
        <f>MT!W443</f>
        <v>898</v>
      </c>
      <c r="G442">
        <f>'ID12'!X443</f>
        <v>2.1829560908965018</v>
      </c>
      <c r="H442">
        <f>MT!X443</f>
        <v>735</v>
      </c>
      <c r="I442">
        <f>'ID12'!Y443</f>
        <v>2.1641093103336346</v>
      </c>
      <c r="J442">
        <f>MT!Y443</f>
        <v>562</v>
      </c>
      <c r="K442">
        <f>'ID12'!Z443</f>
        <v>1.7863696089299523</v>
      </c>
      <c r="M442">
        <f>'ID12'!AA443</f>
        <v>2.2106292099254619</v>
      </c>
      <c r="N442">
        <f>MT!AA443</f>
        <v>1061</v>
      </c>
      <c r="O442">
        <f>'ID12'!AB443</f>
        <v>2.2144121343909138</v>
      </c>
      <c r="P442">
        <f>MT!AB443</f>
        <v>826</v>
      </c>
      <c r="Q442">
        <f>'ID12'!AC443</f>
        <v>2.1275870354385096</v>
      </c>
      <c r="R442">
        <f>MT!AC443</f>
        <v>736</v>
      </c>
      <c r="S442">
        <f>'ID12'!AD443</f>
        <v>2.1737843243749961</v>
      </c>
      <c r="T442">
        <f>MT!AD443</f>
        <v>899</v>
      </c>
      <c r="U442">
        <f>'ID12'!AE443</f>
        <v>2.5348259058596985</v>
      </c>
      <c r="V442">
        <f>MT!AE443</f>
        <v>970</v>
      </c>
      <c r="W442">
        <f>'ID12'!AF443</f>
        <v>2.4648614804631594</v>
      </c>
      <c r="X442">
        <f>MT!AF443</f>
        <v>755</v>
      </c>
      <c r="Y442">
        <f>'ID12'!AG443</f>
        <v>2.1164993428573871</v>
      </c>
      <c r="Z442">
        <f>MT!AG443</f>
        <v>807</v>
      </c>
      <c r="AA442">
        <f>'ID12'!AH443</f>
        <v>2.337397221272759</v>
      </c>
      <c r="AB442">
        <f>MT!AH443</f>
        <v>644</v>
      </c>
      <c r="AC442">
        <f>'ID12'!AI443</f>
        <v>2.1213711729404863</v>
      </c>
      <c r="AD442">
        <f>MT!AI443</f>
        <v>899</v>
      </c>
      <c r="AE442">
        <f>'ID12'!AJ443</f>
        <v>2.2542344433845387</v>
      </c>
      <c r="AF442">
        <f>MT!AJ443</f>
        <v>940</v>
      </c>
      <c r="AG442">
        <f>'ID12'!AK443</f>
        <v>2.1157681815599969</v>
      </c>
      <c r="AH442">
        <f>MT!AK443</f>
        <v>867</v>
      </c>
      <c r="AI442">
        <f>'ID12'!AL443</f>
        <v>2.1084774569135929</v>
      </c>
      <c r="AJ442">
        <f>MT!AL443</f>
        <v>909</v>
      </c>
      <c r="AK442">
        <f>'ID12'!AM443</f>
        <v>2.2217713675906063</v>
      </c>
      <c r="AL442">
        <f>MT!AM443</f>
        <v>654</v>
      </c>
      <c r="AM442">
        <f>'ID12'!AN443</f>
        <v>2.1344965628322066</v>
      </c>
      <c r="AN442">
        <f>MT!AN443</f>
        <v>725</v>
      </c>
    </row>
    <row r="443" spans="1:40">
      <c r="A443">
        <f>'ID12'!U444</f>
        <v>3.9274889389839642</v>
      </c>
      <c r="B443">
        <f>MT!U444</f>
        <v>1185</v>
      </c>
      <c r="C443">
        <f>'ID12'!V444</f>
        <v>3.9139928359635134</v>
      </c>
      <c r="D443">
        <f>MT!V444</f>
        <v>961</v>
      </c>
      <c r="E443">
        <f>'ID12'!W444</f>
        <v>3.9814752789222463</v>
      </c>
      <c r="F443">
        <f>MT!W444</f>
        <v>807</v>
      </c>
      <c r="G443">
        <f>'ID12'!X444</f>
        <v>3.9808888528908715</v>
      </c>
      <c r="H443">
        <f>MT!X444</f>
        <v>695</v>
      </c>
      <c r="I443">
        <f>'ID12'!Y444</f>
        <v>4.0204824193429118</v>
      </c>
      <c r="J443">
        <f>MT!Y444</f>
        <v>612</v>
      </c>
      <c r="K443">
        <f>'ID12'!Z444</f>
        <v>3.9325441870928124</v>
      </c>
      <c r="M443">
        <f>'ID12'!AA444</f>
        <v>3.9480805277551263</v>
      </c>
      <c r="N443">
        <f>MT!AA444</f>
        <v>796</v>
      </c>
      <c r="O443">
        <f>'ID12'!AB444</f>
        <v>3.8991408923093909</v>
      </c>
      <c r="P443">
        <f>MT!AB444</f>
        <v>786</v>
      </c>
      <c r="Q443">
        <f>'ID12'!AC444</f>
        <v>3.9002951184466697</v>
      </c>
      <c r="R443">
        <f>MT!AC444</f>
        <v>715</v>
      </c>
      <c r="S443">
        <f>'ID12'!AD444</f>
        <v>3.9587277907345215</v>
      </c>
      <c r="T443">
        <f>MT!AD444</f>
        <v>705</v>
      </c>
      <c r="U443">
        <f>'ID12'!AE444</f>
        <v>3.9665022455259495</v>
      </c>
      <c r="V443">
        <f>MT!AE444</f>
        <v>786</v>
      </c>
      <c r="W443">
        <f>'ID12'!AF444</f>
        <v>3.8839352377708045</v>
      </c>
      <c r="X443">
        <f>MT!AF444</f>
        <v>664</v>
      </c>
      <c r="Y443">
        <f>'ID12'!AG444</f>
        <v>4.0194253263490607</v>
      </c>
      <c r="Z443">
        <f>MT!AG444</f>
        <v>807</v>
      </c>
      <c r="AA443">
        <f>'ID12'!AH444</f>
        <v>3.8955797587193706</v>
      </c>
      <c r="AB443">
        <f>MT!AH444</f>
        <v>695</v>
      </c>
      <c r="AC443">
        <f>'ID12'!AI444</f>
        <v>3.9534015534840021</v>
      </c>
      <c r="AD443">
        <f>MT!AI444</f>
        <v>848</v>
      </c>
      <c r="AE443">
        <f>'ID12'!AJ444</f>
        <v>3.9352478485290394</v>
      </c>
      <c r="AF443">
        <f>MT!AJ444</f>
        <v>889</v>
      </c>
      <c r="AG443">
        <f>'ID12'!AK444</f>
        <v>3.9580543791747185</v>
      </c>
      <c r="AH443">
        <f>MT!AK444</f>
        <v>1000</v>
      </c>
      <c r="AI443">
        <f>'ID12'!AL444</f>
        <v>3.9635126233441156</v>
      </c>
      <c r="AJ443">
        <f>MT!AL444</f>
        <v>919</v>
      </c>
      <c r="AK443">
        <f>'ID12'!AM444</f>
        <v>3.9656941285202492</v>
      </c>
      <c r="AL443">
        <f>MT!AM444</f>
        <v>756</v>
      </c>
      <c r="AM443">
        <f>'ID12'!AN444</f>
        <v>4.0032977888042218</v>
      </c>
      <c r="AN443">
        <f>MT!AN444</f>
        <v>746</v>
      </c>
    </row>
    <row r="444" spans="1:40">
      <c r="A444">
        <f>'ID12'!U445</f>
        <v>0.55132850446672677</v>
      </c>
      <c r="B444">
        <f>MT!U445</f>
        <v>1072</v>
      </c>
      <c r="C444">
        <f>'ID12'!V445</f>
        <v>0.45297315431773033</v>
      </c>
      <c r="D444">
        <f>MT!V445</f>
        <v>879</v>
      </c>
      <c r="E444">
        <f>'ID12'!W445</f>
        <v>1.0146037721690264</v>
      </c>
      <c r="F444">
        <f>MT!W445</f>
        <v>704</v>
      </c>
      <c r="G444">
        <f>'ID12'!X445</f>
        <v>1.121618951474108</v>
      </c>
      <c r="H444">
        <f>MT!X445</f>
        <v>714</v>
      </c>
      <c r="I444">
        <f>'ID12'!Y445</f>
        <v>0.87968138539181828</v>
      </c>
      <c r="J444">
        <f>MT!Y445</f>
        <v>642</v>
      </c>
      <c r="K444">
        <f>'ID12'!Z445</f>
        <v>0.50174104994404045</v>
      </c>
      <c r="M444">
        <f>'ID12'!AA445</f>
        <v>0.81101308837814867</v>
      </c>
      <c r="N444">
        <f>MT!AA445</f>
        <v>950</v>
      </c>
      <c r="O444">
        <f>'ID12'!AB445</f>
        <v>0.91401691528926532</v>
      </c>
      <c r="P444">
        <f>MT!AB445</f>
        <v>715</v>
      </c>
      <c r="Q444">
        <f>'ID12'!AC445</f>
        <v>0.27008015995025147</v>
      </c>
      <c r="R444">
        <f>MT!AC445</f>
        <v>766</v>
      </c>
      <c r="S444">
        <f>'ID12'!AD445</f>
        <v>0.87532897456752468</v>
      </c>
      <c r="T444">
        <f>MT!AD445</f>
        <v>592</v>
      </c>
      <c r="U444">
        <f>'ID12'!AE445</f>
        <v>0.87808723010064005</v>
      </c>
      <c r="V444">
        <f>MT!AE445</f>
        <v>776</v>
      </c>
      <c r="X444">
        <f>MT!AF445</f>
        <v>981</v>
      </c>
      <c r="Y444">
        <f>'ID12'!AG445</f>
        <v>0.99677359951191391</v>
      </c>
      <c r="Z444">
        <f>MT!AG445</f>
        <v>765</v>
      </c>
      <c r="AA444">
        <f>'ID12'!AH445</f>
        <v>0.21891439405379823</v>
      </c>
      <c r="AB444">
        <f>MT!AH445</f>
        <v>674</v>
      </c>
      <c r="AC444">
        <f>'ID12'!AI445</f>
        <v>0.6117692956433336</v>
      </c>
      <c r="AD444">
        <f>MT!AI445</f>
        <v>827</v>
      </c>
      <c r="AE444">
        <f>'ID12'!AJ445</f>
        <v>0.97962073135470984</v>
      </c>
      <c r="AF444">
        <f>MT!AJ445</f>
        <v>837</v>
      </c>
      <c r="AG444">
        <f>'ID12'!AK445</f>
        <v>0.82215663228857538</v>
      </c>
      <c r="AH444">
        <f>MT!AK445</f>
        <v>991</v>
      </c>
      <c r="AI444">
        <f>'ID12'!AL445</f>
        <v>0.50374922834357327</v>
      </c>
      <c r="AJ444">
        <f>MT!AL445</f>
        <v>869</v>
      </c>
      <c r="AK444">
        <f>'ID12'!AM445</f>
        <v>0.70248402738022542</v>
      </c>
      <c r="AL444">
        <f>MT!AM445</f>
        <v>542</v>
      </c>
      <c r="AM444">
        <f>'ID12'!AN445</f>
        <v>0.67140291508650518</v>
      </c>
      <c r="AN444">
        <f>MT!AN445</f>
        <v>776</v>
      </c>
    </row>
    <row r="445" spans="1:40">
      <c r="A445">
        <f>'ID12'!U446</f>
        <v>3.9525532593940351</v>
      </c>
      <c r="B445">
        <f>MT!U446</f>
        <v>1032</v>
      </c>
      <c r="C445">
        <f>'ID12'!V446</f>
        <v>3.9993996777248464</v>
      </c>
      <c r="D445">
        <f>MT!V446</f>
        <v>1318</v>
      </c>
      <c r="E445">
        <f>'ID12'!W446</f>
        <v>3.9489439043993282</v>
      </c>
      <c r="F445">
        <f>MT!W446</f>
        <v>910</v>
      </c>
      <c r="G445">
        <f>'ID12'!X446</f>
        <v>3.9761507760796668</v>
      </c>
      <c r="H445">
        <f>MT!X446</f>
        <v>736</v>
      </c>
      <c r="I445">
        <f>'ID12'!Y446</f>
        <v>3.9321918189347649</v>
      </c>
      <c r="J445">
        <f>MT!Y446</f>
        <v>593</v>
      </c>
      <c r="K445">
        <f>'ID12'!Z446</f>
        <v>3.9734976470736658</v>
      </c>
      <c r="M445">
        <f>'ID12'!AA446</f>
        <v>3.9430826523818792</v>
      </c>
      <c r="N445">
        <f>MT!AA446</f>
        <v>929</v>
      </c>
      <c r="O445">
        <f>'ID12'!AB446</f>
        <v>3.9885160982064449</v>
      </c>
      <c r="P445">
        <f>MT!AB446</f>
        <v>928</v>
      </c>
      <c r="Q445">
        <f>'ID12'!AC446</f>
        <v>3.9584301966781705</v>
      </c>
      <c r="R445">
        <f>MT!AC446</f>
        <v>715</v>
      </c>
      <c r="S445">
        <f>'ID12'!AD446</f>
        <v>3.8392666160752116</v>
      </c>
      <c r="T445">
        <f>MT!AD446</f>
        <v>859</v>
      </c>
      <c r="U445">
        <f>'ID12'!AE446</f>
        <v>3.979476255748966</v>
      </c>
      <c r="V445">
        <f>MT!AE446</f>
        <v>899</v>
      </c>
      <c r="W445">
        <f>'ID12'!AF446</f>
        <v>4.0154171388586795</v>
      </c>
      <c r="X445">
        <f>MT!AF446</f>
        <v>694</v>
      </c>
      <c r="Y445">
        <f>'ID12'!AG446</f>
        <v>3.8886617433724946</v>
      </c>
      <c r="Z445">
        <f>MT!AG446</f>
        <v>797</v>
      </c>
      <c r="AA445">
        <f>'ID12'!AH446</f>
        <v>3.9364317708959882</v>
      </c>
      <c r="AB445">
        <f>MT!AH446</f>
        <v>756</v>
      </c>
      <c r="AC445">
        <f>'ID12'!AI446</f>
        <v>3.9228620130196914</v>
      </c>
      <c r="AD445">
        <f>MT!AI446</f>
        <v>961</v>
      </c>
      <c r="AE445">
        <f>'ID12'!AJ446</f>
        <v>3.9175091171155638</v>
      </c>
      <c r="AF445">
        <f>MT!AJ446</f>
        <v>970</v>
      </c>
      <c r="AG445">
        <f>'ID12'!AK446</f>
        <v>3.9201318474722546</v>
      </c>
      <c r="AH445">
        <f>MT!AK446</f>
        <v>980</v>
      </c>
      <c r="AI445">
        <f>'ID12'!AL446</f>
        <v>3.8783296937942082</v>
      </c>
      <c r="AJ445">
        <f>MT!AL446</f>
        <v>867</v>
      </c>
      <c r="AK445">
        <f>'ID12'!AM446</f>
        <v>3.985299460981623</v>
      </c>
      <c r="AL445">
        <f>MT!AM446</f>
        <v>786</v>
      </c>
      <c r="AM445">
        <f>'ID12'!AN446</f>
        <v>3.8844385995659225</v>
      </c>
      <c r="AN445">
        <f>MT!AN446</f>
        <v>736</v>
      </c>
    </row>
    <row r="446" spans="1:40">
      <c r="A446">
        <f>'ID12'!U447</f>
        <v>3.9295224516476446</v>
      </c>
      <c r="B446">
        <f>MT!U447</f>
        <v>1062</v>
      </c>
      <c r="C446">
        <f>'ID12'!V447</f>
        <v>3.8958792871549637</v>
      </c>
      <c r="D446">
        <f>MT!V447</f>
        <v>1052</v>
      </c>
      <c r="E446">
        <f>'ID12'!W447</f>
        <v>3.889762267013996</v>
      </c>
      <c r="F446">
        <f>MT!W447</f>
        <v>765</v>
      </c>
      <c r="G446">
        <f>'ID12'!X447</f>
        <v>3.991304217167146</v>
      </c>
      <c r="H446">
        <f>MT!X447</f>
        <v>705</v>
      </c>
      <c r="I446">
        <f>'ID12'!Y447</f>
        <v>3.9242865079472846</v>
      </c>
      <c r="J446">
        <f>MT!Y447</f>
        <v>612</v>
      </c>
      <c r="K446">
        <f>'ID12'!Z447</f>
        <v>3.9302243299601183</v>
      </c>
      <c r="M446">
        <f>'ID12'!AA447</f>
        <v>3.9402315584404644</v>
      </c>
      <c r="N446">
        <f>MT!AA447</f>
        <v>775</v>
      </c>
      <c r="O446">
        <f>'ID12'!AB447</f>
        <v>3.8981745770748666</v>
      </c>
      <c r="P446">
        <f>MT!AB447</f>
        <v>837</v>
      </c>
      <c r="Q446">
        <f>'ID12'!AC447</f>
        <v>3.8826239441284995</v>
      </c>
      <c r="R446">
        <f>MT!AC447</f>
        <v>746</v>
      </c>
      <c r="S446">
        <f>'ID12'!AD447</f>
        <v>3.9476561564147929</v>
      </c>
      <c r="T446">
        <f>MT!AD447</f>
        <v>684</v>
      </c>
      <c r="U446">
        <f>'ID12'!AE447</f>
        <v>3.9154845040071034</v>
      </c>
      <c r="V446">
        <f>MT!AE447</f>
        <v>868</v>
      </c>
      <c r="X446">
        <f>MT!AF447</f>
        <v>674</v>
      </c>
      <c r="Y446">
        <f>'ID12'!AG447</f>
        <v>3.9244329038151662</v>
      </c>
      <c r="Z446">
        <f>MT!AG447</f>
        <v>755</v>
      </c>
      <c r="AA446">
        <f>'ID12'!AH447</f>
        <v>3.9859949429635715</v>
      </c>
      <c r="AB446">
        <f>MT!AH447</f>
        <v>654</v>
      </c>
      <c r="AC446">
        <f>'ID12'!AI447</f>
        <v>3.9772353374823957</v>
      </c>
      <c r="AD446">
        <f>MT!AI447</f>
        <v>1021</v>
      </c>
      <c r="AE446">
        <f>'ID12'!AJ447</f>
        <v>3.9854060351747584</v>
      </c>
      <c r="AF446">
        <f>MT!AJ447</f>
        <v>909</v>
      </c>
      <c r="AG446">
        <f>'ID12'!AK447</f>
        <v>3.9855842659776162</v>
      </c>
      <c r="AH446">
        <f>MT!AK447</f>
        <v>939</v>
      </c>
      <c r="AI446">
        <f>'ID12'!AL447</f>
        <v>3.9208021556893002</v>
      </c>
      <c r="AJ446">
        <f>MT!AL447</f>
        <v>848</v>
      </c>
      <c r="AK446">
        <f>'ID12'!AM447</f>
        <v>3.9208185258538215</v>
      </c>
      <c r="AL446">
        <f>MT!AM447</f>
        <v>705</v>
      </c>
      <c r="AM446">
        <f>'ID12'!AN447</f>
        <v>3.8833537399030695</v>
      </c>
      <c r="AN446">
        <f>MT!AN447</f>
        <v>756</v>
      </c>
    </row>
    <row r="447" spans="1:40">
      <c r="A447">
        <f>'ID12'!U448</f>
        <v>3.89325718131589</v>
      </c>
      <c r="B447">
        <f>MT!U448</f>
        <v>1022</v>
      </c>
      <c r="C447">
        <f>'ID12'!V448</f>
        <v>3.9353130696667802</v>
      </c>
      <c r="D447">
        <f>MT!V448</f>
        <v>1063</v>
      </c>
      <c r="E447">
        <f>'ID12'!W448</f>
        <v>3.8599059845939818</v>
      </c>
      <c r="F447">
        <f>MT!W448</f>
        <v>817</v>
      </c>
      <c r="G447">
        <f>'ID12'!X448</f>
        <v>3.9188208242384528</v>
      </c>
      <c r="H447">
        <f>MT!X448</f>
        <v>725</v>
      </c>
      <c r="I447">
        <f>'ID12'!Y448</f>
        <v>3.9191641699124529</v>
      </c>
      <c r="J447">
        <f>MT!Y448</f>
        <v>571</v>
      </c>
      <c r="K447">
        <f>'ID12'!Z448</f>
        <v>4.0050003985329319</v>
      </c>
      <c r="M447">
        <f>'ID12'!AA448</f>
        <v>3.9258133148749934</v>
      </c>
      <c r="N447">
        <f>MT!AA448</f>
        <v>837</v>
      </c>
      <c r="O447">
        <f>'ID12'!AB448</f>
        <v>3.8724071385750767</v>
      </c>
      <c r="P447">
        <f>MT!AB448</f>
        <v>827</v>
      </c>
      <c r="Q447">
        <f>'ID12'!AC448</f>
        <v>3.9334538602678584</v>
      </c>
      <c r="R447">
        <f>MT!AC448</f>
        <v>725</v>
      </c>
      <c r="S447">
        <f>'ID12'!AD448</f>
        <v>3.9412476317575931</v>
      </c>
      <c r="T447">
        <f>MT!AD448</f>
        <v>715</v>
      </c>
      <c r="U447">
        <f>'ID12'!AE448</f>
        <v>3.9263988069480167</v>
      </c>
      <c r="V447">
        <f>MT!AE448</f>
        <v>786</v>
      </c>
      <c r="W447">
        <f>'ID12'!AF448</f>
        <v>3.8587304051946338</v>
      </c>
      <c r="X447">
        <f>MT!AF448</f>
        <v>695</v>
      </c>
      <c r="Y447">
        <f>'ID12'!AG448</f>
        <v>3.8961057311585754</v>
      </c>
      <c r="Z447">
        <f>MT!AG448</f>
        <v>746</v>
      </c>
      <c r="AA447">
        <f>'ID12'!AH448</f>
        <v>3.8754822985498665</v>
      </c>
      <c r="AB447">
        <f>MT!AH448</f>
        <v>654</v>
      </c>
      <c r="AC447">
        <f>'ID12'!AI448</f>
        <v>3.9087384813208654</v>
      </c>
      <c r="AD447">
        <f>MT!AI448</f>
        <v>940</v>
      </c>
      <c r="AE447">
        <f>'ID12'!AJ448</f>
        <v>3.9183286220632465</v>
      </c>
      <c r="AF447">
        <f>MT!AJ448</f>
        <v>981</v>
      </c>
      <c r="AG447">
        <f>'ID12'!AK448</f>
        <v>3.8702478366244271</v>
      </c>
      <c r="AH447">
        <f>MT!AK448</f>
        <v>827</v>
      </c>
      <c r="AI447">
        <f>'ID12'!AL448</f>
        <v>3.8812494360357119</v>
      </c>
      <c r="AJ447">
        <f>MT!AL448</f>
        <v>940</v>
      </c>
      <c r="AK447">
        <f>'ID12'!AM448</f>
        <v>3.950378013480869</v>
      </c>
      <c r="AL447">
        <f>MT!AM448</f>
        <v>787</v>
      </c>
      <c r="AM447">
        <f>'ID12'!AN448</f>
        <v>3.8396858320130955</v>
      </c>
      <c r="AN447">
        <f>MT!AN448</f>
        <v>766</v>
      </c>
    </row>
    <row r="448" spans="1:40">
      <c r="A448">
        <f>'ID12'!U449</f>
        <v>1.9058684033401587</v>
      </c>
      <c r="B448">
        <f>MT!U449</f>
        <v>1113</v>
      </c>
      <c r="C448">
        <f>'ID12'!V449</f>
        <v>1.9522643801748825</v>
      </c>
      <c r="D448">
        <f>MT!V449</f>
        <v>1093</v>
      </c>
      <c r="E448">
        <f>'ID12'!W449</f>
        <v>1.7588659897723642</v>
      </c>
      <c r="F448">
        <f>MT!W449</f>
        <v>817</v>
      </c>
      <c r="G448">
        <f>'ID12'!X449</f>
        <v>1.9236777486830017</v>
      </c>
      <c r="H448">
        <f>MT!X449</f>
        <v>745</v>
      </c>
      <c r="I448">
        <f>'ID12'!Y449</f>
        <v>1.8909702264503883</v>
      </c>
      <c r="J448">
        <f>MT!Y449</f>
        <v>663</v>
      </c>
      <c r="K448">
        <f>'ID12'!Z449</f>
        <v>1.6889657210780391</v>
      </c>
      <c r="M448">
        <f>'ID12'!AA449</f>
        <v>2.0009623299443082</v>
      </c>
      <c r="N448">
        <f>MT!AA449</f>
        <v>1215</v>
      </c>
      <c r="O448">
        <f>'ID12'!AB449</f>
        <v>2.0416415752225494</v>
      </c>
      <c r="P448">
        <f>MT!AB449</f>
        <v>755</v>
      </c>
      <c r="Q448">
        <f>'ID12'!AC449</f>
        <v>1.8198572984725818</v>
      </c>
      <c r="R448">
        <f>MT!AC449</f>
        <v>716</v>
      </c>
      <c r="S448">
        <f>'ID12'!AD449</f>
        <v>1.6708652515096136</v>
      </c>
      <c r="T448">
        <f>MT!AD449</f>
        <v>838</v>
      </c>
      <c r="U448">
        <f>'ID12'!AE449</f>
        <v>1.8144890868670065</v>
      </c>
      <c r="V448">
        <f>MT!AE449</f>
        <v>980</v>
      </c>
      <c r="W448">
        <f>'ID12'!AF449</f>
        <v>1.6725259407124573</v>
      </c>
      <c r="X448">
        <f>MT!AF449</f>
        <v>827</v>
      </c>
      <c r="Y448">
        <f>'ID12'!AG449</f>
        <v>1.9593198166316139</v>
      </c>
      <c r="Z448">
        <f>MT!AG449</f>
        <v>908</v>
      </c>
      <c r="AA448">
        <f>'ID12'!AH449</f>
        <v>1.7968723390646077</v>
      </c>
      <c r="AB448">
        <f>MT!AH449</f>
        <v>736</v>
      </c>
      <c r="AC448">
        <f>'ID12'!AI449</f>
        <v>1.8798771526342606</v>
      </c>
      <c r="AD448">
        <f>MT!AI449</f>
        <v>787</v>
      </c>
      <c r="AE448">
        <f>'ID12'!AJ449</f>
        <v>1.6806727735399682</v>
      </c>
      <c r="AF448">
        <f>MT!AJ449</f>
        <v>1011</v>
      </c>
      <c r="AG448">
        <f>'ID12'!AK449</f>
        <v>2.0211669628130715</v>
      </c>
      <c r="AH448">
        <f>MT!AK449</f>
        <v>990</v>
      </c>
      <c r="AI448">
        <f>'ID12'!AL449</f>
        <v>1.7547458228363524</v>
      </c>
      <c r="AJ448">
        <f>MT!AL449</f>
        <v>817</v>
      </c>
      <c r="AK448">
        <f>'ID12'!AM449</f>
        <v>1.8800612462834443</v>
      </c>
      <c r="AL448">
        <f>MT!AM449</f>
        <v>705</v>
      </c>
      <c r="AM448">
        <f>'ID12'!AN449</f>
        <v>2.0081344477859147</v>
      </c>
      <c r="AN448">
        <f>MT!AN449</f>
        <v>787</v>
      </c>
    </row>
    <row r="449" spans="1:40">
      <c r="A449">
        <f>'ID12'!U450</f>
        <v>4.017808821559087</v>
      </c>
      <c r="B449">
        <f>MT!U450</f>
        <v>1042</v>
      </c>
      <c r="C449">
        <f>'ID12'!V450</f>
        <v>3.8934840736292036</v>
      </c>
      <c r="D449">
        <f>MT!V450</f>
        <v>1053</v>
      </c>
      <c r="E449">
        <f>'ID12'!W450</f>
        <v>3.9704342223664417</v>
      </c>
      <c r="F449">
        <f>MT!W450</f>
        <v>827</v>
      </c>
      <c r="G449">
        <f>'ID12'!X450</f>
        <v>3.9218407607219103</v>
      </c>
      <c r="H449">
        <f>MT!X450</f>
        <v>684</v>
      </c>
      <c r="I449">
        <f>'ID12'!Y450</f>
        <v>3.9362844877408603</v>
      </c>
      <c r="J449">
        <f>MT!Y450</f>
        <v>663</v>
      </c>
      <c r="K449">
        <f>'ID12'!Z450</f>
        <v>3.9360595211207978</v>
      </c>
      <c r="M449">
        <f>'ID12'!AA450</f>
        <v>3.9673701196875992</v>
      </c>
      <c r="N449">
        <f>MT!AA450</f>
        <v>857</v>
      </c>
      <c r="O449">
        <f>'ID12'!AB450</f>
        <v>4.0192693379637117</v>
      </c>
      <c r="P449">
        <f>MT!AB450</f>
        <v>918</v>
      </c>
      <c r="Q449">
        <f>'ID12'!AC450</f>
        <v>3.9468350783507278</v>
      </c>
      <c r="R449">
        <f>MT!AC450</f>
        <v>715</v>
      </c>
      <c r="S449">
        <f>'ID12'!AD450</f>
        <v>3.9283718185014176</v>
      </c>
      <c r="T449">
        <f>MT!AD450</f>
        <v>654</v>
      </c>
      <c r="U449">
        <f>'ID12'!AE450</f>
        <v>3.9787044375057006</v>
      </c>
      <c r="V449">
        <f>MT!AE450</f>
        <v>888</v>
      </c>
      <c r="W449">
        <f>'ID12'!AF450</f>
        <v>3.9697570116356635</v>
      </c>
      <c r="X449">
        <f>MT!AF450</f>
        <v>654</v>
      </c>
      <c r="Y449">
        <f>'ID12'!AG450</f>
        <v>3.9439425222320241</v>
      </c>
      <c r="Z449">
        <f>MT!AG450</f>
        <v>827</v>
      </c>
      <c r="AA449">
        <f>'ID12'!AH450</f>
        <v>3.9429118975193296</v>
      </c>
      <c r="AB449">
        <f>MT!AH450</f>
        <v>664</v>
      </c>
      <c r="AC449">
        <f>'ID12'!AI450</f>
        <v>4.0068405973394219</v>
      </c>
      <c r="AD449">
        <f>MT!AI450</f>
        <v>848</v>
      </c>
      <c r="AE449">
        <f>'ID12'!AJ450</f>
        <v>3.9839582609143323</v>
      </c>
      <c r="AF449">
        <f>MT!AJ450</f>
        <v>950</v>
      </c>
      <c r="AG449">
        <f>'ID12'!AK450</f>
        <v>3.9774048097274703</v>
      </c>
      <c r="AH449">
        <f>MT!AK450</f>
        <v>960</v>
      </c>
      <c r="AI449">
        <f>'ID12'!AL450</f>
        <v>3.9940071665221417</v>
      </c>
      <c r="AJ449">
        <f>MT!AL450</f>
        <v>899</v>
      </c>
      <c r="AK449">
        <f>'ID12'!AM450</f>
        <v>4.0186906260324671</v>
      </c>
      <c r="AL449">
        <f>MT!AM450</f>
        <v>797</v>
      </c>
      <c r="AM449">
        <f>'ID12'!AN450</f>
        <v>3.9314417505732528</v>
      </c>
      <c r="AN449">
        <f>MT!AN450</f>
        <v>848</v>
      </c>
    </row>
    <row r="450" spans="1:40">
      <c r="A450">
        <f>'ID12'!U451</f>
        <v>3.8739347029582132</v>
      </c>
      <c r="B450">
        <f>MT!U451</f>
        <v>1165</v>
      </c>
      <c r="C450">
        <f>'ID12'!V451</f>
        <v>3.9093016707535009</v>
      </c>
      <c r="D450">
        <f>MT!V451</f>
        <v>1216</v>
      </c>
      <c r="E450">
        <f>'ID12'!W451</f>
        <v>3.8678467007061279</v>
      </c>
      <c r="F450">
        <f>MT!W451</f>
        <v>888</v>
      </c>
      <c r="G450">
        <f>'ID12'!X451</f>
        <v>3.8484991047481425</v>
      </c>
      <c r="H450">
        <f>MT!X451</f>
        <v>705</v>
      </c>
      <c r="I450">
        <f>'ID12'!Y451</f>
        <v>3.9240107561181055</v>
      </c>
      <c r="J450">
        <f>MT!Y451</f>
        <v>653</v>
      </c>
      <c r="K450">
        <f>'ID12'!Z451</f>
        <v>3.9210997035377466</v>
      </c>
      <c r="M450">
        <f>'ID12'!AA451</f>
        <v>3.8688525783954995</v>
      </c>
      <c r="N450">
        <f>MT!AA451</f>
        <v>857</v>
      </c>
      <c r="O450">
        <f>'ID12'!AB451</f>
        <v>3.8264090802800448</v>
      </c>
      <c r="P450">
        <f>MT!AB451</f>
        <v>909</v>
      </c>
      <c r="Q450">
        <f>'ID12'!AC451</f>
        <v>3.9265455684941841</v>
      </c>
      <c r="R450">
        <f>MT!AC451</f>
        <v>746</v>
      </c>
      <c r="S450">
        <f>'ID12'!AD451</f>
        <v>3.9190997601618536</v>
      </c>
      <c r="T450">
        <f>MT!AD451</f>
        <v>776</v>
      </c>
      <c r="U450">
        <f>'ID12'!AE451</f>
        <v>3.8794508710743449</v>
      </c>
      <c r="V450">
        <f>MT!AE451</f>
        <v>787</v>
      </c>
      <c r="W450">
        <f>'ID12'!AF451</f>
        <v>3.9802445177207471</v>
      </c>
      <c r="X450">
        <f>MT!AF451</f>
        <v>837</v>
      </c>
      <c r="Y450">
        <f>'ID12'!AG451</f>
        <v>3.8853312580287946</v>
      </c>
      <c r="Z450">
        <f>MT!AG451</f>
        <v>807</v>
      </c>
      <c r="AA450">
        <f>'ID12'!AH451</f>
        <v>3.8905484353753934</v>
      </c>
      <c r="AB450">
        <f>MT!AH451</f>
        <v>725</v>
      </c>
      <c r="AC450">
        <f>'ID12'!AI451</f>
        <v>3.8120644772477812</v>
      </c>
      <c r="AD450">
        <f>MT!AI451</f>
        <v>898</v>
      </c>
      <c r="AE450">
        <f>'ID12'!AJ451</f>
        <v>3.8798026967003212</v>
      </c>
      <c r="AF450">
        <f>MT!AJ451</f>
        <v>1022</v>
      </c>
      <c r="AG450">
        <f>'ID12'!AK451</f>
        <v>3.9217406992851425</v>
      </c>
      <c r="AH450">
        <f>MT!AK451</f>
        <v>888</v>
      </c>
      <c r="AI450">
        <f>'ID12'!AL451</f>
        <v>3.8735099437995668</v>
      </c>
      <c r="AJ450">
        <f>MT!AL451</f>
        <v>858</v>
      </c>
      <c r="AK450">
        <f>'ID12'!AM451</f>
        <v>3.9205397996408151</v>
      </c>
      <c r="AL450">
        <f>MT!AM451</f>
        <v>736</v>
      </c>
      <c r="AM450">
        <f>'ID12'!AN451</f>
        <v>3.8931138053286292</v>
      </c>
      <c r="AN450">
        <f>MT!AN451</f>
        <v>828</v>
      </c>
    </row>
    <row r="451" spans="1:40">
      <c r="A451">
        <f>'ID12'!U452</f>
        <v>3.957129787468519</v>
      </c>
      <c r="B451">
        <f>MT!U452</f>
        <v>1021</v>
      </c>
      <c r="C451">
        <f>'ID12'!V452</f>
        <v>3.8375315928655302</v>
      </c>
      <c r="D451">
        <f>MT!V452</f>
        <v>1021</v>
      </c>
      <c r="E451">
        <f>'ID12'!W452</f>
        <v>3.9071240476324447</v>
      </c>
      <c r="F451">
        <f>MT!W452</f>
        <v>776</v>
      </c>
      <c r="G451">
        <f>'ID12'!X452</f>
        <v>4.0015285622538439</v>
      </c>
      <c r="H451">
        <f>MT!X452</f>
        <v>654</v>
      </c>
      <c r="I451">
        <f>'ID12'!Y452</f>
        <v>3.8974273033781484</v>
      </c>
      <c r="J451">
        <f>MT!Y452</f>
        <v>664</v>
      </c>
      <c r="K451">
        <f>'ID12'!Z452</f>
        <v>3.901709739902361</v>
      </c>
      <c r="M451">
        <f>'ID12'!AA452</f>
        <v>3.9297615245482902</v>
      </c>
      <c r="N451">
        <f>MT!AA452</f>
        <v>929</v>
      </c>
      <c r="O451">
        <f>'ID12'!AB452</f>
        <v>3.9065469764837513</v>
      </c>
      <c r="P451">
        <f>MT!AB452</f>
        <v>816</v>
      </c>
      <c r="Q451">
        <f>'ID12'!AC452</f>
        <v>3.9259929058384286</v>
      </c>
      <c r="R451">
        <f>MT!AC452</f>
        <v>745</v>
      </c>
      <c r="S451">
        <f>'ID12'!AD452</f>
        <v>3.9652021260932466</v>
      </c>
      <c r="T451">
        <f>MT!AD452</f>
        <v>705</v>
      </c>
      <c r="U451">
        <f>'ID12'!AE452</f>
        <v>3.9272497829600499</v>
      </c>
      <c r="V451">
        <f>MT!AE452</f>
        <v>786</v>
      </c>
      <c r="W451">
        <f>'ID12'!AF452</f>
        <v>3.8768760828352749</v>
      </c>
      <c r="X451">
        <f>MT!AF452</f>
        <v>684</v>
      </c>
      <c r="Y451">
        <f>'ID12'!AG452</f>
        <v>3.9117837516364813</v>
      </c>
      <c r="Z451">
        <f>MT!AG452</f>
        <v>786</v>
      </c>
      <c r="AA451">
        <f>'ID12'!AH452</f>
        <v>3.9601532685641097</v>
      </c>
      <c r="AB451">
        <f>MT!AH452</f>
        <v>634</v>
      </c>
      <c r="AC451">
        <f>'ID12'!AI452</f>
        <v>4.0177798694118074</v>
      </c>
      <c r="AD451">
        <f>MT!AI452</f>
        <v>869</v>
      </c>
      <c r="AE451">
        <f>'ID12'!AJ452</f>
        <v>3.9567761420511762</v>
      </c>
      <c r="AF451">
        <f>MT!AJ452</f>
        <v>1000</v>
      </c>
      <c r="AG451">
        <f>'ID12'!AK452</f>
        <v>3.9777708749166356</v>
      </c>
      <c r="AH451">
        <f>MT!AK452</f>
        <v>960</v>
      </c>
      <c r="AI451">
        <f>'ID12'!AL452</f>
        <v>3.9275928409117413</v>
      </c>
      <c r="AJ451">
        <f>MT!AL452</f>
        <v>868</v>
      </c>
      <c r="AK451">
        <f>'ID12'!AM452</f>
        <v>3.9314626316889587</v>
      </c>
      <c r="AM451">
        <f>'ID12'!AN452</f>
        <v>3.9251359053256927</v>
      </c>
      <c r="AN451">
        <f>MT!AN452</f>
        <v>735</v>
      </c>
    </row>
    <row r="452" spans="1:40">
      <c r="A452">
        <f>'ID12'!U453</f>
        <v>0.79019438526776997</v>
      </c>
      <c r="B452">
        <f>MT!U453</f>
        <v>1062</v>
      </c>
      <c r="C452">
        <f>'ID12'!V453</f>
        <v>0.7442987184376707</v>
      </c>
      <c r="D452">
        <f>MT!V453</f>
        <v>900</v>
      </c>
      <c r="E452">
        <f>'ID12'!W453</f>
        <v>0.40343669700685653</v>
      </c>
      <c r="F452">
        <f>MT!W453</f>
        <v>776</v>
      </c>
      <c r="G452">
        <f>'ID12'!X453</f>
        <v>0.81736879912713378</v>
      </c>
      <c r="H452">
        <f>MT!X453</f>
        <v>664</v>
      </c>
      <c r="I452">
        <f>'ID12'!Y453</f>
        <v>0.74784536535226487</v>
      </c>
      <c r="J452">
        <f>MT!Y453</f>
        <v>632</v>
      </c>
      <c r="K452">
        <f>'ID12'!Z453</f>
        <v>0.31424937158264971</v>
      </c>
      <c r="M452">
        <f>'ID12'!AA453</f>
        <v>0.29201860153564535</v>
      </c>
      <c r="N452">
        <f>MT!AA453</f>
        <v>878</v>
      </c>
      <c r="O452">
        <f>'ID12'!AB453</f>
        <v>0.35218254646505631</v>
      </c>
      <c r="P452">
        <f>MT!AB453</f>
        <v>879</v>
      </c>
      <c r="Q452">
        <f>'ID12'!AC453</f>
        <v>0.12959698607276932</v>
      </c>
      <c r="R452">
        <f>MT!AC453</f>
        <v>767</v>
      </c>
      <c r="S452">
        <f>'ID12'!AD453</f>
        <v>1.105381550833356</v>
      </c>
      <c r="T452">
        <f>MT!AD453</f>
        <v>694</v>
      </c>
      <c r="U452">
        <f>'ID12'!AE453</f>
        <v>0.58683100781854491</v>
      </c>
      <c r="V452">
        <f>MT!AE453</f>
        <v>817</v>
      </c>
      <c r="X452">
        <f>MT!AF453</f>
        <v>736</v>
      </c>
      <c r="Y452">
        <f>'ID12'!AG453</f>
        <v>0.49804028017633084</v>
      </c>
      <c r="Z452">
        <f>MT!AG453</f>
        <v>868</v>
      </c>
      <c r="AA452">
        <f>'ID12'!AH453</f>
        <v>0.67321602824621485</v>
      </c>
      <c r="AB452">
        <f>MT!AH453</f>
        <v>654</v>
      </c>
      <c r="AC452">
        <f>'ID12'!AI453</f>
        <v>0.85449907123716473</v>
      </c>
      <c r="AD452">
        <f>MT!AI453</f>
        <v>919</v>
      </c>
      <c r="AE452">
        <f>'ID12'!AJ453</f>
        <v>0.53569873588462358</v>
      </c>
      <c r="AF452">
        <f>MT!AJ453</f>
        <v>910</v>
      </c>
      <c r="AG452">
        <f>'ID12'!AK453</f>
        <v>0.41902602897197128</v>
      </c>
      <c r="AH452">
        <f>MT!AK453</f>
        <v>888</v>
      </c>
      <c r="AI452">
        <f>'ID12'!AL453</f>
        <v>0.91684945348830338</v>
      </c>
      <c r="AJ452">
        <f>MT!AL453</f>
        <v>949</v>
      </c>
      <c r="AK452">
        <f>'ID12'!AM453</f>
        <v>0.63161615834402829</v>
      </c>
      <c r="AL452">
        <f>MT!AM453</f>
        <v>756</v>
      </c>
      <c r="AM452">
        <f>'ID12'!AN453</f>
        <v>0.98533192880912945</v>
      </c>
      <c r="AN452">
        <f>MT!AN453</f>
        <v>736</v>
      </c>
    </row>
    <row r="453" spans="1:40">
      <c r="A453">
        <f>'ID12'!U454</f>
        <v>3.9457513093152454</v>
      </c>
      <c r="B453">
        <f>MT!U454</f>
        <v>1236</v>
      </c>
      <c r="C453">
        <f>'ID12'!V454</f>
        <v>3.9665456088134903</v>
      </c>
      <c r="D453">
        <f>MT!V454</f>
        <v>1083</v>
      </c>
      <c r="E453">
        <f>'ID12'!W454</f>
        <v>3.9002227523349671</v>
      </c>
      <c r="F453">
        <f>MT!W454</f>
        <v>920</v>
      </c>
      <c r="G453">
        <f>'ID12'!X454</f>
        <v>3.9063007594380772</v>
      </c>
      <c r="H453">
        <f>MT!X454</f>
        <v>735</v>
      </c>
      <c r="I453">
        <f>'ID12'!Y454</f>
        <v>3.8400926648753573</v>
      </c>
      <c r="J453">
        <f>MT!Y454</f>
        <v>653</v>
      </c>
      <c r="K453">
        <f>'ID12'!Z454</f>
        <v>3.9540175471486636</v>
      </c>
      <c r="M453">
        <f>'ID12'!AA454</f>
        <v>3.9704193385204913</v>
      </c>
      <c r="N453">
        <f>MT!AA454</f>
        <v>888</v>
      </c>
      <c r="O453">
        <f>'ID12'!AB454</f>
        <v>3.9664367598901134</v>
      </c>
      <c r="P453">
        <f>MT!AB454</f>
        <v>887</v>
      </c>
      <c r="Q453">
        <f>'ID12'!AC454</f>
        <v>3.9401812647378351</v>
      </c>
      <c r="R453">
        <f>MT!AC454</f>
        <v>736</v>
      </c>
      <c r="S453">
        <f>'ID12'!AD454</f>
        <v>3.9040906490766103</v>
      </c>
      <c r="T453">
        <f>MT!AD454</f>
        <v>828</v>
      </c>
      <c r="U453">
        <f>'ID12'!AE454</f>
        <v>3.9270280484172844</v>
      </c>
      <c r="V453">
        <f>MT!AE454</f>
        <v>868</v>
      </c>
      <c r="W453">
        <f>'ID12'!AF454</f>
        <v>3.8581247321878251</v>
      </c>
      <c r="X453">
        <f>MT!AF454</f>
        <v>694</v>
      </c>
      <c r="Y453">
        <f>'ID12'!AG454</f>
        <v>3.9037775986896444</v>
      </c>
      <c r="Z453">
        <f>MT!AG454</f>
        <v>755</v>
      </c>
      <c r="AA453">
        <f>'ID12'!AH454</f>
        <v>3.9645342166318809</v>
      </c>
      <c r="AB453">
        <f>MT!AH454</f>
        <v>705</v>
      </c>
      <c r="AC453">
        <f>'ID12'!AI454</f>
        <v>3.8665337339048542</v>
      </c>
      <c r="AD453">
        <f>MT!AI454</f>
        <v>848</v>
      </c>
      <c r="AE453">
        <f>'ID12'!AJ454</f>
        <v>3.9407424514265874</v>
      </c>
      <c r="AF453">
        <f>MT!AJ454</f>
        <v>1051</v>
      </c>
      <c r="AG453">
        <f>'ID12'!AK454</f>
        <v>3.9241582689155772</v>
      </c>
      <c r="AH453">
        <f>MT!AK454</f>
        <v>949</v>
      </c>
      <c r="AI453">
        <f>'ID12'!AL454</f>
        <v>3.9140409788478117</v>
      </c>
      <c r="AJ453">
        <f>MT!AL454</f>
        <v>950</v>
      </c>
      <c r="AK453">
        <f>'ID12'!AM454</f>
        <v>3.9993066172791152</v>
      </c>
      <c r="AL453">
        <f>MT!AM454</f>
        <v>828</v>
      </c>
      <c r="AM453">
        <f>'ID12'!AN454</f>
        <v>3.9014955658788679</v>
      </c>
      <c r="AN453">
        <f>MT!AN454</f>
        <v>807</v>
      </c>
    </row>
    <row r="454" spans="1:40">
      <c r="A454">
        <f>'ID12'!U455</f>
        <v>1.7299079898168339</v>
      </c>
      <c r="B454">
        <f>MT!U455</f>
        <v>1052</v>
      </c>
      <c r="C454">
        <f>'ID12'!V455</f>
        <v>1.6953065946300079</v>
      </c>
      <c r="D454">
        <f>MT!V455</f>
        <v>1011</v>
      </c>
      <c r="E454">
        <f>'ID12'!W455</f>
        <v>1.810505849906787</v>
      </c>
      <c r="F454">
        <f>MT!W455</f>
        <v>817</v>
      </c>
      <c r="G454">
        <f>'ID12'!X455</f>
        <v>2.03244622021837</v>
      </c>
      <c r="H454">
        <f>MT!X455</f>
        <v>715</v>
      </c>
      <c r="I454">
        <f>'ID12'!Y455</f>
        <v>2.1455719736767183</v>
      </c>
      <c r="J454">
        <f>MT!Y455</f>
        <v>591</v>
      </c>
      <c r="K454">
        <f>'ID12'!Z455</f>
        <v>1.9025963518964439</v>
      </c>
      <c r="M454">
        <f>'ID12'!AA455</f>
        <v>1.9955197551007446</v>
      </c>
      <c r="N454">
        <f>MT!AA455</f>
        <v>867</v>
      </c>
      <c r="O454">
        <f>'ID12'!AB455</f>
        <v>1.6726567771249059</v>
      </c>
      <c r="P454">
        <f>MT!AB455</f>
        <v>796</v>
      </c>
      <c r="Q454">
        <f>'ID12'!AC455</f>
        <v>1.9349054613061507</v>
      </c>
      <c r="R454">
        <f>MT!AC455</f>
        <v>674</v>
      </c>
      <c r="S454">
        <f>'ID12'!AD455</f>
        <v>1.8826665069355135</v>
      </c>
      <c r="T454">
        <f>MT!AD455</f>
        <v>725</v>
      </c>
      <c r="U454">
        <f>'ID12'!AE455</f>
        <v>1.7401374590011498</v>
      </c>
      <c r="V454">
        <f>MT!AE455</f>
        <v>817</v>
      </c>
      <c r="W454">
        <f>'ID12'!AF455</f>
        <v>1.7891573649519759</v>
      </c>
      <c r="X454">
        <f>MT!AF455</f>
        <v>684</v>
      </c>
      <c r="Y454">
        <f>'ID12'!AG455</f>
        <v>1.8856258637921282</v>
      </c>
      <c r="Z454">
        <f>MT!AG455</f>
        <v>879</v>
      </c>
      <c r="AA454">
        <f>'ID12'!AH455</f>
        <v>1.8055354262550891</v>
      </c>
      <c r="AB454">
        <f>MT!AH455</f>
        <v>684</v>
      </c>
      <c r="AC454">
        <f>'ID12'!AI455</f>
        <v>1.9951139233404795</v>
      </c>
      <c r="AD454">
        <f>MT!AI455</f>
        <v>940</v>
      </c>
      <c r="AE454">
        <f>'ID12'!AJ455</f>
        <v>1.8513514907165554</v>
      </c>
      <c r="AF454">
        <f>MT!AJ455</f>
        <v>920</v>
      </c>
      <c r="AG454">
        <f>'ID12'!AK455</f>
        <v>1.8521708405649076</v>
      </c>
      <c r="AH454">
        <f>MT!AK455</f>
        <v>817</v>
      </c>
      <c r="AI454">
        <f>'ID12'!AL455</f>
        <v>1.7346542295002418</v>
      </c>
      <c r="AJ454">
        <f>MT!AL455</f>
        <v>878</v>
      </c>
      <c r="AK454">
        <f>'ID12'!AM455</f>
        <v>1.8968069498105788</v>
      </c>
      <c r="AL454">
        <f>MT!AM455</f>
        <v>643</v>
      </c>
      <c r="AM454">
        <f>'ID12'!AN455</f>
        <v>1.4753421672680058</v>
      </c>
      <c r="AN454">
        <f>MT!AN455</f>
        <v>706</v>
      </c>
    </row>
    <row r="455" spans="1:40">
      <c r="A455">
        <f>'ID12'!U456</f>
        <v>3.9383124518916706</v>
      </c>
      <c r="B455">
        <f>MT!U456</f>
        <v>1042</v>
      </c>
      <c r="C455">
        <f>'ID12'!V456</f>
        <v>3.8988703016289317</v>
      </c>
      <c r="D455">
        <f>MT!V456</f>
        <v>1001</v>
      </c>
      <c r="E455">
        <f>'ID12'!W456</f>
        <v>3.9888535551500923</v>
      </c>
      <c r="F455">
        <f>MT!W456</f>
        <v>796</v>
      </c>
      <c r="G455">
        <f>'ID12'!X456</f>
        <v>3.9481018943260682</v>
      </c>
      <c r="H455">
        <f>MT!X456</f>
        <v>653</v>
      </c>
      <c r="I455">
        <f>'ID12'!Y456</f>
        <v>3.8756815711211332</v>
      </c>
      <c r="J455">
        <f>MT!Y456</f>
        <v>643</v>
      </c>
      <c r="K455">
        <f>'ID12'!Z456</f>
        <v>3.9497832343491917</v>
      </c>
      <c r="M455">
        <f>'ID12'!AA456</f>
        <v>3.9332719966945433</v>
      </c>
      <c r="N455">
        <f>MT!AA456</f>
        <v>1041</v>
      </c>
      <c r="O455">
        <f>'ID12'!AB456</f>
        <v>3.9911711340271445</v>
      </c>
      <c r="P455">
        <f>MT!AB456</f>
        <v>796</v>
      </c>
      <c r="Q455">
        <f>'ID12'!AC456</f>
        <v>3.9417135126446223</v>
      </c>
      <c r="R455">
        <f>MT!AC456</f>
        <v>726</v>
      </c>
      <c r="S455">
        <f>'ID12'!AD456</f>
        <v>3.9653990998867008</v>
      </c>
      <c r="T455">
        <f>MT!AD456</f>
        <v>736</v>
      </c>
      <c r="U455">
        <f>'ID12'!AE456</f>
        <v>3.9730849626319138</v>
      </c>
      <c r="V455">
        <f>MT!AE456</f>
        <v>786</v>
      </c>
      <c r="W455">
        <f>'ID12'!AF456</f>
        <v>3.9888506723562438</v>
      </c>
      <c r="X455">
        <f>MT!AF456</f>
        <v>705</v>
      </c>
      <c r="Y455">
        <f>'ID12'!AG456</f>
        <v>3.9680254572788747</v>
      </c>
      <c r="Z455">
        <f>MT!AG456</f>
        <v>888</v>
      </c>
      <c r="AA455">
        <f>'ID12'!AH456</f>
        <v>3.9389125083862462</v>
      </c>
      <c r="AB455">
        <f>MT!AH456</f>
        <v>665</v>
      </c>
      <c r="AC455">
        <f>'ID12'!AI456</f>
        <v>3.9924260729148586</v>
      </c>
      <c r="AD455">
        <f>MT!AI456</f>
        <v>889</v>
      </c>
      <c r="AE455">
        <f>'ID12'!AJ456</f>
        <v>3.9648010426760769</v>
      </c>
      <c r="AF455">
        <f>MT!AJ456</f>
        <v>1011</v>
      </c>
      <c r="AG455">
        <f>'ID12'!AK456</f>
        <v>3.9891074842785144</v>
      </c>
      <c r="AH455">
        <f>MT!AK456</f>
        <v>980</v>
      </c>
      <c r="AI455">
        <f>'ID12'!AL456</f>
        <v>3.9599411835802685</v>
      </c>
      <c r="AJ455">
        <f>MT!AL456</f>
        <v>879</v>
      </c>
      <c r="AK455">
        <f>'ID12'!AM456</f>
        <v>3.9380278280219105</v>
      </c>
      <c r="AL455">
        <f>MT!AM456</f>
        <v>777</v>
      </c>
      <c r="AM455">
        <f>'ID12'!AN456</f>
        <v>3.9112315186859958</v>
      </c>
      <c r="AN455">
        <f>MT!AN456</f>
        <v>807</v>
      </c>
    </row>
    <row r="456" spans="1:40">
      <c r="A456">
        <f>'ID12'!U457</f>
        <v>0.77734595693527198</v>
      </c>
      <c r="B456">
        <f>MT!U457</f>
        <v>991</v>
      </c>
      <c r="C456">
        <f>'ID12'!V457</f>
        <v>0.46354028997408775</v>
      </c>
      <c r="D456">
        <f>MT!V457</f>
        <v>900</v>
      </c>
      <c r="E456">
        <f>'ID12'!W457</f>
        <v>1.0320393619372026</v>
      </c>
      <c r="F456">
        <f>MT!W457</f>
        <v>868</v>
      </c>
      <c r="G456">
        <f>'ID12'!X457</f>
        <v>1.0757985414607436</v>
      </c>
      <c r="H456">
        <f>MT!X457</f>
        <v>644</v>
      </c>
      <c r="I456">
        <f>'ID12'!Y457</f>
        <v>1.3571540208025388</v>
      </c>
      <c r="J456">
        <f>MT!Y457</f>
        <v>633</v>
      </c>
      <c r="K456">
        <f>'ID12'!Z457</f>
        <v>0.39541117513697938</v>
      </c>
      <c r="M456">
        <f>'ID12'!AA457</f>
        <v>0.82667476211002933</v>
      </c>
      <c r="O456">
        <f>'ID12'!AB457</f>
        <v>1.0044472040100949</v>
      </c>
      <c r="P456">
        <f>MT!AB457</f>
        <v>847</v>
      </c>
      <c r="Q456">
        <f>'ID12'!AC457</f>
        <v>0.54703467338221157</v>
      </c>
      <c r="R456">
        <f>MT!AC457</f>
        <v>755</v>
      </c>
      <c r="S456">
        <f>'ID12'!AD457</f>
        <v>1.372001891777781</v>
      </c>
      <c r="T456">
        <f>MT!AD457</f>
        <v>746</v>
      </c>
      <c r="U456">
        <f>'ID12'!AE457</f>
        <v>0.77033186172641932</v>
      </c>
      <c r="V456">
        <f>MT!AE457</f>
        <v>776</v>
      </c>
      <c r="X456">
        <f>MT!AF457</f>
        <v>664</v>
      </c>
      <c r="Y456">
        <f>'ID12'!AG457</f>
        <v>0.95098102737350398</v>
      </c>
      <c r="Z456">
        <f>MT!AG457</f>
        <v>786</v>
      </c>
      <c r="AA456">
        <f>'ID12'!AH457</f>
        <v>0.24986388591159886</v>
      </c>
      <c r="AB456">
        <f>MT!AH457</f>
        <v>643</v>
      </c>
      <c r="AC456">
        <f>'ID12'!AI457</f>
        <v>0.91342603464766026</v>
      </c>
      <c r="AD456">
        <f>MT!AI457</f>
        <v>868</v>
      </c>
      <c r="AE456">
        <f>'ID12'!AJ457</f>
        <v>0.67616255625782717</v>
      </c>
      <c r="AF456">
        <f>MT!AJ457</f>
        <v>899</v>
      </c>
      <c r="AG456">
        <f>'ID12'!AK457</f>
        <v>0.69972035431362567</v>
      </c>
      <c r="AH456">
        <f>MT!AK457</f>
        <v>766</v>
      </c>
      <c r="AI456">
        <f>'ID12'!AL457</f>
        <v>0.74085782757812979</v>
      </c>
      <c r="AJ456">
        <f>MT!AL457</f>
        <v>796</v>
      </c>
      <c r="AK456">
        <f>'ID12'!AM457</f>
        <v>0.89137471969501425</v>
      </c>
      <c r="AL456">
        <f>MT!AM457</f>
        <v>633</v>
      </c>
      <c r="AM456">
        <f>'ID12'!AN457</f>
        <v>0.78159170873854777</v>
      </c>
      <c r="AN456">
        <f>MT!AN457</f>
        <v>684</v>
      </c>
    </row>
    <row r="457" spans="1:40">
      <c r="A457">
        <f>'ID12'!U458</f>
        <v>3.9066632126263761</v>
      </c>
      <c r="B457">
        <f>MT!U458</f>
        <v>980</v>
      </c>
      <c r="C457">
        <f>'ID12'!V458</f>
        <v>3.9569401072973966</v>
      </c>
      <c r="D457">
        <f>MT!V458</f>
        <v>1113</v>
      </c>
      <c r="E457">
        <f>'ID12'!W458</f>
        <v>3.8528970129243998</v>
      </c>
      <c r="F457">
        <f>MT!W458</f>
        <v>899</v>
      </c>
      <c r="G457">
        <f>'ID12'!X458</f>
        <v>3.9376202428067208</v>
      </c>
      <c r="H457">
        <f>MT!X458</f>
        <v>725</v>
      </c>
      <c r="I457">
        <f>'ID12'!Y458</f>
        <v>3.9489294109125535</v>
      </c>
      <c r="J457">
        <f>MT!Y458</f>
        <v>602</v>
      </c>
      <c r="K457">
        <f>'ID12'!Z458</f>
        <v>3.9528499121134981</v>
      </c>
      <c r="M457">
        <f>'ID12'!AA458</f>
        <v>3.9212040234357355</v>
      </c>
      <c r="N457">
        <f>MT!AA458</f>
        <v>980</v>
      </c>
      <c r="O457">
        <f>'ID12'!AB458</f>
        <v>3.8953497586148189</v>
      </c>
      <c r="P457">
        <f>MT!AB458</f>
        <v>858</v>
      </c>
      <c r="Q457">
        <f>'ID12'!AC458</f>
        <v>3.9289213757188737</v>
      </c>
      <c r="R457">
        <f>MT!AC458</f>
        <v>756</v>
      </c>
      <c r="S457">
        <f>'ID12'!AD458</f>
        <v>3.9732333480727489</v>
      </c>
      <c r="T457">
        <f>MT!AD458</f>
        <v>786</v>
      </c>
      <c r="U457">
        <f>'ID12'!AE458</f>
        <v>3.99243325614415</v>
      </c>
      <c r="V457">
        <f>MT!AE458</f>
        <v>909</v>
      </c>
      <c r="W457">
        <f>'ID12'!AF458</f>
        <v>3.9185711979723372</v>
      </c>
      <c r="X457">
        <f>MT!AF458</f>
        <v>653</v>
      </c>
      <c r="Y457">
        <f>'ID12'!AG458</f>
        <v>3.9241112148012083</v>
      </c>
      <c r="Z457">
        <f>MT!AG458</f>
        <v>827</v>
      </c>
      <c r="AA457">
        <f>'ID12'!AH458</f>
        <v>3.8996350725101894</v>
      </c>
      <c r="AB457">
        <f>MT!AH458</f>
        <v>716</v>
      </c>
      <c r="AC457">
        <f>'ID12'!AI458</f>
        <v>3.9110980586497863</v>
      </c>
      <c r="AD457">
        <f>MT!AI458</f>
        <v>981</v>
      </c>
      <c r="AE457">
        <f>'ID12'!AJ458</f>
        <v>3.8872872724572924</v>
      </c>
      <c r="AF457">
        <f>MT!AJ458</f>
        <v>1082</v>
      </c>
      <c r="AG457">
        <f>'ID12'!AK458</f>
        <v>3.9366453417403831</v>
      </c>
      <c r="AH457">
        <f>MT!AK458</f>
        <v>929</v>
      </c>
      <c r="AI457">
        <f>'ID12'!AL458</f>
        <v>3.9187909113428874</v>
      </c>
      <c r="AJ457">
        <f>MT!AL458</f>
        <v>868</v>
      </c>
      <c r="AK457">
        <f>'ID12'!AM458</f>
        <v>3.9712543356718153</v>
      </c>
      <c r="AL457">
        <f>MT!AM458</f>
        <v>930</v>
      </c>
      <c r="AM457">
        <f>'ID12'!AN458</f>
        <v>3.9399327280987348</v>
      </c>
      <c r="AN457">
        <f>MT!AN458</f>
        <v>767</v>
      </c>
    </row>
    <row r="458" spans="1:40">
      <c r="A458">
        <f>'ID12'!U459</f>
        <v>2.3432834867986427</v>
      </c>
      <c r="B458">
        <f>MT!U459</f>
        <v>1062</v>
      </c>
      <c r="C458">
        <f>'ID12'!V459</f>
        <v>2.2949325908371807</v>
      </c>
      <c r="D458">
        <f>MT!V459</f>
        <v>1063</v>
      </c>
      <c r="E458">
        <f>'ID12'!W459</f>
        <v>2.040647331260502</v>
      </c>
      <c r="F458">
        <f>MT!W459</f>
        <v>878</v>
      </c>
      <c r="G458">
        <f>'ID12'!X459</f>
        <v>1.8511026070852905</v>
      </c>
      <c r="H458">
        <f>MT!X459</f>
        <v>745</v>
      </c>
      <c r="I458">
        <f>'ID12'!Y459</f>
        <v>2.1297985288361145</v>
      </c>
      <c r="J458">
        <f>MT!Y459</f>
        <v>653</v>
      </c>
      <c r="K458">
        <f>'ID12'!Z459</f>
        <v>2.0268327221064357</v>
      </c>
      <c r="M458">
        <f>'ID12'!AA459</f>
        <v>2.1341736368873456</v>
      </c>
      <c r="N458">
        <f>MT!AA459</f>
        <v>1092</v>
      </c>
      <c r="O458">
        <f>'ID12'!AB459</f>
        <v>2.3334743884773363</v>
      </c>
      <c r="P458">
        <f>MT!AB459</f>
        <v>847</v>
      </c>
      <c r="Q458">
        <f>'ID12'!AC459</f>
        <v>2.1831435203167993</v>
      </c>
      <c r="R458">
        <f>MT!AC459</f>
        <v>675</v>
      </c>
      <c r="S458">
        <f>'ID12'!AD459</f>
        <v>2.127781614317215</v>
      </c>
      <c r="T458">
        <f>MT!AD459</f>
        <v>920</v>
      </c>
      <c r="U458">
        <f>'ID12'!AE459</f>
        <v>1.913298412380757</v>
      </c>
      <c r="V458">
        <f>MT!AE459</f>
        <v>786</v>
      </c>
      <c r="W458">
        <f>'ID12'!AF459</f>
        <v>2.233533344404508</v>
      </c>
      <c r="X458">
        <f>MT!AF459</f>
        <v>715</v>
      </c>
      <c r="Y458">
        <f>'ID12'!AG459</f>
        <v>2.2348130961359365</v>
      </c>
      <c r="Z458">
        <f>MT!AG459</f>
        <v>898</v>
      </c>
      <c r="AA458">
        <f>'ID12'!AH459</f>
        <v>2.2179068608841295</v>
      </c>
      <c r="AB458">
        <f>MT!AH459</f>
        <v>674</v>
      </c>
      <c r="AC458">
        <f>'ID12'!AI459</f>
        <v>2.1230510008008077</v>
      </c>
      <c r="AD458">
        <f>MT!AI459</f>
        <v>868</v>
      </c>
      <c r="AE458">
        <f>'ID12'!AJ459</f>
        <v>2.095611009076058</v>
      </c>
      <c r="AF458">
        <f>MT!AJ459</f>
        <v>879</v>
      </c>
      <c r="AG458">
        <f>'ID12'!AK459</f>
        <v>2.3499789267436322</v>
      </c>
      <c r="AH458">
        <f>MT!AK459</f>
        <v>878</v>
      </c>
      <c r="AI458">
        <f>'ID12'!AL459</f>
        <v>2.1388710559487225</v>
      </c>
      <c r="AJ458">
        <f>MT!AL459</f>
        <v>797</v>
      </c>
      <c r="AK458">
        <f>'ID12'!AM459</f>
        <v>2.450682225348519</v>
      </c>
      <c r="AL458">
        <f>MT!AM459</f>
        <v>817</v>
      </c>
      <c r="AM458">
        <f>'ID12'!AN459</f>
        <v>2.2419152881144595</v>
      </c>
      <c r="AN458">
        <f>MT!AN459</f>
        <v>746</v>
      </c>
    </row>
    <row r="459" spans="1:40">
      <c r="A459">
        <f>'ID12'!U460</f>
        <v>3.9519896164602479</v>
      </c>
      <c r="B459">
        <f>MT!U460</f>
        <v>1032</v>
      </c>
      <c r="C459">
        <f>'ID12'!V460</f>
        <v>3.8696289225492855</v>
      </c>
      <c r="D459">
        <f>MT!V460</f>
        <v>1094</v>
      </c>
      <c r="E459">
        <f>'ID12'!W460</f>
        <v>3.9896486406641869</v>
      </c>
      <c r="F459">
        <f>MT!W460</f>
        <v>899</v>
      </c>
      <c r="G459">
        <f>'ID12'!X460</f>
        <v>3.9777112604843614</v>
      </c>
      <c r="H459">
        <f>MT!X460</f>
        <v>603</v>
      </c>
      <c r="I459">
        <f>'ID12'!Y460</f>
        <v>3.9326903544993379</v>
      </c>
      <c r="J459">
        <f>MT!Y460</f>
        <v>673</v>
      </c>
      <c r="K459">
        <f>'ID12'!Z460</f>
        <v>3.9103927443184028</v>
      </c>
      <c r="M459">
        <f>'ID12'!AA460</f>
        <v>3.9335942789658271</v>
      </c>
      <c r="N459">
        <f>MT!AA460</f>
        <v>898</v>
      </c>
      <c r="O459">
        <f>'ID12'!AB460</f>
        <v>3.9920024993385126</v>
      </c>
      <c r="P459">
        <f>MT!AB460</f>
        <v>949</v>
      </c>
      <c r="Q459">
        <f>'ID12'!AC460</f>
        <v>3.8982284022100533</v>
      </c>
      <c r="R459">
        <f>MT!AC460</f>
        <v>746</v>
      </c>
      <c r="S459">
        <f>'ID12'!AD460</f>
        <v>4.0270624149834191</v>
      </c>
      <c r="T459">
        <f>MT!AD460</f>
        <v>735</v>
      </c>
      <c r="U459">
        <f>'ID12'!AE460</f>
        <v>3.9350464471857878</v>
      </c>
      <c r="V459">
        <f>MT!AE460</f>
        <v>735</v>
      </c>
      <c r="W459">
        <f>'ID12'!AF460</f>
        <v>3.9685516689718456</v>
      </c>
      <c r="X459">
        <f>MT!AF460</f>
        <v>746</v>
      </c>
      <c r="Y459">
        <f>'ID12'!AG460</f>
        <v>3.9089564064242417</v>
      </c>
      <c r="Z459">
        <f>MT!AG460</f>
        <v>797</v>
      </c>
      <c r="AA459">
        <f>'ID12'!AH460</f>
        <v>4.0239329035902616</v>
      </c>
      <c r="AB459">
        <f>MT!AH460</f>
        <v>695</v>
      </c>
      <c r="AC459">
        <f>'ID12'!AI460</f>
        <v>3.9809236560467238</v>
      </c>
      <c r="AD459">
        <f>MT!AI460</f>
        <v>879</v>
      </c>
      <c r="AE459">
        <f>'ID12'!AJ460</f>
        <v>3.9175023484454656</v>
      </c>
      <c r="AF459">
        <f>MT!AJ460</f>
        <v>1011</v>
      </c>
      <c r="AG459">
        <f>'ID12'!AK460</f>
        <v>3.9553628237792955</v>
      </c>
      <c r="AH459">
        <f>MT!AK460</f>
        <v>919</v>
      </c>
      <c r="AI459">
        <f>'ID12'!AL460</f>
        <v>3.9179340526700175</v>
      </c>
      <c r="AJ459">
        <f>MT!AL460</f>
        <v>1001</v>
      </c>
      <c r="AK459">
        <f>'ID12'!AM460</f>
        <v>3.90683560115033</v>
      </c>
      <c r="AL459">
        <f>MT!AM460</f>
        <v>817</v>
      </c>
      <c r="AM459">
        <f>'ID12'!AN460</f>
        <v>3.9941709907310514</v>
      </c>
      <c r="AN459">
        <f>MT!AN460</f>
        <v>786</v>
      </c>
    </row>
    <row r="460" spans="1:40">
      <c r="A460">
        <f>'ID12'!U461</f>
        <v>3.7739698432764364</v>
      </c>
      <c r="B460">
        <f>MT!U461</f>
        <v>1144</v>
      </c>
      <c r="C460">
        <f>'ID12'!V461</f>
        <v>3.7843280475072172</v>
      </c>
      <c r="D460">
        <f>MT!V461</f>
        <v>1113</v>
      </c>
      <c r="E460">
        <f>'ID12'!W461</f>
        <v>3.7078262356117251</v>
      </c>
      <c r="F460">
        <f>MT!W461</f>
        <v>918</v>
      </c>
      <c r="H460">
        <f>MT!X461</f>
        <v>755</v>
      </c>
      <c r="I460">
        <f>'ID12'!Y461</f>
        <v>3.8078145040529474</v>
      </c>
      <c r="J460">
        <f>MT!Y461</f>
        <v>673</v>
      </c>
      <c r="K460">
        <f>'ID12'!Z461</f>
        <v>3.7993740298541558</v>
      </c>
      <c r="M460">
        <f>'ID12'!AA461</f>
        <v>3.7391510160003691</v>
      </c>
      <c r="O460">
        <f>'ID12'!AB461</f>
        <v>3.6875652662616898</v>
      </c>
      <c r="P460">
        <f>MT!AB461</f>
        <v>929</v>
      </c>
      <c r="Q460">
        <f>'ID12'!AC461</f>
        <v>3.7874899939024642</v>
      </c>
      <c r="R460">
        <f>MT!AC461</f>
        <v>858</v>
      </c>
      <c r="S460">
        <f>'ID12'!AD461</f>
        <v>3.7877101270726232</v>
      </c>
      <c r="U460">
        <f>'ID12'!AE461</f>
        <v>3.7472417378405165</v>
      </c>
      <c r="V460">
        <f>MT!AE461</f>
        <v>796</v>
      </c>
      <c r="W460">
        <f>'ID12'!AF461</f>
        <v>3.7172069353982318</v>
      </c>
      <c r="X460">
        <f>MT!AF461</f>
        <v>745</v>
      </c>
      <c r="Y460">
        <f>'ID12'!AG461</f>
        <v>3.7233180811267372</v>
      </c>
      <c r="Z460">
        <f>MT!AG461</f>
        <v>1133</v>
      </c>
      <c r="AA460">
        <f>'ID12'!AH461</f>
        <v>3.768848969998535</v>
      </c>
      <c r="AB460">
        <f>MT!AH461</f>
        <v>736</v>
      </c>
      <c r="AC460">
        <f>'ID12'!AI461</f>
        <v>3.757198703210654</v>
      </c>
      <c r="AD460">
        <f>MT!AI461</f>
        <v>960</v>
      </c>
      <c r="AE460">
        <f>'ID12'!AJ461</f>
        <v>3.7923960194629087</v>
      </c>
      <c r="AF460">
        <f>MT!AJ461</f>
        <v>1062</v>
      </c>
      <c r="AG460">
        <f>'ID12'!AK461</f>
        <v>3.7255244678471335</v>
      </c>
      <c r="AH460">
        <f>MT!AK461</f>
        <v>1031</v>
      </c>
      <c r="AI460">
        <f>'ID12'!AL461</f>
        <v>3.7573230575197409</v>
      </c>
      <c r="AJ460">
        <f>MT!AL461</f>
        <v>1000</v>
      </c>
      <c r="AL460">
        <f>MT!AM461</f>
        <v>807</v>
      </c>
      <c r="AM460">
        <f>'ID12'!AN461</f>
        <v>3.7077446440245665</v>
      </c>
      <c r="AN460">
        <f>MT!AN461</f>
        <v>920</v>
      </c>
    </row>
    <row r="461" spans="1:40">
      <c r="A461">
        <f>'ID12'!U462</f>
        <v>3.6995795397407543</v>
      </c>
      <c r="B461">
        <f>MT!U462</f>
        <v>1042</v>
      </c>
      <c r="C461">
        <f>'ID12'!V462</f>
        <v>3.7470391693331053</v>
      </c>
      <c r="D461">
        <f>MT!V462</f>
        <v>1012</v>
      </c>
      <c r="E461">
        <f>'ID12'!W462</f>
        <v>3.7482303027857213</v>
      </c>
      <c r="F461">
        <f>MT!W462</f>
        <v>909</v>
      </c>
      <c r="G461">
        <f>'ID12'!X462</f>
        <v>3.7831598703736491</v>
      </c>
      <c r="H461">
        <f>MT!X462</f>
        <v>675</v>
      </c>
      <c r="I461">
        <f>'ID12'!Y462</f>
        <v>3.7837976174899128</v>
      </c>
      <c r="J461">
        <f>MT!Y462</f>
        <v>613</v>
      </c>
      <c r="K461">
        <f>'ID12'!Z462</f>
        <v>3.7818458949025962</v>
      </c>
      <c r="M461">
        <f>'ID12'!AA462</f>
        <v>3.7013587651194553</v>
      </c>
      <c r="N461">
        <f>MT!AA462</f>
        <v>1174</v>
      </c>
      <c r="O461">
        <f>'ID12'!AB462</f>
        <v>3.6603816302901495</v>
      </c>
      <c r="P461">
        <f>MT!AB462</f>
        <v>827</v>
      </c>
      <c r="Q461">
        <f>'ID12'!AC462</f>
        <v>3.7011909476219707</v>
      </c>
      <c r="R461">
        <f>MT!AC462</f>
        <v>807</v>
      </c>
      <c r="S461">
        <f>'ID12'!AD462</f>
        <v>3.7125114746199244</v>
      </c>
      <c r="T461">
        <f>MT!AD462</f>
        <v>868</v>
      </c>
      <c r="U461">
        <f>'ID12'!AE462</f>
        <v>3.7564776834429034</v>
      </c>
      <c r="V461">
        <f>MT!AE462</f>
        <v>960</v>
      </c>
      <c r="W461">
        <f>'ID12'!AF462</f>
        <v>3.7202223826630525</v>
      </c>
      <c r="X461">
        <f>MT!AF462</f>
        <v>827</v>
      </c>
      <c r="Y461">
        <f>'ID12'!AG462</f>
        <v>3.6954691183599899</v>
      </c>
      <c r="Z461">
        <f>MT!AG462</f>
        <v>735</v>
      </c>
      <c r="AA461">
        <f>'ID12'!AH462</f>
        <v>3.6088133599885377</v>
      </c>
      <c r="AB461">
        <f>MT!AH462</f>
        <v>715</v>
      </c>
      <c r="AC461">
        <f>'ID12'!AI462</f>
        <v>3.6728518349400585</v>
      </c>
      <c r="AD461">
        <f>MT!AI462</f>
        <v>981</v>
      </c>
      <c r="AE461">
        <f>'ID12'!AJ462</f>
        <v>3.7505627217354598</v>
      </c>
      <c r="AF461">
        <f>MT!AJ462</f>
        <v>930</v>
      </c>
      <c r="AG461">
        <f>'ID12'!AK462</f>
        <v>3.677151832949701</v>
      </c>
      <c r="AH461">
        <f>MT!AK462</f>
        <v>847</v>
      </c>
      <c r="AI461">
        <f>'ID12'!AL462</f>
        <v>3.6931530503607553</v>
      </c>
      <c r="AJ461">
        <f>MT!AL462</f>
        <v>899</v>
      </c>
      <c r="AK461">
        <f>'ID12'!AM462</f>
        <v>3.7069716696264026</v>
      </c>
      <c r="AL461">
        <f>MT!AM462</f>
        <v>950</v>
      </c>
      <c r="AM461">
        <f>'ID12'!AN462</f>
        <v>3.6863846900041088</v>
      </c>
      <c r="AN461">
        <f>MT!AN462</f>
        <v>705</v>
      </c>
    </row>
    <row r="462" spans="1:40">
      <c r="A462">
        <f>'ID12'!U463</f>
        <v>3.3106970188260689</v>
      </c>
      <c r="B462">
        <f>MT!U463</f>
        <v>1021</v>
      </c>
      <c r="C462">
        <f>'ID12'!V463</f>
        <v>3.2813702573674721</v>
      </c>
      <c r="D462">
        <f>MT!V463</f>
        <v>981</v>
      </c>
      <c r="E462">
        <f>'ID12'!W463</f>
        <v>3.3359789178857837</v>
      </c>
      <c r="F462">
        <f>MT!W463</f>
        <v>736</v>
      </c>
      <c r="G462">
        <f>'ID12'!X463</f>
        <v>3.2813009260417747</v>
      </c>
      <c r="H462">
        <f>MT!X463</f>
        <v>684</v>
      </c>
      <c r="I462">
        <f>'ID12'!Y463</f>
        <v>3.3317937556307795</v>
      </c>
      <c r="J462">
        <f>MT!Y463</f>
        <v>581</v>
      </c>
      <c r="K462">
        <f>'ID12'!Z463</f>
        <v>3.311972716991014</v>
      </c>
      <c r="M462">
        <f>'ID12'!AA463</f>
        <v>3.2602458523881039</v>
      </c>
      <c r="N462">
        <f>MT!AA463</f>
        <v>909</v>
      </c>
      <c r="O462">
        <f>'ID12'!AB463</f>
        <v>3.351323319532074</v>
      </c>
      <c r="P462">
        <f>MT!AB463</f>
        <v>827</v>
      </c>
      <c r="Q462">
        <f>'ID12'!AC463</f>
        <v>3.2750359251824537</v>
      </c>
      <c r="R462">
        <f>MT!AC463</f>
        <v>644</v>
      </c>
      <c r="S462">
        <f>'ID12'!AD463</f>
        <v>3.3294841345031951</v>
      </c>
      <c r="T462">
        <f>MT!AD463</f>
        <v>675</v>
      </c>
      <c r="U462">
        <f>'ID12'!AE463</f>
        <v>3.2218033266555905</v>
      </c>
      <c r="V462">
        <f>MT!AE463</f>
        <v>787</v>
      </c>
      <c r="W462">
        <f>'ID12'!AF463</f>
        <v>3.3419075050107718</v>
      </c>
      <c r="X462">
        <f>MT!AF463</f>
        <v>613</v>
      </c>
      <c r="Y462">
        <f>'ID12'!AG463</f>
        <v>3.3600669104880896</v>
      </c>
      <c r="Z462">
        <f>MT!AG463</f>
        <v>715</v>
      </c>
      <c r="AA462">
        <f>'ID12'!AH463</f>
        <v>3.3361790938766389</v>
      </c>
      <c r="AB462">
        <f>MT!AH463</f>
        <v>644</v>
      </c>
      <c r="AC462">
        <f>'ID12'!AI463</f>
        <v>3.3582002166081266</v>
      </c>
      <c r="AD462">
        <f>MT!AI463</f>
        <v>878</v>
      </c>
      <c r="AE462">
        <f>'ID12'!AJ463</f>
        <v>3.3631249679566317</v>
      </c>
      <c r="AF462">
        <f>MT!AJ463</f>
        <v>858</v>
      </c>
      <c r="AG462">
        <f>'ID12'!AK463</f>
        <v>3.3907178830155287</v>
      </c>
      <c r="AH462">
        <f>MT!AK463</f>
        <v>776</v>
      </c>
      <c r="AI462">
        <f>'ID12'!AL463</f>
        <v>3.3896210563504678</v>
      </c>
      <c r="AJ462">
        <f>MT!AL463</f>
        <v>807</v>
      </c>
      <c r="AK462">
        <f>'ID12'!AM463</f>
        <v>3.3967537862535</v>
      </c>
      <c r="AL462">
        <f>MT!AM463</f>
        <v>685</v>
      </c>
      <c r="AM462">
        <f>'ID12'!AN463</f>
        <v>3.3382557910476893</v>
      </c>
      <c r="AN462">
        <f>MT!AN463</f>
        <v>766</v>
      </c>
    </row>
    <row r="463" spans="1:40">
      <c r="A463">
        <f>'ID12'!U464</f>
        <v>3.8267375618471462</v>
      </c>
      <c r="B463">
        <f>MT!U464</f>
        <v>1236</v>
      </c>
      <c r="C463">
        <f>'ID12'!V464</f>
        <v>3.883147271387553</v>
      </c>
      <c r="D463">
        <f>MT!V464</f>
        <v>1226</v>
      </c>
      <c r="E463">
        <f>'ID12'!W464</f>
        <v>3.8040155033292717</v>
      </c>
      <c r="F463">
        <f>MT!W464</f>
        <v>888</v>
      </c>
      <c r="G463">
        <f>'ID12'!X464</f>
        <v>3.6949298843085505</v>
      </c>
      <c r="H463">
        <f>MT!X464</f>
        <v>878</v>
      </c>
      <c r="I463">
        <f>'ID12'!Y464</f>
        <v>3.8320955930614211</v>
      </c>
      <c r="J463">
        <f>MT!Y464</f>
        <v>724</v>
      </c>
      <c r="K463">
        <f>'ID12'!Z464</f>
        <v>3.8640319216162466</v>
      </c>
      <c r="M463">
        <f>'ID12'!AA464</f>
        <v>3.7962971806901855</v>
      </c>
      <c r="N463">
        <f>MT!AA464</f>
        <v>1479</v>
      </c>
      <c r="O463">
        <f>'ID12'!AB464</f>
        <v>3.7390181765060269</v>
      </c>
      <c r="P463">
        <f>MT!AB464</f>
        <v>1071</v>
      </c>
      <c r="Q463">
        <f>'ID12'!AC464</f>
        <v>3.793247979612238</v>
      </c>
      <c r="R463">
        <f>MT!AC464</f>
        <v>1195</v>
      </c>
      <c r="S463">
        <f>'ID12'!AD464</f>
        <v>3.8321545223204834</v>
      </c>
      <c r="T463">
        <f>MT!AD464</f>
        <v>991</v>
      </c>
      <c r="U463">
        <f>'ID12'!AE464</f>
        <v>3.7972637982429043</v>
      </c>
      <c r="V463">
        <f>MT!AE464</f>
        <v>898</v>
      </c>
      <c r="W463">
        <f>'ID12'!AF464</f>
        <v>3.8205441846589205</v>
      </c>
      <c r="X463">
        <f>MT!AF464</f>
        <v>1072</v>
      </c>
      <c r="Y463">
        <f>'ID12'!AG464</f>
        <v>3.8308187980971016</v>
      </c>
      <c r="Z463">
        <f>MT!AG464</f>
        <v>888</v>
      </c>
      <c r="AA463">
        <f>'ID12'!AH464</f>
        <v>3.6665688016718057</v>
      </c>
      <c r="AB463">
        <f>MT!AH464</f>
        <v>766</v>
      </c>
      <c r="AC463">
        <f>'ID12'!AI464</f>
        <v>3.8154777865789091</v>
      </c>
      <c r="AD463">
        <f>MT!AI464</f>
        <v>1032</v>
      </c>
      <c r="AE463">
        <f>'ID12'!AJ464</f>
        <v>3.8290758678379544</v>
      </c>
      <c r="AF463">
        <f>MT!AJ464</f>
        <v>1164</v>
      </c>
      <c r="AG463">
        <f>'ID12'!AK464</f>
        <v>3.7746207911157583</v>
      </c>
      <c r="AH463">
        <f>MT!AK464</f>
        <v>1205</v>
      </c>
      <c r="AI463">
        <f>'ID12'!AL464</f>
        <v>3.806742029751895</v>
      </c>
      <c r="AJ463">
        <f>MT!AL464</f>
        <v>1144</v>
      </c>
      <c r="AK463">
        <f>'ID12'!AM464</f>
        <v>3.7962143168312719</v>
      </c>
      <c r="AL463">
        <f>MT!AM464</f>
        <v>1062</v>
      </c>
      <c r="AM463">
        <f>'ID12'!AN464</f>
        <v>3.8316483087620576</v>
      </c>
      <c r="AN463">
        <f>MT!AN464</f>
        <v>1359</v>
      </c>
    </row>
    <row r="464" spans="1:40">
      <c r="A464">
        <f>'ID12'!U465</f>
        <v>1.3145206083353163</v>
      </c>
      <c r="B464">
        <f>MT!U465</f>
        <v>1369</v>
      </c>
      <c r="C464">
        <f>'ID12'!V465</f>
        <v>1.2407749407322355</v>
      </c>
      <c r="D464">
        <f>MT!V465</f>
        <v>1247</v>
      </c>
      <c r="E464">
        <f>'ID12'!W465</f>
        <v>1.2751801195641079</v>
      </c>
      <c r="F464">
        <f>MT!W465</f>
        <v>939</v>
      </c>
      <c r="G464">
        <f>'ID12'!X465</f>
        <v>1.2140959950849184</v>
      </c>
      <c r="H464">
        <f>MT!X465</f>
        <v>776</v>
      </c>
      <c r="I464">
        <f>'ID12'!Y465</f>
        <v>0.94975755385266436</v>
      </c>
      <c r="J464">
        <f>MT!Y465</f>
        <v>919</v>
      </c>
      <c r="K464">
        <f>'ID12'!Z465</f>
        <v>1.1228540789294235</v>
      </c>
      <c r="M464">
        <f>'ID12'!AA465</f>
        <v>1.3719304952859419</v>
      </c>
      <c r="N464">
        <f>MT!AA465</f>
        <v>1041</v>
      </c>
      <c r="O464">
        <f>'ID12'!AB465</f>
        <v>0.88093622527728399</v>
      </c>
      <c r="P464">
        <f>MT!AB465</f>
        <v>970</v>
      </c>
      <c r="Q464">
        <f>'ID12'!AC465</f>
        <v>1.3058868294368315</v>
      </c>
      <c r="R464">
        <f>MT!AC465</f>
        <v>878</v>
      </c>
      <c r="S464">
        <f>'ID12'!AD465</f>
        <v>0.6245274801819406</v>
      </c>
      <c r="T464">
        <f>MT!AD465</f>
        <v>919</v>
      </c>
      <c r="U464">
        <f>'ID12'!AE465</f>
        <v>1.1373089973473178</v>
      </c>
      <c r="V464">
        <f>MT!AE465</f>
        <v>1000</v>
      </c>
      <c r="W464">
        <f>'ID12'!AF465</f>
        <v>1.7026599120896999</v>
      </c>
      <c r="X464">
        <f>MT!AF465</f>
        <v>971</v>
      </c>
      <c r="Y464">
        <f>'ID12'!AG465</f>
        <v>0.83278338493569792</v>
      </c>
      <c r="Z464">
        <f>MT!AG465</f>
        <v>1307</v>
      </c>
      <c r="AA464">
        <f>'ID12'!AH465</f>
        <v>1.4419637838909916</v>
      </c>
      <c r="AB464">
        <f>MT!AH465</f>
        <v>757</v>
      </c>
      <c r="AC464">
        <f>'ID12'!AI465</f>
        <v>0.83289258383842979</v>
      </c>
      <c r="AD464">
        <f>MT!AI465</f>
        <v>1052</v>
      </c>
      <c r="AE464">
        <f>'ID12'!AJ465</f>
        <v>0.94468462377886986</v>
      </c>
      <c r="AF464">
        <f>MT!AJ465</f>
        <v>1021</v>
      </c>
      <c r="AG464">
        <f>'ID12'!AK465</f>
        <v>0.78614585393214165</v>
      </c>
      <c r="AH464">
        <f>MT!AK465</f>
        <v>1143</v>
      </c>
      <c r="AI464">
        <f>'ID12'!AL465</f>
        <v>1.3917998383413981</v>
      </c>
      <c r="AJ464">
        <f>MT!AL465</f>
        <v>1062</v>
      </c>
      <c r="AK464">
        <f>'ID12'!AM465</f>
        <v>1.3761415505680756</v>
      </c>
      <c r="AL464">
        <f>MT!AM465</f>
        <v>961</v>
      </c>
      <c r="AM464">
        <f>'ID12'!AN465</f>
        <v>1.22232724978499</v>
      </c>
      <c r="AN464">
        <f>MT!AN465</f>
        <v>807</v>
      </c>
    </row>
    <row r="465" spans="1:40">
      <c r="A465">
        <f>'ID12'!U466</f>
        <v>3.7002795731858433</v>
      </c>
      <c r="B465">
        <f>MT!U466</f>
        <v>1052</v>
      </c>
      <c r="C465">
        <f>'ID12'!V466</f>
        <v>3.6732052663960779</v>
      </c>
      <c r="D465">
        <f>MT!V466</f>
        <v>1073</v>
      </c>
      <c r="E465">
        <f>'ID12'!W466</f>
        <v>3.7419035389360147</v>
      </c>
      <c r="F465">
        <f>MT!W466</f>
        <v>817</v>
      </c>
      <c r="G465">
        <f>'ID12'!X466</f>
        <v>3.7281720932689928</v>
      </c>
      <c r="H465">
        <f>MT!X466</f>
        <v>695</v>
      </c>
      <c r="I465">
        <f>'ID12'!Y466</f>
        <v>3.7879498858860146</v>
      </c>
      <c r="J465">
        <f>MT!Y466</f>
        <v>622</v>
      </c>
      <c r="K465">
        <f>'ID12'!Z466</f>
        <v>3.7346919763819839</v>
      </c>
      <c r="M465">
        <f>'ID12'!AA466</f>
        <v>3.8177451781189977</v>
      </c>
      <c r="N465">
        <f>MT!AA466</f>
        <v>929</v>
      </c>
      <c r="O465">
        <f>'ID12'!AB466</f>
        <v>3.7270413233180149</v>
      </c>
      <c r="P465">
        <f>MT!AB466</f>
        <v>857</v>
      </c>
      <c r="Q465">
        <f>'ID12'!AC466</f>
        <v>3.7813908244740833</v>
      </c>
      <c r="R465">
        <f>MT!AC466</f>
        <v>807</v>
      </c>
      <c r="S465">
        <f>'ID12'!AD466</f>
        <v>3.7742933702423964</v>
      </c>
      <c r="T465">
        <f>MT!AD466</f>
        <v>715</v>
      </c>
      <c r="U465">
        <f>'ID12'!AE466</f>
        <v>3.7377126481011862</v>
      </c>
      <c r="V465">
        <f>MT!AE466</f>
        <v>797</v>
      </c>
      <c r="X465">
        <f>MT!AF466</f>
        <v>1082</v>
      </c>
      <c r="Y465">
        <f>'ID12'!AG466</f>
        <v>3.7886311665357559</v>
      </c>
      <c r="Z465">
        <f>MT!AG466</f>
        <v>868</v>
      </c>
      <c r="AA465">
        <f>'ID12'!AH466</f>
        <v>3.7229670954624869</v>
      </c>
      <c r="AB465">
        <f>MT!AH466</f>
        <v>613</v>
      </c>
      <c r="AC465">
        <f>'ID12'!AI466</f>
        <v>3.7982533253847777</v>
      </c>
      <c r="AD465">
        <f>MT!AI466</f>
        <v>869</v>
      </c>
      <c r="AE465">
        <f>'ID12'!AJ466</f>
        <v>3.7543858644542811</v>
      </c>
      <c r="AF465">
        <f>MT!AJ466</f>
        <v>991</v>
      </c>
      <c r="AG465">
        <f>'ID12'!AK466</f>
        <v>3.7313107902068068</v>
      </c>
      <c r="AH465">
        <f>MT!AK466</f>
        <v>909</v>
      </c>
      <c r="AI465">
        <f>'ID12'!AL466</f>
        <v>3.7126158959969922</v>
      </c>
      <c r="AJ465">
        <f>MT!AL466</f>
        <v>888</v>
      </c>
      <c r="AK465">
        <f>'ID12'!AM466</f>
        <v>3.7683114345640942</v>
      </c>
      <c r="AL465">
        <f>MT!AM466</f>
        <v>695</v>
      </c>
      <c r="AM465">
        <f>'ID12'!AN466</f>
        <v>3.6887639295371191</v>
      </c>
      <c r="AN465">
        <f>MT!AN466</f>
        <v>797</v>
      </c>
    </row>
    <row r="466" spans="1:40">
      <c r="A466">
        <f>'ID12'!U467</f>
        <v>3.4441513232489926</v>
      </c>
      <c r="B466">
        <f>MT!U467</f>
        <v>1082</v>
      </c>
      <c r="C466">
        <f>'ID12'!V467</f>
        <v>3.4246249827260997</v>
      </c>
      <c r="D466">
        <f>MT!V467</f>
        <v>1093</v>
      </c>
      <c r="E466">
        <f>'ID12'!W467</f>
        <v>3.3817608984070073</v>
      </c>
      <c r="F466">
        <f>MT!W467</f>
        <v>807</v>
      </c>
      <c r="G466">
        <f>'ID12'!X467</f>
        <v>3.3180124323938025</v>
      </c>
      <c r="H466">
        <f>MT!X467</f>
        <v>786</v>
      </c>
      <c r="I466">
        <f>'ID12'!Y467</f>
        <v>3.2927534344373433</v>
      </c>
      <c r="J466">
        <f>MT!Y467</f>
        <v>602</v>
      </c>
      <c r="K466">
        <f>'ID12'!Z467</f>
        <v>3.4010656527584051</v>
      </c>
      <c r="M466">
        <f>'ID12'!AA467</f>
        <v>3.3877915182629836</v>
      </c>
      <c r="N466">
        <f>MT!AA467</f>
        <v>929</v>
      </c>
      <c r="O466">
        <f>'ID12'!AB467</f>
        <v>3.3651882236550388</v>
      </c>
      <c r="P466">
        <f>MT!AB467</f>
        <v>960</v>
      </c>
      <c r="Q466">
        <f>'ID12'!AC467</f>
        <v>3.3955732281973758</v>
      </c>
      <c r="R466">
        <f>MT!AC467</f>
        <v>818</v>
      </c>
      <c r="S466">
        <f>'ID12'!AD467</f>
        <v>3.365812566689391</v>
      </c>
      <c r="T466">
        <f>MT!AD467</f>
        <v>756</v>
      </c>
      <c r="U466">
        <f>'ID12'!AE467</f>
        <v>3.4870702773142117</v>
      </c>
      <c r="V466">
        <f>MT!AE467</f>
        <v>817</v>
      </c>
      <c r="W466">
        <f>'ID12'!AF467</f>
        <v>3.2882340560936889</v>
      </c>
      <c r="X466">
        <f>MT!AF467</f>
        <v>827</v>
      </c>
      <c r="Y466">
        <f>'ID12'!AG467</f>
        <v>3.3930357158847433</v>
      </c>
      <c r="Z466">
        <f>MT!AG467</f>
        <v>827</v>
      </c>
      <c r="AA466">
        <f>'ID12'!AH467</f>
        <v>3.4324758840999068</v>
      </c>
      <c r="AB466">
        <f>MT!AH467</f>
        <v>695</v>
      </c>
      <c r="AC466">
        <f>'ID12'!AI467</f>
        <v>3.4191344181396914</v>
      </c>
      <c r="AD466">
        <f>MT!AI467</f>
        <v>950</v>
      </c>
      <c r="AE466">
        <f>'ID12'!AJ467</f>
        <v>3.3750852192888936</v>
      </c>
      <c r="AF466">
        <f>MT!AJ467</f>
        <v>1011</v>
      </c>
      <c r="AG466">
        <f>'ID12'!AK467</f>
        <v>3.4477014818384033</v>
      </c>
      <c r="AH466">
        <f>MT!AK467</f>
        <v>1011</v>
      </c>
      <c r="AI466">
        <f>'ID12'!AL467</f>
        <v>3.3158625943886584</v>
      </c>
      <c r="AJ466">
        <f>MT!AL467</f>
        <v>858</v>
      </c>
      <c r="AK466">
        <f>'ID12'!AM467</f>
        <v>3.5442532801577591</v>
      </c>
      <c r="AL466">
        <f>MT!AM467</f>
        <v>745</v>
      </c>
      <c r="AM466">
        <f>'ID12'!AN467</f>
        <v>3.4709742747238286</v>
      </c>
      <c r="AN466">
        <f>MT!AN467</f>
        <v>859</v>
      </c>
    </row>
    <row r="467" spans="1:40">
      <c r="A467">
        <f>'ID12'!U468</f>
        <v>3.7168373130581012</v>
      </c>
      <c r="B467">
        <f>MT!U468</f>
        <v>1093</v>
      </c>
      <c r="C467">
        <f>'ID12'!V468</f>
        <v>3.7606535239134709</v>
      </c>
      <c r="D467">
        <f>MT!V468</f>
        <v>1145</v>
      </c>
      <c r="E467">
        <f>'ID12'!W468</f>
        <v>3.7221757801987461</v>
      </c>
      <c r="F467">
        <f>MT!W468</f>
        <v>919</v>
      </c>
      <c r="G467">
        <f>'ID12'!X468</f>
        <v>3.6524570662437519</v>
      </c>
      <c r="H467">
        <f>MT!X468</f>
        <v>705</v>
      </c>
      <c r="I467">
        <f>'ID12'!Y468</f>
        <v>3.8097757844874658</v>
      </c>
      <c r="J467">
        <f>MT!Y468</f>
        <v>694</v>
      </c>
      <c r="K467">
        <f>'ID12'!Z468</f>
        <v>3.7853412645962212</v>
      </c>
      <c r="M467">
        <f>'ID12'!AA468</f>
        <v>3.7457407446431534</v>
      </c>
      <c r="N467">
        <f>MT!AA468</f>
        <v>939</v>
      </c>
      <c r="O467">
        <f>'ID12'!AB468</f>
        <v>3.7370967130355117</v>
      </c>
      <c r="P467">
        <f>MT!AB468</f>
        <v>969</v>
      </c>
      <c r="Q467">
        <f>'ID12'!AC468</f>
        <v>3.7531711557800707</v>
      </c>
      <c r="R467">
        <f>MT!AC468</f>
        <v>1032</v>
      </c>
      <c r="S467">
        <f>'ID12'!AD468</f>
        <v>3.693312155160787</v>
      </c>
      <c r="T467">
        <f>MT!AD468</f>
        <v>1001</v>
      </c>
      <c r="U467">
        <f>'ID12'!AE468</f>
        <v>3.7069183912319712</v>
      </c>
      <c r="V467">
        <f>MT!AE468</f>
        <v>858</v>
      </c>
      <c r="W467">
        <f>'ID12'!AF468</f>
        <v>3.8179060840531567</v>
      </c>
      <c r="X467">
        <f>MT!AF468</f>
        <v>817</v>
      </c>
      <c r="Y467">
        <f>'ID12'!AG468</f>
        <v>3.7408182962308483</v>
      </c>
      <c r="Z467">
        <f>MT!AG468</f>
        <v>888</v>
      </c>
      <c r="AA467">
        <f>'ID12'!AH468</f>
        <v>3.7808010790131186</v>
      </c>
      <c r="AB467">
        <f>MT!AH468</f>
        <v>797</v>
      </c>
      <c r="AC467">
        <f>'ID12'!AI468</f>
        <v>3.7338709645104857</v>
      </c>
      <c r="AD467">
        <f>MT!AI468</f>
        <v>1103</v>
      </c>
      <c r="AE467">
        <f>'ID12'!AJ468</f>
        <v>3.7304750346702327</v>
      </c>
      <c r="AF467">
        <f>MT!AJ468</f>
        <v>1012</v>
      </c>
      <c r="AG467">
        <f>'ID12'!AK468</f>
        <v>3.7069352270670133</v>
      </c>
      <c r="AH467">
        <f>MT!AK468</f>
        <v>1174</v>
      </c>
      <c r="AI467">
        <f>'ID12'!AL468</f>
        <v>3.7276609562464778</v>
      </c>
      <c r="AJ467">
        <f>MT!AL468</f>
        <v>879</v>
      </c>
      <c r="AK467">
        <f>'ID12'!AM468</f>
        <v>3.7798966067124824</v>
      </c>
      <c r="AL467">
        <f>MT!AM468</f>
        <v>971</v>
      </c>
      <c r="AM467">
        <f>'ID12'!AN468</f>
        <v>3.7386606583526398</v>
      </c>
      <c r="AN467">
        <f>MT!AN468</f>
        <v>991</v>
      </c>
    </row>
    <row r="468" spans="1:40">
      <c r="A468">
        <f>'ID12'!U469</f>
        <v>3.4462359255959139</v>
      </c>
      <c r="B468">
        <f>MT!U469</f>
        <v>1910</v>
      </c>
      <c r="C468">
        <f>'ID12'!V469</f>
        <v>3.466782797017852</v>
      </c>
      <c r="D468">
        <f>MT!V469</f>
        <v>1298</v>
      </c>
      <c r="E468">
        <f>'ID12'!W469</f>
        <v>3.4019509985906149</v>
      </c>
      <c r="F468">
        <f>MT!W469</f>
        <v>1062</v>
      </c>
      <c r="G468">
        <f>'ID12'!X469</f>
        <v>3.306880072982314</v>
      </c>
      <c r="H468">
        <f>MT!X469</f>
        <v>888</v>
      </c>
      <c r="J468">
        <f>MT!Y469</f>
        <v>857</v>
      </c>
      <c r="K468">
        <f>'ID12'!Z469</f>
        <v>3.4235992758591975</v>
      </c>
      <c r="M468">
        <f>'ID12'!AA469</f>
        <v>3.3688171273712264</v>
      </c>
      <c r="N468">
        <f>MT!AA469</f>
        <v>1694</v>
      </c>
      <c r="O468">
        <f>'ID12'!AB469</f>
        <v>3.3421076588474152</v>
      </c>
      <c r="P468">
        <f>MT!AB469</f>
        <v>1827</v>
      </c>
      <c r="Q468">
        <f>'ID12'!AC469</f>
        <v>3.417119103442039</v>
      </c>
      <c r="R468">
        <f>MT!AC469</f>
        <v>1297</v>
      </c>
      <c r="S468">
        <f>'ID12'!AD469</f>
        <v>3.375484770486425</v>
      </c>
      <c r="T468">
        <f>MT!AD469</f>
        <v>1297</v>
      </c>
      <c r="U468">
        <f>'ID12'!AE469</f>
        <v>3.2979983557306638</v>
      </c>
      <c r="V468">
        <f>MT!AE469</f>
        <v>1500</v>
      </c>
      <c r="W468">
        <f>'ID12'!AF469</f>
        <v>3.2795535136290206</v>
      </c>
      <c r="Y468">
        <f>'ID12'!AG469</f>
        <v>3.3805236505587528</v>
      </c>
      <c r="Z468">
        <f>MT!AG469</f>
        <v>1807</v>
      </c>
      <c r="AA468">
        <f>'ID12'!AH469</f>
        <v>3.3693970690789468</v>
      </c>
      <c r="AB468">
        <f>MT!AH469</f>
        <v>807</v>
      </c>
      <c r="AC468">
        <f>'ID12'!AI469</f>
        <v>3.3831961735802274</v>
      </c>
      <c r="AD468">
        <f>MT!AI469</f>
        <v>1522</v>
      </c>
      <c r="AE468">
        <f>'ID12'!AJ469</f>
        <v>3.3019531472881649</v>
      </c>
      <c r="AF468">
        <f>MT!AJ469</f>
        <v>1175</v>
      </c>
      <c r="AG468">
        <f>'ID12'!AK469</f>
        <v>3.4761009903632165</v>
      </c>
      <c r="AH468">
        <f>MT!AK469</f>
        <v>2120</v>
      </c>
      <c r="AI468">
        <f>'ID12'!AL469</f>
        <v>3.4144262786467001</v>
      </c>
      <c r="AJ468">
        <f>MT!AL469</f>
        <v>1154</v>
      </c>
      <c r="AK468">
        <f>'ID12'!AM469</f>
        <v>3.3547251184838007</v>
      </c>
      <c r="AM468">
        <f>'ID12'!AN469</f>
        <v>3.3970359712611038</v>
      </c>
      <c r="AN468">
        <f>MT!AN469</f>
        <v>1124</v>
      </c>
    </row>
    <row r="469" spans="1:40">
      <c r="A469">
        <f>'ID12'!U470</f>
        <v>3.7190165221635021</v>
      </c>
      <c r="B469">
        <f>MT!U470</f>
        <v>1073</v>
      </c>
      <c r="C469">
        <f>'ID12'!V470</f>
        <v>3.6778888357819328</v>
      </c>
      <c r="D469">
        <f>MT!V470</f>
        <v>1104</v>
      </c>
      <c r="E469">
        <f>'ID12'!W470</f>
        <v>3.7111745333616977</v>
      </c>
      <c r="F469">
        <f>MT!W470</f>
        <v>786</v>
      </c>
      <c r="G469">
        <f>'ID12'!X470</f>
        <v>3.7486546399549097</v>
      </c>
      <c r="H469">
        <f>MT!X470</f>
        <v>685</v>
      </c>
      <c r="I469">
        <f>'ID12'!Y470</f>
        <v>3.7728973329992446</v>
      </c>
      <c r="J469">
        <f>MT!Y470</f>
        <v>602</v>
      </c>
      <c r="K469">
        <f>'ID12'!Z470</f>
        <v>3.7056131846352276</v>
      </c>
      <c r="M469">
        <f>'ID12'!AA470</f>
        <v>3.7160404937724363</v>
      </c>
      <c r="N469">
        <f>MT!AA470</f>
        <v>1072</v>
      </c>
      <c r="O469">
        <f>'ID12'!AB470</f>
        <v>3.7669855298898085</v>
      </c>
      <c r="P469">
        <f>MT!AB470</f>
        <v>776</v>
      </c>
      <c r="Q469">
        <f>'ID12'!AC470</f>
        <v>3.7200731910791234</v>
      </c>
      <c r="R469">
        <f>MT!AC470</f>
        <v>807</v>
      </c>
      <c r="S469">
        <f>'ID12'!AD470</f>
        <v>3.7499559166530503</v>
      </c>
      <c r="T469">
        <f>MT!AD470</f>
        <v>757</v>
      </c>
      <c r="U469">
        <f>'ID12'!AE470</f>
        <v>3.7239957056877406</v>
      </c>
      <c r="V469">
        <f>MT!AE470</f>
        <v>868</v>
      </c>
      <c r="W469">
        <f>'ID12'!AF470</f>
        <v>3.7267413619192844</v>
      </c>
      <c r="X469">
        <f>MT!AF470</f>
        <v>952</v>
      </c>
      <c r="Y469">
        <f>'ID12'!AG470</f>
        <v>3.7510816085761802</v>
      </c>
      <c r="Z469">
        <f>MT!AG470</f>
        <v>838</v>
      </c>
      <c r="AA469">
        <f>'ID12'!AH470</f>
        <v>3.7007276233377548</v>
      </c>
      <c r="AB469">
        <f>MT!AH470</f>
        <v>644</v>
      </c>
      <c r="AC469">
        <f>'ID12'!AI470</f>
        <v>3.7503508985624934</v>
      </c>
      <c r="AD469">
        <f>MT!AI470</f>
        <v>889</v>
      </c>
      <c r="AE469">
        <f>'ID12'!AJ470</f>
        <v>3.7686572614467932</v>
      </c>
      <c r="AF469">
        <f>MT!AJ470</f>
        <v>980</v>
      </c>
      <c r="AG469">
        <f>'ID12'!AK470</f>
        <v>3.7438424270087545</v>
      </c>
      <c r="AH469">
        <f>MT!AK470</f>
        <v>861</v>
      </c>
      <c r="AI469">
        <f>'ID12'!AL470</f>
        <v>3.6847976201350847</v>
      </c>
      <c r="AJ469">
        <f>MT!AL470</f>
        <v>745</v>
      </c>
      <c r="AK469">
        <f>'ID12'!AM470</f>
        <v>3.7154974309135862</v>
      </c>
      <c r="AL469">
        <f>MT!AM470</f>
        <v>752</v>
      </c>
      <c r="AM469">
        <f>'ID12'!AN470</f>
        <v>3.7273826276971631</v>
      </c>
      <c r="AN469">
        <f>MT!AN470</f>
        <v>848</v>
      </c>
    </row>
    <row r="470" spans="1:40">
      <c r="A470">
        <f>'ID12'!U471</f>
        <v>3.3911655634099391</v>
      </c>
      <c r="B470">
        <f>MT!U471</f>
        <v>1052</v>
      </c>
      <c r="C470">
        <f>'ID12'!V471</f>
        <v>3.4648879621491115</v>
      </c>
      <c r="D470">
        <f>MT!V471</f>
        <v>1123</v>
      </c>
      <c r="E470">
        <f>'ID12'!W471</f>
        <v>3.4138988907935781</v>
      </c>
      <c r="F470">
        <f>MT!W471</f>
        <v>919</v>
      </c>
      <c r="G470">
        <f>'ID12'!X471</f>
        <v>3.2985639731385108</v>
      </c>
      <c r="H470">
        <f>MT!X471</f>
        <v>735</v>
      </c>
      <c r="I470">
        <f>'ID12'!Y471</f>
        <v>3.3962818025733466</v>
      </c>
      <c r="J470">
        <f>MT!Y471</f>
        <v>622</v>
      </c>
      <c r="K470">
        <f>'ID12'!Z471</f>
        <v>3.4399875443935199</v>
      </c>
      <c r="M470">
        <f>'ID12'!AA471</f>
        <v>3.3810552896658801</v>
      </c>
      <c r="N470">
        <f>MT!AA471</f>
        <v>990</v>
      </c>
      <c r="O470">
        <f>'ID12'!AB471</f>
        <v>3.3990245330641695</v>
      </c>
      <c r="P470">
        <f>MT!AB471</f>
        <v>949</v>
      </c>
      <c r="Q470">
        <f>'ID12'!AC471</f>
        <v>3.4305774869924743</v>
      </c>
      <c r="R470">
        <f>MT!AC471</f>
        <v>776</v>
      </c>
      <c r="S470">
        <f>'ID12'!AD471</f>
        <v>3.3364245509991766</v>
      </c>
      <c r="T470">
        <f>MT!AD471</f>
        <v>776</v>
      </c>
      <c r="U470">
        <f>'ID12'!AE471</f>
        <v>3.3718868550440142</v>
      </c>
      <c r="V470">
        <f>MT!AE471</f>
        <v>868</v>
      </c>
      <c r="W470">
        <f>'ID12'!AF471</f>
        <v>3.3534944542161527</v>
      </c>
      <c r="X470">
        <f>MT!AF471</f>
        <v>796</v>
      </c>
      <c r="Y470">
        <f>'ID12'!AG471</f>
        <v>3.4537046231978299</v>
      </c>
      <c r="Z470">
        <f>MT!AG471</f>
        <v>796</v>
      </c>
      <c r="AA470">
        <f>'ID12'!AH471</f>
        <v>3.3834464348367645</v>
      </c>
      <c r="AB470">
        <f>MT!AH471</f>
        <v>736</v>
      </c>
      <c r="AC470">
        <f>'ID12'!AI471</f>
        <v>3.3846198171283981</v>
      </c>
      <c r="AD470">
        <f>MT!AI471</f>
        <v>909</v>
      </c>
      <c r="AE470">
        <f>'ID12'!AJ471</f>
        <v>3.4088786131096138</v>
      </c>
      <c r="AF470">
        <f>MT!AJ471</f>
        <v>960</v>
      </c>
      <c r="AG470">
        <f>'ID12'!AK471</f>
        <v>3.4604961729356081</v>
      </c>
      <c r="AH470">
        <f>MT!AK471</f>
        <v>950</v>
      </c>
      <c r="AI470">
        <f>'ID12'!AL471</f>
        <v>3.426189199056505</v>
      </c>
      <c r="AJ470">
        <f>MT!AL471</f>
        <v>981</v>
      </c>
      <c r="AK470">
        <f>'ID12'!AM471</f>
        <v>3.3691354862454492</v>
      </c>
      <c r="AL470">
        <f>MT!AM471</f>
        <v>766</v>
      </c>
      <c r="AM470">
        <f>'ID12'!AN471</f>
        <v>3.4500369553644989</v>
      </c>
      <c r="AN470">
        <f>MT!AN471</f>
        <v>869</v>
      </c>
    </row>
    <row r="471" spans="1:40">
      <c r="A471">
        <f>'ID12'!U472</f>
        <v>3.6944836284503597</v>
      </c>
      <c r="B471">
        <f>MT!U472</f>
        <v>1256</v>
      </c>
      <c r="C471">
        <f>'ID12'!V472</f>
        <v>3.7668862306155164</v>
      </c>
      <c r="D471">
        <f>MT!V472</f>
        <v>1288</v>
      </c>
      <c r="E471">
        <f>'ID12'!W472</f>
        <v>3.7026041336097504</v>
      </c>
      <c r="F471">
        <f>MT!W472</f>
        <v>1103</v>
      </c>
      <c r="G471">
        <f>'ID12'!X472</f>
        <v>3.7775943421242162</v>
      </c>
      <c r="H471">
        <f>MT!X472</f>
        <v>817</v>
      </c>
      <c r="I471">
        <f>'ID12'!Y472</f>
        <v>3.6772278963844336</v>
      </c>
      <c r="J471">
        <f>MT!Y472</f>
        <v>653</v>
      </c>
      <c r="K471">
        <f>'ID12'!Z472</f>
        <v>3.7683999346125945</v>
      </c>
      <c r="M471">
        <f>'ID12'!AA472</f>
        <v>3.7581343738031685</v>
      </c>
      <c r="N471">
        <f>MT!AA472</f>
        <v>1153</v>
      </c>
      <c r="O471">
        <f>'ID12'!AB472</f>
        <v>3.6528831544518279</v>
      </c>
      <c r="P471">
        <f>MT!AB472</f>
        <v>1174</v>
      </c>
      <c r="Q471">
        <f>'ID12'!AC472</f>
        <v>3.7198463670433792</v>
      </c>
      <c r="R471">
        <f>MT!AC472</f>
        <v>1155</v>
      </c>
      <c r="S471">
        <f>'ID12'!AD472</f>
        <v>3.7024159115317978</v>
      </c>
      <c r="T471">
        <f>MT!AD472</f>
        <v>879</v>
      </c>
      <c r="U471">
        <f>'ID12'!AE472</f>
        <v>3.7059853748831109</v>
      </c>
      <c r="V471">
        <f>MT!AE472</f>
        <v>1001</v>
      </c>
      <c r="W471">
        <f>'ID12'!AF472</f>
        <v>3.7774383528856919</v>
      </c>
      <c r="X471">
        <f>MT!AF472</f>
        <v>858</v>
      </c>
      <c r="Y471">
        <f>'ID12'!AG472</f>
        <v>3.7274796914835906</v>
      </c>
      <c r="Z471">
        <f>MT!AG472</f>
        <v>950</v>
      </c>
      <c r="AA471">
        <f>'ID12'!AH472</f>
        <v>3.6707560917839026</v>
      </c>
      <c r="AB471">
        <f>MT!AH472</f>
        <v>756</v>
      </c>
      <c r="AC471">
        <f>'ID12'!AI472</f>
        <v>3.6695532886583275</v>
      </c>
      <c r="AD471">
        <f>MT!AI472</f>
        <v>2043</v>
      </c>
      <c r="AE471">
        <f>'ID12'!AJ472</f>
        <v>3.7516538600266616</v>
      </c>
      <c r="AF471">
        <f>MT!AJ472</f>
        <v>1093</v>
      </c>
      <c r="AG471">
        <f>'ID12'!AK472</f>
        <v>3.6702989151436682</v>
      </c>
      <c r="AH471">
        <f>MT!AK472</f>
        <v>1102</v>
      </c>
      <c r="AI471">
        <f>'ID12'!AL472</f>
        <v>3.6969397621257731</v>
      </c>
      <c r="AJ471">
        <f>MT!AL472</f>
        <v>960</v>
      </c>
      <c r="AK471">
        <f>'ID12'!AM472</f>
        <v>3.6996237068902618</v>
      </c>
      <c r="AL471">
        <f>MT!AM472</f>
        <v>1287</v>
      </c>
      <c r="AM471">
        <f>'ID12'!AN472</f>
        <v>3.6740690267653204</v>
      </c>
      <c r="AN471">
        <f>MT!AN472</f>
        <v>980</v>
      </c>
    </row>
    <row r="472" spans="1:40">
      <c r="A472">
        <f>'ID12'!U473</f>
        <v>2.0522304826059656</v>
      </c>
      <c r="B472">
        <f>MT!U473</f>
        <v>1328</v>
      </c>
      <c r="C472">
        <f>'ID12'!V473</f>
        <v>2.0699489407856593</v>
      </c>
      <c r="D472">
        <f>MT!V473</f>
        <v>1267</v>
      </c>
      <c r="E472">
        <f>'ID12'!W473</f>
        <v>2.3032267541293185</v>
      </c>
      <c r="F472">
        <f>MT!W473</f>
        <v>888</v>
      </c>
      <c r="G472">
        <f>'ID12'!X473</f>
        <v>2.5290434526793977</v>
      </c>
      <c r="H472">
        <f>MT!X473</f>
        <v>756</v>
      </c>
      <c r="I472">
        <f>'ID12'!Y473</f>
        <v>2.4992177614890214</v>
      </c>
      <c r="J472">
        <f>MT!Y473</f>
        <v>796</v>
      </c>
      <c r="K472">
        <f>'ID12'!Z473</f>
        <v>2.2035273344649045</v>
      </c>
      <c r="M472">
        <f>'ID12'!AA473</f>
        <v>2.4231970365963225</v>
      </c>
      <c r="N472">
        <f>MT!AA473</f>
        <v>1531</v>
      </c>
      <c r="O472">
        <f>'ID12'!AB473</f>
        <v>2.1961400938385669</v>
      </c>
      <c r="P472">
        <f>MT!AB473</f>
        <v>1061</v>
      </c>
      <c r="Q472">
        <f>'ID12'!AC473</f>
        <v>2.2097478830657207</v>
      </c>
      <c r="R472">
        <f>MT!AC473</f>
        <v>1052</v>
      </c>
      <c r="S472">
        <f>'ID12'!AD473</f>
        <v>2.1555271490517409</v>
      </c>
      <c r="T472">
        <f>MT!AD473</f>
        <v>1287</v>
      </c>
      <c r="U472">
        <f>'ID12'!AE473</f>
        <v>2.4041718994628698</v>
      </c>
      <c r="V472">
        <f>MT!AE473</f>
        <v>1245</v>
      </c>
      <c r="W472">
        <f>'ID12'!AF473</f>
        <v>2.4779455937857056</v>
      </c>
      <c r="X472">
        <f>MT!AF473</f>
        <v>1419</v>
      </c>
      <c r="Y472">
        <f>'ID12'!AG473</f>
        <v>2.2266882169407634</v>
      </c>
      <c r="Z472">
        <f>MT!AG473</f>
        <v>1184</v>
      </c>
      <c r="AA472">
        <f>'ID12'!AH473</f>
        <v>2.1529442107893706</v>
      </c>
      <c r="AB472">
        <f>MT!AH473</f>
        <v>756</v>
      </c>
      <c r="AC472">
        <f>'ID12'!AI473</f>
        <v>2.3308321141927739</v>
      </c>
      <c r="AD472">
        <f>MT!AI473</f>
        <v>1686</v>
      </c>
      <c r="AE472">
        <f>'ID12'!AJ473</f>
        <v>2.3445550831723101</v>
      </c>
      <c r="AF472">
        <f>MT!AJ473</f>
        <v>1073</v>
      </c>
      <c r="AG472">
        <f>'ID12'!AK473</f>
        <v>2.3556275152408861</v>
      </c>
      <c r="AH472">
        <f>MT!AK473</f>
        <v>1123</v>
      </c>
      <c r="AI472">
        <f>'ID12'!AL473</f>
        <v>2.2810701888082385</v>
      </c>
      <c r="AJ472">
        <f>MT!AL473</f>
        <v>1052</v>
      </c>
      <c r="AK472">
        <f>'ID12'!AM473</f>
        <v>2.0227049842541702</v>
      </c>
      <c r="AL472">
        <f>MT!AM473</f>
        <v>776</v>
      </c>
      <c r="AM472">
        <f>'ID12'!AN473</f>
        <v>2.2833622416482973</v>
      </c>
      <c r="AN472">
        <f>MT!AN473</f>
        <v>818</v>
      </c>
    </row>
    <row r="473" spans="1:40">
      <c r="A473">
        <f>'ID12'!U474</f>
        <v>3.8440599914864069</v>
      </c>
      <c r="B473">
        <f>MT!U474</f>
        <v>1052</v>
      </c>
      <c r="C473">
        <f>'ID12'!V474</f>
        <v>3.7789144769530734</v>
      </c>
      <c r="D473">
        <f>MT!V474</f>
        <v>1115</v>
      </c>
      <c r="E473">
        <f>'ID12'!W474</f>
        <v>3.757110029680625</v>
      </c>
      <c r="F473">
        <f>MT!W474</f>
        <v>695</v>
      </c>
      <c r="G473">
        <f>'ID12'!X474</f>
        <v>3.6723729928099398</v>
      </c>
      <c r="H473">
        <f>MT!X474</f>
        <v>745</v>
      </c>
      <c r="I473">
        <f>'ID12'!Y474</f>
        <v>3.7690595714799189</v>
      </c>
      <c r="J473">
        <f>MT!Y474</f>
        <v>663</v>
      </c>
      <c r="K473">
        <f>'ID12'!Z474</f>
        <v>3.788393273064552</v>
      </c>
      <c r="M473">
        <f>'ID12'!AA474</f>
        <v>3.843472924162922</v>
      </c>
      <c r="N473">
        <f>MT!AA474</f>
        <v>1174</v>
      </c>
      <c r="O473">
        <f>'ID12'!AB474</f>
        <v>3.7750633394022044</v>
      </c>
      <c r="P473">
        <f>MT!AB474</f>
        <v>960</v>
      </c>
      <c r="Q473">
        <f>'ID12'!AC474</f>
        <v>3.7839008909742509</v>
      </c>
      <c r="R473">
        <f>MT!AC474</f>
        <v>756</v>
      </c>
      <c r="S473">
        <f>'ID12'!AD474</f>
        <v>3.7420222036240833</v>
      </c>
      <c r="T473">
        <f>MT!AD474</f>
        <v>838</v>
      </c>
      <c r="U473">
        <f>'ID12'!AE474</f>
        <v>3.7139058108776393</v>
      </c>
      <c r="V473">
        <f>MT!AE474</f>
        <v>869</v>
      </c>
      <c r="W473">
        <f>'ID12'!AF474</f>
        <v>3.661609040100104</v>
      </c>
      <c r="X473">
        <f>MT!AF474</f>
        <v>746</v>
      </c>
      <c r="Y473">
        <f>'ID12'!AG474</f>
        <v>3.8446343962685394</v>
      </c>
      <c r="Z473">
        <f>MT!AG474</f>
        <v>745</v>
      </c>
      <c r="AA473">
        <f>'ID12'!AH474</f>
        <v>3.7776807536715236</v>
      </c>
      <c r="AB473">
        <f>MT!AH474</f>
        <v>716</v>
      </c>
      <c r="AC473">
        <f>'ID12'!AI474</f>
        <v>3.7861495151281241</v>
      </c>
      <c r="AD473">
        <f>MT!AI474</f>
        <v>961</v>
      </c>
      <c r="AE473">
        <f>'ID12'!AJ474</f>
        <v>3.8449410283676047</v>
      </c>
      <c r="AF473">
        <f>MT!AJ474</f>
        <v>981</v>
      </c>
      <c r="AG473">
        <f>'ID12'!AK474</f>
        <v>3.8203984566749383</v>
      </c>
      <c r="AH473">
        <f>MT!AK474</f>
        <v>1134</v>
      </c>
      <c r="AI473">
        <f>'ID12'!AL474</f>
        <v>3.8185257610614536</v>
      </c>
      <c r="AJ473">
        <f>MT!AL474</f>
        <v>878</v>
      </c>
      <c r="AK473">
        <f>'ID12'!AM474</f>
        <v>3.7936521376713612</v>
      </c>
      <c r="AL473">
        <f>MT!AM474</f>
        <v>766</v>
      </c>
      <c r="AM473">
        <f>'ID12'!AN474</f>
        <v>3.849141238159155</v>
      </c>
      <c r="AN473">
        <f>MT!AN474</f>
        <v>828</v>
      </c>
    </row>
    <row r="474" spans="1:40">
      <c r="A474">
        <f>'ID12'!U475</f>
        <v>3.2649300153581851</v>
      </c>
      <c r="B474">
        <f>MT!U475</f>
        <v>1236</v>
      </c>
      <c r="C474">
        <f>'ID12'!V475</f>
        <v>3.3404282822431988</v>
      </c>
      <c r="D474">
        <f>MT!V475</f>
        <v>1246</v>
      </c>
      <c r="E474">
        <f>'ID12'!W475</f>
        <v>3.0901929664501124</v>
      </c>
      <c r="F474">
        <f>MT!W475</f>
        <v>857</v>
      </c>
      <c r="G474">
        <f>'ID12'!X475</f>
        <v>3.2817511306446687</v>
      </c>
      <c r="H474">
        <f>MT!X475</f>
        <v>807</v>
      </c>
      <c r="I474">
        <f>'ID12'!Y475</f>
        <v>3.223411057117703</v>
      </c>
      <c r="J474">
        <f>MT!Y475</f>
        <v>663</v>
      </c>
      <c r="K474">
        <f>'ID12'!Z475</f>
        <v>3.3517037103794363</v>
      </c>
      <c r="M474">
        <f>'ID12'!AA475</f>
        <v>3.3083160729826693</v>
      </c>
      <c r="N474">
        <f>MT!AA475</f>
        <v>959</v>
      </c>
      <c r="O474">
        <f>'ID12'!AB475</f>
        <v>3.3593665318216068</v>
      </c>
      <c r="P474">
        <f>MT!AB475</f>
        <v>1000</v>
      </c>
      <c r="Q474">
        <f>'ID12'!AC475</f>
        <v>3.2571867418501439</v>
      </c>
      <c r="R474">
        <f>MT!AC475</f>
        <v>971</v>
      </c>
      <c r="S474">
        <f>'ID12'!AD475</f>
        <v>3.3162481180976005</v>
      </c>
      <c r="T474">
        <f>MT!AD475</f>
        <v>929</v>
      </c>
      <c r="U474">
        <f>'ID12'!AE475</f>
        <v>3.2691729450000651</v>
      </c>
      <c r="V474">
        <f>MT!AE475</f>
        <v>929</v>
      </c>
      <c r="W474">
        <f>'ID12'!AF475</f>
        <v>3.3512206699505933</v>
      </c>
      <c r="X474">
        <f>MT!AF475</f>
        <v>755</v>
      </c>
      <c r="Y474">
        <f>'ID12'!AG475</f>
        <v>3.31393563720908</v>
      </c>
      <c r="Z474">
        <f>MT!AG475</f>
        <v>1062</v>
      </c>
      <c r="AA474">
        <f>'ID12'!AH475</f>
        <v>3.343198216102218</v>
      </c>
      <c r="AB474">
        <f>MT!AH475</f>
        <v>705</v>
      </c>
      <c r="AC474">
        <f>'ID12'!AI475</f>
        <v>3.2374343872712812</v>
      </c>
      <c r="AE474">
        <f>'ID12'!AJ475</f>
        <v>3.3265020644515526</v>
      </c>
      <c r="AF474">
        <f>MT!AJ475</f>
        <v>1072</v>
      </c>
      <c r="AG474">
        <f>'ID12'!AK475</f>
        <v>3.2326833098187033</v>
      </c>
      <c r="AH474">
        <f>MT!AK475</f>
        <v>1378</v>
      </c>
      <c r="AI474">
        <f>'ID12'!AL475</f>
        <v>3.384236672678306</v>
      </c>
      <c r="AJ474">
        <f>MT!AL475</f>
        <v>980</v>
      </c>
      <c r="AK474">
        <f>'ID12'!AM475</f>
        <v>3.4127459681663721</v>
      </c>
      <c r="AL474">
        <f>MT!AM475</f>
        <v>900</v>
      </c>
      <c r="AM474">
        <f>'ID12'!AN475</f>
        <v>3.2803750093836044</v>
      </c>
      <c r="AN474">
        <f>MT!AN475</f>
        <v>899</v>
      </c>
    </row>
    <row r="475" spans="1:40">
      <c r="A475">
        <f>'ID12'!U476</f>
        <v>3.7297201272266012</v>
      </c>
      <c r="B475">
        <f>MT!U476</f>
        <v>940</v>
      </c>
      <c r="C475">
        <f>'ID12'!V476</f>
        <v>3.6845314255934745</v>
      </c>
      <c r="D475">
        <f>MT!V476</f>
        <v>1093</v>
      </c>
      <c r="E475">
        <f>'ID12'!W476</f>
        <v>3.7762610272674264</v>
      </c>
      <c r="F475">
        <f>MT!W476</f>
        <v>695</v>
      </c>
      <c r="G475">
        <f>'ID12'!X476</f>
        <v>3.7849154407279135</v>
      </c>
      <c r="H475">
        <f>MT!X476</f>
        <v>715</v>
      </c>
      <c r="I475">
        <f>'ID12'!Y476</f>
        <v>3.7687117454942478</v>
      </c>
      <c r="J475">
        <f>MT!Y476</f>
        <v>603</v>
      </c>
      <c r="K475">
        <f>'ID12'!Z476</f>
        <v>3.7323916323802426</v>
      </c>
      <c r="M475">
        <f>'ID12'!AA476</f>
        <v>3.7746691245049613</v>
      </c>
      <c r="N475">
        <f>MT!AA476</f>
        <v>919</v>
      </c>
      <c r="O475">
        <f>'ID12'!AB476</f>
        <v>3.7487392014224343</v>
      </c>
      <c r="P475">
        <f>MT!AB476</f>
        <v>949</v>
      </c>
      <c r="Q475">
        <f>'ID12'!AC476</f>
        <v>3.7232958038715323</v>
      </c>
      <c r="R475">
        <f>MT!AC476</f>
        <v>909</v>
      </c>
      <c r="S475">
        <f>'ID12'!AD476</f>
        <v>3.8156514700535125</v>
      </c>
      <c r="T475">
        <f>MT!AD476</f>
        <v>767</v>
      </c>
      <c r="U475">
        <f>'ID12'!AE476</f>
        <v>3.6606611023431816</v>
      </c>
      <c r="V475">
        <f>MT!AE476</f>
        <v>867</v>
      </c>
      <c r="W475">
        <f>'ID12'!AF476</f>
        <v>3.6430434462551093</v>
      </c>
      <c r="X475">
        <f>MT!AF476</f>
        <v>777</v>
      </c>
      <c r="Y475">
        <f>'ID12'!AG476</f>
        <v>3.6981032053710137</v>
      </c>
      <c r="Z475">
        <f>MT!AG476</f>
        <v>776</v>
      </c>
      <c r="AA475">
        <f>'ID12'!AH476</f>
        <v>3.7395287030121906</v>
      </c>
      <c r="AB475">
        <f>MT!AH476</f>
        <v>633</v>
      </c>
      <c r="AC475">
        <f>'ID12'!AI476</f>
        <v>3.7521451449906333</v>
      </c>
      <c r="AD475">
        <f>MT!AI476</f>
        <v>1073</v>
      </c>
      <c r="AE475">
        <f>'ID12'!AJ476</f>
        <v>3.7091173983412165</v>
      </c>
      <c r="AF475">
        <f>MT!AJ476</f>
        <v>889</v>
      </c>
      <c r="AG475">
        <f>'ID12'!AK476</f>
        <v>3.7548094656606512</v>
      </c>
      <c r="AH475">
        <f>MT!AK476</f>
        <v>745</v>
      </c>
      <c r="AI475">
        <f>'ID12'!AL476</f>
        <v>3.7157573067719474</v>
      </c>
      <c r="AJ475">
        <f>MT!AL476</f>
        <v>787</v>
      </c>
      <c r="AK475">
        <f>'ID12'!AM476</f>
        <v>3.7296822998849191</v>
      </c>
      <c r="AL475">
        <f>MT!AM476</f>
        <v>684</v>
      </c>
      <c r="AM475">
        <f>'ID12'!AN476</f>
        <v>3.7960673010818158</v>
      </c>
      <c r="AN475">
        <f>MT!AN476</f>
        <v>787</v>
      </c>
    </row>
    <row r="476" spans="1:40">
      <c r="A476">
        <f>'ID12'!U477</f>
        <v>3.6749637680142775</v>
      </c>
      <c r="B476">
        <f>MT!U477</f>
        <v>1134</v>
      </c>
      <c r="C476">
        <f>'ID12'!V477</f>
        <v>3.6854545653448598</v>
      </c>
      <c r="D476">
        <f>MT!V477</f>
        <v>1155</v>
      </c>
      <c r="E476">
        <f>'ID12'!W477</f>
        <v>3.6170481855371661</v>
      </c>
      <c r="F476">
        <f>MT!W477</f>
        <v>786</v>
      </c>
      <c r="G476">
        <f>'ID12'!X477</f>
        <v>3.596907669486952</v>
      </c>
      <c r="H476">
        <f>MT!X477</f>
        <v>735</v>
      </c>
      <c r="I476">
        <f>'ID12'!Y477</f>
        <v>3.6177400684196517</v>
      </c>
      <c r="J476">
        <f>MT!Y477</f>
        <v>622</v>
      </c>
      <c r="K476">
        <f>'ID12'!Z477</f>
        <v>3.6534543726602053</v>
      </c>
      <c r="M476">
        <f>'ID12'!AA477</f>
        <v>3.6425643617867656</v>
      </c>
      <c r="N476">
        <f>MT!AA477</f>
        <v>918</v>
      </c>
      <c r="O476">
        <f>'ID12'!AB477</f>
        <v>3.656108201650226</v>
      </c>
      <c r="P476">
        <f>MT!AB477</f>
        <v>868</v>
      </c>
      <c r="Q476">
        <f>'ID12'!AC477</f>
        <v>3.6091513681092886</v>
      </c>
      <c r="R476">
        <f>MT!AC477</f>
        <v>715</v>
      </c>
      <c r="S476">
        <f>'ID12'!AD477</f>
        <v>3.6406775451281064</v>
      </c>
      <c r="T476">
        <f>MT!AD477</f>
        <v>735</v>
      </c>
      <c r="U476">
        <f>'ID12'!AE477</f>
        <v>3.6068886780783678</v>
      </c>
      <c r="V476">
        <f>MT!AE477</f>
        <v>827</v>
      </c>
      <c r="W476">
        <f>'ID12'!AF477</f>
        <v>3.5881831578335697</v>
      </c>
      <c r="X476">
        <f>MT!AF477</f>
        <v>745</v>
      </c>
      <c r="Y476">
        <f>'ID12'!AG477</f>
        <v>3.6406775451281064</v>
      </c>
      <c r="Z476">
        <f>MT!AG477</f>
        <v>787</v>
      </c>
      <c r="AA476">
        <f>'ID12'!AH477</f>
        <v>3.6181086534333509</v>
      </c>
      <c r="AB476">
        <f>MT!AH477</f>
        <v>685</v>
      </c>
      <c r="AC476">
        <f>'ID12'!AI477</f>
        <v>3.6912245793147469</v>
      </c>
      <c r="AD476">
        <f>MT!AI477</f>
        <v>919</v>
      </c>
      <c r="AE476">
        <f>'ID12'!AJ477</f>
        <v>3.6438162362538526</v>
      </c>
      <c r="AF476">
        <f>MT!AJ477</f>
        <v>960</v>
      </c>
      <c r="AG476">
        <f>'ID12'!AK477</f>
        <v>3.6077394535651943</v>
      </c>
      <c r="AH476">
        <f>MT!AK477</f>
        <v>848</v>
      </c>
      <c r="AI476">
        <f>'ID12'!AL477</f>
        <v>3.5739703463560146</v>
      </c>
      <c r="AJ476">
        <f>MT!AL477</f>
        <v>919</v>
      </c>
      <c r="AK476">
        <f>'ID12'!AM477</f>
        <v>3.6467214139256741</v>
      </c>
      <c r="AL476">
        <f>MT!AM477</f>
        <v>869</v>
      </c>
      <c r="AM476">
        <f>'ID12'!AN477</f>
        <v>3.6203363023782615</v>
      </c>
      <c r="AN476">
        <f>MT!AN477</f>
        <v>807</v>
      </c>
    </row>
    <row r="477" spans="1:40">
      <c r="A477">
        <f>'ID12'!U478</f>
        <v>3.7538917867150774</v>
      </c>
      <c r="B477">
        <f>MT!U478</f>
        <v>960</v>
      </c>
      <c r="C477">
        <f>'ID12'!V478</f>
        <v>3.6874810132012077</v>
      </c>
      <c r="D477">
        <f>MT!V478</f>
        <v>991</v>
      </c>
      <c r="E477">
        <f>'ID12'!W478</f>
        <v>3.7715601131147451</v>
      </c>
      <c r="F477">
        <f>MT!W478</f>
        <v>878</v>
      </c>
      <c r="G477">
        <f>'ID12'!X478</f>
        <v>3.7732825765977656</v>
      </c>
      <c r="H477">
        <f>MT!X478</f>
        <v>736</v>
      </c>
      <c r="I477">
        <f>'ID12'!Y478</f>
        <v>3.7616528597245673</v>
      </c>
      <c r="J477">
        <f>MT!Y478</f>
        <v>715</v>
      </c>
      <c r="K477">
        <f>'ID12'!Z478</f>
        <v>3.7412645752669245</v>
      </c>
      <c r="M477">
        <f>'ID12'!AA478</f>
        <v>3.7689823179740012</v>
      </c>
      <c r="N477">
        <f>MT!AA478</f>
        <v>980</v>
      </c>
      <c r="O477">
        <f>'ID12'!AB478</f>
        <v>3.7564972515812012</v>
      </c>
      <c r="P477">
        <f>MT!AB478</f>
        <v>847</v>
      </c>
      <c r="Q477">
        <f>'ID12'!AC478</f>
        <v>3.6899899092705279</v>
      </c>
      <c r="R477">
        <f>MT!AC478</f>
        <v>899</v>
      </c>
      <c r="S477">
        <f>'ID12'!AD478</f>
        <v>3.8845250051626912</v>
      </c>
      <c r="T477">
        <f>MT!AD478</f>
        <v>807</v>
      </c>
      <c r="U477">
        <f>'ID12'!AE478</f>
        <v>3.7652142375929758</v>
      </c>
      <c r="V477">
        <f>MT!AE478</f>
        <v>858</v>
      </c>
      <c r="W477">
        <f>'ID12'!AF478</f>
        <v>3.7572539704526977</v>
      </c>
      <c r="X477">
        <f>MT!AF478</f>
        <v>848</v>
      </c>
      <c r="Y477">
        <f>'ID12'!AG478</f>
        <v>3.7094448568599132</v>
      </c>
      <c r="Z477">
        <f>MT!AG478</f>
        <v>898</v>
      </c>
      <c r="AA477">
        <f>'ID12'!AH478</f>
        <v>3.7566382911720018</v>
      </c>
      <c r="AB477">
        <f>MT!AH478</f>
        <v>736</v>
      </c>
      <c r="AC477">
        <f>'ID12'!AI478</f>
        <v>3.805537147120007</v>
      </c>
      <c r="AD477">
        <f>MT!AI478</f>
        <v>1124</v>
      </c>
      <c r="AE477">
        <f>'ID12'!AJ478</f>
        <v>3.7946517512989963</v>
      </c>
      <c r="AF477">
        <f>MT!AJ478</f>
        <v>981</v>
      </c>
      <c r="AG477">
        <f>'ID12'!AK478</f>
        <v>3.7321510793798542</v>
      </c>
      <c r="AH477">
        <f>MT!AK478</f>
        <v>970</v>
      </c>
      <c r="AI477">
        <f>'ID12'!AL478</f>
        <v>3.7806676875939922</v>
      </c>
      <c r="AJ477">
        <f>MT!AL478</f>
        <v>1022</v>
      </c>
      <c r="AK477">
        <f>'ID12'!AM478</f>
        <v>3.7432904854706122</v>
      </c>
      <c r="AL477">
        <f>MT!AM478</f>
        <v>766</v>
      </c>
      <c r="AM477">
        <f>'ID12'!AN478</f>
        <v>3.7241352246746073</v>
      </c>
      <c r="AN477">
        <f>MT!AN478</f>
        <v>746</v>
      </c>
    </row>
    <row r="478" spans="1:40">
      <c r="A478">
        <f>'ID12'!U479</f>
        <v>3.2724694813677173</v>
      </c>
      <c r="B478">
        <f>MT!U479</f>
        <v>899</v>
      </c>
      <c r="C478">
        <f>'ID12'!V479</f>
        <v>3.3740280581482476</v>
      </c>
      <c r="D478">
        <f>MT!V479</f>
        <v>1094</v>
      </c>
      <c r="E478">
        <f>'ID12'!W479</f>
        <v>3.1858055637162601</v>
      </c>
      <c r="F478">
        <f>MT!W479</f>
        <v>725</v>
      </c>
      <c r="G478">
        <f>'ID12'!X479</f>
        <v>3.2703035131840457</v>
      </c>
      <c r="H478">
        <f>MT!X479</f>
        <v>643</v>
      </c>
      <c r="I478">
        <f>'ID12'!Y479</f>
        <v>3.2063191282537042</v>
      </c>
      <c r="J478">
        <f>MT!Y479</f>
        <v>632</v>
      </c>
      <c r="K478">
        <f>'ID12'!Z479</f>
        <v>3.3571776945744016</v>
      </c>
      <c r="M478">
        <f>'ID12'!AA479</f>
        <v>3.3072057735331057</v>
      </c>
      <c r="N478">
        <f>MT!AA479</f>
        <v>1051</v>
      </c>
      <c r="O478">
        <f>'ID12'!AB479</f>
        <v>3.3891911756124116</v>
      </c>
      <c r="P478">
        <f>MT!AB479</f>
        <v>919</v>
      </c>
      <c r="Q478">
        <f>'ID12'!AC479</f>
        <v>3.1976806295406015</v>
      </c>
      <c r="R478">
        <f>MT!AC479</f>
        <v>623</v>
      </c>
      <c r="S478">
        <f>'ID12'!AD479</f>
        <v>3.2300775593357143</v>
      </c>
      <c r="T478">
        <f>MT!AD479</f>
        <v>634</v>
      </c>
      <c r="U478">
        <f>'ID12'!AE479</f>
        <v>3.3388743813939419</v>
      </c>
      <c r="V478">
        <f>MT!AE479</f>
        <v>1001</v>
      </c>
      <c r="W478">
        <f>'ID12'!AF479</f>
        <v>3.2086159472246929</v>
      </c>
      <c r="X478">
        <f>MT!AF479</f>
        <v>582</v>
      </c>
      <c r="Y478">
        <f>'ID12'!AG479</f>
        <v>3.3192537576750185</v>
      </c>
      <c r="Z478">
        <f>MT!AG479</f>
        <v>848</v>
      </c>
      <c r="AA478">
        <f>'ID12'!AH479</f>
        <v>3.2128984673691523</v>
      </c>
      <c r="AB478">
        <f>MT!AH479</f>
        <v>664</v>
      </c>
      <c r="AC478">
        <f>'ID12'!AI479</f>
        <v>3.3355350380092292</v>
      </c>
      <c r="AD478">
        <f>MT!AI479</f>
        <v>858</v>
      </c>
      <c r="AE478">
        <f>'ID12'!AJ479</f>
        <v>3.3238043848668921</v>
      </c>
      <c r="AF478">
        <f>MT!AJ479</f>
        <v>858</v>
      </c>
      <c r="AG478">
        <f>'ID12'!AK479</f>
        <v>3.301681645619412</v>
      </c>
      <c r="AH478">
        <f>MT!AK479</f>
        <v>868</v>
      </c>
      <c r="AI478">
        <f>'ID12'!AL479</f>
        <v>3.2824077330832537</v>
      </c>
      <c r="AJ478">
        <f>MT!AL479</f>
        <v>898</v>
      </c>
      <c r="AK478">
        <f>'ID12'!AM479</f>
        <v>3.4055895974677481</v>
      </c>
      <c r="AL478">
        <f>MT!AM479</f>
        <v>848</v>
      </c>
      <c r="AM478">
        <f>'ID12'!AN479</f>
        <v>3.2356016680639224</v>
      </c>
      <c r="AN478">
        <f>MT!AN479</f>
        <v>766</v>
      </c>
    </row>
    <row r="479" spans="1:40">
      <c r="A479">
        <f>'ID12'!U480</f>
        <v>3.8263286290737226</v>
      </c>
      <c r="B479">
        <f>MT!U480</f>
        <v>1083</v>
      </c>
      <c r="C479">
        <f>'ID12'!V480</f>
        <v>3.7886468352889064</v>
      </c>
      <c r="D479">
        <f>MT!V480</f>
        <v>1022</v>
      </c>
      <c r="E479">
        <f>'ID12'!W480</f>
        <v>3.8366504488070929</v>
      </c>
      <c r="F479">
        <f>MT!W480</f>
        <v>797</v>
      </c>
      <c r="G479">
        <f>'ID12'!X480</f>
        <v>3.8495821739694898</v>
      </c>
      <c r="H479">
        <f>MT!X480</f>
        <v>745</v>
      </c>
      <c r="I479">
        <f>'ID12'!Y480</f>
        <v>3.8475097764116768</v>
      </c>
      <c r="J479">
        <f>MT!Y480</f>
        <v>673</v>
      </c>
      <c r="K479">
        <f>'ID12'!Z480</f>
        <v>3.8035095809127073</v>
      </c>
      <c r="M479">
        <f>'ID12'!AA480</f>
        <v>3.8012045878825163</v>
      </c>
      <c r="N479">
        <f>MT!AA480</f>
        <v>939</v>
      </c>
      <c r="O479">
        <f>'ID12'!AB480</f>
        <v>3.8500819043033068</v>
      </c>
      <c r="P479">
        <f>MT!AB480</f>
        <v>949</v>
      </c>
      <c r="Q479">
        <f>'ID12'!AC480</f>
        <v>3.7887269755142987</v>
      </c>
      <c r="R479">
        <f>MT!AC480</f>
        <v>818</v>
      </c>
      <c r="S479">
        <f>'ID12'!AD480</f>
        <v>3.8569634659631218</v>
      </c>
      <c r="T479">
        <f>MT!AD480</f>
        <v>776</v>
      </c>
      <c r="U479">
        <f>'ID12'!AE480</f>
        <v>3.8316626648724457</v>
      </c>
      <c r="V479">
        <f>MT!AE480</f>
        <v>786</v>
      </c>
      <c r="W479">
        <f>'ID12'!AF480</f>
        <v>3.6893873010322151</v>
      </c>
      <c r="X479">
        <f>MT!AF480</f>
        <v>735</v>
      </c>
      <c r="Y479">
        <f>'ID12'!AG480</f>
        <v>3.8286087104314097</v>
      </c>
      <c r="Z479">
        <f>MT!AG480</f>
        <v>847</v>
      </c>
      <c r="AA479">
        <f>'ID12'!AH480</f>
        <v>3.7839774225138809</v>
      </c>
      <c r="AB479">
        <f>MT!AH480</f>
        <v>726</v>
      </c>
      <c r="AC479">
        <f>'ID12'!AI480</f>
        <v>3.8944268030978701</v>
      </c>
      <c r="AD479">
        <f>MT!AI480</f>
        <v>1114</v>
      </c>
      <c r="AE479">
        <f>'ID12'!AJ480</f>
        <v>3.7821489996674509</v>
      </c>
      <c r="AF479">
        <f>MT!AJ480</f>
        <v>980</v>
      </c>
      <c r="AG479">
        <f>'ID12'!AK480</f>
        <v>3.846070401200524</v>
      </c>
      <c r="AH479">
        <f>MT!AK480</f>
        <v>980</v>
      </c>
      <c r="AI479">
        <f>'ID12'!AL480</f>
        <v>3.8049124271518342</v>
      </c>
      <c r="AJ479">
        <f>MT!AL480</f>
        <v>879</v>
      </c>
      <c r="AK479">
        <f>'ID12'!AM480</f>
        <v>3.8007342616536852</v>
      </c>
      <c r="AL479">
        <f>MT!AM480</f>
        <v>695</v>
      </c>
      <c r="AM479">
        <f>'ID12'!AN480</f>
        <v>3.8283958023212308</v>
      </c>
      <c r="AN479">
        <f>MT!AN480</f>
        <v>818</v>
      </c>
    </row>
    <row r="480" spans="1:40">
      <c r="A480">
        <f>'ID12'!U481</f>
        <v>3.7908723828240807</v>
      </c>
      <c r="B480">
        <f>MT!U481</f>
        <v>970</v>
      </c>
      <c r="C480">
        <f>'ID12'!V481</f>
        <v>3.8713446345175697</v>
      </c>
      <c r="D480">
        <f>MT!V481</f>
        <v>1011</v>
      </c>
      <c r="E480">
        <f>'ID12'!W481</f>
        <v>3.8251713358124282</v>
      </c>
      <c r="F480">
        <f>MT!W481</f>
        <v>592</v>
      </c>
      <c r="G480">
        <f>'ID12'!X481</f>
        <v>3.8822007596175934</v>
      </c>
      <c r="H480">
        <f>MT!X481</f>
        <v>685</v>
      </c>
      <c r="I480">
        <f>'ID12'!Y481</f>
        <v>3.8309756520477323</v>
      </c>
      <c r="J480">
        <f>MT!Y481</f>
        <v>613</v>
      </c>
      <c r="K480">
        <f>'ID12'!Z481</f>
        <v>3.8181085004970035</v>
      </c>
      <c r="M480">
        <f>'ID12'!AA481</f>
        <v>3.8235385383748097</v>
      </c>
      <c r="N480">
        <f>MT!AA481</f>
        <v>847</v>
      </c>
      <c r="O480">
        <f>'ID12'!AB481</f>
        <v>3.8016922072608113</v>
      </c>
      <c r="P480">
        <f>MT!AB481</f>
        <v>918</v>
      </c>
      <c r="Q480">
        <f>'ID12'!AC481</f>
        <v>3.809501669447553</v>
      </c>
      <c r="R480">
        <f>MT!AC481</f>
        <v>715</v>
      </c>
      <c r="S480">
        <f>'ID12'!AD481</f>
        <v>3.7941616350167142</v>
      </c>
      <c r="T480">
        <f>MT!AD481</f>
        <v>664</v>
      </c>
      <c r="U480">
        <f>'ID12'!AE481</f>
        <v>3.7830017845852217</v>
      </c>
      <c r="V480">
        <f>MT!AE481</f>
        <v>766</v>
      </c>
      <c r="W480">
        <f>'ID12'!AF481</f>
        <v>3.85828348518034</v>
      </c>
      <c r="X480">
        <f>MT!AF481</f>
        <v>623</v>
      </c>
      <c r="Y480">
        <f>'ID12'!AG481</f>
        <v>3.8157859509570935</v>
      </c>
      <c r="Z480">
        <f>MT!AG481</f>
        <v>756</v>
      </c>
      <c r="AA480">
        <f>'ID12'!AH481</f>
        <v>3.8033721765634683</v>
      </c>
      <c r="AB480">
        <f>MT!AH481</f>
        <v>644</v>
      </c>
      <c r="AC480">
        <f>'ID12'!AI481</f>
        <v>3.7983657567338489</v>
      </c>
      <c r="AD480">
        <f>MT!AI481</f>
        <v>848</v>
      </c>
      <c r="AE480">
        <f>'ID12'!AJ481</f>
        <v>3.8151788892442093</v>
      </c>
      <c r="AF480">
        <f>MT!AJ481</f>
        <v>807</v>
      </c>
      <c r="AG480">
        <f>'ID12'!AK481</f>
        <v>3.8349254867780518</v>
      </c>
      <c r="AH480">
        <f>MT!AK481</f>
        <v>878</v>
      </c>
      <c r="AI480">
        <f>'ID12'!AL481</f>
        <v>3.81271342644858</v>
      </c>
      <c r="AJ480">
        <f>MT!AL481</f>
        <v>1164</v>
      </c>
      <c r="AK480">
        <f>'ID12'!AM481</f>
        <v>3.8886916505005402</v>
      </c>
      <c r="AL480">
        <f>MT!AM481</f>
        <v>796</v>
      </c>
      <c r="AM480">
        <f>'ID12'!AN481</f>
        <v>3.7420698053969788</v>
      </c>
      <c r="AN480">
        <f>MT!AN481</f>
        <v>950</v>
      </c>
    </row>
    <row r="481" spans="1:40">
      <c r="A481">
        <f>'ID12'!U482</f>
        <v>3.8171515239767451</v>
      </c>
      <c r="B481">
        <f>MT!U482</f>
        <v>1073</v>
      </c>
      <c r="C481">
        <f>'ID12'!V482</f>
        <v>3.8034359702582679</v>
      </c>
      <c r="D481">
        <f>MT!V482</f>
        <v>992</v>
      </c>
      <c r="E481">
        <f>'ID12'!W482</f>
        <v>3.8734919180748966</v>
      </c>
      <c r="F481">
        <f>MT!W482</f>
        <v>704</v>
      </c>
      <c r="G481">
        <f>'ID12'!X482</f>
        <v>3.8136617698164925</v>
      </c>
      <c r="H481">
        <f>MT!X482</f>
        <v>725</v>
      </c>
      <c r="I481">
        <f>'ID12'!Y482</f>
        <v>3.7263003330311242</v>
      </c>
      <c r="J481">
        <f>MT!Y482</f>
        <v>673</v>
      </c>
      <c r="K481">
        <f>'ID12'!Z482</f>
        <v>3.8222017252958183</v>
      </c>
      <c r="M481">
        <f>'ID12'!AA482</f>
        <v>3.8195283229907644</v>
      </c>
      <c r="N481">
        <f>MT!AA482</f>
        <v>878</v>
      </c>
      <c r="O481">
        <f>'ID12'!AB482</f>
        <v>3.8685316195840418</v>
      </c>
      <c r="P481">
        <f>MT!AB482</f>
        <v>950</v>
      </c>
      <c r="Q481">
        <f>'ID12'!AC482</f>
        <v>3.7800853500966505</v>
      </c>
      <c r="R481">
        <f>MT!AC482</f>
        <v>756</v>
      </c>
      <c r="S481">
        <f>'ID12'!AD482</f>
        <v>3.7955251812800146</v>
      </c>
      <c r="T481">
        <f>MT!AD482</f>
        <v>725</v>
      </c>
      <c r="U481">
        <f>'ID12'!AE482</f>
        <v>3.7889083418444169</v>
      </c>
      <c r="V481">
        <f>MT!AE482</f>
        <v>796</v>
      </c>
      <c r="W481">
        <f>'ID12'!AF482</f>
        <v>3.7049472907003795</v>
      </c>
      <c r="X481">
        <f>MT!AF482</f>
        <v>684</v>
      </c>
      <c r="Y481">
        <f>'ID12'!AG482</f>
        <v>3.7957855093734252</v>
      </c>
      <c r="Z481">
        <f>MT!AG482</f>
        <v>796</v>
      </c>
      <c r="AA481">
        <f>'ID12'!AH482</f>
        <v>3.8153386001520864</v>
      </c>
      <c r="AB481">
        <f>MT!AH482</f>
        <v>664</v>
      </c>
      <c r="AC481">
        <f>'ID12'!AI482</f>
        <v>3.8924092473893501</v>
      </c>
      <c r="AD481">
        <f>MT!AI482</f>
        <v>888</v>
      </c>
      <c r="AE481">
        <f>'ID12'!AJ482</f>
        <v>3.7948226066746868</v>
      </c>
      <c r="AF481">
        <f>MT!AJ482</f>
        <v>930</v>
      </c>
      <c r="AG481">
        <f>'ID12'!AK482</f>
        <v>3.8085638453001631</v>
      </c>
      <c r="AH481">
        <f>MT!AK482</f>
        <v>949</v>
      </c>
      <c r="AI481">
        <f>'ID12'!AL482</f>
        <v>3.776773738531213</v>
      </c>
      <c r="AJ481">
        <f>MT!AL482</f>
        <v>807</v>
      </c>
      <c r="AK481">
        <f>'ID12'!AM482</f>
        <v>3.8490609400185853</v>
      </c>
      <c r="AL481">
        <f>MT!AM482</f>
        <v>664</v>
      </c>
      <c r="AM481">
        <f>'ID12'!AN482</f>
        <v>3.8339215806503759</v>
      </c>
      <c r="AN481">
        <f>MT!AN482</f>
        <v>787</v>
      </c>
    </row>
    <row r="482" spans="1:40">
      <c r="A482">
        <f>'ID12'!U483</f>
        <v>3.2847840889941544</v>
      </c>
      <c r="B482">
        <f>MT!U483</f>
        <v>1144</v>
      </c>
      <c r="C482">
        <f>'ID12'!V483</f>
        <v>3.3845487900284894</v>
      </c>
      <c r="D482">
        <f>MT!V483</f>
        <v>1083</v>
      </c>
      <c r="E482">
        <f>'ID12'!W483</f>
        <v>3.3281834072540586</v>
      </c>
      <c r="F482">
        <f>MT!W483</f>
        <v>787</v>
      </c>
      <c r="G482">
        <f>'ID12'!X483</f>
        <v>3.3729702926963463</v>
      </c>
      <c r="H482">
        <f>MT!X483</f>
        <v>705</v>
      </c>
      <c r="I482">
        <f>'ID12'!Y483</f>
        <v>3.4052549901182925</v>
      </c>
      <c r="J482">
        <f>MT!Y483</f>
        <v>653</v>
      </c>
      <c r="K482">
        <f>'ID12'!Z483</f>
        <v>3.3116068017179727</v>
      </c>
      <c r="M482">
        <f>'ID12'!AA483</f>
        <v>3.2939634304567944</v>
      </c>
      <c r="N482">
        <f>MT!AA483</f>
        <v>1011</v>
      </c>
      <c r="O482">
        <f>'ID12'!AB483</f>
        <v>3.3075862281592459</v>
      </c>
      <c r="P482">
        <f>MT!AB483</f>
        <v>980</v>
      </c>
      <c r="Q482">
        <f>'ID12'!AC483</f>
        <v>3.3323526262783303</v>
      </c>
      <c r="R482">
        <f>MT!AC483</f>
        <v>817</v>
      </c>
      <c r="S482">
        <f>'ID12'!AD483</f>
        <v>3.38102641410299</v>
      </c>
      <c r="T482">
        <f>MT!AD483</f>
        <v>828</v>
      </c>
      <c r="U482">
        <f>'ID12'!AE483</f>
        <v>3.3730533976293562</v>
      </c>
      <c r="V482">
        <f>MT!AE483</f>
        <v>858</v>
      </c>
      <c r="W482">
        <f>'ID12'!AF483</f>
        <v>3.3631891918996737</v>
      </c>
      <c r="X482">
        <f>MT!AF483</f>
        <v>705</v>
      </c>
      <c r="Y482">
        <f>'ID12'!AG483</f>
        <v>3.3065597926669597</v>
      </c>
      <c r="Z482">
        <f>MT!AG483</f>
        <v>837</v>
      </c>
      <c r="AA482">
        <f>'ID12'!AH483</f>
        <v>3.2752721734700372</v>
      </c>
      <c r="AB482">
        <f>MT!AH483</f>
        <v>725</v>
      </c>
      <c r="AC482">
        <f>'ID12'!AI483</f>
        <v>3.3072303803196155</v>
      </c>
      <c r="AD482">
        <f>MT!AI483</f>
        <v>971</v>
      </c>
      <c r="AE482">
        <f>'ID12'!AJ483</f>
        <v>3.2803978390895407</v>
      </c>
      <c r="AF482">
        <f>MT!AJ483</f>
        <v>960</v>
      </c>
      <c r="AG482">
        <f>'ID12'!AK483</f>
        <v>3.2929332367344117</v>
      </c>
      <c r="AH482">
        <f>MT!AK483</f>
        <v>878</v>
      </c>
      <c r="AI482">
        <f>'ID12'!AL483</f>
        <v>3.2732748703577244</v>
      </c>
      <c r="AJ482">
        <f>MT!AL483</f>
        <v>929</v>
      </c>
      <c r="AK482">
        <f>'ID12'!AM483</f>
        <v>3.2755521655398954</v>
      </c>
      <c r="AL482">
        <f>MT!AM483</f>
        <v>848</v>
      </c>
      <c r="AM482">
        <f>'ID12'!AN483</f>
        <v>3.3051690843883552</v>
      </c>
      <c r="AN482">
        <f>MT!AN483</f>
        <v>705</v>
      </c>
    </row>
    <row r="483" spans="1:40">
      <c r="A483">
        <f>'ID12'!U484</f>
        <v>3.7625125314765189</v>
      </c>
      <c r="B483">
        <f>MT!U484</f>
        <v>1266</v>
      </c>
      <c r="C483">
        <f>'ID12'!V484</f>
        <v>3.6821054559607691</v>
      </c>
      <c r="D483">
        <f>MT!V484</f>
        <v>1001</v>
      </c>
      <c r="E483">
        <f>'ID12'!W484</f>
        <v>3.7426736338334634</v>
      </c>
      <c r="F483">
        <f>MT!W484</f>
        <v>592</v>
      </c>
      <c r="G483">
        <f>'ID12'!X484</f>
        <v>3.8368322495422102</v>
      </c>
      <c r="H483">
        <f>MT!X484</f>
        <v>653</v>
      </c>
      <c r="I483">
        <f>'ID12'!Y484</f>
        <v>3.6642348301982706</v>
      </c>
      <c r="J483">
        <f>MT!Y484</f>
        <v>663</v>
      </c>
      <c r="K483">
        <f>'ID12'!Z484</f>
        <v>3.7656356870606267</v>
      </c>
      <c r="M483">
        <f>'ID12'!AA484</f>
        <v>3.7809724459548111</v>
      </c>
      <c r="N483">
        <f>MT!AA484</f>
        <v>846</v>
      </c>
      <c r="O483">
        <f>'ID12'!AB484</f>
        <v>3.7799732080470263</v>
      </c>
      <c r="P483">
        <f>MT!AB484</f>
        <v>867</v>
      </c>
      <c r="Q483">
        <f>'ID12'!AC484</f>
        <v>3.7210123831204247</v>
      </c>
      <c r="R483">
        <f>MT!AC484</f>
        <v>981</v>
      </c>
      <c r="S483">
        <f>'ID12'!AD484</f>
        <v>3.8042092468557178</v>
      </c>
      <c r="T483">
        <f>MT!AD484</f>
        <v>705</v>
      </c>
      <c r="U483">
        <f>'ID12'!AE484</f>
        <v>3.8243972670931625</v>
      </c>
      <c r="V483">
        <f>MT!AE484</f>
        <v>786</v>
      </c>
      <c r="W483">
        <f>'ID12'!AF484</f>
        <v>3.7327280723004765</v>
      </c>
      <c r="X483">
        <f>MT!AF484</f>
        <v>633</v>
      </c>
      <c r="Y483">
        <f>'ID12'!AG484</f>
        <v>3.7852982277510892</v>
      </c>
      <c r="Z483">
        <f>MT!AG484</f>
        <v>725</v>
      </c>
      <c r="AA483">
        <f>'ID12'!AH484</f>
        <v>3.7292949588279338</v>
      </c>
      <c r="AB483">
        <f>MT!AH484</f>
        <v>757</v>
      </c>
      <c r="AC483">
        <f>'ID12'!AI484</f>
        <v>3.7911659187535336</v>
      </c>
      <c r="AD483">
        <f>MT!AI484</f>
        <v>970</v>
      </c>
      <c r="AE483">
        <f>'ID12'!AJ484</f>
        <v>3.7426137504566279</v>
      </c>
      <c r="AF483">
        <f>MT!AJ484</f>
        <v>1154</v>
      </c>
      <c r="AG483">
        <f>'ID12'!AK484</f>
        <v>3.8102376715551407</v>
      </c>
      <c r="AH483">
        <f>MT!AK484</f>
        <v>980</v>
      </c>
      <c r="AI483">
        <f>'ID12'!AL484</f>
        <v>3.7402700686307573</v>
      </c>
      <c r="AJ483">
        <f>MT!AL484</f>
        <v>930</v>
      </c>
      <c r="AK483">
        <f>'ID12'!AM484</f>
        <v>3.6775328710241748</v>
      </c>
      <c r="AL483">
        <f>MT!AM484</f>
        <v>664</v>
      </c>
      <c r="AM483">
        <f>'ID12'!AN484</f>
        <v>3.6755869437283675</v>
      </c>
      <c r="AN483">
        <f>MT!AN484</f>
        <v>817</v>
      </c>
    </row>
    <row r="484" spans="1:40">
      <c r="A484">
        <f>'ID12'!U485</f>
        <v>4.1668168924221227</v>
      </c>
      <c r="C484">
        <f>'ID12'!V485</f>
        <v>4.1875103913046745</v>
      </c>
      <c r="D484">
        <f>MT!V485</f>
        <v>1492</v>
      </c>
      <c r="E484">
        <f>'ID12'!W485</f>
        <v>4.0759845250559712</v>
      </c>
      <c r="G484">
        <f>'ID12'!X485</f>
        <v>4.1714905877792869</v>
      </c>
      <c r="H484">
        <f>MT!X485</f>
        <v>694</v>
      </c>
      <c r="I484">
        <f>'ID12'!Y485</f>
        <v>4.227496297812797</v>
      </c>
      <c r="J484">
        <f>MT!Y485</f>
        <v>622</v>
      </c>
      <c r="K484">
        <f>'ID12'!Z485</f>
        <v>4.1581020974168057</v>
      </c>
      <c r="M484">
        <f>'ID12'!AA485</f>
        <v>4.1811015370054578</v>
      </c>
      <c r="N484">
        <f>MT!AA485</f>
        <v>1144</v>
      </c>
      <c r="O484">
        <f>'ID12'!AB485</f>
        <v>4.1997208708187754</v>
      </c>
      <c r="P484">
        <f>MT!AB485</f>
        <v>1266</v>
      </c>
      <c r="Q484">
        <f>'ID12'!AC485</f>
        <v>4.1670882373241387</v>
      </c>
      <c r="R484">
        <f>MT!AC485</f>
        <v>930</v>
      </c>
      <c r="S484">
        <f>'ID12'!AD485</f>
        <v>4.1300462257717756</v>
      </c>
      <c r="T484">
        <f>MT!AD485</f>
        <v>1103</v>
      </c>
      <c r="U484">
        <f>'ID12'!AE485</f>
        <v>4.2082001410936609</v>
      </c>
      <c r="V484">
        <f>MT!AE485</f>
        <v>1256</v>
      </c>
      <c r="W484">
        <f>'ID12'!AF485</f>
        <v>4.1387683568688782</v>
      </c>
      <c r="X484">
        <f>MT!AF485</f>
        <v>950</v>
      </c>
      <c r="Y484">
        <f>'ID12'!AG485</f>
        <v>4.0853517324601274</v>
      </c>
      <c r="Z484">
        <f>MT!AG485</f>
        <v>1062</v>
      </c>
      <c r="AA484">
        <f>'ID12'!AH485</f>
        <v>4.2206520609229807</v>
      </c>
      <c r="AB484">
        <f>MT!AH485</f>
        <v>919</v>
      </c>
      <c r="AC484">
        <f>'ID12'!AI485</f>
        <v>4.1801313669973785</v>
      </c>
      <c r="AE484">
        <f>'ID12'!AJ485</f>
        <v>4.1971351440667766</v>
      </c>
      <c r="AF484">
        <f>MT!AJ485</f>
        <v>1318</v>
      </c>
      <c r="AG484">
        <f>'ID12'!AK485</f>
        <v>4.1376567240636124</v>
      </c>
      <c r="AH484">
        <f>MT!AK485</f>
        <v>1327</v>
      </c>
      <c r="AI484">
        <f>'ID12'!AL485</f>
        <v>4.1815810527268313</v>
      </c>
      <c r="AJ484">
        <f>MT!AL485</f>
        <v>1225</v>
      </c>
      <c r="AK484">
        <f>'ID12'!AM485</f>
        <v>4.2349869592947931</v>
      </c>
      <c r="AL484">
        <f>MT!AM485</f>
        <v>1205</v>
      </c>
      <c r="AM484">
        <f>'ID12'!AN485</f>
        <v>4.1249239746513595</v>
      </c>
      <c r="AN484">
        <f>MT!AN485</f>
        <v>1104</v>
      </c>
    </row>
    <row r="485" spans="1:40">
      <c r="A485">
        <f>'ID12'!U486</f>
        <v>3.919410590139333</v>
      </c>
      <c r="B485">
        <f>MT!U486</f>
        <v>1073</v>
      </c>
      <c r="C485">
        <f>'ID12'!V486</f>
        <v>3.927328819368439</v>
      </c>
      <c r="D485">
        <f>MT!V486</f>
        <v>1002</v>
      </c>
      <c r="F485">
        <f>MT!W486</f>
        <v>807</v>
      </c>
      <c r="G485">
        <f>'ID12'!X486</f>
        <v>3.9692919720512752</v>
      </c>
      <c r="H485">
        <f>MT!X486</f>
        <v>685</v>
      </c>
      <c r="I485">
        <f>'ID12'!Y486</f>
        <v>3.9336437412844543</v>
      </c>
      <c r="J485">
        <f>MT!Y486</f>
        <v>602</v>
      </c>
      <c r="K485">
        <f>'ID12'!Z486</f>
        <v>3.9245020446016916</v>
      </c>
      <c r="M485">
        <f>'ID12'!AA486</f>
        <v>3.960129916609342</v>
      </c>
      <c r="N485">
        <f>MT!AA486</f>
        <v>857</v>
      </c>
      <c r="O485">
        <f>'ID12'!AB486</f>
        <v>3.9470213710380562</v>
      </c>
      <c r="P485">
        <f>MT!AB486</f>
        <v>877</v>
      </c>
      <c r="Q485">
        <f>'ID12'!AC486</f>
        <v>3.9042207261042958</v>
      </c>
      <c r="R485">
        <f>MT!AC486</f>
        <v>695</v>
      </c>
      <c r="S485">
        <f>'ID12'!AD486</f>
        <v>3.8849365075736646</v>
      </c>
      <c r="T485">
        <f>MT!AD486</f>
        <v>817</v>
      </c>
      <c r="U485">
        <f>'ID12'!AE486</f>
        <v>3.8978102052897174</v>
      </c>
      <c r="V485">
        <f>MT!AE486</f>
        <v>755</v>
      </c>
      <c r="W485">
        <f>'ID12'!AF486</f>
        <v>3.9275176853234655</v>
      </c>
      <c r="X485">
        <f>MT!AF486</f>
        <v>684</v>
      </c>
      <c r="Y485">
        <f>'ID12'!AG486</f>
        <v>3.9475541796183147</v>
      </c>
      <c r="Z485">
        <f>MT!AG486</f>
        <v>705</v>
      </c>
      <c r="AA485">
        <f>'ID12'!AH486</f>
        <v>3.9360557145374329</v>
      </c>
      <c r="AB485">
        <f>MT!AH486</f>
        <v>654</v>
      </c>
      <c r="AC485">
        <f>'ID12'!AI486</f>
        <v>3.9469823094955552</v>
      </c>
      <c r="AD485">
        <f>MT!AI486</f>
        <v>940</v>
      </c>
      <c r="AE485">
        <f>'ID12'!AJ486</f>
        <v>3.9613238603806984</v>
      </c>
      <c r="AF485">
        <f>MT!AJ486</f>
        <v>919</v>
      </c>
      <c r="AG485">
        <f>'ID12'!AK486</f>
        <v>3.9452254288154989</v>
      </c>
      <c r="AH485">
        <f>MT!AK486</f>
        <v>899</v>
      </c>
      <c r="AI485">
        <f>'ID12'!AL486</f>
        <v>3.9169600665543589</v>
      </c>
      <c r="AJ485">
        <f>MT!AL486</f>
        <v>818</v>
      </c>
      <c r="AK485">
        <f>'ID12'!AM486</f>
        <v>3.9565938593792378</v>
      </c>
      <c r="AL485">
        <f>MT!AM486</f>
        <v>808</v>
      </c>
      <c r="AM485">
        <f>'ID12'!AN486</f>
        <v>3.8735978206164807</v>
      </c>
      <c r="AN485">
        <f>MT!AN486</f>
        <v>787</v>
      </c>
    </row>
    <row r="486" spans="1:40">
      <c r="A486">
        <f>'ID12'!U487</f>
        <v>1.7569681327536815</v>
      </c>
      <c r="B486">
        <f>MT!U487</f>
        <v>930</v>
      </c>
      <c r="C486">
        <f>'ID12'!V487</f>
        <v>1.7140020383668175</v>
      </c>
      <c r="D486">
        <f>MT!V487</f>
        <v>868</v>
      </c>
      <c r="E486">
        <f>'ID12'!W487</f>
        <v>1.8693153904345221</v>
      </c>
      <c r="F486">
        <f>MT!W487</f>
        <v>664</v>
      </c>
      <c r="G486">
        <f>'ID12'!X487</f>
        <v>2.0605194711267507</v>
      </c>
      <c r="H486">
        <f>MT!X487</f>
        <v>684</v>
      </c>
      <c r="I486">
        <f>'ID12'!Y487</f>
        <v>2.1766361759522446</v>
      </c>
      <c r="J486">
        <f>MT!Y487</f>
        <v>674</v>
      </c>
      <c r="K486">
        <f>'ID12'!Z487</f>
        <v>1.8016870231655615</v>
      </c>
      <c r="M486">
        <f>'ID12'!AA487</f>
        <v>1.8377155148378348</v>
      </c>
      <c r="N486">
        <f>MT!AA487</f>
        <v>765</v>
      </c>
      <c r="O486">
        <f>'ID12'!AB487</f>
        <v>1.8540321895805332</v>
      </c>
      <c r="P486">
        <f>MT!AB487</f>
        <v>868</v>
      </c>
      <c r="Q486">
        <f>'ID12'!AC487</f>
        <v>1.7261164648581826</v>
      </c>
      <c r="S486">
        <f>'ID12'!AD487</f>
        <v>1.4546519170791439</v>
      </c>
      <c r="T486">
        <f>MT!AD487</f>
        <v>909</v>
      </c>
      <c r="U486">
        <f>'ID12'!AE487</f>
        <v>1.8104858136802646</v>
      </c>
      <c r="V486">
        <f>MT!AE487</f>
        <v>848</v>
      </c>
      <c r="W486">
        <f>'ID12'!AF487</f>
        <v>2.1816616726100011</v>
      </c>
      <c r="X486">
        <f>MT!AF487</f>
        <v>704</v>
      </c>
      <c r="Y486">
        <f>'ID12'!AG487</f>
        <v>1.8045073927676671</v>
      </c>
      <c r="Z486">
        <f>MT!AG487</f>
        <v>888</v>
      </c>
      <c r="AA486">
        <f>'ID12'!AH487</f>
        <v>1.8700122904270131</v>
      </c>
      <c r="AB486">
        <f>MT!AH487</f>
        <v>624</v>
      </c>
      <c r="AC486">
        <f>'ID12'!AI487</f>
        <v>1.810712570018848</v>
      </c>
      <c r="AD486">
        <f>MT!AI487</f>
        <v>878</v>
      </c>
      <c r="AE486">
        <f>'ID12'!AJ487</f>
        <v>1.8973272033715392</v>
      </c>
      <c r="AF486">
        <f>MT!AJ487</f>
        <v>909</v>
      </c>
      <c r="AG486">
        <f>'ID12'!AK487</f>
        <v>1.7008434505760031</v>
      </c>
      <c r="AH486">
        <f>MT!AK487</f>
        <v>817</v>
      </c>
      <c r="AI486">
        <f>'ID12'!AL487</f>
        <v>1.8432930482883036</v>
      </c>
      <c r="AJ486">
        <f>MT!AL487</f>
        <v>776</v>
      </c>
      <c r="AK486">
        <f>'ID12'!AM487</f>
        <v>1.5832248894840981</v>
      </c>
      <c r="AL486">
        <f>MT!AM487</f>
        <v>674</v>
      </c>
      <c r="AM486">
        <f>'ID12'!AN487</f>
        <v>1.7246869025788183</v>
      </c>
      <c r="AN486">
        <f>MT!AN487</f>
        <v>745</v>
      </c>
    </row>
    <row r="487" spans="1:40">
      <c r="A487">
        <f>'ID12'!U488</f>
        <v>3.9329062839786877</v>
      </c>
      <c r="B487">
        <f>MT!U488</f>
        <v>1317</v>
      </c>
      <c r="C487">
        <f>'ID12'!V488</f>
        <v>3.9627715103743322</v>
      </c>
      <c r="D487">
        <f>MT!V488</f>
        <v>1257</v>
      </c>
      <c r="E487">
        <f>'ID12'!W488</f>
        <v>3.861500050363246</v>
      </c>
      <c r="F487">
        <f>MT!W488</f>
        <v>888</v>
      </c>
      <c r="G487">
        <f>'ID12'!X488</f>
        <v>3.8121935449403801</v>
      </c>
      <c r="H487">
        <f>MT!X488</f>
        <v>756</v>
      </c>
      <c r="I487">
        <f>'ID12'!Y488</f>
        <v>3.8952550268736519</v>
      </c>
      <c r="J487">
        <f>MT!Y488</f>
        <v>622</v>
      </c>
      <c r="K487">
        <f>'ID12'!Z488</f>
        <v>3.9540257234823932</v>
      </c>
      <c r="M487">
        <f>'ID12'!AA488</f>
        <v>3.9613858604466752</v>
      </c>
      <c r="N487">
        <f>MT!AA488</f>
        <v>1613</v>
      </c>
      <c r="O487">
        <f>'ID12'!AB488</f>
        <v>3.9416544581575637</v>
      </c>
      <c r="P487">
        <f>MT!AB488</f>
        <v>1225</v>
      </c>
      <c r="Q487">
        <f>'ID12'!AC488</f>
        <v>3.9434294238283054</v>
      </c>
      <c r="R487">
        <f>MT!AC488</f>
        <v>868</v>
      </c>
      <c r="S487">
        <f>'ID12'!AD488</f>
        <v>3.9402027027458604</v>
      </c>
      <c r="T487">
        <f>MT!AD488</f>
        <v>1206</v>
      </c>
      <c r="U487">
        <f>'ID12'!AE488</f>
        <v>3.9490971100239607</v>
      </c>
      <c r="V487">
        <f>MT!AE488</f>
        <v>908</v>
      </c>
      <c r="W487">
        <f>'ID12'!AF488</f>
        <v>3.8977745160114168</v>
      </c>
      <c r="X487">
        <f>MT!AF488</f>
        <v>1103</v>
      </c>
      <c r="Y487">
        <f>'ID12'!AG488</f>
        <v>3.9420174258512004</v>
      </c>
      <c r="Z487">
        <f>MT!AG488</f>
        <v>909</v>
      </c>
      <c r="AA487">
        <f>'ID12'!AH488</f>
        <v>3.917611708644781</v>
      </c>
      <c r="AB487">
        <f>MT!AH488</f>
        <v>735</v>
      </c>
      <c r="AC487">
        <f>'ID12'!AI488</f>
        <v>3.8622159498318589</v>
      </c>
      <c r="AD487">
        <f>MT!AI488</f>
        <v>1236</v>
      </c>
      <c r="AE487">
        <f>'ID12'!AJ488</f>
        <v>3.9438258759065663</v>
      </c>
      <c r="AF487">
        <f>MT!AJ488</f>
        <v>1165</v>
      </c>
      <c r="AG487">
        <f>'ID12'!AK488</f>
        <v>3.9984816827335856</v>
      </c>
      <c r="AH487">
        <f>MT!AK488</f>
        <v>990</v>
      </c>
      <c r="AI487">
        <f>'ID12'!AL488</f>
        <v>3.9605256437234235</v>
      </c>
      <c r="AJ487">
        <f>MT!AL488</f>
        <v>1133</v>
      </c>
      <c r="AK487">
        <f>'ID12'!AM488</f>
        <v>3.99573133895163</v>
      </c>
      <c r="AL487">
        <f>MT!AM488</f>
        <v>1031</v>
      </c>
      <c r="AM487">
        <f>'ID12'!AN488</f>
        <v>3.8151107061978391</v>
      </c>
      <c r="AN487">
        <f>MT!AN488</f>
        <v>798</v>
      </c>
    </row>
    <row r="488" spans="1:40">
      <c r="A488">
        <f>'ID12'!U489</f>
        <v>3.9878398344443062</v>
      </c>
      <c r="B488">
        <f>MT!U489</f>
        <v>1063</v>
      </c>
      <c r="C488">
        <f>'ID12'!V489</f>
        <v>3.9354488517688901</v>
      </c>
      <c r="D488">
        <f>MT!V489</f>
        <v>1032</v>
      </c>
      <c r="E488">
        <f>'ID12'!W489</f>
        <v>4.0078240436129224</v>
      </c>
      <c r="F488">
        <f>MT!W489</f>
        <v>776</v>
      </c>
      <c r="G488">
        <f>'ID12'!X489</f>
        <v>4.0139926822319127</v>
      </c>
      <c r="H488">
        <f>MT!X489</f>
        <v>664</v>
      </c>
      <c r="I488">
        <f>'ID12'!Y489</f>
        <v>3.9984433820443801</v>
      </c>
      <c r="J488">
        <f>MT!Y489</f>
        <v>633</v>
      </c>
      <c r="K488">
        <f>'ID12'!Z489</f>
        <v>4.0201818362143591</v>
      </c>
      <c r="M488">
        <f>'ID12'!AA489</f>
        <v>4.0287803382267482</v>
      </c>
      <c r="N488">
        <f>MT!AA489</f>
        <v>919</v>
      </c>
      <c r="O488">
        <f>'ID12'!AB489</f>
        <v>3.9981393086498649</v>
      </c>
      <c r="P488">
        <f>MT!AB489</f>
        <v>1000</v>
      </c>
      <c r="Q488">
        <f>'ID12'!AC489</f>
        <v>3.9448403946919539</v>
      </c>
      <c r="R488">
        <f>MT!AC489</f>
        <v>654</v>
      </c>
      <c r="S488">
        <f>'ID12'!AD489</f>
        <v>4.0186784009253698</v>
      </c>
      <c r="T488">
        <f>MT!AD489</f>
        <v>879</v>
      </c>
      <c r="U488">
        <f>'ID12'!AE489</f>
        <v>3.9867250086273183</v>
      </c>
      <c r="V488">
        <f>MT!AE489</f>
        <v>766</v>
      </c>
      <c r="W488">
        <f>'ID12'!AF489</f>
        <v>3.9367612794678881</v>
      </c>
      <c r="X488">
        <f>MT!AF489</f>
        <v>623</v>
      </c>
      <c r="Y488">
        <f>'ID12'!AG489</f>
        <v>4.0125125326790734</v>
      </c>
      <c r="Z488">
        <f>MT!AG489</f>
        <v>796</v>
      </c>
      <c r="AA488">
        <f>'ID12'!AH489</f>
        <v>4.0255119113148004</v>
      </c>
      <c r="AB488">
        <f>MT!AH489</f>
        <v>624</v>
      </c>
      <c r="AC488">
        <f>'ID12'!AI489</f>
        <v>4.03595595523747</v>
      </c>
      <c r="AD488">
        <f>MT!AI489</f>
        <v>920</v>
      </c>
      <c r="AE488">
        <f>'ID12'!AJ489</f>
        <v>4.007037164047877</v>
      </c>
      <c r="AF488">
        <f>MT!AJ489</f>
        <v>919</v>
      </c>
      <c r="AG488">
        <f>'ID12'!AK489</f>
        <v>4.0229900099445848</v>
      </c>
      <c r="AH488">
        <f>MT!AK489</f>
        <v>858</v>
      </c>
      <c r="AI488">
        <f>'ID12'!AL489</f>
        <v>3.9878912384060476</v>
      </c>
      <c r="AJ488">
        <f>MT!AL489</f>
        <v>869</v>
      </c>
      <c r="AK488">
        <f>'ID12'!AM489</f>
        <v>3.9624245024788052</v>
      </c>
      <c r="AL488">
        <f>MT!AM489</f>
        <v>767</v>
      </c>
      <c r="AM488">
        <f>'ID12'!AN489</f>
        <v>4.0131397891322607</v>
      </c>
      <c r="AN488">
        <f>MT!AN489</f>
        <v>796</v>
      </c>
    </row>
    <row r="489" spans="1:40">
      <c r="A489">
        <f>'ID12'!U490</f>
        <v>3.9684196695375027</v>
      </c>
      <c r="B489">
        <f>MT!U490</f>
        <v>1154</v>
      </c>
      <c r="C489">
        <f>'ID12'!V490</f>
        <v>3.9629693855791341</v>
      </c>
      <c r="D489">
        <f>MT!V490</f>
        <v>1206</v>
      </c>
      <c r="E489">
        <f>'ID12'!W490</f>
        <v>3.9300762163272283</v>
      </c>
      <c r="F489">
        <f>MT!W490</f>
        <v>1041</v>
      </c>
      <c r="G489">
        <f>'ID12'!X490</f>
        <v>3.942227176718621</v>
      </c>
      <c r="H489">
        <f>MT!X490</f>
        <v>735</v>
      </c>
      <c r="I489">
        <f>'ID12'!Y490</f>
        <v>3.8956237610049689</v>
      </c>
      <c r="J489">
        <f>MT!Y490</f>
        <v>663</v>
      </c>
      <c r="K489">
        <f>'ID12'!Z490</f>
        <v>3.9699789130173158</v>
      </c>
      <c r="M489">
        <f>'ID12'!AA490</f>
        <v>3.9295884295987551</v>
      </c>
      <c r="N489">
        <f>MT!AA490</f>
        <v>1082</v>
      </c>
      <c r="O489">
        <f>'ID12'!AB490</f>
        <v>3.9396708490234031</v>
      </c>
      <c r="P489">
        <f>MT!AB490</f>
        <v>970</v>
      </c>
      <c r="Q489">
        <f>'ID12'!AC490</f>
        <v>3.9646940084326099</v>
      </c>
      <c r="R489">
        <f>MT!AC490</f>
        <v>868</v>
      </c>
      <c r="S489">
        <f>'ID12'!AD490</f>
        <v>3.9858525691869624</v>
      </c>
      <c r="T489">
        <f>MT!AD490</f>
        <v>1041</v>
      </c>
      <c r="U489">
        <f>'ID12'!AE490</f>
        <v>3.8293991601260005</v>
      </c>
      <c r="V489">
        <f>MT!AE490</f>
        <v>960</v>
      </c>
      <c r="W489">
        <f>'ID12'!AF490</f>
        <v>3.9391329317693975</v>
      </c>
      <c r="X489">
        <f>MT!AF490</f>
        <v>756</v>
      </c>
      <c r="Y489">
        <f>'ID12'!AG490</f>
        <v>3.9628352891848322</v>
      </c>
      <c r="Z489">
        <f>MT!AG490</f>
        <v>705</v>
      </c>
      <c r="AA489">
        <f>'ID12'!AH490</f>
        <v>3.9474538147678562</v>
      </c>
      <c r="AB489">
        <f>MT!AH490</f>
        <v>735</v>
      </c>
      <c r="AC489">
        <f>'ID12'!AI490</f>
        <v>3.8915305261055897</v>
      </c>
      <c r="AD489">
        <f>MT!AI490</f>
        <v>991</v>
      </c>
      <c r="AE489">
        <f>'ID12'!AJ490</f>
        <v>3.9372657593581324</v>
      </c>
      <c r="AF489">
        <f>MT!AJ490</f>
        <v>930</v>
      </c>
      <c r="AG489">
        <f>'ID12'!AK490</f>
        <v>3.8645135295052988</v>
      </c>
      <c r="AH489">
        <f>MT!AK490</f>
        <v>1245</v>
      </c>
      <c r="AI489">
        <f>'ID12'!AL490</f>
        <v>3.9412136863549292</v>
      </c>
      <c r="AJ489">
        <f>MT!AL490</f>
        <v>1062</v>
      </c>
      <c r="AK489">
        <f>'ID12'!AM490</f>
        <v>3.9362795049430499</v>
      </c>
      <c r="AL489">
        <f>MT!AM490</f>
        <v>970</v>
      </c>
      <c r="AM489">
        <f>'ID12'!AN490</f>
        <v>3.9274040248148125</v>
      </c>
      <c r="AN489">
        <f>MT!AN490</f>
        <v>777</v>
      </c>
    </row>
    <row r="490" spans="1:40">
      <c r="A490">
        <f>'ID12'!U491</f>
        <v>3.9382207244673246</v>
      </c>
      <c r="B490">
        <f>MT!U491</f>
        <v>1104</v>
      </c>
      <c r="C490">
        <f>'ID12'!V491</f>
        <v>3.9079809660525235</v>
      </c>
      <c r="D490">
        <f>MT!V491</f>
        <v>1083</v>
      </c>
      <c r="E490">
        <f>'ID12'!W491</f>
        <v>3.8909315909453515</v>
      </c>
      <c r="F490">
        <f>MT!W491</f>
        <v>899</v>
      </c>
      <c r="G490">
        <f>'ID12'!X491</f>
        <v>3.987540717378709</v>
      </c>
      <c r="H490">
        <f>MT!X491</f>
        <v>684</v>
      </c>
      <c r="I490">
        <f>'ID12'!Y491</f>
        <v>3.9252757931841331</v>
      </c>
      <c r="J490">
        <f>MT!Y491</f>
        <v>653</v>
      </c>
      <c r="K490">
        <f>'ID12'!Z491</f>
        <v>3.8885148880453144</v>
      </c>
      <c r="M490">
        <f>'ID12'!AA491</f>
        <v>3.9691141628983866</v>
      </c>
      <c r="O490">
        <f>'ID12'!AB491</f>
        <v>3.9919785396424126</v>
      </c>
      <c r="P490">
        <f>MT!AB491</f>
        <v>878</v>
      </c>
      <c r="Q490">
        <f>'ID12'!AC491</f>
        <v>3.8933061908626008</v>
      </c>
      <c r="R490">
        <f>MT!AC491</f>
        <v>685</v>
      </c>
      <c r="S490">
        <f>'ID12'!AD491</f>
        <v>3.9530588597139689</v>
      </c>
      <c r="T490">
        <f>MT!AD491</f>
        <v>1012</v>
      </c>
      <c r="U490">
        <f>'ID12'!AE491</f>
        <v>3.9094226766458209</v>
      </c>
      <c r="V490">
        <f>MT!AE491</f>
        <v>827</v>
      </c>
      <c r="W490">
        <f>'ID12'!AF491</f>
        <v>3.8765377510312469</v>
      </c>
      <c r="X490">
        <f>MT!AF491</f>
        <v>613</v>
      </c>
      <c r="Y490">
        <f>'ID12'!AG491</f>
        <v>3.8749814280580872</v>
      </c>
      <c r="Z490">
        <f>MT!AG491</f>
        <v>725</v>
      </c>
      <c r="AA490">
        <f>'ID12'!AH491</f>
        <v>3.9516190236266482</v>
      </c>
      <c r="AB490">
        <f>MT!AH491</f>
        <v>644</v>
      </c>
      <c r="AC490">
        <f>'ID12'!AI491</f>
        <v>3.9747540871463354</v>
      </c>
      <c r="AD490">
        <f>MT!AI491</f>
        <v>888</v>
      </c>
      <c r="AE490">
        <f>'ID12'!AJ491</f>
        <v>3.9642611962330081</v>
      </c>
      <c r="AF490">
        <f>MT!AJ491</f>
        <v>889</v>
      </c>
      <c r="AG490">
        <f>'ID12'!AK491</f>
        <v>3.9247392978224123</v>
      </c>
      <c r="AH490">
        <f>MT!AK491</f>
        <v>1021</v>
      </c>
      <c r="AI490">
        <f>'ID12'!AL491</f>
        <v>3.9507395642616707</v>
      </c>
      <c r="AJ490">
        <f>MT!AL491</f>
        <v>878</v>
      </c>
      <c r="AK490">
        <f>'ID12'!AM491</f>
        <v>3.9583414118470013</v>
      </c>
      <c r="AL490">
        <f>MT!AM491</f>
        <v>675</v>
      </c>
      <c r="AM490">
        <f>'ID12'!AN491</f>
        <v>3.9817312691460707</v>
      </c>
      <c r="AN490">
        <f>MT!AN491</f>
        <v>777</v>
      </c>
    </row>
    <row r="491" spans="1:40">
      <c r="A491">
        <f>'ID12'!U492</f>
        <v>3.8884213818376705</v>
      </c>
      <c r="B491">
        <f>MT!U492</f>
        <v>1174</v>
      </c>
      <c r="C491">
        <f>'ID12'!V492</f>
        <v>3.9427397810495561</v>
      </c>
      <c r="D491">
        <f>MT!V492</f>
        <v>1165</v>
      </c>
      <c r="E491">
        <f>'ID12'!W492</f>
        <v>3.8936695116222815</v>
      </c>
      <c r="F491">
        <f>MT!W492</f>
        <v>939</v>
      </c>
      <c r="G491">
        <f>'ID12'!X492</f>
        <v>4.0091375171192407</v>
      </c>
      <c r="H491">
        <f>MT!X492</f>
        <v>644</v>
      </c>
      <c r="I491">
        <f>'ID12'!Y492</f>
        <v>3.9032862679130949</v>
      </c>
      <c r="J491">
        <f>MT!Y492</f>
        <v>612</v>
      </c>
      <c r="K491">
        <f>'ID12'!Z492</f>
        <v>3.9288255947902693</v>
      </c>
      <c r="M491">
        <f>'ID12'!AA492</f>
        <v>3.8874159738223582</v>
      </c>
      <c r="N491">
        <f>MT!AA492</f>
        <v>857</v>
      </c>
      <c r="O491">
        <f>'ID12'!AB492</f>
        <v>3.8781219379338827</v>
      </c>
      <c r="P491">
        <f>MT!AB492</f>
        <v>898</v>
      </c>
      <c r="Q491">
        <f>'ID12'!AC492</f>
        <v>3.8650877133374224</v>
      </c>
      <c r="R491">
        <f>MT!AC492</f>
        <v>909</v>
      </c>
      <c r="S491">
        <f>'ID12'!AD492</f>
        <v>3.9147402001550113</v>
      </c>
      <c r="T491">
        <f>MT!AD492</f>
        <v>1032</v>
      </c>
      <c r="U491">
        <f>'ID12'!AE492</f>
        <v>3.9458194234921482</v>
      </c>
      <c r="V491">
        <f>MT!AE492</f>
        <v>858</v>
      </c>
      <c r="W491">
        <f>'ID12'!AF492</f>
        <v>4.0042940256292985</v>
      </c>
      <c r="X491">
        <f>MT!AF492</f>
        <v>715</v>
      </c>
      <c r="Y491">
        <f>'ID12'!AG492</f>
        <v>3.908608074295532</v>
      </c>
      <c r="Z491">
        <f>MT!AG492</f>
        <v>622</v>
      </c>
      <c r="AA491">
        <f>'ID12'!AH492</f>
        <v>3.893829760100084</v>
      </c>
      <c r="AB491">
        <f>MT!AH492</f>
        <v>613</v>
      </c>
      <c r="AC491">
        <f>'ID12'!AI492</f>
        <v>3.8681050805043413</v>
      </c>
      <c r="AD491">
        <f>MT!AI492</f>
        <v>1114</v>
      </c>
      <c r="AE491">
        <f>'ID12'!AJ492</f>
        <v>3.9438270075379291</v>
      </c>
      <c r="AF491">
        <f>MT!AJ492</f>
        <v>950</v>
      </c>
      <c r="AG491">
        <f>'ID12'!AK492</f>
        <v>3.8934714292409747</v>
      </c>
      <c r="AH491">
        <f>MT!AK492</f>
        <v>1001</v>
      </c>
      <c r="AI491">
        <f>'ID12'!AL492</f>
        <v>3.9022423073585255</v>
      </c>
      <c r="AJ491">
        <f>MT!AL492</f>
        <v>960</v>
      </c>
      <c r="AK491">
        <f>'ID12'!AM492</f>
        <v>3.9514850479651349</v>
      </c>
      <c r="AL491">
        <f>MT!AM492</f>
        <v>898</v>
      </c>
      <c r="AM491">
        <f>'ID12'!AN492</f>
        <v>3.8222783466285106</v>
      </c>
      <c r="AN491">
        <f>MT!AN492</f>
        <v>786</v>
      </c>
    </row>
    <row r="492" spans="1:40">
      <c r="A492">
        <f>'ID12'!U493</f>
        <v>1.8945455936116389</v>
      </c>
      <c r="B492">
        <f>MT!U493</f>
        <v>1114</v>
      </c>
      <c r="C492">
        <f>'ID12'!V493</f>
        <v>1.9044725028867542</v>
      </c>
      <c r="D492">
        <f>MT!V493</f>
        <v>1134</v>
      </c>
      <c r="E492">
        <f>'ID12'!W493</f>
        <v>1.8010762858034208</v>
      </c>
      <c r="F492">
        <f>MT!W493</f>
        <v>980</v>
      </c>
      <c r="G492">
        <f>'ID12'!X493</f>
        <v>1.6283795843813411</v>
      </c>
      <c r="H492">
        <f>MT!X493</f>
        <v>766</v>
      </c>
      <c r="I492">
        <f>'ID12'!Y493</f>
        <v>1.7178670829998779</v>
      </c>
      <c r="J492">
        <f>MT!Y493</f>
        <v>756</v>
      </c>
      <c r="K492">
        <f>'ID12'!Z493</f>
        <v>1.8408815242704386</v>
      </c>
      <c r="M492">
        <f>'ID12'!AA493</f>
        <v>1.6403538020033281</v>
      </c>
      <c r="N492">
        <f>MT!AA493</f>
        <v>970</v>
      </c>
      <c r="O492">
        <f>'ID12'!AB493</f>
        <v>1.7689313323168847</v>
      </c>
      <c r="P492">
        <f>MT!AB493</f>
        <v>959</v>
      </c>
      <c r="Q492">
        <f>'ID12'!AC493</f>
        <v>1.9116751120838082</v>
      </c>
      <c r="R492">
        <f>MT!AC493</f>
        <v>777</v>
      </c>
      <c r="S492">
        <f>'ID12'!AD493</f>
        <v>1.8033351414204921</v>
      </c>
      <c r="T492">
        <f>MT!AD493</f>
        <v>929</v>
      </c>
      <c r="U492">
        <f>'ID12'!AE493</f>
        <v>1.9299566206621557</v>
      </c>
      <c r="V492">
        <f>MT!AE493</f>
        <v>888</v>
      </c>
      <c r="W492">
        <f>'ID12'!AF493</f>
        <v>1.7911689181143522</v>
      </c>
      <c r="X492">
        <f>MT!AF493</f>
        <v>755</v>
      </c>
      <c r="Y492">
        <f>'ID12'!AG493</f>
        <v>1.8217983604798171</v>
      </c>
      <c r="Z492">
        <f>MT!AG493</f>
        <v>961</v>
      </c>
      <c r="AA492">
        <f>'ID12'!AH493</f>
        <v>2.0961567282199089</v>
      </c>
      <c r="AB492">
        <f>MT!AH493</f>
        <v>715</v>
      </c>
      <c r="AC492">
        <f>'ID12'!AI493</f>
        <v>1.8179717869027454</v>
      </c>
      <c r="AD492">
        <f>MT!AI493</f>
        <v>980</v>
      </c>
      <c r="AE492">
        <f>'ID12'!AJ493</f>
        <v>1.5486676215642068</v>
      </c>
      <c r="AF492">
        <f>MT!AJ493</f>
        <v>888</v>
      </c>
      <c r="AG492">
        <f>'ID12'!AK493</f>
        <v>1.8632564189752243</v>
      </c>
      <c r="AH492">
        <f>MT!AK493</f>
        <v>990</v>
      </c>
      <c r="AI492">
        <f>'ID12'!AL493</f>
        <v>1.8016518442914202</v>
      </c>
      <c r="AJ492">
        <f>MT!AL493</f>
        <v>1011</v>
      </c>
      <c r="AK492">
        <f>'ID12'!AM493</f>
        <v>1.858245595701749</v>
      </c>
      <c r="AL492">
        <f>MT!AM493</f>
        <v>797</v>
      </c>
      <c r="AM492">
        <f>'ID12'!AN493</f>
        <v>1.7781213969149412</v>
      </c>
      <c r="AN492">
        <f>MT!AN493</f>
        <v>808</v>
      </c>
    </row>
    <row r="493" spans="1:40">
      <c r="A493">
        <f>'ID12'!U494</f>
        <v>3.9111421238160893</v>
      </c>
      <c r="B493">
        <f>MT!U494</f>
        <v>1021</v>
      </c>
      <c r="C493">
        <f>'ID12'!V494</f>
        <v>3.8699802148906279</v>
      </c>
      <c r="D493">
        <f>MT!V494</f>
        <v>1033</v>
      </c>
      <c r="E493">
        <f>'ID12'!W494</f>
        <v>3.9584915238562752</v>
      </c>
      <c r="F493">
        <f>MT!W494</f>
        <v>807</v>
      </c>
      <c r="G493">
        <f>'ID12'!X494</f>
        <v>3.9730780488267303</v>
      </c>
      <c r="H493">
        <f>MT!X494</f>
        <v>735</v>
      </c>
      <c r="I493">
        <f>'ID12'!Y494</f>
        <v>3.9121787477561973</v>
      </c>
      <c r="J493">
        <f>MT!Y494</f>
        <v>642</v>
      </c>
      <c r="K493">
        <f>'ID12'!Z494</f>
        <v>3.9136790595200526</v>
      </c>
      <c r="M493">
        <f>'ID12'!AA494</f>
        <v>3.9129841745532277</v>
      </c>
      <c r="N493">
        <f>MT!AA494</f>
        <v>827</v>
      </c>
      <c r="O493">
        <f>'ID12'!AB494</f>
        <v>3.9716353000578963</v>
      </c>
      <c r="P493">
        <f>MT!AB494</f>
        <v>970</v>
      </c>
      <c r="Q493">
        <f>'ID12'!AC494</f>
        <v>3.914880473737016</v>
      </c>
      <c r="R493">
        <f>MT!AC494</f>
        <v>736</v>
      </c>
      <c r="S493">
        <f>'ID12'!AD494</f>
        <v>3.9380674616047142</v>
      </c>
      <c r="T493">
        <f>MT!AD494</f>
        <v>685</v>
      </c>
      <c r="U493">
        <f>'ID12'!AE494</f>
        <v>3.9724183166576172</v>
      </c>
      <c r="V493">
        <f>MT!AE494</f>
        <v>827</v>
      </c>
      <c r="W493">
        <f>'ID12'!AF494</f>
        <v>3.890414876925425</v>
      </c>
      <c r="X493">
        <f>MT!AF494</f>
        <v>685</v>
      </c>
      <c r="Y493">
        <f>'ID12'!AG494</f>
        <v>3.9001432848910911</v>
      </c>
      <c r="Z493">
        <f>MT!AG494</f>
        <v>714</v>
      </c>
      <c r="AA493">
        <f>'ID12'!AH494</f>
        <v>3.8658984880860099</v>
      </c>
      <c r="AB493">
        <f>MT!AH494</f>
        <v>675</v>
      </c>
      <c r="AC493">
        <f>'ID12'!AI494</f>
        <v>4.0023605762946577</v>
      </c>
      <c r="AD493">
        <f>MT!AI494</f>
        <v>1093</v>
      </c>
      <c r="AE493">
        <f>'ID12'!AJ494</f>
        <v>3.9527821826092238</v>
      </c>
      <c r="AF493">
        <f>MT!AJ494</f>
        <v>971</v>
      </c>
      <c r="AG493">
        <f>'ID12'!AK494</f>
        <v>3.9327860324736057</v>
      </c>
      <c r="AH493">
        <f>MT!AK494</f>
        <v>837</v>
      </c>
      <c r="AI493">
        <f>'ID12'!AL494</f>
        <v>3.9099780148358789</v>
      </c>
      <c r="AJ493">
        <f>MT!AL494</f>
        <v>950</v>
      </c>
      <c r="AK493">
        <f>'ID12'!AM494</f>
        <v>3.9424405638266924</v>
      </c>
      <c r="AL493">
        <f>MT!AM494</f>
        <v>736</v>
      </c>
      <c r="AM493">
        <f>'ID12'!AN494</f>
        <v>3.877446336884788</v>
      </c>
      <c r="AN493">
        <f>MT!AN494</f>
        <v>817</v>
      </c>
    </row>
    <row r="494" spans="1:40">
      <c r="A494">
        <f>'ID12'!U495</f>
        <v>3.8854792457832774</v>
      </c>
      <c r="B494">
        <f>MT!U495</f>
        <v>1012</v>
      </c>
      <c r="C494">
        <f>'ID12'!V495</f>
        <v>3.9178506936586577</v>
      </c>
      <c r="D494">
        <f>MT!V495</f>
        <v>1175</v>
      </c>
      <c r="E494">
        <f>'ID12'!W495</f>
        <v>3.8828867057750815</v>
      </c>
      <c r="F494">
        <f>MT!W495</f>
        <v>939</v>
      </c>
      <c r="G494">
        <f>'ID12'!X495</f>
        <v>3.9694728557012615</v>
      </c>
      <c r="H494">
        <f>MT!X495</f>
        <v>735</v>
      </c>
      <c r="I494">
        <f>'ID12'!Y495</f>
        <v>3.9762077350888747</v>
      </c>
      <c r="J494">
        <f>MT!Y495</f>
        <v>582</v>
      </c>
      <c r="K494">
        <f>'ID12'!Z495</f>
        <v>3.9776189870812031</v>
      </c>
      <c r="M494">
        <f>'ID12'!AA495</f>
        <v>3.9017039857975173</v>
      </c>
      <c r="N494">
        <f>MT!AA495</f>
        <v>1317</v>
      </c>
      <c r="O494">
        <f>'ID12'!AB495</f>
        <v>3.9012652070757343</v>
      </c>
      <c r="P494">
        <f>MT!AB495</f>
        <v>878</v>
      </c>
      <c r="Q494">
        <f>'ID12'!AC495</f>
        <v>3.9143218693772788</v>
      </c>
      <c r="R494">
        <f>MT!AC495</f>
        <v>796</v>
      </c>
      <c r="S494">
        <f>'ID12'!AD495</f>
        <v>3.8646684738204446</v>
      </c>
      <c r="T494">
        <f>MT!AD495</f>
        <v>807</v>
      </c>
      <c r="U494">
        <f>'ID12'!AE495</f>
        <v>3.8844399346244689</v>
      </c>
      <c r="V494">
        <f>MT!AE495</f>
        <v>919</v>
      </c>
      <c r="W494">
        <f>'ID12'!AF495</f>
        <v>4.0206219962814442</v>
      </c>
      <c r="X494">
        <f>MT!AF495</f>
        <v>684</v>
      </c>
      <c r="Y494">
        <f>'ID12'!AG495</f>
        <v>3.9027738520380617</v>
      </c>
      <c r="Z494">
        <f>MT!AG495</f>
        <v>797</v>
      </c>
      <c r="AA494">
        <f>'ID12'!AH495</f>
        <v>3.9206362168642426</v>
      </c>
      <c r="AB494">
        <f>MT!AH495</f>
        <v>664</v>
      </c>
      <c r="AC494">
        <f>'ID12'!AI495</f>
        <v>3.9323788730780036</v>
      </c>
      <c r="AD494">
        <f>MT!AI495</f>
        <v>899</v>
      </c>
      <c r="AE494">
        <f>'ID12'!AJ495</f>
        <v>3.9139412325181007</v>
      </c>
      <c r="AF494">
        <f>MT!AJ495</f>
        <v>868</v>
      </c>
      <c r="AG494">
        <f>'ID12'!AK495</f>
        <v>3.8794491082779636</v>
      </c>
      <c r="AH494">
        <f>MT!AK495</f>
        <v>1093</v>
      </c>
      <c r="AI494">
        <f>'ID12'!AL495</f>
        <v>3.8594811972242962</v>
      </c>
      <c r="AJ494">
        <f>MT!AL495</f>
        <v>940</v>
      </c>
      <c r="AK494">
        <f>'ID12'!AM495</f>
        <v>3.9287946398562834</v>
      </c>
      <c r="AL494">
        <f>MT!AM495</f>
        <v>1031</v>
      </c>
      <c r="AM494">
        <f>'ID12'!AN495</f>
        <v>3.9223138150092396</v>
      </c>
      <c r="AN494">
        <f>MT!AN495</f>
        <v>756</v>
      </c>
    </row>
    <row r="495" spans="1:40">
      <c r="A495">
        <f>'ID12'!U496</f>
        <v>3.9876166500072796</v>
      </c>
      <c r="B495">
        <f>MT!U496</f>
        <v>1134</v>
      </c>
      <c r="C495">
        <f>'ID12'!V496</f>
        <v>3.8925602282318912</v>
      </c>
      <c r="D495">
        <f>MT!V496</f>
        <v>1001</v>
      </c>
      <c r="E495">
        <f>'ID12'!W496</f>
        <v>3.9315894626029397</v>
      </c>
      <c r="F495">
        <f>MT!W496</f>
        <v>776</v>
      </c>
      <c r="G495">
        <f>'ID12'!X496</f>
        <v>3.9833706703962779</v>
      </c>
      <c r="H495">
        <f>MT!X496</f>
        <v>705</v>
      </c>
      <c r="I495">
        <f>'ID12'!Y496</f>
        <v>3.9915657953407009</v>
      </c>
      <c r="J495">
        <f>MT!Y496</f>
        <v>622</v>
      </c>
      <c r="K495">
        <f>'ID12'!Z496</f>
        <v>3.9487548657000398</v>
      </c>
      <c r="M495">
        <f>'ID12'!AA496</f>
        <v>3.926836559246083</v>
      </c>
      <c r="N495">
        <f>MT!AA496</f>
        <v>908</v>
      </c>
      <c r="O495">
        <f>'ID12'!AB496</f>
        <v>3.9420100301300898</v>
      </c>
      <c r="P495">
        <f>MT!AB496</f>
        <v>878</v>
      </c>
      <c r="Q495">
        <f>'ID12'!AC496</f>
        <v>3.9136507740913675</v>
      </c>
      <c r="R495">
        <f>MT!AC496</f>
        <v>654</v>
      </c>
      <c r="S495">
        <f>'ID12'!AD496</f>
        <v>3.9765595098233932</v>
      </c>
      <c r="T495">
        <f>MT!AD496</f>
        <v>705</v>
      </c>
      <c r="U495">
        <f>'ID12'!AE496</f>
        <v>3.9251761929730851</v>
      </c>
      <c r="V495">
        <f>MT!AE496</f>
        <v>796</v>
      </c>
      <c r="X495">
        <f>MT!AF496</f>
        <v>664</v>
      </c>
      <c r="Y495">
        <f>'ID12'!AG496</f>
        <v>3.9887149309693237</v>
      </c>
      <c r="Z495">
        <f>MT!AG496</f>
        <v>786</v>
      </c>
      <c r="AA495">
        <f>'ID12'!AH496</f>
        <v>3.9859422180034492</v>
      </c>
      <c r="AB495">
        <f>MT!AH496</f>
        <v>664</v>
      </c>
      <c r="AC495">
        <f>'ID12'!AI496</f>
        <v>4.0100203778496164</v>
      </c>
      <c r="AD495">
        <f>MT!AI496</f>
        <v>889</v>
      </c>
      <c r="AE495">
        <f>'ID12'!AJ496</f>
        <v>3.9711457689625345</v>
      </c>
      <c r="AF495">
        <f>MT!AJ496</f>
        <v>970</v>
      </c>
      <c r="AG495">
        <f>'ID12'!AK496</f>
        <v>4.0117557844345191</v>
      </c>
      <c r="AH495">
        <f>MT!AK496</f>
        <v>857</v>
      </c>
      <c r="AI495">
        <f>'ID12'!AL496</f>
        <v>3.9842925231167721</v>
      </c>
      <c r="AJ495">
        <f>MT!AL496</f>
        <v>848</v>
      </c>
      <c r="AK495">
        <f>'ID12'!AM496</f>
        <v>3.9139565604496331</v>
      </c>
      <c r="AL495">
        <f>MT!AM496</f>
        <v>726</v>
      </c>
      <c r="AM495">
        <f>'ID12'!AN496</f>
        <v>3.9619322650257058</v>
      </c>
      <c r="AN495">
        <f>MT!AN496</f>
        <v>787</v>
      </c>
    </row>
    <row r="496" spans="1:40">
      <c r="A496">
        <f>'ID12'!U497</f>
        <v>3.058962987242301</v>
      </c>
      <c r="B496">
        <f>MT!U497</f>
        <v>1021</v>
      </c>
      <c r="C496">
        <f>'ID12'!V497</f>
        <v>3.118022320133754</v>
      </c>
      <c r="D496">
        <f>MT!V497</f>
        <v>981</v>
      </c>
      <c r="E496">
        <f>'ID12'!W497</f>
        <v>2.9564078970727428</v>
      </c>
      <c r="F496">
        <f>MT!W497</f>
        <v>838</v>
      </c>
      <c r="G496">
        <f>'ID12'!X497</f>
        <v>3.0636429274359296</v>
      </c>
      <c r="H496">
        <f>MT!X497</f>
        <v>675</v>
      </c>
      <c r="I496">
        <f>'ID12'!Y497</f>
        <v>3.0538546029243481</v>
      </c>
      <c r="J496">
        <f>MT!Y497</f>
        <v>643</v>
      </c>
      <c r="K496">
        <f>'ID12'!Z497</f>
        <v>3.0660987590899946</v>
      </c>
      <c r="M496">
        <f>'ID12'!AA497</f>
        <v>3.0630899913728755</v>
      </c>
      <c r="N496">
        <f>MT!AA497</f>
        <v>898</v>
      </c>
      <c r="O496">
        <f>'ID12'!AB497</f>
        <v>3.0586133576155978</v>
      </c>
      <c r="P496">
        <f>MT!AB497</f>
        <v>898</v>
      </c>
      <c r="Q496">
        <f>'ID12'!AC497</f>
        <v>3.1097610760722159</v>
      </c>
      <c r="R496">
        <f>MT!AC497</f>
        <v>695</v>
      </c>
      <c r="S496">
        <f>'ID12'!AD497</f>
        <v>3.0773025385495876</v>
      </c>
      <c r="T496">
        <f>MT!AD497</f>
        <v>715</v>
      </c>
      <c r="U496">
        <f>'ID12'!AE497</f>
        <v>2.9069342549170027</v>
      </c>
      <c r="V496">
        <f>MT!AE497</f>
        <v>848</v>
      </c>
      <c r="W496">
        <f>'ID12'!AF497</f>
        <v>3.0124078966896484</v>
      </c>
      <c r="X496">
        <f>MT!AF497</f>
        <v>694</v>
      </c>
      <c r="Y496">
        <f>'ID12'!AG497</f>
        <v>3.066575165811694</v>
      </c>
      <c r="Z496">
        <f>MT!AG497</f>
        <v>797</v>
      </c>
      <c r="AA496">
        <f>'ID12'!AH497</f>
        <v>3.0358045311644504</v>
      </c>
      <c r="AB496">
        <f>MT!AH497</f>
        <v>624</v>
      </c>
      <c r="AC496">
        <f>'ID12'!AI497</f>
        <v>2.9490091843532307</v>
      </c>
      <c r="AD496">
        <f>MT!AI497</f>
        <v>838</v>
      </c>
      <c r="AE496">
        <f>'ID12'!AJ497</f>
        <v>3.0459112166969593</v>
      </c>
      <c r="AF496">
        <f>MT!AJ497</f>
        <v>920</v>
      </c>
      <c r="AG496">
        <f>'ID12'!AK497</f>
        <v>3.1617638212305867</v>
      </c>
      <c r="AH496">
        <f>MT!AK497</f>
        <v>817</v>
      </c>
      <c r="AI496">
        <f>'ID12'!AL497</f>
        <v>2.9725244623716276</v>
      </c>
      <c r="AJ496">
        <f>MT!AL497</f>
        <v>817</v>
      </c>
      <c r="AK496">
        <f>'ID12'!AM497</f>
        <v>3.0952156840854079</v>
      </c>
      <c r="AL496">
        <f>MT!AM497</f>
        <v>797</v>
      </c>
      <c r="AM496">
        <f>'ID12'!AN497</f>
        <v>2.9662158446863067</v>
      </c>
      <c r="AN496">
        <f>MT!AN497</f>
        <v>726</v>
      </c>
    </row>
    <row r="497" spans="1:40">
      <c r="A497">
        <f>'ID12'!U498</f>
        <v>3.7660691999302989</v>
      </c>
      <c r="B497">
        <f>MT!U498</f>
        <v>1134</v>
      </c>
      <c r="C497">
        <f>'ID12'!V498</f>
        <v>3.7193307155285051</v>
      </c>
      <c r="D497">
        <f>MT!V498</f>
        <v>941</v>
      </c>
      <c r="E497">
        <f>'ID12'!W498</f>
        <v>3.7626028993640772</v>
      </c>
      <c r="F497">
        <f>MT!W498</f>
        <v>908</v>
      </c>
      <c r="G497">
        <f>'ID12'!X498</f>
        <v>3.7711875970223425</v>
      </c>
      <c r="H497">
        <f>MT!X498</f>
        <v>684</v>
      </c>
      <c r="I497">
        <f>'ID12'!Y498</f>
        <v>3.7829398673674945</v>
      </c>
      <c r="J497">
        <f>MT!Y498</f>
        <v>694</v>
      </c>
      <c r="K497">
        <f>'ID12'!Z498</f>
        <v>3.734973611686947</v>
      </c>
      <c r="M497">
        <f>'ID12'!AA498</f>
        <v>3.7672670265603783</v>
      </c>
      <c r="N497">
        <f>MT!AA498</f>
        <v>1082</v>
      </c>
      <c r="O497">
        <f>'ID12'!AB498</f>
        <v>3.8238489440623264</v>
      </c>
      <c r="P497">
        <f>MT!AB498</f>
        <v>980</v>
      </c>
      <c r="Q497">
        <f>'ID12'!AC498</f>
        <v>3.7519728578444416</v>
      </c>
      <c r="R497">
        <f>MT!AC498</f>
        <v>1144</v>
      </c>
      <c r="S497">
        <f>'ID12'!AD498</f>
        <v>3.7474167319867333</v>
      </c>
      <c r="T497">
        <f>MT!AD498</f>
        <v>786</v>
      </c>
      <c r="U497">
        <f>'ID12'!AE498</f>
        <v>3.8634775066696165</v>
      </c>
      <c r="V497">
        <f>MT!AE498</f>
        <v>970</v>
      </c>
      <c r="W497">
        <f>'ID12'!AF498</f>
        <v>3.6717643163943889</v>
      </c>
      <c r="X497">
        <f>MT!AF498</f>
        <v>1093</v>
      </c>
      <c r="Y497">
        <f>'ID12'!AG498</f>
        <v>3.7623479013209757</v>
      </c>
      <c r="Z497">
        <f>MT!AG498</f>
        <v>888</v>
      </c>
      <c r="AA497">
        <f>'ID12'!AH498</f>
        <v>3.7745686112460812</v>
      </c>
      <c r="AB497">
        <f>MT!AH498</f>
        <v>735</v>
      </c>
      <c r="AC497">
        <f>'ID12'!AI498</f>
        <v>3.8180526759917903</v>
      </c>
      <c r="AD497">
        <f>MT!AI498</f>
        <v>1236</v>
      </c>
      <c r="AE497">
        <f>'ID12'!AJ498</f>
        <v>3.7755692500450015</v>
      </c>
      <c r="AF497">
        <f>MT!AJ498</f>
        <v>1021</v>
      </c>
      <c r="AG497">
        <f>'ID12'!AK498</f>
        <v>3.7759877662806884</v>
      </c>
      <c r="AH497">
        <f>MT!AK498</f>
        <v>919</v>
      </c>
      <c r="AI497">
        <f>'ID12'!AL498</f>
        <v>3.7661272234052614</v>
      </c>
      <c r="AJ497">
        <f>MT!AL498</f>
        <v>1011</v>
      </c>
      <c r="AK497">
        <f>'ID12'!AM498</f>
        <v>3.7351968284051269</v>
      </c>
      <c r="AL497">
        <f>MT!AM498</f>
        <v>898</v>
      </c>
      <c r="AM497">
        <f>'ID12'!AN498</f>
        <v>3.684890153485993</v>
      </c>
      <c r="AN497">
        <f>MT!AN498</f>
        <v>755</v>
      </c>
    </row>
    <row r="498" spans="1:40">
      <c r="A498">
        <f>'ID12'!U499</f>
        <v>3.285926730956485</v>
      </c>
      <c r="B498">
        <f>MT!U499</f>
        <v>1012</v>
      </c>
      <c r="C498">
        <f>'ID12'!V499</f>
        <v>3.3472115380129397</v>
      </c>
      <c r="D498">
        <f>MT!V499</f>
        <v>1124</v>
      </c>
      <c r="E498">
        <f>'ID12'!W499</f>
        <v>3.1497561590015297</v>
      </c>
      <c r="F498">
        <f>MT!W499</f>
        <v>919</v>
      </c>
      <c r="G498">
        <f>'ID12'!X499</f>
        <v>3.283486261672357</v>
      </c>
      <c r="H498">
        <f>MT!X499</f>
        <v>684</v>
      </c>
      <c r="I498">
        <f>'ID12'!Y499</f>
        <v>3.2113854709348861</v>
      </c>
      <c r="J498">
        <f>MT!Y499</f>
        <v>612</v>
      </c>
      <c r="K498">
        <f>'ID12'!Z499</f>
        <v>3.3306307099505048</v>
      </c>
      <c r="M498">
        <f>'ID12'!AA499</f>
        <v>3.2644474576924876</v>
      </c>
      <c r="N498">
        <f>MT!AA499</f>
        <v>970</v>
      </c>
      <c r="O498">
        <f>'ID12'!AB499</f>
        <v>3.222142147320771</v>
      </c>
      <c r="P498">
        <f>MT!AB499</f>
        <v>878</v>
      </c>
      <c r="Q498">
        <f>'ID12'!AC499</f>
        <v>3.3047898851708255</v>
      </c>
      <c r="R498">
        <f>MT!AC499</f>
        <v>715</v>
      </c>
      <c r="S498">
        <f>'ID12'!AD499</f>
        <v>3.1909267007316666</v>
      </c>
      <c r="T498">
        <f>MT!AD499</f>
        <v>624</v>
      </c>
      <c r="U498">
        <f>'ID12'!AE499</f>
        <v>3.3749646300242753</v>
      </c>
      <c r="V498">
        <f>MT!AE499</f>
        <v>857</v>
      </c>
      <c r="W498">
        <f>'ID12'!AF499</f>
        <v>3.2531107839460809</v>
      </c>
      <c r="X498">
        <f>MT!AF499</f>
        <v>694</v>
      </c>
      <c r="Y498">
        <f>'ID12'!AG499</f>
        <v>3.2894508873767148</v>
      </c>
      <c r="Z498">
        <f>MT!AG499</f>
        <v>888</v>
      </c>
      <c r="AA498">
        <f>'ID12'!AH499</f>
        <v>3.2644474576924876</v>
      </c>
      <c r="AB498">
        <f>MT!AH499</f>
        <v>705</v>
      </c>
      <c r="AC498">
        <f>'ID12'!AI499</f>
        <v>3.3234864206271646</v>
      </c>
      <c r="AD498">
        <f>MT!AI499</f>
        <v>879</v>
      </c>
      <c r="AE498">
        <f>'ID12'!AJ499</f>
        <v>3.3201878297930167</v>
      </c>
      <c r="AF498">
        <f>MT!AJ499</f>
        <v>879</v>
      </c>
      <c r="AG498">
        <f>'ID12'!AK499</f>
        <v>3.2726460162557678</v>
      </c>
      <c r="AH498">
        <f>MT!AK499</f>
        <v>858</v>
      </c>
      <c r="AI498">
        <f>'ID12'!AL499</f>
        <v>3.2509052268081149</v>
      </c>
      <c r="AJ498">
        <f>MT!AL499</f>
        <v>949</v>
      </c>
      <c r="AK498">
        <f>'ID12'!AM499</f>
        <v>3.3330879421618556</v>
      </c>
      <c r="AL498">
        <f>MT!AM499</f>
        <v>900</v>
      </c>
      <c r="AM498">
        <f>'ID12'!AN499</f>
        <v>3.2525403982301202</v>
      </c>
      <c r="AN498">
        <f>MT!AN499</f>
        <v>736</v>
      </c>
    </row>
    <row r="499" spans="1:40">
      <c r="A499">
        <f>'ID12'!U500</f>
        <v>3.840229019112118</v>
      </c>
      <c r="B499">
        <f>MT!U500</f>
        <v>1103</v>
      </c>
      <c r="C499">
        <f>'ID12'!V500</f>
        <v>3.7737589566252199</v>
      </c>
      <c r="D499">
        <f>MT!V500</f>
        <v>950</v>
      </c>
      <c r="E499">
        <f>'ID12'!W500</f>
        <v>3.7827842781155772</v>
      </c>
      <c r="F499">
        <f>MT!W500</f>
        <v>776</v>
      </c>
      <c r="G499">
        <f>'ID12'!X500</f>
        <v>3.8226939903162012</v>
      </c>
      <c r="H499">
        <f>MT!X500</f>
        <v>685</v>
      </c>
      <c r="I499">
        <f>'ID12'!Y500</f>
        <v>3.7766537035889227</v>
      </c>
      <c r="J499">
        <f>MT!Y500</f>
        <v>673</v>
      </c>
      <c r="K499">
        <f>'ID12'!Z500</f>
        <v>3.7720848660223534</v>
      </c>
      <c r="M499">
        <f>'ID12'!AA500</f>
        <v>3.758240466729502</v>
      </c>
      <c r="N499">
        <f>MT!AA500</f>
        <v>1021</v>
      </c>
      <c r="O499">
        <f>'ID12'!AB500</f>
        <v>3.8586091076508882</v>
      </c>
      <c r="P499">
        <f>MT!AB500</f>
        <v>898</v>
      </c>
      <c r="Q499">
        <f>'ID12'!AC500</f>
        <v>3.7651411577474403</v>
      </c>
      <c r="R499">
        <f>MT!AC500</f>
        <v>644</v>
      </c>
      <c r="S499">
        <f>'ID12'!AD500</f>
        <v>3.7968983470655391</v>
      </c>
      <c r="T499">
        <f>MT!AD500</f>
        <v>694</v>
      </c>
      <c r="U499">
        <f>'ID12'!AE500</f>
        <v>3.9140408419091512</v>
      </c>
      <c r="V499">
        <f>MT!AE500</f>
        <v>807</v>
      </c>
      <c r="W499">
        <f>'ID12'!AF500</f>
        <v>3.8082140246364311</v>
      </c>
      <c r="X499">
        <f>MT!AF500</f>
        <v>654</v>
      </c>
      <c r="Y499">
        <f>'ID12'!AG500</f>
        <v>3.7798143304891485</v>
      </c>
      <c r="Z499">
        <f>MT!AG500</f>
        <v>838</v>
      </c>
      <c r="AA499">
        <f>'ID12'!AH500</f>
        <v>3.7819652928916874</v>
      </c>
      <c r="AB499">
        <f>MT!AH500</f>
        <v>685</v>
      </c>
      <c r="AC499">
        <f>'ID12'!AI500</f>
        <v>3.852072593197442</v>
      </c>
      <c r="AD499">
        <f>MT!AI500</f>
        <v>1021</v>
      </c>
      <c r="AE499">
        <f>'ID12'!AJ500</f>
        <v>3.8391064354956637</v>
      </c>
      <c r="AF499">
        <f>MT!AJ500</f>
        <v>929</v>
      </c>
      <c r="AG499">
        <f>'ID12'!AK500</f>
        <v>3.8398450279644654</v>
      </c>
      <c r="AH499">
        <f>MT!AK500</f>
        <v>1031</v>
      </c>
      <c r="AI499">
        <f>'ID12'!AL500</f>
        <v>3.8376951824033894</v>
      </c>
      <c r="AJ499">
        <f>MT!AL500</f>
        <v>848</v>
      </c>
      <c r="AK499">
        <f>'ID12'!AM500</f>
        <v>3.7966418404578537</v>
      </c>
      <c r="AL499">
        <f>MT!AM500</f>
        <v>1062</v>
      </c>
      <c r="AM499">
        <f>'ID12'!AN500</f>
        <v>3.8449005450155855</v>
      </c>
      <c r="AN499">
        <f>MT!AN500</f>
        <v>808</v>
      </c>
    </row>
    <row r="500" spans="1:40">
      <c r="A500">
        <f>'ID12'!U501</f>
        <v>3.2562621190642913</v>
      </c>
      <c r="B500">
        <f>MT!U501</f>
        <v>1103</v>
      </c>
      <c r="C500">
        <f>'ID12'!V501</f>
        <v>3.3383832871052315</v>
      </c>
      <c r="D500">
        <f>MT!V501</f>
        <v>1104</v>
      </c>
      <c r="E500">
        <f>'ID12'!W501</f>
        <v>3.2434797613012893</v>
      </c>
      <c r="F500">
        <f>MT!W501</f>
        <v>838</v>
      </c>
      <c r="G500">
        <f>'ID12'!X501</f>
        <v>3.2403944560786431</v>
      </c>
      <c r="H500">
        <f>MT!X501</f>
        <v>725</v>
      </c>
      <c r="I500">
        <f>'ID12'!Y501</f>
        <v>3.2839133926420425</v>
      </c>
      <c r="J500">
        <f>MT!Y501</f>
        <v>643</v>
      </c>
      <c r="K500">
        <f>'ID12'!Z501</f>
        <v>3.2884076856280049</v>
      </c>
      <c r="M500">
        <f>'ID12'!AA501</f>
        <v>3.1331063689155298</v>
      </c>
      <c r="N500">
        <f>MT!AA501</f>
        <v>908</v>
      </c>
      <c r="O500">
        <f>'ID12'!AB501</f>
        <v>3.2475320817672442</v>
      </c>
      <c r="P500">
        <f>MT!AB501</f>
        <v>878</v>
      </c>
      <c r="Q500">
        <f>'ID12'!AC501</f>
        <v>3.2779279244141439</v>
      </c>
      <c r="R500">
        <f>MT!AC501</f>
        <v>797</v>
      </c>
      <c r="S500">
        <f>'ID12'!AD501</f>
        <v>3.2444647869125158</v>
      </c>
      <c r="T500">
        <f>MT!AD501</f>
        <v>725</v>
      </c>
      <c r="U500">
        <f>'ID12'!AE501</f>
        <v>3.242668220305061</v>
      </c>
      <c r="V500">
        <f>MT!AE501</f>
        <v>1011</v>
      </c>
      <c r="W500">
        <f>'ID12'!AF501</f>
        <v>3.3357813812033874</v>
      </c>
      <c r="X500">
        <f>MT!AF501</f>
        <v>746</v>
      </c>
      <c r="Y500">
        <f>'ID12'!AG501</f>
        <v>3.2333783065338153</v>
      </c>
      <c r="Z500">
        <f>MT!AG501</f>
        <v>858</v>
      </c>
      <c r="AA500">
        <f>'ID12'!AH501</f>
        <v>3.3328206752910088</v>
      </c>
      <c r="AB500">
        <f>MT!AH501</f>
        <v>695</v>
      </c>
      <c r="AC500">
        <f>'ID12'!AI501</f>
        <v>3.1667958406363832</v>
      </c>
      <c r="AD500">
        <f>MT!AI501</f>
        <v>1083</v>
      </c>
      <c r="AE500">
        <f>'ID12'!AJ501</f>
        <v>3.2341222969003129</v>
      </c>
      <c r="AF500">
        <f>MT!AJ501</f>
        <v>899</v>
      </c>
      <c r="AG500">
        <f>'ID12'!AK501</f>
        <v>3.3122061858138032</v>
      </c>
      <c r="AH500">
        <f>MT!AK501</f>
        <v>960</v>
      </c>
      <c r="AI500">
        <f>'ID12'!AL501</f>
        <v>3.2733995071069213</v>
      </c>
      <c r="AJ500">
        <f>MT!AL501</f>
        <v>858</v>
      </c>
      <c r="AK500">
        <f>'ID12'!AM501</f>
        <v>3.1937204919126096</v>
      </c>
      <c r="AL500">
        <f>MT!AM501</f>
        <v>868</v>
      </c>
      <c r="AM500">
        <f>'ID12'!AN501</f>
        <v>3.2383384038595633</v>
      </c>
      <c r="AN500">
        <f>MT!AN501</f>
        <v>756</v>
      </c>
    </row>
    <row r="501" spans="1:40">
      <c r="A501">
        <f>'ID12'!U502</f>
        <v>3.77705299416853</v>
      </c>
      <c r="B501">
        <f>MT!U502</f>
        <v>1308</v>
      </c>
      <c r="C501">
        <f>'ID12'!V502</f>
        <v>3.7171256509142223</v>
      </c>
      <c r="D501">
        <f>MT!V502</f>
        <v>1011</v>
      </c>
      <c r="E501">
        <f>'ID12'!W502</f>
        <v>3.7818794975661101</v>
      </c>
      <c r="F501">
        <f>MT!W502</f>
        <v>827</v>
      </c>
      <c r="G501">
        <f>'ID12'!X502</f>
        <v>3.7849188038508208</v>
      </c>
      <c r="H501">
        <f>MT!X502</f>
        <v>674</v>
      </c>
      <c r="I501">
        <f>'ID12'!Y502</f>
        <v>3.7101716312791542</v>
      </c>
      <c r="J501">
        <f>MT!Y502</f>
        <v>674</v>
      </c>
      <c r="K501">
        <f>'ID12'!Z502</f>
        <v>3.7720302085784492</v>
      </c>
      <c r="M501">
        <f>'ID12'!AA502</f>
        <v>3.7351815579419081</v>
      </c>
      <c r="N501">
        <f>MT!AA502</f>
        <v>959</v>
      </c>
      <c r="O501">
        <f>'ID12'!AB502</f>
        <v>3.7926871676677996</v>
      </c>
      <c r="P501">
        <f>MT!AB502</f>
        <v>980</v>
      </c>
      <c r="Q501">
        <f>'ID12'!AC502</f>
        <v>3.7104732518527515</v>
      </c>
      <c r="R501">
        <f>MT!AC502</f>
        <v>981</v>
      </c>
      <c r="S501">
        <f>'ID12'!AD502</f>
        <v>3.7853721246773984</v>
      </c>
      <c r="T501">
        <f>MT!AD502</f>
        <v>848</v>
      </c>
      <c r="U501">
        <f>'ID12'!AE502</f>
        <v>3.6795479170770347</v>
      </c>
      <c r="V501">
        <f>MT!AE502</f>
        <v>990</v>
      </c>
      <c r="W501">
        <f>'ID12'!AF502</f>
        <v>3.7331809391202184</v>
      </c>
      <c r="X501">
        <f>MT!AF502</f>
        <v>817</v>
      </c>
      <c r="Y501">
        <f>'ID12'!AG502</f>
        <v>3.7985826910545288</v>
      </c>
      <c r="Z501">
        <f>MT!AG502</f>
        <v>908</v>
      </c>
      <c r="AA501">
        <f>'ID12'!AH502</f>
        <v>3.7195514196642949</v>
      </c>
      <c r="AB501">
        <f>MT!AH502</f>
        <v>694</v>
      </c>
      <c r="AC501">
        <f>'ID12'!AI502</f>
        <v>3.7908652803861851</v>
      </c>
      <c r="AD501">
        <f>MT!AI502</f>
        <v>1103</v>
      </c>
      <c r="AE501">
        <f>'ID12'!AJ502</f>
        <v>3.7587534424554443</v>
      </c>
      <c r="AF501">
        <f>MT!AJ502</f>
        <v>1022</v>
      </c>
      <c r="AG501">
        <f>'ID12'!AK502</f>
        <v>3.8172087059321798</v>
      </c>
      <c r="AH501">
        <f>MT!AK502</f>
        <v>939</v>
      </c>
      <c r="AI501">
        <f>'ID12'!AL502</f>
        <v>3.7428535345896097</v>
      </c>
      <c r="AJ501">
        <f>MT!AL502</f>
        <v>1093</v>
      </c>
      <c r="AK501">
        <f>'ID12'!AM502</f>
        <v>3.754744188402495</v>
      </c>
      <c r="AL501">
        <f>MT!AM502</f>
        <v>715</v>
      </c>
      <c r="AM501">
        <f>'ID12'!AN502</f>
        <v>3.7641619404337479</v>
      </c>
      <c r="AN501">
        <f>MT!AN502</f>
        <v>766</v>
      </c>
    </row>
    <row r="502" spans="1:40">
      <c r="A502">
        <f>'ID12'!U503</f>
        <v>3.4517325207858272</v>
      </c>
      <c r="B502">
        <f>MT!U503</f>
        <v>1154</v>
      </c>
      <c r="C502">
        <f>'ID12'!V503</f>
        <v>3.4685831531285305</v>
      </c>
      <c r="D502">
        <f>MT!V503</f>
        <v>1084</v>
      </c>
      <c r="E502">
        <f>'ID12'!W503</f>
        <v>3.372883942848476</v>
      </c>
      <c r="F502">
        <f>MT!W503</f>
        <v>776</v>
      </c>
      <c r="G502">
        <f>'ID12'!X503</f>
        <v>3.2813536272995294</v>
      </c>
      <c r="H502">
        <f>MT!X503</f>
        <v>776</v>
      </c>
      <c r="I502">
        <f>'ID12'!Y503</f>
        <v>3.3544354676822152</v>
      </c>
      <c r="J502">
        <f>MT!Y503</f>
        <v>693</v>
      </c>
      <c r="K502">
        <f>'ID12'!Z503</f>
        <v>3.3838765373799982</v>
      </c>
      <c r="M502">
        <f>'ID12'!AA503</f>
        <v>3.3822412629871632</v>
      </c>
      <c r="N502">
        <f>MT!AA503</f>
        <v>1082</v>
      </c>
      <c r="O502">
        <f>'ID12'!AB503</f>
        <v>3.3815563336408103</v>
      </c>
      <c r="P502">
        <f>MT!AB503</f>
        <v>970</v>
      </c>
      <c r="Q502">
        <f>'ID12'!AC503</f>
        <v>3.4035940474365813</v>
      </c>
      <c r="R502">
        <f>MT!AC503</f>
        <v>746</v>
      </c>
      <c r="S502">
        <f>'ID12'!AD503</f>
        <v>3.4446739571027929</v>
      </c>
      <c r="T502">
        <f>MT!AD503</f>
        <v>766</v>
      </c>
      <c r="U502">
        <f>'ID12'!AE503</f>
        <v>3.4121636828626474</v>
      </c>
      <c r="V502">
        <f>MT!AE503</f>
        <v>899</v>
      </c>
      <c r="W502">
        <f>'ID12'!AF503</f>
        <v>3.3654145177100836</v>
      </c>
      <c r="X502">
        <f>MT!AF503</f>
        <v>705</v>
      </c>
      <c r="Y502">
        <f>'ID12'!AG503</f>
        <v>3.3258082564302307</v>
      </c>
      <c r="Z502">
        <f>MT!AG503</f>
        <v>930</v>
      </c>
      <c r="AA502">
        <f>'ID12'!AH503</f>
        <v>3.4167478234238202</v>
      </c>
      <c r="AB502">
        <f>MT!AH503</f>
        <v>737</v>
      </c>
      <c r="AC502">
        <f>'ID12'!AI503</f>
        <v>3.3949224932719866</v>
      </c>
      <c r="AD502">
        <f>MT!AI503</f>
        <v>940</v>
      </c>
      <c r="AE502">
        <f>'ID12'!AJ503</f>
        <v>3.4056633631428705</v>
      </c>
      <c r="AF502">
        <f>MT!AJ503</f>
        <v>970</v>
      </c>
      <c r="AG502">
        <f>'ID12'!AK503</f>
        <v>3.4684546749025511</v>
      </c>
      <c r="AH502">
        <f>MT!AK503</f>
        <v>1154</v>
      </c>
      <c r="AI502">
        <f>'ID12'!AL503</f>
        <v>3.3648382046038039</v>
      </c>
      <c r="AJ502">
        <f>MT!AL503</f>
        <v>898</v>
      </c>
      <c r="AK502">
        <f>'ID12'!AM503</f>
        <v>3.2598238760015308</v>
      </c>
      <c r="AL502">
        <f>MT!AM503</f>
        <v>746</v>
      </c>
      <c r="AM502">
        <f>'ID12'!AN503</f>
        <v>3.4251386736083376</v>
      </c>
      <c r="AN502">
        <f>MT!AN503</f>
        <v>756</v>
      </c>
    </row>
    <row r="503" spans="1:40">
      <c r="A503">
        <f>'ID12'!U504</f>
        <v>3.6725770388215162</v>
      </c>
      <c r="B503">
        <f>MT!U504</f>
        <v>1124</v>
      </c>
      <c r="C503">
        <f>'ID12'!V504</f>
        <v>3.7635225266450805</v>
      </c>
      <c r="D503">
        <f>MT!V504</f>
        <v>1032</v>
      </c>
      <c r="E503">
        <f>'ID12'!W504</f>
        <v>3.8187810387259038</v>
      </c>
      <c r="F503">
        <f>MT!W504</f>
        <v>653</v>
      </c>
      <c r="G503">
        <f>'ID12'!X504</f>
        <v>3.6551838507204542</v>
      </c>
      <c r="H503">
        <f>MT!X504</f>
        <v>685</v>
      </c>
      <c r="I503">
        <f>'ID12'!Y504</f>
        <v>3.6634176002185583</v>
      </c>
      <c r="J503">
        <f>MT!Y504</f>
        <v>623</v>
      </c>
      <c r="K503">
        <f>'ID12'!Z504</f>
        <v>3.7274682009358342</v>
      </c>
      <c r="M503">
        <f>'ID12'!AA504</f>
        <v>3.7566968336024851</v>
      </c>
      <c r="N503">
        <f>MT!AA504</f>
        <v>837</v>
      </c>
      <c r="O503">
        <f>'ID12'!AB504</f>
        <v>3.7775535365453159</v>
      </c>
      <c r="P503">
        <f>MT!AB504</f>
        <v>939</v>
      </c>
      <c r="Q503">
        <f>'ID12'!AC504</f>
        <v>3.7137343534215144</v>
      </c>
      <c r="R503">
        <f>MT!AC504</f>
        <v>705</v>
      </c>
      <c r="S503">
        <f>'ID12'!AD504</f>
        <v>3.8194410886303656</v>
      </c>
      <c r="T503">
        <f>MT!AD504</f>
        <v>654</v>
      </c>
      <c r="U503">
        <f>'ID12'!AE504</f>
        <v>3.7767573776641883</v>
      </c>
      <c r="V503">
        <f>MT!AE504</f>
        <v>806</v>
      </c>
      <c r="W503">
        <f>'ID12'!AF504</f>
        <v>3.7158780643231277</v>
      </c>
      <c r="X503">
        <f>MT!AF504</f>
        <v>612</v>
      </c>
      <c r="Y503">
        <f>'ID12'!AG504</f>
        <v>3.6619391069320342</v>
      </c>
      <c r="Z503">
        <f>MT!AG504</f>
        <v>673</v>
      </c>
      <c r="AA503">
        <f>'ID12'!AH504</f>
        <v>3.6998907736070286</v>
      </c>
      <c r="AB503">
        <f>MT!AH504</f>
        <v>602</v>
      </c>
      <c r="AC503">
        <f>'ID12'!AI504</f>
        <v>3.7302317408707957</v>
      </c>
      <c r="AD503">
        <f>MT!AI504</f>
        <v>787</v>
      </c>
      <c r="AE503">
        <f>'ID12'!AJ504</f>
        <v>3.7338122940801779</v>
      </c>
      <c r="AF503">
        <f>MT!AJ504</f>
        <v>899</v>
      </c>
      <c r="AG503">
        <f>'ID12'!AK504</f>
        <v>3.7439735444632865</v>
      </c>
      <c r="AH503">
        <f>MT!AK504</f>
        <v>898</v>
      </c>
      <c r="AI503">
        <f>'ID12'!AL504</f>
        <v>3.7043938340453479</v>
      </c>
      <c r="AJ503">
        <f>MT!AL504</f>
        <v>858</v>
      </c>
      <c r="AK503">
        <f>'ID12'!AM504</f>
        <v>3.7731187631056415</v>
      </c>
      <c r="AL503">
        <f>MT!AM504</f>
        <v>664</v>
      </c>
      <c r="AM503">
        <f>'ID12'!AN504</f>
        <v>3.6561072280439744</v>
      </c>
      <c r="AN503">
        <f>MT!AN504</f>
        <v>797</v>
      </c>
    </row>
    <row r="504" spans="1:40">
      <c r="A504">
        <f>'ID12'!U505</f>
        <v>0.82001573687175788</v>
      </c>
      <c r="B504">
        <f>MT!U505</f>
        <v>1001</v>
      </c>
      <c r="C504">
        <f>'ID12'!V505</f>
        <v>0.38776803603718263</v>
      </c>
      <c r="D504">
        <f>MT!V505</f>
        <v>961</v>
      </c>
      <c r="E504">
        <f>'ID12'!W505</f>
        <v>0.17626423658352641</v>
      </c>
      <c r="F504">
        <f>MT!W505</f>
        <v>1052</v>
      </c>
      <c r="G504">
        <f>'ID12'!X505</f>
        <v>1.2665060289062926</v>
      </c>
      <c r="H504">
        <f>MT!X505</f>
        <v>674</v>
      </c>
      <c r="I504">
        <f>'ID12'!Y505</f>
        <v>0.44376887543803739</v>
      </c>
      <c r="J504">
        <f>MT!Y505</f>
        <v>622</v>
      </c>
      <c r="K504">
        <f>'ID12'!Z505</f>
        <v>0.95314770401879478</v>
      </c>
      <c r="M504">
        <f>'ID12'!AA505</f>
        <v>0.27517252802103276</v>
      </c>
      <c r="N504">
        <f>MT!AA505</f>
        <v>959</v>
      </c>
      <c r="O504">
        <f>'ID12'!AB505</f>
        <v>0.43168680433533291</v>
      </c>
      <c r="P504">
        <f>MT!AB505</f>
        <v>837</v>
      </c>
      <c r="Q504">
        <f>'ID12'!AC505</f>
        <v>0.58129013500932425</v>
      </c>
      <c r="R504">
        <f>MT!AC505</f>
        <v>766</v>
      </c>
      <c r="S504">
        <f>'ID12'!AD505</f>
        <v>0.94094667094478179</v>
      </c>
      <c r="T504">
        <f>MT!AD505</f>
        <v>623</v>
      </c>
      <c r="U504">
        <f>'ID12'!AE505</f>
        <v>0.66848654157795739</v>
      </c>
      <c r="V504">
        <f>MT!AE505</f>
        <v>929</v>
      </c>
      <c r="W504">
        <f>'ID12'!AF505</f>
        <v>0.68714475927894236</v>
      </c>
      <c r="X504">
        <f>MT!AF505</f>
        <v>685</v>
      </c>
      <c r="Y504">
        <f>'ID12'!AG505</f>
        <v>0.4477860818497359</v>
      </c>
      <c r="Z504">
        <f>MT!AG505</f>
        <v>858</v>
      </c>
      <c r="AA504">
        <f>'ID12'!AH505</f>
        <v>0.73821251637983598</v>
      </c>
      <c r="AB504">
        <f>MT!AH505</f>
        <v>593</v>
      </c>
      <c r="AC504">
        <f>'ID12'!AI505</f>
        <v>0.9214974833362517</v>
      </c>
      <c r="AE504">
        <f>'ID12'!AJ505</f>
        <v>0.46756938039262819</v>
      </c>
      <c r="AF504">
        <f>MT!AJ505</f>
        <v>919</v>
      </c>
      <c r="AG504">
        <f>'ID12'!AK505</f>
        <v>0.6271976204997709</v>
      </c>
      <c r="AH504">
        <f>MT!AK505</f>
        <v>930</v>
      </c>
      <c r="AI504">
        <f>'ID12'!AL505</f>
        <v>0.50056784815360889</v>
      </c>
      <c r="AJ504">
        <f>MT!AL505</f>
        <v>756</v>
      </c>
      <c r="AK504">
        <f>'ID12'!AM505</f>
        <v>1.028066926730866</v>
      </c>
      <c r="AL504">
        <f>MT!AM505</f>
        <v>868</v>
      </c>
      <c r="AM504">
        <f>'ID12'!AN505</f>
        <v>0.4678115655928678</v>
      </c>
      <c r="AN504">
        <f>MT!AN505</f>
        <v>807</v>
      </c>
    </row>
    <row r="505" spans="1:40">
      <c r="A505">
        <f>'ID12'!U506</f>
        <v>3.3317845746512331</v>
      </c>
      <c r="B505">
        <f>MT!U506</f>
        <v>1053</v>
      </c>
      <c r="C505">
        <f>'ID12'!V506</f>
        <v>3.2384476708596495</v>
      </c>
      <c r="D505">
        <f>MT!V506</f>
        <v>909</v>
      </c>
      <c r="E505">
        <f>'ID12'!W506</f>
        <v>3.3239085069783267</v>
      </c>
      <c r="F505">
        <f>MT!W506</f>
        <v>653</v>
      </c>
      <c r="H505">
        <f>MT!X506</f>
        <v>643</v>
      </c>
      <c r="I505">
        <f>'ID12'!Y506</f>
        <v>3.3104938265270607</v>
      </c>
      <c r="J505">
        <f>MT!Y506</f>
        <v>664</v>
      </c>
      <c r="K505">
        <f>'ID12'!Z506</f>
        <v>3.3939366278215481</v>
      </c>
      <c r="M505">
        <f>'ID12'!AA506</f>
        <v>3.3674880743351046</v>
      </c>
      <c r="N505">
        <f>MT!AA506</f>
        <v>970</v>
      </c>
      <c r="O505">
        <f>'ID12'!AB506</f>
        <v>3.2985573821399412</v>
      </c>
      <c r="P505">
        <f>MT!AB506</f>
        <v>949</v>
      </c>
      <c r="Q505">
        <f>'ID12'!AC506</f>
        <v>3.338604357918086</v>
      </c>
      <c r="R505">
        <f>MT!AC506</f>
        <v>695</v>
      </c>
      <c r="S505">
        <f>'ID12'!AD506</f>
        <v>3.3353366350217848</v>
      </c>
      <c r="T505">
        <f>MT!AD506</f>
        <v>828</v>
      </c>
      <c r="U505">
        <f>'ID12'!AE506</f>
        <v>3.3762992073911571</v>
      </c>
      <c r="V505">
        <f>MT!AE506</f>
        <v>889</v>
      </c>
      <c r="W505">
        <f>'ID12'!AF506</f>
        <v>3.45758930765659</v>
      </c>
      <c r="X505">
        <f>MT!AF506</f>
        <v>633</v>
      </c>
      <c r="Y505">
        <f>'ID12'!AG506</f>
        <v>3.3267080596365979</v>
      </c>
      <c r="Z505">
        <f>MT!AG506</f>
        <v>735</v>
      </c>
      <c r="AA505">
        <f>'ID12'!AH506</f>
        <v>3.3241899366534775</v>
      </c>
      <c r="AB505">
        <f>MT!AH506</f>
        <v>685</v>
      </c>
      <c r="AC505">
        <f>'ID12'!AI506</f>
        <v>3.3092804295764844</v>
      </c>
      <c r="AD505">
        <f>MT!AI506</f>
        <v>960</v>
      </c>
      <c r="AE505">
        <f>'ID12'!AJ506</f>
        <v>3.3201703789126698</v>
      </c>
      <c r="AF505">
        <f>MT!AJ506</f>
        <v>1083</v>
      </c>
      <c r="AG505">
        <f>'ID12'!AK506</f>
        <v>3.3401614545987699</v>
      </c>
      <c r="AH505">
        <f>MT!AK506</f>
        <v>939</v>
      </c>
      <c r="AI505">
        <f>'ID12'!AL506</f>
        <v>3.3895834313154114</v>
      </c>
      <c r="AJ505">
        <f>MT!AL506</f>
        <v>981</v>
      </c>
      <c r="AK505">
        <f>'ID12'!AM506</f>
        <v>3.2762247421621575</v>
      </c>
      <c r="AL505">
        <f>MT!AM506</f>
        <v>859</v>
      </c>
      <c r="AM505">
        <f>'ID12'!AN506</f>
        <v>3.4045424193690965</v>
      </c>
      <c r="AN505">
        <f>MT!AN506</f>
        <v>838</v>
      </c>
    </row>
    <row r="506" spans="1:40">
      <c r="A506">
        <f>'ID12'!U507</f>
        <v>3.4008708908275649</v>
      </c>
      <c r="B506">
        <f>MT!U507</f>
        <v>1123</v>
      </c>
      <c r="C506">
        <f>'ID12'!V507</f>
        <v>3.4188698595737659</v>
      </c>
      <c r="D506">
        <f>MT!V507</f>
        <v>971</v>
      </c>
      <c r="E506">
        <f>'ID12'!W507</f>
        <v>3.2854703694813634</v>
      </c>
      <c r="F506">
        <f>MT!W507</f>
        <v>756</v>
      </c>
      <c r="G506">
        <f>'ID12'!X507</f>
        <v>3.4011218419641271</v>
      </c>
      <c r="H506">
        <f>MT!X507</f>
        <v>735</v>
      </c>
      <c r="I506">
        <f>'ID12'!Y507</f>
        <v>3.4226023027067627</v>
      </c>
      <c r="J506">
        <f>MT!Y507</f>
        <v>653</v>
      </c>
      <c r="K506">
        <f>'ID12'!Z507</f>
        <v>3.3710097883204959</v>
      </c>
      <c r="M506">
        <f>'ID12'!AA507</f>
        <v>3.2879180000252188</v>
      </c>
      <c r="N506">
        <f>MT!AA507</f>
        <v>929</v>
      </c>
      <c r="O506">
        <f>'ID12'!AB507</f>
        <v>3.4310677610481104</v>
      </c>
      <c r="P506">
        <f>MT!AB507</f>
        <v>919</v>
      </c>
      <c r="Q506">
        <f>'ID12'!AC507</f>
        <v>3.3402933023094605</v>
      </c>
      <c r="R506">
        <f>MT!AC507</f>
        <v>602</v>
      </c>
      <c r="S506">
        <f>'ID12'!AD507</f>
        <v>3.4086263556701546</v>
      </c>
      <c r="T506">
        <f>MT!AD507</f>
        <v>786</v>
      </c>
      <c r="U506">
        <f>'ID12'!AE507</f>
        <v>3.3661053041349347</v>
      </c>
      <c r="V506">
        <f>MT!AE507</f>
        <v>847</v>
      </c>
      <c r="W506">
        <f>'ID12'!AF507</f>
        <v>3.3194245678687926</v>
      </c>
      <c r="X506">
        <f>MT!AF507</f>
        <v>715</v>
      </c>
      <c r="Y506">
        <f>'ID12'!AG507</f>
        <v>3.3840253859884766</v>
      </c>
      <c r="Z506">
        <f>MT!AG507</f>
        <v>827</v>
      </c>
      <c r="AA506">
        <f>'ID12'!AH507</f>
        <v>3.3318288813246482</v>
      </c>
      <c r="AB506">
        <f>MT!AH507</f>
        <v>684</v>
      </c>
      <c r="AC506">
        <f>'ID12'!AI507</f>
        <v>3.4369377550117983</v>
      </c>
      <c r="AD506">
        <f>MT!AI507</f>
        <v>776</v>
      </c>
      <c r="AE506">
        <f>'ID12'!AJ507</f>
        <v>3.3928834502599474</v>
      </c>
      <c r="AF506">
        <f>MT!AJ507</f>
        <v>991</v>
      </c>
      <c r="AG506">
        <f>'ID12'!AK507</f>
        <v>3.3870303500511376</v>
      </c>
      <c r="AH506">
        <f>MT!AK507</f>
        <v>878</v>
      </c>
      <c r="AI506">
        <f>'ID12'!AL507</f>
        <v>3.4155019617075464</v>
      </c>
      <c r="AJ506">
        <f>MT!AL507</f>
        <v>919</v>
      </c>
      <c r="AK506">
        <f>'ID12'!AM507</f>
        <v>3.4777554864822169</v>
      </c>
      <c r="AL506">
        <f>MT!AM507</f>
        <v>684</v>
      </c>
      <c r="AM506">
        <f>'ID12'!AN507</f>
        <v>3.4086548065599875</v>
      </c>
      <c r="AN506">
        <f>MT!AN507</f>
        <v>787</v>
      </c>
    </row>
    <row r="507" spans="1:40">
      <c r="A507">
        <f>'ID12'!U508</f>
        <v>4.2308121200641953</v>
      </c>
      <c r="B507">
        <f>MT!U508</f>
        <v>1297</v>
      </c>
      <c r="C507">
        <f>'ID12'!V508</f>
        <v>4.2980488413819895</v>
      </c>
      <c r="D507">
        <f>MT!V508</f>
        <v>1910</v>
      </c>
      <c r="E507">
        <f>'ID12'!W508</f>
        <v>4.2434649447143542</v>
      </c>
      <c r="F507">
        <f>MT!W508</f>
        <v>1287</v>
      </c>
      <c r="G507">
        <f>'ID12'!X508</f>
        <v>4.2696621909100134</v>
      </c>
      <c r="H507">
        <f>MT!X508</f>
        <v>1512</v>
      </c>
      <c r="I507">
        <f>'ID12'!Y508</f>
        <v>4.1916404520304917</v>
      </c>
      <c r="J507">
        <f>MT!Y508</f>
        <v>754</v>
      </c>
      <c r="K507">
        <f>'ID12'!Z508</f>
        <v>4.2499974251946737</v>
      </c>
      <c r="M507">
        <f>'ID12'!AA508</f>
        <v>4.2155313170240216</v>
      </c>
      <c r="N507">
        <f>MT!AA508</f>
        <v>1306</v>
      </c>
      <c r="O507">
        <f>'ID12'!AB508</f>
        <v>4.2085456031236328</v>
      </c>
      <c r="P507">
        <f>MT!AB508</f>
        <v>1296</v>
      </c>
      <c r="Q507">
        <f>'ID12'!AC508</f>
        <v>4.2318747641075545</v>
      </c>
      <c r="R507">
        <f>MT!AC508</f>
        <v>1196</v>
      </c>
      <c r="S507">
        <f>'ID12'!AD508</f>
        <v>4.2804697372424263</v>
      </c>
      <c r="T507">
        <f>MT!AD508</f>
        <v>1103</v>
      </c>
      <c r="U507">
        <f>'ID12'!AE508</f>
        <v>4.2685516328381015</v>
      </c>
      <c r="V507">
        <f>MT!AE508</f>
        <v>1143</v>
      </c>
      <c r="W507">
        <f>'ID12'!AF508</f>
        <v>4.2499666966264655</v>
      </c>
      <c r="X507">
        <f>MT!AF508</f>
        <v>1552</v>
      </c>
      <c r="Y507">
        <f>'ID12'!AG508</f>
        <v>4.2263177329925226</v>
      </c>
      <c r="Z507">
        <f>MT!AG508</f>
        <v>1154</v>
      </c>
      <c r="AA507">
        <f>'ID12'!AH508</f>
        <v>4.2532286007858549</v>
      </c>
      <c r="AB507">
        <f>MT!AH508</f>
        <v>920</v>
      </c>
      <c r="AC507">
        <f>'ID12'!AI508</f>
        <v>4.2090079868542754</v>
      </c>
      <c r="AD507">
        <f>MT!AI508</f>
        <v>1359</v>
      </c>
      <c r="AE507">
        <f>'ID12'!AJ508</f>
        <v>4.2505213013682104</v>
      </c>
      <c r="AF507">
        <f>MT!AJ508</f>
        <v>1266</v>
      </c>
      <c r="AG507">
        <f>'ID12'!AK508</f>
        <v>4.2589467373685412</v>
      </c>
      <c r="AH507">
        <f>MT!AK508</f>
        <v>2266</v>
      </c>
      <c r="AI507">
        <f>'ID12'!AL508</f>
        <v>4.2385034552293286</v>
      </c>
      <c r="AJ507">
        <f>MT!AL508</f>
        <v>1287</v>
      </c>
      <c r="AK507">
        <f>'ID12'!AM508</f>
        <v>4.2159635332617595</v>
      </c>
      <c r="AL507">
        <f>MT!AM508</f>
        <v>1225</v>
      </c>
      <c r="AM507">
        <f>'ID12'!AN508</f>
        <v>4.214621441797374</v>
      </c>
      <c r="AN507">
        <f>MT!AN508</f>
        <v>1522</v>
      </c>
    </row>
    <row r="508" spans="1:40">
      <c r="A508">
        <f>'ID12'!U509</f>
        <v>3.7814927264177478</v>
      </c>
      <c r="B508">
        <f>MT!U509</f>
        <v>1124</v>
      </c>
      <c r="C508">
        <f>'ID12'!V509</f>
        <v>3.7833190836738089</v>
      </c>
      <c r="D508">
        <f>MT!V509</f>
        <v>1125</v>
      </c>
      <c r="E508">
        <f>'ID12'!W509</f>
        <v>3.7720120379587216</v>
      </c>
      <c r="F508">
        <f>MT!W509</f>
        <v>960</v>
      </c>
      <c r="G508">
        <f>'ID12'!X509</f>
        <v>3.8285090129917938</v>
      </c>
      <c r="H508">
        <f>MT!X509</f>
        <v>705</v>
      </c>
      <c r="I508">
        <f>'ID12'!Y509</f>
        <v>3.7582551699426285</v>
      </c>
      <c r="J508">
        <f>MT!Y509</f>
        <v>572</v>
      </c>
      <c r="K508">
        <f>'ID12'!Z509</f>
        <v>3.865678821681469</v>
      </c>
      <c r="M508">
        <f>'ID12'!AA509</f>
        <v>3.857934806537648</v>
      </c>
      <c r="N508">
        <f>MT!AA509</f>
        <v>878</v>
      </c>
      <c r="O508">
        <f>'ID12'!AB509</f>
        <v>3.8353232665313106</v>
      </c>
      <c r="P508">
        <f>MT!AB509</f>
        <v>990</v>
      </c>
      <c r="Q508">
        <f>'ID12'!AC509</f>
        <v>3.7853920621039308</v>
      </c>
      <c r="R508">
        <f>MT!AC509</f>
        <v>1022</v>
      </c>
      <c r="S508">
        <f>'ID12'!AD509</f>
        <v>3.8439248258816852</v>
      </c>
      <c r="T508">
        <f>MT!AD509</f>
        <v>808</v>
      </c>
      <c r="U508">
        <f>'ID12'!AE509</f>
        <v>3.8091675275124781</v>
      </c>
      <c r="V508">
        <f>MT!AE509</f>
        <v>1113</v>
      </c>
      <c r="W508">
        <f>'ID12'!AF509</f>
        <v>3.7989515424221625</v>
      </c>
      <c r="X508">
        <f>MT!AF509</f>
        <v>797</v>
      </c>
      <c r="Y508">
        <f>'ID12'!AG509</f>
        <v>3.8210200025900019</v>
      </c>
      <c r="Z508">
        <f>MT!AG509</f>
        <v>705</v>
      </c>
      <c r="AA508">
        <f>'ID12'!AH509</f>
        <v>3.7315404899984794</v>
      </c>
      <c r="AB508">
        <f>MT!AH509</f>
        <v>644</v>
      </c>
      <c r="AC508">
        <f>'ID12'!AI509</f>
        <v>3.8176821864956914</v>
      </c>
      <c r="AD508">
        <f>MT!AI509</f>
        <v>838</v>
      </c>
      <c r="AE508">
        <f>'ID12'!AJ509</f>
        <v>3.8519725137348981</v>
      </c>
      <c r="AF508">
        <f>MT!AJ509</f>
        <v>961</v>
      </c>
      <c r="AG508">
        <f>'ID12'!AK509</f>
        <v>3.8081079364293848</v>
      </c>
      <c r="AH508">
        <f>MT!AK509</f>
        <v>868</v>
      </c>
      <c r="AI508">
        <f>'ID12'!AL509</f>
        <v>3.8301440297567613</v>
      </c>
      <c r="AJ508">
        <f>MT!AL509</f>
        <v>878</v>
      </c>
      <c r="AK508">
        <f>'ID12'!AM509</f>
        <v>3.9140957781227725</v>
      </c>
      <c r="AL508">
        <f>MT!AM509</f>
        <v>716</v>
      </c>
      <c r="AM508">
        <f>'ID12'!AN509</f>
        <v>3.8300824558516005</v>
      </c>
      <c r="AN508">
        <f>MT!AN509</f>
        <v>736</v>
      </c>
    </row>
    <row r="509" spans="1:40">
      <c r="A509">
        <f>'ID12'!U510</f>
        <v>3.8784497976216814</v>
      </c>
      <c r="B509">
        <f>MT!U510</f>
        <v>1073</v>
      </c>
      <c r="C509">
        <f>'ID12'!V510</f>
        <v>3.8660391565654844</v>
      </c>
      <c r="D509">
        <f>MT!V510</f>
        <v>1011</v>
      </c>
      <c r="E509">
        <f>'ID12'!W510</f>
        <v>3.7606572912517926</v>
      </c>
      <c r="F509">
        <f>MT!W510</f>
        <v>765</v>
      </c>
      <c r="G509">
        <f>'ID12'!X510</f>
        <v>3.7871754962454309</v>
      </c>
      <c r="H509">
        <f>MT!X510</f>
        <v>715</v>
      </c>
      <c r="I509">
        <f>'ID12'!Y510</f>
        <v>3.7202300966051554</v>
      </c>
      <c r="J509">
        <f>MT!Y510</f>
        <v>684</v>
      </c>
      <c r="K509">
        <f>'ID12'!Z510</f>
        <v>3.7848123939044078</v>
      </c>
      <c r="M509">
        <f>'ID12'!AA510</f>
        <v>3.8398610326775748</v>
      </c>
      <c r="N509">
        <f>MT!AA510</f>
        <v>919</v>
      </c>
      <c r="O509">
        <f>'ID12'!AB510</f>
        <v>3.8575308001322739</v>
      </c>
      <c r="P509">
        <f>MT!AB510</f>
        <v>909</v>
      </c>
      <c r="Q509">
        <f>'ID12'!AC510</f>
        <v>3.8042502956381372</v>
      </c>
      <c r="R509">
        <f>MT!AC510</f>
        <v>796</v>
      </c>
      <c r="S509">
        <f>'ID12'!AD510</f>
        <v>3.8324999253728085</v>
      </c>
      <c r="T509">
        <f>MT!AD510</f>
        <v>755</v>
      </c>
      <c r="U509">
        <f>'ID12'!AE510</f>
        <v>3.8199727348430064</v>
      </c>
      <c r="V509">
        <f>MT!AE510</f>
        <v>899</v>
      </c>
      <c r="W509">
        <f>'ID12'!AF510</f>
        <v>3.720500667292157</v>
      </c>
      <c r="X509">
        <f>MT!AF510</f>
        <v>653</v>
      </c>
      <c r="Y509">
        <f>'ID12'!AG510</f>
        <v>3.8500461036520428</v>
      </c>
      <c r="Z509">
        <f>MT!AG510</f>
        <v>704</v>
      </c>
      <c r="AA509">
        <f>'ID12'!AH510</f>
        <v>3.8355907591518772</v>
      </c>
      <c r="AB509">
        <f>MT!AH510</f>
        <v>694</v>
      </c>
      <c r="AC509">
        <f>'ID12'!AI510</f>
        <v>3.8053269192291546</v>
      </c>
      <c r="AD509">
        <f>MT!AI510</f>
        <v>878</v>
      </c>
      <c r="AE509">
        <f>'ID12'!AJ510</f>
        <v>3.8378314839290608</v>
      </c>
      <c r="AF509">
        <f>MT!AJ510</f>
        <v>970</v>
      </c>
      <c r="AG509">
        <f>'ID12'!AK510</f>
        <v>3.8513801960184026</v>
      </c>
      <c r="AH509">
        <f>MT!AK510</f>
        <v>929</v>
      </c>
      <c r="AI509">
        <f>'ID12'!AL510</f>
        <v>3.9076712318499487</v>
      </c>
      <c r="AJ509">
        <f>MT!AL510</f>
        <v>980</v>
      </c>
      <c r="AK509">
        <f>'ID12'!AM510</f>
        <v>3.7756158523484378</v>
      </c>
      <c r="AL509">
        <f>MT!AM510</f>
        <v>766</v>
      </c>
      <c r="AM509">
        <f>'ID12'!AN510</f>
        <v>3.9104445655118756</v>
      </c>
      <c r="AN509">
        <f>MT!AN510</f>
        <v>808</v>
      </c>
    </row>
    <row r="510" spans="1:40">
      <c r="A510">
        <f>'ID12'!U511</f>
        <v>3.2543013850690015</v>
      </c>
      <c r="B510">
        <f>MT!U511</f>
        <v>1155</v>
      </c>
      <c r="C510">
        <f>'ID12'!V511</f>
        <v>3.3139245819660856</v>
      </c>
      <c r="D510">
        <f>MT!V511</f>
        <v>1124</v>
      </c>
      <c r="E510">
        <f>'ID12'!W511</f>
        <v>3.3572106860572957</v>
      </c>
      <c r="F510">
        <f>MT!W511</f>
        <v>756</v>
      </c>
      <c r="G510">
        <f>'ID12'!X511</f>
        <v>3.4068181464025042</v>
      </c>
      <c r="H510">
        <f>MT!X511</f>
        <v>755</v>
      </c>
      <c r="I510">
        <f>'ID12'!Y511</f>
        <v>3.1888480944622088</v>
      </c>
      <c r="J510">
        <f>MT!Y511</f>
        <v>632</v>
      </c>
      <c r="K510">
        <f>'ID12'!Z511</f>
        <v>3.2854710769012083</v>
      </c>
      <c r="M510">
        <f>'ID12'!AA511</f>
        <v>3.3023099361831241</v>
      </c>
      <c r="N510">
        <f>MT!AA511</f>
        <v>918</v>
      </c>
      <c r="O510">
        <f>'ID12'!AB511</f>
        <v>3.3513168121116506</v>
      </c>
      <c r="P510">
        <f>MT!AB511</f>
        <v>909</v>
      </c>
      <c r="Q510">
        <f>'ID12'!AC511</f>
        <v>3.2697071228337129</v>
      </c>
      <c r="R510">
        <f>MT!AC511</f>
        <v>685</v>
      </c>
      <c r="S510">
        <f>'ID12'!AD511</f>
        <v>3.3732828536227077</v>
      </c>
      <c r="T510">
        <f>MT!AD511</f>
        <v>736</v>
      </c>
      <c r="U510">
        <f>'ID12'!AE511</f>
        <v>3.3884652352613047</v>
      </c>
      <c r="V510">
        <f>MT!AE511</f>
        <v>909</v>
      </c>
      <c r="W510">
        <f>'ID12'!AF511</f>
        <v>3.4146110027695595</v>
      </c>
      <c r="X510">
        <f>MT!AF511</f>
        <v>694</v>
      </c>
      <c r="Y510">
        <f>'ID12'!AG511</f>
        <v>3.2400906826627494</v>
      </c>
      <c r="Z510">
        <f>MT!AG511</f>
        <v>787</v>
      </c>
      <c r="AA510">
        <f>'ID12'!AH511</f>
        <v>3.3101637096812202</v>
      </c>
      <c r="AB510">
        <f>MT!AH511</f>
        <v>654</v>
      </c>
      <c r="AC510">
        <f>'ID12'!AI511</f>
        <v>3.29400506157761</v>
      </c>
      <c r="AD510">
        <f>MT!AI511</f>
        <v>910</v>
      </c>
      <c r="AE510">
        <f>'ID12'!AJ511</f>
        <v>3.272108573965117</v>
      </c>
      <c r="AF510">
        <f>MT!AJ511</f>
        <v>1103</v>
      </c>
      <c r="AG510">
        <f>'ID12'!AK511</f>
        <v>3.2871822837399787</v>
      </c>
      <c r="AH510">
        <f>MT!AK511</f>
        <v>960</v>
      </c>
      <c r="AI510">
        <f>'ID12'!AL511</f>
        <v>3.3567860977340755</v>
      </c>
      <c r="AJ510">
        <f>MT!AL511</f>
        <v>899</v>
      </c>
      <c r="AK510">
        <f>'ID12'!AM511</f>
        <v>3.3861244294388295</v>
      </c>
      <c r="AL510">
        <f>MT!AM511</f>
        <v>837</v>
      </c>
      <c r="AM510">
        <f>'ID12'!AN511</f>
        <v>3.3390267867218131</v>
      </c>
      <c r="AN510">
        <f>MT!AN511</f>
        <v>787</v>
      </c>
    </row>
    <row r="511" spans="1:40">
      <c r="A511">
        <f>'ID12'!U512</f>
        <v>3.6985571416248941</v>
      </c>
      <c r="B511">
        <f>MT!U512</f>
        <v>1235</v>
      </c>
      <c r="C511">
        <f>'ID12'!V512</f>
        <v>3.6609934823984958</v>
      </c>
      <c r="D511">
        <f>MT!V512</f>
        <v>910</v>
      </c>
      <c r="E511">
        <f>'ID12'!W512</f>
        <v>3.7059898764761527</v>
      </c>
      <c r="F511">
        <f>MT!W512</f>
        <v>684</v>
      </c>
      <c r="G511">
        <f>'ID12'!X512</f>
        <v>3.8186432896013738</v>
      </c>
      <c r="H511">
        <f>MT!X512</f>
        <v>746</v>
      </c>
      <c r="I511">
        <f>'ID12'!Y512</f>
        <v>3.8510695132033521</v>
      </c>
      <c r="J511">
        <f>MT!Y512</f>
        <v>674</v>
      </c>
      <c r="K511">
        <f>'ID12'!Z512</f>
        <v>3.7711586640082526</v>
      </c>
      <c r="M511">
        <f>'ID12'!AA512</f>
        <v>3.7109766014966534</v>
      </c>
      <c r="N511">
        <f>MT!AA512</f>
        <v>990</v>
      </c>
      <c r="O511">
        <f>'ID12'!AB512</f>
        <v>3.7552983456578422</v>
      </c>
      <c r="P511">
        <f>MT!AB512</f>
        <v>1112</v>
      </c>
      <c r="Q511">
        <f>'ID12'!AC512</f>
        <v>3.7140415321238178</v>
      </c>
      <c r="R511">
        <f>MT!AC512</f>
        <v>991</v>
      </c>
      <c r="S511">
        <f>'ID12'!AD512</f>
        <v>3.8571787860639706</v>
      </c>
      <c r="T511">
        <f>MT!AD512</f>
        <v>858</v>
      </c>
      <c r="U511">
        <f>'ID12'!AE512</f>
        <v>3.7510531098995643</v>
      </c>
      <c r="V511">
        <f>MT!AE512</f>
        <v>857</v>
      </c>
      <c r="W511">
        <f>'ID12'!AF512</f>
        <v>3.6693388644819214</v>
      </c>
      <c r="X511">
        <f>MT!AF512</f>
        <v>1134</v>
      </c>
      <c r="Y511">
        <f>'ID12'!AG512</f>
        <v>3.8084550147828455</v>
      </c>
      <c r="Z511">
        <f>MT!AG512</f>
        <v>663</v>
      </c>
      <c r="AA511">
        <f>'ID12'!AH512</f>
        <v>3.8105548617787495</v>
      </c>
      <c r="AB511">
        <f>MT!AH512</f>
        <v>767</v>
      </c>
      <c r="AC511">
        <f>'ID12'!AI512</f>
        <v>3.7798670452146048</v>
      </c>
      <c r="AD511">
        <f>MT!AI512</f>
        <v>959</v>
      </c>
      <c r="AE511">
        <f>'ID12'!AJ512</f>
        <v>3.8077690170021046</v>
      </c>
      <c r="AF511">
        <f>MT!AJ512</f>
        <v>1083</v>
      </c>
      <c r="AG511">
        <f>'ID12'!AK512</f>
        <v>3.7987655107835097</v>
      </c>
      <c r="AH511">
        <f>MT!AK512</f>
        <v>940</v>
      </c>
      <c r="AI511">
        <f>'ID12'!AL512</f>
        <v>3.6978568889292323</v>
      </c>
      <c r="AJ511">
        <f>MT!AL512</f>
        <v>1042</v>
      </c>
      <c r="AK511">
        <f>'ID12'!AM512</f>
        <v>3.8523191117336566</v>
      </c>
      <c r="AL511">
        <f>MT!AM512</f>
        <v>798</v>
      </c>
      <c r="AM511">
        <f>'ID12'!AN512</f>
        <v>3.7000837277945315</v>
      </c>
      <c r="AN511">
        <f>MT!AN512</f>
        <v>807</v>
      </c>
    </row>
    <row r="512" spans="1:40">
      <c r="A512">
        <f>'ID12'!U513</f>
        <v>3.444995150730362</v>
      </c>
      <c r="B512">
        <f>MT!U513</f>
        <v>971</v>
      </c>
      <c r="C512">
        <f>'ID12'!V513</f>
        <v>3.481715962895239</v>
      </c>
      <c r="D512">
        <f>MT!V513</f>
        <v>1001</v>
      </c>
      <c r="E512">
        <f>'ID12'!W513</f>
        <v>3.3546436478443318</v>
      </c>
      <c r="F512">
        <f>MT!W513</f>
        <v>735</v>
      </c>
      <c r="G512">
        <f>'ID12'!X513</f>
        <v>3.2970711909907586</v>
      </c>
      <c r="H512">
        <f>MT!X513</f>
        <v>745</v>
      </c>
      <c r="I512">
        <f>'ID12'!Y513</f>
        <v>3.469254667765246</v>
      </c>
      <c r="J512">
        <f>MT!Y513</f>
        <v>551</v>
      </c>
      <c r="K512">
        <f>'ID12'!Z513</f>
        <v>3.4654196549318126</v>
      </c>
      <c r="M512">
        <f>'ID12'!AA513</f>
        <v>3.4318288753260502</v>
      </c>
      <c r="N512">
        <f>MT!AA513</f>
        <v>909</v>
      </c>
      <c r="O512">
        <f>'ID12'!AB513</f>
        <v>3.430367293282667</v>
      </c>
      <c r="P512">
        <f>MT!AB513</f>
        <v>837</v>
      </c>
      <c r="Q512">
        <f>'ID12'!AC513</f>
        <v>3.392594602778638</v>
      </c>
      <c r="R512">
        <f>MT!AC513</f>
        <v>644</v>
      </c>
      <c r="S512">
        <f>'ID12'!AD513</f>
        <v>3.3723804211181707</v>
      </c>
      <c r="T512">
        <f>MT!AD513</f>
        <v>674</v>
      </c>
      <c r="U512">
        <f>'ID12'!AE513</f>
        <v>3.2967245722886496</v>
      </c>
      <c r="V512">
        <f>MT!AE513</f>
        <v>930</v>
      </c>
      <c r="W512">
        <f>'ID12'!AF513</f>
        <v>3.4791584277132737</v>
      </c>
      <c r="X512">
        <f>MT!AF513</f>
        <v>725</v>
      </c>
      <c r="Y512">
        <f>'ID12'!AG513</f>
        <v>3.3163012086836687</v>
      </c>
      <c r="Z512">
        <f>MT!AG513</f>
        <v>879</v>
      </c>
      <c r="AA512">
        <f>'ID12'!AH513</f>
        <v>3.3770858248600137</v>
      </c>
      <c r="AB512">
        <f>MT!AH513</f>
        <v>643</v>
      </c>
      <c r="AC512">
        <f>'ID12'!AI513</f>
        <v>3.4282033454543561</v>
      </c>
      <c r="AD512">
        <f>MT!AI513</f>
        <v>889</v>
      </c>
      <c r="AE512">
        <f>'ID12'!AJ513</f>
        <v>3.467929843302799</v>
      </c>
      <c r="AF512">
        <f>MT!AJ513</f>
        <v>919</v>
      </c>
      <c r="AG512">
        <f>'ID12'!AK513</f>
        <v>3.4601447521169533</v>
      </c>
      <c r="AH512">
        <f>MT!AK513</f>
        <v>939</v>
      </c>
      <c r="AI512">
        <f>'ID12'!AL513</f>
        <v>3.4619275839002541</v>
      </c>
      <c r="AJ512">
        <f>MT!AL513</f>
        <v>807</v>
      </c>
      <c r="AK512">
        <f>'ID12'!AM513</f>
        <v>3.4583682082648437</v>
      </c>
      <c r="AL512">
        <f>MT!AM513</f>
        <v>868</v>
      </c>
      <c r="AM512">
        <f>'ID12'!AN513</f>
        <v>3.3235218186062592</v>
      </c>
      <c r="AN512">
        <f>MT!AN513</f>
        <v>633</v>
      </c>
    </row>
    <row r="513" spans="1:40">
      <c r="A513">
        <f>'ID12'!U514</f>
        <v>3.9550534018243266</v>
      </c>
      <c r="B513">
        <f>MT!U514</f>
        <v>1062</v>
      </c>
      <c r="C513">
        <f>'ID12'!V514</f>
        <v>3.9078596979102311</v>
      </c>
      <c r="D513">
        <f>MT!V514</f>
        <v>1053</v>
      </c>
      <c r="E513">
        <f>'ID12'!W514</f>
        <v>3.9833936595246984</v>
      </c>
      <c r="F513">
        <f>MT!W514</f>
        <v>746</v>
      </c>
      <c r="G513">
        <f>'ID12'!X514</f>
        <v>3.8067960595460022</v>
      </c>
      <c r="H513">
        <f>MT!X514</f>
        <v>756</v>
      </c>
      <c r="I513">
        <f>'ID12'!Y514</f>
        <v>3.9111866168005998</v>
      </c>
      <c r="J513">
        <f>MT!Y514</f>
        <v>673</v>
      </c>
      <c r="K513">
        <f>'ID12'!Z514</f>
        <v>3.9590227118613539</v>
      </c>
      <c r="M513">
        <f>'ID12'!AA514</f>
        <v>3.9452609405140024</v>
      </c>
      <c r="N513">
        <f>MT!AA514</f>
        <v>1082</v>
      </c>
      <c r="O513">
        <f>'ID12'!AB514</f>
        <v>3.9411180848878029</v>
      </c>
      <c r="P513">
        <f>MT!AB514</f>
        <v>960</v>
      </c>
      <c r="Q513">
        <f>'ID12'!AC514</f>
        <v>3.9154514863358787</v>
      </c>
      <c r="R513">
        <f>MT!AC514</f>
        <v>776</v>
      </c>
      <c r="S513">
        <f>'ID12'!AD514</f>
        <v>4.0075593608414772</v>
      </c>
      <c r="T513">
        <f>MT!AD514</f>
        <v>787</v>
      </c>
      <c r="U513">
        <f>'ID12'!AE514</f>
        <v>3.9621593245705209</v>
      </c>
      <c r="V513">
        <f>MT!AE514</f>
        <v>847</v>
      </c>
      <c r="W513">
        <f>'ID12'!AF514</f>
        <v>3.8293573004937542</v>
      </c>
      <c r="X513">
        <f>MT!AF514</f>
        <v>654</v>
      </c>
      <c r="Y513">
        <f>'ID12'!AG514</f>
        <v>3.8959251134551192</v>
      </c>
      <c r="Z513">
        <f>MT!AG514</f>
        <v>786</v>
      </c>
      <c r="AA513">
        <f>'ID12'!AH514</f>
        <v>4.0488473783600218</v>
      </c>
      <c r="AB513">
        <f>MT!AH514</f>
        <v>624</v>
      </c>
      <c r="AC513">
        <f>'ID12'!AI514</f>
        <v>3.9744384053298707</v>
      </c>
      <c r="AD513">
        <f>MT!AI514</f>
        <v>920</v>
      </c>
      <c r="AE513">
        <f>'ID12'!AJ514</f>
        <v>3.9667698921084851</v>
      </c>
      <c r="AF513">
        <f>MT!AJ514</f>
        <v>1012</v>
      </c>
      <c r="AG513">
        <f>'ID12'!AK514</f>
        <v>3.9987635944551672</v>
      </c>
      <c r="AH513">
        <f>MT!AK514</f>
        <v>1000</v>
      </c>
      <c r="AI513">
        <f>'ID12'!AL514</f>
        <v>4.0407254343422574</v>
      </c>
      <c r="AJ513">
        <f>MT!AL514</f>
        <v>1031</v>
      </c>
      <c r="AK513">
        <f>'ID12'!AM514</f>
        <v>3.9035539686538132</v>
      </c>
      <c r="AL513">
        <f>MT!AM514</f>
        <v>807</v>
      </c>
      <c r="AM513">
        <f>'ID12'!AN514</f>
        <v>3.9590555808195567</v>
      </c>
      <c r="AN513">
        <f>MT!AN514</f>
        <v>797</v>
      </c>
    </row>
    <row r="514" spans="1:40">
      <c r="A514">
        <f>'ID12'!U515</f>
        <v>3.8533671335060502</v>
      </c>
      <c r="B514">
        <f>MT!U515</f>
        <v>1063</v>
      </c>
      <c r="C514">
        <f>'ID12'!V515</f>
        <v>3.9438154285994313</v>
      </c>
      <c r="D514">
        <f>MT!V515</f>
        <v>1155</v>
      </c>
      <c r="E514">
        <f>'ID12'!W515</f>
        <v>3.8782169581441477</v>
      </c>
      <c r="F514">
        <f>MT!W515</f>
        <v>837</v>
      </c>
      <c r="G514">
        <f>'ID12'!X515</f>
        <v>3.8422434406319761</v>
      </c>
      <c r="H514">
        <f>MT!X515</f>
        <v>674</v>
      </c>
      <c r="I514">
        <f>'ID12'!Y515</f>
        <v>3.8501599004119553</v>
      </c>
      <c r="J514">
        <f>MT!Y515</f>
        <v>613</v>
      </c>
      <c r="K514">
        <f>'ID12'!Z515</f>
        <v>3.9328842587000095</v>
      </c>
      <c r="M514">
        <f>'ID12'!AA515</f>
        <v>3.9078449269297657</v>
      </c>
      <c r="N514">
        <f>MT!AA515</f>
        <v>898</v>
      </c>
      <c r="O514">
        <f>'ID12'!AB515</f>
        <v>3.8551033777756469</v>
      </c>
      <c r="P514">
        <f>MT!AB515</f>
        <v>888</v>
      </c>
      <c r="Q514">
        <f>'ID12'!AC515</f>
        <v>3.8908508097661523</v>
      </c>
      <c r="R514">
        <f>MT!AC515</f>
        <v>654</v>
      </c>
      <c r="S514">
        <f>'ID12'!AD515</f>
        <v>3.9314379141715632</v>
      </c>
      <c r="T514">
        <f>MT!AD515</f>
        <v>643</v>
      </c>
      <c r="U514">
        <f>'ID12'!AE515</f>
        <v>3.9079670183666266</v>
      </c>
      <c r="V514">
        <f>MT!AE515</f>
        <v>858</v>
      </c>
      <c r="W514">
        <f>'ID12'!AF515</f>
        <v>3.8139400943525739</v>
      </c>
      <c r="X514">
        <f>MT!AF515</f>
        <v>735</v>
      </c>
      <c r="Y514">
        <f>'ID12'!AG515</f>
        <v>3.9327049796110751</v>
      </c>
      <c r="Z514">
        <f>MT!AG515</f>
        <v>776</v>
      </c>
      <c r="AA514">
        <f>'ID12'!AH515</f>
        <v>3.8568064380717635</v>
      </c>
      <c r="AB514">
        <f>MT!AH515</f>
        <v>695</v>
      </c>
      <c r="AC514">
        <f>'ID12'!AI515</f>
        <v>3.8201221488563015</v>
      </c>
      <c r="AD514">
        <f>MT!AI515</f>
        <v>878</v>
      </c>
      <c r="AE514">
        <f>'ID12'!AJ515</f>
        <v>3.8925266630485211</v>
      </c>
      <c r="AF514">
        <f>MT!AJ515</f>
        <v>889</v>
      </c>
      <c r="AG514">
        <f>'ID12'!AK515</f>
        <v>3.9044157746711421</v>
      </c>
      <c r="AH514">
        <f>MT!AK515</f>
        <v>940</v>
      </c>
      <c r="AI514">
        <f>'ID12'!AL515</f>
        <v>3.8273013718857567</v>
      </c>
      <c r="AJ514">
        <f>MT!AL515</f>
        <v>909</v>
      </c>
      <c r="AK514">
        <f>'ID12'!AM515</f>
        <v>3.9502884069367723</v>
      </c>
      <c r="AL514">
        <f>MT!AM515</f>
        <v>909</v>
      </c>
      <c r="AM514">
        <f>'ID12'!AN515</f>
        <v>3.781264592642517</v>
      </c>
      <c r="AN514">
        <f>MT!AN515</f>
        <v>736</v>
      </c>
    </row>
    <row r="515" spans="1:40">
      <c r="A515">
        <f>'ID12'!U516</f>
        <v>3.9531686161846964</v>
      </c>
      <c r="B515">
        <f>MT!U516</f>
        <v>1093</v>
      </c>
      <c r="C515">
        <f>'ID12'!V516</f>
        <v>3.8793647468753343</v>
      </c>
      <c r="D515">
        <f>MT!V516</f>
        <v>1113</v>
      </c>
      <c r="E515">
        <f>'ID12'!W516</f>
        <v>3.9249634756976257</v>
      </c>
      <c r="F515">
        <f>MT!W516</f>
        <v>858</v>
      </c>
      <c r="G515">
        <f>'ID12'!X516</f>
        <v>4.0205523870233728</v>
      </c>
      <c r="H515">
        <f>MT!X516</f>
        <v>817</v>
      </c>
      <c r="I515">
        <f>'ID12'!Y516</f>
        <v>3.8818402883566185</v>
      </c>
      <c r="J515">
        <f>MT!Y516</f>
        <v>734</v>
      </c>
      <c r="K515">
        <f>'ID12'!Z516</f>
        <v>3.9611409402400191</v>
      </c>
      <c r="M515">
        <f>'ID12'!AA516</f>
        <v>3.9303580674577328</v>
      </c>
      <c r="N515">
        <f>MT!AA516</f>
        <v>1317</v>
      </c>
      <c r="O515">
        <f>'ID12'!AB516</f>
        <v>3.9775633886134747</v>
      </c>
      <c r="P515">
        <f>MT!AB516</f>
        <v>1000</v>
      </c>
      <c r="Q515">
        <f>'ID12'!AC516</f>
        <v>3.9136495541421281</v>
      </c>
      <c r="R515">
        <f>MT!AC516</f>
        <v>1420</v>
      </c>
      <c r="S515">
        <f>'ID12'!AD516</f>
        <v>3.9263335821567402</v>
      </c>
      <c r="T515">
        <f>MT!AD516</f>
        <v>766</v>
      </c>
      <c r="U515">
        <f>'ID12'!AE516</f>
        <v>3.9754503780666668</v>
      </c>
      <c r="V515">
        <f>MT!AE516</f>
        <v>868</v>
      </c>
      <c r="W515">
        <f>'ID12'!AF516</f>
        <v>3.858730718919146</v>
      </c>
      <c r="X515">
        <f>MT!AF516</f>
        <v>633</v>
      </c>
      <c r="Y515">
        <f>'ID12'!AG516</f>
        <v>3.90954941763481</v>
      </c>
      <c r="Z515">
        <f>MT!AG516</f>
        <v>796</v>
      </c>
      <c r="AA515">
        <f>'ID12'!AH516</f>
        <v>3.9655856670620593</v>
      </c>
      <c r="AB515">
        <f>MT!AH516</f>
        <v>674</v>
      </c>
      <c r="AC515">
        <f>'ID12'!AI516</f>
        <v>4.0125167338425509</v>
      </c>
      <c r="AD515">
        <f>MT!AI516</f>
        <v>920</v>
      </c>
      <c r="AE515">
        <f>'ID12'!AJ516</f>
        <v>3.9909613291195192</v>
      </c>
      <c r="AF515">
        <f>MT!AJ516</f>
        <v>1082</v>
      </c>
      <c r="AG515">
        <f>'ID12'!AK516</f>
        <v>3.9231735279481432</v>
      </c>
      <c r="AH515">
        <f>MT!AK516</f>
        <v>1061</v>
      </c>
      <c r="AI515">
        <f>'ID12'!AL516</f>
        <v>3.9069731746243987</v>
      </c>
      <c r="AJ515">
        <f>MT!AL516</f>
        <v>868</v>
      </c>
      <c r="AK515">
        <f>'ID12'!AM516</f>
        <v>3.9578064299428646</v>
      </c>
      <c r="AL515">
        <f>MT!AM516</f>
        <v>776</v>
      </c>
      <c r="AM515">
        <f>'ID12'!AN516</f>
        <v>3.9857892685948841</v>
      </c>
      <c r="AN515">
        <f>MT!AN516</f>
        <v>756</v>
      </c>
    </row>
    <row r="516" spans="1:40">
      <c r="A516">
        <f>'ID12'!U517</f>
        <v>4.3857503298113372</v>
      </c>
      <c r="B516">
        <f>MT!U517</f>
        <v>1205</v>
      </c>
      <c r="C516">
        <f>'ID12'!V517</f>
        <v>4.4623236890417193</v>
      </c>
      <c r="D516">
        <f>MT!V517</f>
        <v>1176</v>
      </c>
      <c r="E516">
        <f>'ID12'!W517</f>
        <v>4.4044795414966318</v>
      </c>
      <c r="F516">
        <f>MT!W517</f>
        <v>970</v>
      </c>
      <c r="G516">
        <f>'ID12'!X517</f>
        <v>4.3139725116254581</v>
      </c>
      <c r="H516">
        <f>MT!X517</f>
        <v>787</v>
      </c>
      <c r="I516">
        <f>'ID12'!Y517</f>
        <v>4.3675935362031337</v>
      </c>
      <c r="J516">
        <f>MT!Y517</f>
        <v>633</v>
      </c>
      <c r="K516">
        <f>'ID12'!Z517</f>
        <v>4.4432048952294156</v>
      </c>
      <c r="M516">
        <f>'ID12'!AA517</f>
        <v>4.392573610109956</v>
      </c>
      <c r="N516">
        <f>MT!AA517</f>
        <v>1225</v>
      </c>
      <c r="O516">
        <f>'ID12'!AB517</f>
        <v>4.4152878896714718</v>
      </c>
      <c r="P516">
        <f>MT!AB517</f>
        <v>980</v>
      </c>
      <c r="Q516">
        <f>'ID12'!AC517</f>
        <v>4.4393375400135957</v>
      </c>
      <c r="R516">
        <f>MT!AC517</f>
        <v>868</v>
      </c>
      <c r="S516">
        <f>'ID12'!AD517</f>
        <v>4.3992582483552995</v>
      </c>
      <c r="T516">
        <f>MT!AD517</f>
        <v>890</v>
      </c>
      <c r="U516">
        <f>'ID12'!AE517</f>
        <v>4.4144313216325646</v>
      </c>
      <c r="V516">
        <f>MT!AE517</f>
        <v>939</v>
      </c>
      <c r="W516">
        <f>'ID12'!AF517</f>
        <v>4.3939323043455998</v>
      </c>
      <c r="X516">
        <f>MT!AF517</f>
        <v>797</v>
      </c>
      <c r="Y516">
        <f>'ID12'!AG517</f>
        <v>4.377462560915002</v>
      </c>
      <c r="Z516">
        <f>MT!AG517</f>
        <v>777</v>
      </c>
      <c r="AA516">
        <f>'ID12'!AH517</f>
        <v>4.460252060168644</v>
      </c>
      <c r="AB516">
        <f>MT!AH517</f>
        <v>726</v>
      </c>
      <c r="AC516">
        <f>'ID12'!AI517</f>
        <v>4.3514355250535051</v>
      </c>
      <c r="AD516">
        <f>MT!AI517</f>
        <v>919</v>
      </c>
      <c r="AE516">
        <f>'ID12'!AJ517</f>
        <v>4.4064974028601434</v>
      </c>
      <c r="AF516">
        <f>MT!AJ517</f>
        <v>991</v>
      </c>
      <c r="AG516">
        <f>'ID12'!AK517</f>
        <v>4.4205325130818789</v>
      </c>
      <c r="AH516">
        <f>MT!AK517</f>
        <v>1093</v>
      </c>
      <c r="AI516">
        <f>'ID12'!AL517</f>
        <v>4.4174103966806326</v>
      </c>
      <c r="AJ516">
        <f>MT!AL517</f>
        <v>940</v>
      </c>
      <c r="AK516">
        <f>'ID12'!AM517</f>
        <v>4.4341545459776048</v>
      </c>
      <c r="AL516">
        <f>MT!AM517</f>
        <v>991</v>
      </c>
      <c r="AM516">
        <f>'ID12'!AN517</f>
        <v>4.3433369331100309</v>
      </c>
      <c r="AN516">
        <f>MT!AN517</f>
        <v>777</v>
      </c>
    </row>
    <row r="517" spans="1:40">
      <c r="A517">
        <f>'ID12'!U518</f>
        <v>3.4046232560453387</v>
      </c>
      <c r="B517">
        <f>MT!U518</f>
        <v>1052</v>
      </c>
      <c r="C517">
        <f>'ID12'!V518</f>
        <v>3.3723193588642308</v>
      </c>
      <c r="D517">
        <f>MT!V518</f>
        <v>1216</v>
      </c>
      <c r="E517">
        <f>'ID12'!W518</f>
        <v>3.5178128843070393</v>
      </c>
      <c r="F517">
        <f>MT!W518</f>
        <v>817</v>
      </c>
      <c r="G517">
        <f>'ID12'!X518</f>
        <v>3.5679636914109842</v>
      </c>
      <c r="H517">
        <f>MT!X518</f>
        <v>705</v>
      </c>
      <c r="I517">
        <f>'ID12'!Y518</f>
        <v>3.4647578919467019</v>
      </c>
      <c r="J517">
        <f>MT!Y518</f>
        <v>592</v>
      </c>
      <c r="K517">
        <f>'ID12'!Z518</f>
        <v>3.5103260429101755</v>
      </c>
      <c r="M517">
        <f>'ID12'!AA518</f>
        <v>3.4589416545003608</v>
      </c>
      <c r="N517">
        <f>MT!AA518</f>
        <v>990</v>
      </c>
      <c r="O517">
        <f>'ID12'!AB518</f>
        <v>3.5114520677267507</v>
      </c>
      <c r="P517">
        <f>MT!AB518</f>
        <v>1021</v>
      </c>
      <c r="Q517">
        <f>'ID12'!AC518</f>
        <v>3.4417116579410476</v>
      </c>
      <c r="R517">
        <f>MT!AC518</f>
        <v>695</v>
      </c>
      <c r="S517">
        <f>'ID12'!AD518</f>
        <v>3.4983277074213324</v>
      </c>
      <c r="T517">
        <f>MT!AD518</f>
        <v>715</v>
      </c>
      <c r="U517">
        <f>'ID12'!AE518</f>
        <v>3.4286835552986203</v>
      </c>
      <c r="V517">
        <f>MT!AE518</f>
        <v>1042</v>
      </c>
      <c r="W517">
        <f>'ID12'!AF518</f>
        <v>3.4071894987217903</v>
      </c>
      <c r="X517">
        <f>MT!AF518</f>
        <v>643</v>
      </c>
      <c r="Y517">
        <f>'ID12'!AG518</f>
        <v>3.5318695984053954</v>
      </c>
      <c r="Z517">
        <f>MT!AG518</f>
        <v>766</v>
      </c>
      <c r="AA517">
        <f>'ID12'!AH518</f>
        <v>3.5775640997873337</v>
      </c>
      <c r="AB517">
        <f>MT!AH518</f>
        <v>674</v>
      </c>
      <c r="AC517">
        <f>'ID12'!AI518</f>
        <v>3.4988299806154322</v>
      </c>
      <c r="AD517">
        <f>MT!AI518</f>
        <v>858</v>
      </c>
      <c r="AE517">
        <f>'ID12'!AJ518</f>
        <v>3.5020754534593186</v>
      </c>
      <c r="AF517">
        <f>MT!AJ518</f>
        <v>889</v>
      </c>
      <c r="AG517">
        <f>'ID12'!AK518</f>
        <v>3.5342318817494238</v>
      </c>
      <c r="AH517">
        <f>MT!AK518</f>
        <v>950</v>
      </c>
      <c r="AI517">
        <f>'ID12'!AL518</f>
        <v>3.4792342379242607</v>
      </c>
      <c r="AJ517">
        <f>MT!AL518</f>
        <v>776</v>
      </c>
      <c r="AK517">
        <f>'ID12'!AM518</f>
        <v>3.5903799619120838</v>
      </c>
      <c r="AL517">
        <f>MT!AM518</f>
        <v>685</v>
      </c>
      <c r="AM517">
        <f>'ID12'!AN518</f>
        <v>3.5473967777595949</v>
      </c>
      <c r="AN517">
        <f>MT!AN518</f>
        <v>746</v>
      </c>
    </row>
    <row r="518" spans="1:40">
      <c r="A518">
        <f>'ID12'!U519</f>
        <v>3.425273980432288</v>
      </c>
      <c r="B518">
        <f>MT!U519</f>
        <v>1236</v>
      </c>
      <c r="C518">
        <f>'ID12'!V519</f>
        <v>3.4550353230526079</v>
      </c>
      <c r="D518">
        <f>MT!V519</f>
        <v>1124</v>
      </c>
      <c r="E518">
        <f>'ID12'!W519</f>
        <v>3.4123402079404621</v>
      </c>
      <c r="F518">
        <f>MT!W519</f>
        <v>898</v>
      </c>
      <c r="G518">
        <f>'ID12'!X519</f>
        <v>3.4306636392218151</v>
      </c>
      <c r="H518">
        <f>MT!X519</f>
        <v>755</v>
      </c>
      <c r="I518">
        <f>'ID12'!Y519</f>
        <v>3.5478317053790365</v>
      </c>
      <c r="J518">
        <f>MT!Y519</f>
        <v>571</v>
      </c>
      <c r="K518">
        <f>'ID12'!Z519</f>
        <v>3.4341055687315127</v>
      </c>
      <c r="M518">
        <f>'ID12'!AA519</f>
        <v>3.3906967790341982</v>
      </c>
      <c r="N518">
        <f>MT!AA519</f>
        <v>1061</v>
      </c>
      <c r="O518">
        <f>'ID12'!AB519</f>
        <v>3.4861124009581501</v>
      </c>
      <c r="P518">
        <f>MT!AB519</f>
        <v>1051</v>
      </c>
      <c r="Q518">
        <f>'ID12'!AC519</f>
        <v>3.4843141678376548</v>
      </c>
      <c r="R518">
        <f>MT!AC519</f>
        <v>950</v>
      </c>
      <c r="S518">
        <f>'ID12'!AD519</f>
        <v>3.4178924516743785</v>
      </c>
      <c r="T518">
        <f>MT!AD519</f>
        <v>817</v>
      </c>
      <c r="U518">
        <f>'ID12'!AE519</f>
        <v>3.4902838197792243</v>
      </c>
      <c r="V518">
        <f>MT!AE519</f>
        <v>990</v>
      </c>
      <c r="W518">
        <f>'ID12'!AF519</f>
        <v>3.5020941614317924</v>
      </c>
      <c r="X518">
        <f>MT!AF519</f>
        <v>735</v>
      </c>
      <c r="Y518">
        <f>'ID12'!AG519</f>
        <v>3.4327023647880903</v>
      </c>
      <c r="Z518">
        <f>MT!AG519</f>
        <v>776</v>
      </c>
      <c r="AA518">
        <f>'ID12'!AH519</f>
        <v>3.4970576650006704</v>
      </c>
      <c r="AB518">
        <f>MT!AH519</f>
        <v>675</v>
      </c>
      <c r="AC518">
        <f>'ID12'!AI519</f>
        <v>3.4033692080484803</v>
      </c>
      <c r="AD518">
        <f>MT!AI519</f>
        <v>971</v>
      </c>
      <c r="AE518">
        <f>'ID12'!AJ519</f>
        <v>3.4034696307705148</v>
      </c>
      <c r="AF518">
        <f>MT!AJ519</f>
        <v>920</v>
      </c>
      <c r="AG518">
        <f>'ID12'!AK519</f>
        <v>3.4011016729031653</v>
      </c>
      <c r="AH518">
        <f>MT!AK519</f>
        <v>1062</v>
      </c>
      <c r="AI518">
        <f>'ID12'!AL519</f>
        <v>3.4760990252206798</v>
      </c>
      <c r="AJ518">
        <f>MT!AL519</f>
        <v>787</v>
      </c>
      <c r="AK518">
        <f>'ID12'!AM519</f>
        <v>3.4221975869593071</v>
      </c>
      <c r="AL518">
        <f>MT!AM519</f>
        <v>888</v>
      </c>
      <c r="AM518">
        <f>'ID12'!AN519</f>
        <v>3.4175664792437264</v>
      </c>
      <c r="AN518">
        <f>MT!AN519</f>
        <v>756</v>
      </c>
    </row>
    <row r="519" spans="1:40">
      <c r="A519">
        <f>'ID12'!U520</f>
        <v>3.5153290521503249</v>
      </c>
      <c r="B519">
        <f>MT!U520</f>
        <v>1124</v>
      </c>
      <c r="C519">
        <f>'ID12'!V520</f>
        <v>3.420879124341849</v>
      </c>
      <c r="D519">
        <f>MT!V520</f>
        <v>1032</v>
      </c>
      <c r="E519">
        <f>'ID12'!W520</f>
        <v>3.4422233271345175</v>
      </c>
      <c r="F519">
        <f>MT!W520</f>
        <v>848</v>
      </c>
      <c r="G519">
        <f>'ID12'!X520</f>
        <v>3.6336319626024203</v>
      </c>
      <c r="H519">
        <f>MT!X520</f>
        <v>766</v>
      </c>
      <c r="I519">
        <f>'ID12'!Y520</f>
        <v>3.6068691051194453</v>
      </c>
      <c r="J519">
        <f>MT!Y520</f>
        <v>643</v>
      </c>
      <c r="K519">
        <f>'ID12'!Z520</f>
        <v>3.5211227342640039</v>
      </c>
      <c r="M519">
        <f>'ID12'!AA520</f>
        <v>3.416171345866605</v>
      </c>
      <c r="N519">
        <f>MT!AA520</f>
        <v>888</v>
      </c>
      <c r="O519">
        <f>'ID12'!AB520</f>
        <v>3.5176459236224056</v>
      </c>
      <c r="P519">
        <f>MT!AB520</f>
        <v>909</v>
      </c>
      <c r="Q519">
        <f>'ID12'!AC520</f>
        <v>3.5147012774177724</v>
      </c>
      <c r="R519">
        <f>MT!AC520</f>
        <v>674</v>
      </c>
      <c r="S519">
        <f>'ID12'!AD520</f>
        <v>3.4739138276637034</v>
      </c>
      <c r="T519">
        <f>MT!AD520</f>
        <v>766</v>
      </c>
      <c r="U519">
        <f>'ID12'!AE520</f>
        <v>3.404214428303268</v>
      </c>
      <c r="V519">
        <f>MT!AE520</f>
        <v>889</v>
      </c>
      <c r="W519">
        <f>'ID12'!AF520</f>
        <v>3.425358081795308</v>
      </c>
      <c r="X519">
        <f>MT!AF520</f>
        <v>695</v>
      </c>
      <c r="Y519">
        <f>'ID12'!AG520</f>
        <v>3.6032377481292732</v>
      </c>
      <c r="Z519">
        <f>MT!AG520</f>
        <v>796</v>
      </c>
      <c r="AA519">
        <f>'ID12'!AH520</f>
        <v>3.5432145624401916</v>
      </c>
      <c r="AB519">
        <f>MT!AH520</f>
        <v>705</v>
      </c>
      <c r="AC519">
        <f>'ID12'!AI520</f>
        <v>3.5673515379259007</v>
      </c>
      <c r="AD519">
        <f>MT!AI520</f>
        <v>879</v>
      </c>
      <c r="AE519">
        <f>'ID12'!AJ520</f>
        <v>3.5900996707506465</v>
      </c>
      <c r="AF519">
        <f>MT!AJ520</f>
        <v>868</v>
      </c>
      <c r="AG519">
        <f>'ID12'!AK520</f>
        <v>3.5459296593004961</v>
      </c>
      <c r="AH519">
        <f>MT!AK520</f>
        <v>949</v>
      </c>
      <c r="AI519">
        <f>'ID12'!AL520</f>
        <v>3.5171184489567495</v>
      </c>
      <c r="AJ519">
        <f>MT!AL520</f>
        <v>786</v>
      </c>
      <c r="AK519">
        <f>'ID12'!AM520</f>
        <v>3.5131035622210436</v>
      </c>
      <c r="AL519">
        <f>MT!AM520</f>
        <v>623</v>
      </c>
      <c r="AM519">
        <f>'ID12'!AN520</f>
        <v>3.549862445927161</v>
      </c>
      <c r="AN519">
        <f>MT!AN520</f>
        <v>746</v>
      </c>
    </row>
    <row r="520" spans="1:40">
      <c r="A520">
        <f>'ID12'!U521</f>
        <v>2.2764345824386041</v>
      </c>
      <c r="B520">
        <f>MT!U521</f>
        <v>1022</v>
      </c>
      <c r="C520">
        <f>'ID12'!V521</f>
        <v>2.3284269436619116</v>
      </c>
      <c r="D520">
        <f>MT!V521</f>
        <v>1002</v>
      </c>
      <c r="E520">
        <f>'ID12'!W521</f>
        <v>2.0925018269472671</v>
      </c>
      <c r="F520">
        <f>MT!W521</f>
        <v>765</v>
      </c>
      <c r="G520">
        <f>'ID12'!X521</f>
        <v>2.501975935079682</v>
      </c>
      <c r="H520">
        <f>MT!X521</f>
        <v>674</v>
      </c>
      <c r="I520">
        <f>'ID12'!Y521</f>
        <v>2.3250701896833457</v>
      </c>
      <c r="J520">
        <f>MT!Y521</f>
        <v>643</v>
      </c>
      <c r="K520">
        <f>'ID12'!Z521</f>
        <v>2.2724059552665752</v>
      </c>
      <c r="M520">
        <f>'ID12'!AA521</f>
        <v>2.1372274157710502</v>
      </c>
      <c r="N520">
        <f>MT!AA521</f>
        <v>899</v>
      </c>
      <c r="O520">
        <f>'ID12'!AB521</f>
        <v>2.4092309478152476</v>
      </c>
      <c r="P520">
        <f>MT!AB521</f>
        <v>888</v>
      </c>
      <c r="Q520">
        <f>'ID12'!AC521</f>
        <v>2.2788277679071505</v>
      </c>
      <c r="R520">
        <f>MT!AC521</f>
        <v>654</v>
      </c>
      <c r="S520">
        <f>'ID12'!AD521</f>
        <v>2.5341797056405677</v>
      </c>
      <c r="T520">
        <f>MT!AD521</f>
        <v>828</v>
      </c>
      <c r="U520">
        <f>'ID12'!AE521</f>
        <v>2.1826034370899734</v>
      </c>
      <c r="V520">
        <f>MT!AE521</f>
        <v>867</v>
      </c>
      <c r="W520">
        <f>'ID12'!AF521</f>
        <v>2.4426380644309864</v>
      </c>
      <c r="X520">
        <f>MT!AF521</f>
        <v>623</v>
      </c>
      <c r="Y520">
        <f>'ID12'!AG521</f>
        <v>2.4569321559918884</v>
      </c>
      <c r="Z520">
        <f>MT!AG521</f>
        <v>674</v>
      </c>
      <c r="AA520">
        <f>'ID12'!AH521</f>
        <v>2.2656873199608381</v>
      </c>
      <c r="AB520">
        <f>MT!AH521</f>
        <v>634</v>
      </c>
      <c r="AC520">
        <f>'ID12'!AI521</f>
        <v>2.3518375794811162</v>
      </c>
      <c r="AD520">
        <f>MT!AI521</f>
        <v>847</v>
      </c>
      <c r="AE520">
        <f>'ID12'!AJ521</f>
        <v>2.2233749026053626</v>
      </c>
      <c r="AF520">
        <f>MT!AJ521</f>
        <v>817</v>
      </c>
      <c r="AG520">
        <f>'ID12'!AK521</f>
        <v>2.2634929820801268</v>
      </c>
      <c r="AH520">
        <f>MT!AK521</f>
        <v>858</v>
      </c>
      <c r="AI520">
        <f>'ID12'!AL521</f>
        <v>2.2506196510923377</v>
      </c>
      <c r="AJ520">
        <f>MT!AL521</f>
        <v>776</v>
      </c>
      <c r="AK520">
        <f>'ID12'!AM521</f>
        <v>2.3971405365339704</v>
      </c>
      <c r="AL520">
        <f>MT!AM521</f>
        <v>644</v>
      </c>
      <c r="AM520">
        <f>'ID12'!AN521</f>
        <v>2.1955430430035956</v>
      </c>
      <c r="AN520">
        <f>MT!AN521</f>
        <v>735</v>
      </c>
    </row>
    <row r="521" spans="1:40">
      <c r="A521">
        <f>'ID12'!U522</f>
        <v>3.960404607099854</v>
      </c>
      <c r="B521">
        <f>MT!U522</f>
        <v>1083</v>
      </c>
      <c r="C521">
        <f>'ID12'!V522</f>
        <v>3.8832551193515377</v>
      </c>
      <c r="D521">
        <f>MT!V522</f>
        <v>1042</v>
      </c>
      <c r="E521">
        <f>'ID12'!W522</f>
        <v>3.9122334593807886</v>
      </c>
      <c r="F521">
        <f>MT!W522</f>
        <v>909</v>
      </c>
      <c r="G521">
        <f>'ID12'!X522</f>
        <v>3.9868073722066102</v>
      </c>
      <c r="H521">
        <f>MT!X522</f>
        <v>777</v>
      </c>
      <c r="I521">
        <f>'ID12'!Y522</f>
        <v>3.9514147620162339</v>
      </c>
      <c r="J521">
        <f>MT!Y522</f>
        <v>673</v>
      </c>
      <c r="K521">
        <f>'ID12'!Z522</f>
        <v>3.9371126427515568</v>
      </c>
      <c r="M521">
        <f>'ID12'!AA522</f>
        <v>3.9224404233690069</v>
      </c>
      <c r="N521">
        <f>MT!AA522</f>
        <v>847</v>
      </c>
      <c r="O521">
        <f>'ID12'!AB522</f>
        <v>3.9456035897471602</v>
      </c>
      <c r="P521">
        <f>MT!AB522</f>
        <v>980</v>
      </c>
      <c r="Q521">
        <f>'ID12'!AC522</f>
        <v>3.9270019180204638</v>
      </c>
      <c r="R521">
        <f>MT!AC522</f>
        <v>766</v>
      </c>
      <c r="S521">
        <f>'ID12'!AD522</f>
        <v>3.9052356903967094</v>
      </c>
      <c r="T521">
        <f>MT!AD522</f>
        <v>868</v>
      </c>
      <c r="U521">
        <f>'ID12'!AE522</f>
        <v>3.957374111042903</v>
      </c>
      <c r="V521">
        <f>MT!AE522</f>
        <v>950</v>
      </c>
      <c r="W521">
        <f>'ID12'!AF522</f>
        <v>3.9040126927444589</v>
      </c>
      <c r="X521">
        <f>MT!AF522</f>
        <v>684</v>
      </c>
      <c r="Y521">
        <f>'ID12'!AG522</f>
        <v>3.923187202663375</v>
      </c>
      <c r="Z521">
        <f>MT!AG522</f>
        <v>807</v>
      </c>
      <c r="AA521">
        <f>'ID12'!AH522</f>
        <v>3.9256222160505776</v>
      </c>
      <c r="AB521">
        <f>MT!AH522</f>
        <v>776</v>
      </c>
      <c r="AC521">
        <f>'ID12'!AI522</f>
        <v>3.9148034287871822</v>
      </c>
      <c r="AD521">
        <f>MT!AI522</f>
        <v>1011</v>
      </c>
      <c r="AE521">
        <f>'ID12'!AJ522</f>
        <v>3.9573821508486926</v>
      </c>
      <c r="AF521">
        <f>MT!AJ522</f>
        <v>920</v>
      </c>
      <c r="AG521">
        <f>'ID12'!AK522</f>
        <v>3.941538810327152</v>
      </c>
      <c r="AH521">
        <f>MT!AK522</f>
        <v>1000</v>
      </c>
      <c r="AI521">
        <f>'ID12'!AL522</f>
        <v>3.9706840656598774</v>
      </c>
      <c r="AJ521">
        <f>MT!AL522</f>
        <v>879</v>
      </c>
      <c r="AK521">
        <f>'ID12'!AM522</f>
        <v>3.9452066482488157</v>
      </c>
      <c r="AL521">
        <f>MT!AM522</f>
        <v>746</v>
      </c>
      <c r="AM521">
        <f>'ID12'!AN522</f>
        <v>3.9767500900441743</v>
      </c>
      <c r="AN521">
        <f>MT!AN522</f>
        <v>838</v>
      </c>
    </row>
    <row r="522" spans="1:40">
      <c r="A522">
        <f>'ID12'!U523</f>
        <v>3.8813815552678221</v>
      </c>
      <c r="B522">
        <f>MT!U523</f>
        <v>1103</v>
      </c>
      <c r="C522">
        <f>'ID12'!V523</f>
        <v>3.9042780725976365</v>
      </c>
      <c r="D522">
        <f>MT!V523</f>
        <v>1154</v>
      </c>
      <c r="E522">
        <f>'ID12'!W523</f>
        <v>3.9216306497355471</v>
      </c>
      <c r="F522">
        <f>MT!W523</f>
        <v>756</v>
      </c>
      <c r="G522">
        <f>'ID12'!X523</f>
        <v>3.9981512582007959</v>
      </c>
      <c r="H522">
        <f>MT!X523</f>
        <v>684</v>
      </c>
      <c r="I522">
        <f>'ID12'!Y523</f>
        <v>3.9010362166296031</v>
      </c>
      <c r="J522">
        <f>MT!Y523</f>
        <v>562</v>
      </c>
      <c r="K522">
        <f>'ID12'!Z523</f>
        <v>3.9301669824799159</v>
      </c>
      <c r="M522">
        <f>'ID12'!AA523</f>
        <v>3.8573854472050138</v>
      </c>
      <c r="N522">
        <f>MT!AA523</f>
        <v>827</v>
      </c>
      <c r="O522">
        <f>'ID12'!AB523</f>
        <v>3.9162648408799128</v>
      </c>
      <c r="P522">
        <f>MT!AB523</f>
        <v>837</v>
      </c>
      <c r="Q522">
        <f>'ID12'!AC523</f>
        <v>3.8503042413657882</v>
      </c>
      <c r="R522">
        <f>MT!AC523</f>
        <v>644</v>
      </c>
      <c r="S522">
        <f>'ID12'!AD523</f>
        <v>3.8559435726209315</v>
      </c>
      <c r="T522">
        <f>MT!AD523</f>
        <v>726</v>
      </c>
      <c r="U522">
        <f>'ID12'!AE523</f>
        <v>3.9083557181988171</v>
      </c>
      <c r="V522">
        <f>MT!AE523</f>
        <v>786</v>
      </c>
      <c r="W522">
        <f>'ID12'!AF523</f>
        <v>3.8217013024455824</v>
      </c>
      <c r="X522">
        <f>MT!AF523</f>
        <v>634</v>
      </c>
      <c r="Y522">
        <f>'ID12'!AG523</f>
        <v>3.8573023212504651</v>
      </c>
      <c r="Z522">
        <f>MT!AG523</f>
        <v>745</v>
      </c>
      <c r="AA522">
        <f>'ID12'!AH523</f>
        <v>3.9720299499404019</v>
      </c>
      <c r="AB522">
        <f>MT!AH523</f>
        <v>603</v>
      </c>
      <c r="AC522">
        <f>'ID12'!AI523</f>
        <v>3.8976200009461359</v>
      </c>
      <c r="AD522">
        <f>MT!AI523</f>
        <v>756</v>
      </c>
      <c r="AE522">
        <f>'ID12'!AJ523</f>
        <v>3.8824937969788667</v>
      </c>
      <c r="AF522">
        <f>MT!AJ523</f>
        <v>796</v>
      </c>
      <c r="AG522">
        <f>'ID12'!AK523</f>
        <v>3.8925683046641195</v>
      </c>
      <c r="AH522">
        <f>MT!AK523</f>
        <v>878</v>
      </c>
      <c r="AI522">
        <f>'ID12'!AL523</f>
        <v>3.8976783120345728</v>
      </c>
      <c r="AJ522">
        <f>MT!AL523</f>
        <v>888</v>
      </c>
      <c r="AK522">
        <f>'ID12'!AM523</f>
        <v>3.920484806446848</v>
      </c>
      <c r="AL522">
        <f>MT!AM523</f>
        <v>858</v>
      </c>
      <c r="AM522">
        <f>'ID12'!AN523</f>
        <v>3.905025339903557</v>
      </c>
      <c r="AN522">
        <f>MT!AN523</f>
        <v>695</v>
      </c>
    </row>
    <row r="523" spans="1:40">
      <c r="A523">
        <f>'ID12'!U524</f>
        <v>3.9493621317397771</v>
      </c>
      <c r="B523">
        <f>MT!U524</f>
        <v>1063</v>
      </c>
      <c r="C523">
        <f>'ID12'!V524</f>
        <v>3.9335628343499107</v>
      </c>
      <c r="D523">
        <f>MT!V524</f>
        <v>1073</v>
      </c>
      <c r="E523">
        <f>'ID12'!W524</f>
        <v>4.0079451688474599</v>
      </c>
      <c r="F523">
        <f>MT!W524</f>
        <v>725</v>
      </c>
      <c r="G523">
        <f>'ID12'!X524</f>
        <v>3.9388279680676712</v>
      </c>
      <c r="H523">
        <f>MT!X524</f>
        <v>705</v>
      </c>
      <c r="I523">
        <f>'ID12'!Y524</f>
        <v>3.9874073154207013</v>
      </c>
      <c r="J523">
        <f>MT!Y524</f>
        <v>642</v>
      </c>
      <c r="K523">
        <f>'ID12'!Z524</f>
        <v>3.9225380259385525</v>
      </c>
      <c r="M523">
        <f>'ID12'!AA524</f>
        <v>3.9818704460880978</v>
      </c>
      <c r="N523">
        <f>MT!AA524</f>
        <v>939</v>
      </c>
      <c r="O523">
        <f>'ID12'!AB524</f>
        <v>3.916608310110492</v>
      </c>
      <c r="P523">
        <f>MT!AB524</f>
        <v>939</v>
      </c>
      <c r="Q523">
        <f>'ID12'!AC524</f>
        <v>3.9049697028378585</v>
      </c>
      <c r="R523">
        <f>MT!AC524</f>
        <v>725</v>
      </c>
      <c r="S523">
        <f>'ID12'!AD524</f>
        <v>4.0317252333339217</v>
      </c>
      <c r="T523">
        <f>MT!AD524</f>
        <v>786</v>
      </c>
      <c r="U523">
        <f>'ID12'!AE524</f>
        <v>3.9501244503160726</v>
      </c>
      <c r="V523">
        <f>MT!AE524</f>
        <v>837</v>
      </c>
      <c r="W523">
        <f>'ID12'!AF524</f>
        <v>3.8798907627773667</v>
      </c>
      <c r="X523">
        <f>MT!AF524</f>
        <v>612</v>
      </c>
      <c r="Y523">
        <f>'ID12'!AG524</f>
        <v>3.9299899557552798</v>
      </c>
      <c r="Z523">
        <f>MT!AG524</f>
        <v>817</v>
      </c>
      <c r="AA523">
        <f>'ID12'!AH524</f>
        <v>4.067415055984748</v>
      </c>
      <c r="AB523">
        <f>MT!AH524</f>
        <v>675</v>
      </c>
      <c r="AC523">
        <f>'ID12'!AI524</f>
        <v>3.9355297027562166</v>
      </c>
      <c r="AD523">
        <f>MT!AI524</f>
        <v>920</v>
      </c>
      <c r="AE523">
        <f>'ID12'!AJ524</f>
        <v>3.9588374676167266</v>
      </c>
      <c r="AF523">
        <f>MT!AJ524</f>
        <v>889</v>
      </c>
      <c r="AG523">
        <f>'ID12'!AK524</f>
        <v>3.9509876258867718</v>
      </c>
      <c r="AH523">
        <f>MT!AK524</f>
        <v>981</v>
      </c>
      <c r="AI523">
        <f>'ID12'!AL524</f>
        <v>3.926369239746621</v>
      </c>
      <c r="AJ523">
        <f>MT!AL524</f>
        <v>1001</v>
      </c>
      <c r="AK523">
        <f>'ID12'!AM524</f>
        <v>3.9224805161132577</v>
      </c>
      <c r="AL523">
        <f>MT!AM524</f>
        <v>776</v>
      </c>
      <c r="AM523">
        <f>'ID12'!AN524</f>
        <v>3.962406906182081</v>
      </c>
      <c r="AN523">
        <f>MT!AN524</f>
        <v>818</v>
      </c>
    </row>
    <row r="524" spans="1:40">
      <c r="A524">
        <f>'ID12'!U525</f>
        <v>4.3801789856995113</v>
      </c>
      <c r="B524">
        <f>MT!U525</f>
        <v>1175</v>
      </c>
      <c r="C524">
        <f>'ID12'!V525</f>
        <v>4.3962460050334773</v>
      </c>
      <c r="D524">
        <f>MT!V525</f>
        <v>1135</v>
      </c>
      <c r="E524">
        <f>'ID12'!W525</f>
        <v>4.4471138512138779</v>
      </c>
      <c r="F524">
        <f>MT!W525</f>
        <v>735</v>
      </c>
      <c r="G524">
        <f>'ID12'!X525</f>
        <v>4.3668319066166914</v>
      </c>
      <c r="H524">
        <f>MT!X525</f>
        <v>766</v>
      </c>
      <c r="I524">
        <f>'ID12'!Y525</f>
        <v>4.349221163008874</v>
      </c>
      <c r="J524">
        <f>MT!Y525</f>
        <v>602</v>
      </c>
      <c r="K524">
        <f>'ID12'!Z525</f>
        <v>4.3800426321347734</v>
      </c>
      <c r="M524">
        <f>'ID12'!AA525</f>
        <v>4.3738425980730113</v>
      </c>
      <c r="N524">
        <f>MT!AA525</f>
        <v>949</v>
      </c>
      <c r="O524">
        <f>'ID12'!AB525</f>
        <v>4.3817534539144631</v>
      </c>
      <c r="P524">
        <f>MT!AB525</f>
        <v>908</v>
      </c>
      <c r="Q524">
        <f>'ID12'!AC525</f>
        <v>4.366973077189396</v>
      </c>
      <c r="R524">
        <f>MT!AC525</f>
        <v>930</v>
      </c>
      <c r="S524">
        <f>'ID12'!AD525</f>
        <v>4.4122011091526314</v>
      </c>
      <c r="T524">
        <f>MT!AD525</f>
        <v>746</v>
      </c>
      <c r="U524">
        <f>'ID12'!AE525</f>
        <v>4.3743000300009784</v>
      </c>
      <c r="V524">
        <f>MT!AE525</f>
        <v>838</v>
      </c>
      <c r="W524">
        <f>'ID12'!AF525</f>
        <v>4.3746493179509445</v>
      </c>
      <c r="X524">
        <f>MT!AF525</f>
        <v>715</v>
      </c>
      <c r="Y524">
        <f>'ID12'!AG525</f>
        <v>4.33132502089732</v>
      </c>
      <c r="Z524">
        <f>MT!AG525</f>
        <v>868</v>
      </c>
      <c r="AA524">
        <f>'ID12'!AH525</f>
        <v>4.4027494639365301</v>
      </c>
      <c r="AB524">
        <f>MT!AH525</f>
        <v>643</v>
      </c>
      <c r="AC524">
        <f>'ID12'!AI525</f>
        <v>4.3498230947261378</v>
      </c>
      <c r="AD524">
        <f>MT!AI525</f>
        <v>909</v>
      </c>
      <c r="AE524">
        <f>'ID12'!AJ525</f>
        <v>4.3945854239895343</v>
      </c>
      <c r="AF524">
        <f>MT!AJ525</f>
        <v>1083</v>
      </c>
      <c r="AG524">
        <f>'ID12'!AK525</f>
        <v>4.3863442499638809</v>
      </c>
      <c r="AH524">
        <f>MT!AK525</f>
        <v>1031</v>
      </c>
      <c r="AI524">
        <f>'ID12'!AL525</f>
        <v>4.4021741102890104</v>
      </c>
      <c r="AJ524">
        <f>MT!AL525</f>
        <v>930</v>
      </c>
      <c r="AK524">
        <f>'ID12'!AM525</f>
        <v>4.4315483785128595</v>
      </c>
      <c r="AL524">
        <f>MT!AM525</f>
        <v>828</v>
      </c>
      <c r="AM524">
        <f>'ID12'!AN525</f>
        <v>4.3836040118001129</v>
      </c>
      <c r="AN524">
        <f>MT!AN525</f>
        <v>766</v>
      </c>
    </row>
    <row r="525" spans="1:40">
      <c r="A525">
        <f>'ID12'!U526</f>
        <v>3.533671303647528</v>
      </c>
      <c r="B525">
        <f>MT!U526</f>
        <v>1001</v>
      </c>
      <c r="C525">
        <f>'ID12'!V526</f>
        <v>3.4458704804008682</v>
      </c>
      <c r="D525">
        <f>MT!V526</f>
        <v>1103</v>
      </c>
      <c r="E525">
        <f>'ID12'!W526</f>
        <v>3.5393132815493344</v>
      </c>
      <c r="F525">
        <f>MT!W526</f>
        <v>756</v>
      </c>
      <c r="G525">
        <f>'ID12'!X526</f>
        <v>3.5873668251908217</v>
      </c>
      <c r="H525">
        <f>MT!X526</f>
        <v>694</v>
      </c>
      <c r="I525">
        <f>'ID12'!Y526</f>
        <v>3.5250429955963005</v>
      </c>
      <c r="J525">
        <f>MT!Y526</f>
        <v>664</v>
      </c>
      <c r="K525">
        <f>'ID12'!Z526</f>
        <v>3.5338164960261649</v>
      </c>
      <c r="M525">
        <f>'ID12'!AA526</f>
        <v>3.4830728368234665</v>
      </c>
      <c r="N525">
        <f>MT!AA526</f>
        <v>960</v>
      </c>
      <c r="O525">
        <f>'ID12'!AB526</f>
        <v>3.4911191540566318</v>
      </c>
      <c r="P525">
        <f>MT!AB526</f>
        <v>888</v>
      </c>
      <c r="Q525">
        <f>'ID12'!AC526</f>
        <v>3.5168029381944903</v>
      </c>
      <c r="R525">
        <f>MT!AC526</f>
        <v>634</v>
      </c>
      <c r="S525">
        <f>'ID12'!AD526</f>
        <v>3.4959843413943084</v>
      </c>
      <c r="T525">
        <f>MT!AD526</f>
        <v>715</v>
      </c>
      <c r="U525">
        <f>'ID12'!AE526</f>
        <v>3.5029606431461469</v>
      </c>
      <c r="V525">
        <f>MT!AE526</f>
        <v>888</v>
      </c>
      <c r="W525">
        <f>'ID12'!AF526</f>
        <v>3.4905238730341073</v>
      </c>
      <c r="X525">
        <f>MT!AF526</f>
        <v>695</v>
      </c>
      <c r="Y525">
        <f>'ID12'!AG526</f>
        <v>3.527855421661334</v>
      </c>
      <c r="Z525">
        <f>MT!AG526</f>
        <v>766</v>
      </c>
      <c r="AA525">
        <f>'ID12'!AH526</f>
        <v>3.5884606300330724</v>
      </c>
      <c r="AB525">
        <f>MT!AH526</f>
        <v>675</v>
      </c>
      <c r="AC525">
        <f>'ID12'!AI526</f>
        <v>3.5237965836575817</v>
      </c>
      <c r="AD525">
        <f>MT!AI526</f>
        <v>828</v>
      </c>
      <c r="AE525">
        <f>'ID12'!AJ526</f>
        <v>3.5840436994078497</v>
      </c>
      <c r="AF525">
        <f>MT!AJ526</f>
        <v>838</v>
      </c>
      <c r="AG525">
        <f>'ID12'!AK526</f>
        <v>3.6007621009013282</v>
      </c>
      <c r="AH525">
        <f>MT!AK526</f>
        <v>827</v>
      </c>
      <c r="AI525">
        <f>'ID12'!AL526</f>
        <v>3.4984028094426796</v>
      </c>
      <c r="AJ525">
        <f>MT!AL526</f>
        <v>745</v>
      </c>
      <c r="AK525">
        <f>'ID12'!AM526</f>
        <v>3.4956658193067724</v>
      </c>
      <c r="AL525">
        <f>MT!AM526</f>
        <v>674</v>
      </c>
      <c r="AM525">
        <f>'ID12'!AN526</f>
        <v>3.5222366563445435</v>
      </c>
      <c r="AN525">
        <f>MT!AN526</f>
        <v>705</v>
      </c>
    </row>
    <row r="526" spans="1:40">
      <c r="A526">
        <f>'ID12'!U527</f>
        <v>1.3761905810063666</v>
      </c>
      <c r="B526">
        <f>MT!U527</f>
        <v>960</v>
      </c>
      <c r="C526">
        <f>'ID12'!V527</f>
        <v>1.3909337966926505</v>
      </c>
      <c r="D526">
        <f>MT!V527</f>
        <v>992</v>
      </c>
      <c r="E526">
        <f>'ID12'!W527</f>
        <v>1.5243253556299141</v>
      </c>
      <c r="F526">
        <f>MT!W527</f>
        <v>694</v>
      </c>
      <c r="G526">
        <f>'ID12'!X527</f>
        <v>1.7390906357145599</v>
      </c>
      <c r="H526">
        <f>MT!X527</f>
        <v>623</v>
      </c>
      <c r="I526">
        <f>'ID12'!Y527</f>
        <v>1.6467824483920901</v>
      </c>
      <c r="J526">
        <f>MT!Y527</f>
        <v>632</v>
      </c>
      <c r="K526">
        <f>'ID12'!Z527</f>
        <v>1.5203053179593049</v>
      </c>
      <c r="M526">
        <f>'ID12'!AA527</f>
        <v>1.4391771183155824</v>
      </c>
      <c r="N526">
        <f>MT!AA527</f>
        <v>837</v>
      </c>
      <c r="O526">
        <f>'ID12'!AB527</f>
        <v>1.1425362356435691</v>
      </c>
      <c r="P526">
        <f>MT!AB527</f>
        <v>806</v>
      </c>
      <c r="Q526">
        <f>'ID12'!AC527</f>
        <v>0.97873684761594082</v>
      </c>
      <c r="R526">
        <f>MT!AC527</f>
        <v>704</v>
      </c>
      <c r="S526">
        <f>'ID12'!AD527</f>
        <v>1.2306611535170893</v>
      </c>
      <c r="T526">
        <f>MT!AD527</f>
        <v>644</v>
      </c>
      <c r="U526">
        <f>'ID12'!AE527</f>
        <v>1.4111465440703039</v>
      </c>
      <c r="V526">
        <f>MT!AE527</f>
        <v>806</v>
      </c>
      <c r="W526">
        <f>'ID12'!AF527</f>
        <v>1.6825770569672374</v>
      </c>
      <c r="X526">
        <f>MT!AF527</f>
        <v>582</v>
      </c>
      <c r="Y526">
        <f>'ID12'!AG527</f>
        <v>1.4518505237991597</v>
      </c>
      <c r="Z526">
        <f>MT!AG527</f>
        <v>725</v>
      </c>
      <c r="AA526">
        <f>'ID12'!AH527</f>
        <v>1.4039055311677637</v>
      </c>
      <c r="AB526">
        <f>MT!AH527</f>
        <v>592</v>
      </c>
      <c r="AC526">
        <f>'ID12'!AI527</f>
        <v>1.3841568114992775</v>
      </c>
      <c r="AD526">
        <f>MT!AI527</f>
        <v>848</v>
      </c>
      <c r="AE526">
        <f>'ID12'!AJ527</f>
        <v>1.3462343692622531</v>
      </c>
      <c r="AF526">
        <f>MT!AJ527</f>
        <v>806</v>
      </c>
      <c r="AG526">
        <f>'ID12'!AK527</f>
        <v>0.9942012891169637</v>
      </c>
      <c r="AH526">
        <f>MT!AK527</f>
        <v>827</v>
      </c>
      <c r="AI526">
        <f>'ID12'!AL527</f>
        <v>1.3052095824936787</v>
      </c>
      <c r="AJ526">
        <f>MT!AL527</f>
        <v>807</v>
      </c>
      <c r="AK526">
        <f>'ID12'!AM527</f>
        <v>1.6787408341729682</v>
      </c>
      <c r="AL526">
        <f>MT!AM527</f>
        <v>746</v>
      </c>
      <c r="AM526">
        <f>'ID12'!AN527</f>
        <v>1.3548744090346063</v>
      </c>
      <c r="AN526">
        <f>MT!AN527</f>
        <v>736</v>
      </c>
    </row>
    <row r="527" spans="1:40">
      <c r="A527">
        <f>'ID12'!U528</f>
        <v>3.4872476647259494</v>
      </c>
      <c r="B527">
        <f>MT!U528</f>
        <v>1012</v>
      </c>
      <c r="C527">
        <f>'ID12'!V528</f>
        <v>3.5358029954803358</v>
      </c>
      <c r="D527">
        <f>MT!V528</f>
        <v>1113</v>
      </c>
      <c r="E527">
        <f>'ID12'!W528</f>
        <v>3.5222775303396836</v>
      </c>
      <c r="F527">
        <f>MT!W528</f>
        <v>837</v>
      </c>
      <c r="G527">
        <f>'ID12'!X528</f>
        <v>3.5758288834236795</v>
      </c>
      <c r="H527">
        <f>MT!X528</f>
        <v>715</v>
      </c>
      <c r="I527">
        <f>'ID12'!Y528</f>
        <v>3.3823038397802367</v>
      </c>
      <c r="J527">
        <f>MT!Y528</f>
        <v>643</v>
      </c>
      <c r="K527">
        <f>'ID12'!Z528</f>
        <v>3.5351631942592916</v>
      </c>
      <c r="M527">
        <f>'ID12'!AA528</f>
        <v>3.5038121545661234</v>
      </c>
      <c r="N527">
        <f>MT!AA528</f>
        <v>1103</v>
      </c>
      <c r="O527">
        <f>'ID12'!AB528</f>
        <v>3.5605121125896355</v>
      </c>
      <c r="P527">
        <f>MT!AB528</f>
        <v>949</v>
      </c>
      <c r="Q527">
        <f>'ID12'!AC528</f>
        <v>3.4510921395779364</v>
      </c>
      <c r="R527">
        <f>MT!AC528</f>
        <v>828</v>
      </c>
      <c r="S527">
        <f>'ID12'!AD528</f>
        <v>3.4841050188888967</v>
      </c>
      <c r="T527">
        <f>MT!AD528</f>
        <v>868</v>
      </c>
      <c r="U527">
        <f>'ID12'!AE528</f>
        <v>3.5044750632619892</v>
      </c>
      <c r="V527">
        <f>MT!AE528</f>
        <v>879</v>
      </c>
      <c r="W527">
        <f>'ID12'!AF528</f>
        <v>3.4865099740389378</v>
      </c>
      <c r="X527">
        <f>MT!AF528</f>
        <v>796</v>
      </c>
      <c r="Y527">
        <f>'ID12'!AG528</f>
        <v>3.5405664038841773</v>
      </c>
      <c r="Z527">
        <f>MT!AG528</f>
        <v>776</v>
      </c>
      <c r="AA527">
        <f>'ID12'!AH528</f>
        <v>3.4986514323172657</v>
      </c>
      <c r="AB527">
        <f>MT!AH528</f>
        <v>747</v>
      </c>
      <c r="AC527">
        <f>'ID12'!AI528</f>
        <v>3.3821154951687151</v>
      </c>
      <c r="AD527">
        <f>MT!AI528</f>
        <v>848</v>
      </c>
      <c r="AE527">
        <f>'ID12'!AJ528</f>
        <v>3.5003392744474651</v>
      </c>
      <c r="AF527">
        <f>MT!AJ528</f>
        <v>961</v>
      </c>
      <c r="AG527">
        <f>'ID12'!AK528</f>
        <v>3.5393350277660218</v>
      </c>
      <c r="AH527">
        <f>MT!AK528</f>
        <v>878</v>
      </c>
      <c r="AI527">
        <f>'ID12'!AL528</f>
        <v>3.5154866055142207</v>
      </c>
      <c r="AJ527">
        <f>MT!AL528</f>
        <v>930</v>
      </c>
      <c r="AK527">
        <f>'ID12'!AM528</f>
        <v>3.4795539957694199</v>
      </c>
      <c r="AL527">
        <f>MT!AM528</f>
        <v>858</v>
      </c>
      <c r="AM527">
        <f>'ID12'!AN528</f>
        <v>3.5722789299603961</v>
      </c>
      <c r="AN527">
        <f>MT!AN528</f>
        <v>818</v>
      </c>
    </row>
    <row r="528" spans="1:40">
      <c r="A528">
        <f>'ID12'!U529</f>
        <v>2.9697851138718558</v>
      </c>
      <c r="B528">
        <f>MT!U529</f>
        <v>1011</v>
      </c>
      <c r="C528">
        <f>'ID12'!V529</f>
        <v>2.8948026229126107</v>
      </c>
      <c r="D528">
        <f>MT!V529</f>
        <v>1022</v>
      </c>
      <c r="E528">
        <f>'ID12'!W529</f>
        <v>2.9173186994563474</v>
      </c>
      <c r="F528">
        <f>MT!W529</f>
        <v>776</v>
      </c>
      <c r="G528">
        <f>'ID12'!X529</f>
        <v>3.0541431599910021</v>
      </c>
      <c r="H528">
        <f>MT!X529</f>
        <v>725</v>
      </c>
      <c r="I528">
        <f>'ID12'!Y529</f>
        <v>2.9025310239197486</v>
      </c>
      <c r="J528">
        <f>MT!Y529</f>
        <v>684</v>
      </c>
      <c r="K528">
        <f>'ID12'!Z529</f>
        <v>2.9050974242276308</v>
      </c>
      <c r="M528">
        <f>'ID12'!AA529</f>
        <v>2.8373242412515207</v>
      </c>
      <c r="N528">
        <f>MT!AA529</f>
        <v>980</v>
      </c>
      <c r="O528">
        <f>'ID12'!AB529</f>
        <v>2.9243690058440017</v>
      </c>
      <c r="P528">
        <f>MT!AB529</f>
        <v>807</v>
      </c>
      <c r="Q528">
        <f>'ID12'!AC529</f>
        <v>2.9520843869745574</v>
      </c>
      <c r="R528">
        <f>MT!AC529</f>
        <v>613</v>
      </c>
      <c r="S528">
        <f>'ID12'!AD529</f>
        <v>2.9993084118069615</v>
      </c>
      <c r="T528">
        <f>MT!AD529</f>
        <v>1134</v>
      </c>
      <c r="U528">
        <f>'ID12'!AE529</f>
        <v>2.830063915474339</v>
      </c>
      <c r="V528">
        <f>MT!AE529</f>
        <v>949</v>
      </c>
      <c r="W528">
        <f>'ID12'!AF529</f>
        <v>2.8898284770661311</v>
      </c>
      <c r="X528">
        <f>MT!AF529</f>
        <v>695</v>
      </c>
      <c r="Y528">
        <f>'ID12'!AG529</f>
        <v>2.9533028882588339</v>
      </c>
      <c r="Z528">
        <f>MT!AG529</f>
        <v>766</v>
      </c>
      <c r="AA528">
        <f>'ID12'!AH529</f>
        <v>2.8810634123515948</v>
      </c>
      <c r="AB528">
        <f>MT!AH529</f>
        <v>674</v>
      </c>
      <c r="AC528">
        <f>'ID12'!AI529</f>
        <v>3.0196050113118296</v>
      </c>
      <c r="AD528">
        <f>MT!AI529</f>
        <v>868</v>
      </c>
      <c r="AE528">
        <f>'ID12'!AJ529</f>
        <v>2.9714446540027337</v>
      </c>
      <c r="AF528">
        <f>MT!AJ529</f>
        <v>797</v>
      </c>
      <c r="AG528">
        <f>'ID12'!AK529</f>
        <v>2.9722377012687682</v>
      </c>
      <c r="AH528">
        <f>MT!AK529</f>
        <v>817</v>
      </c>
      <c r="AI528">
        <f>'ID12'!AL529</f>
        <v>2.9905107135707234</v>
      </c>
      <c r="AJ528">
        <f>MT!AL529</f>
        <v>796</v>
      </c>
      <c r="AK528">
        <f>'ID12'!AM529</f>
        <v>2.7887370147619834</v>
      </c>
      <c r="AL528">
        <f>MT!AM529</f>
        <v>715</v>
      </c>
      <c r="AM528">
        <f>'ID12'!AN529</f>
        <v>2.9964990114429577</v>
      </c>
      <c r="AN528">
        <f>MT!AN529</f>
        <v>756</v>
      </c>
    </row>
    <row r="529" spans="1:40">
      <c r="A529">
        <f>'ID12'!U530</f>
        <v>3.7422209833851614</v>
      </c>
      <c r="B529">
        <f>MT!U530</f>
        <v>1042</v>
      </c>
      <c r="C529">
        <f>'ID12'!V530</f>
        <v>3.7064572646974727</v>
      </c>
      <c r="D529">
        <f>MT!V530</f>
        <v>1002</v>
      </c>
      <c r="E529">
        <f>'ID12'!W530</f>
        <v>3.787701940384991</v>
      </c>
      <c r="F529">
        <f>MT!W530</f>
        <v>939</v>
      </c>
      <c r="G529">
        <f>'ID12'!X530</f>
        <v>3.8142217304168549</v>
      </c>
      <c r="H529">
        <f>MT!X530</f>
        <v>715</v>
      </c>
      <c r="I529">
        <f>'ID12'!Y530</f>
        <v>3.7757157439532421</v>
      </c>
      <c r="J529">
        <f>MT!Y530</f>
        <v>673</v>
      </c>
      <c r="K529">
        <f>'ID12'!Z530</f>
        <v>3.7871543036002078</v>
      </c>
      <c r="M529">
        <f>'ID12'!AA530</f>
        <v>3.7108438914076061</v>
      </c>
      <c r="N529">
        <f>MT!AA530</f>
        <v>1122</v>
      </c>
      <c r="O529">
        <f>'ID12'!AB530</f>
        <v>3.7765310640331644</v>
      </c>
      <c r="P529">
        <f>MT!AB530</f>
        <v>908</v>
      </c>
      <c r="Q529">
        <f>'ID12'!AC530</f>
        <v>3.7752631579426472</v>
      </c>
      <c r="R529">
        <f>MT!AC530</f>
        <v>1185</v>
      </c>
      <c r="S529">
        <f>'ID12'!AD530</f>
        <v>3.8338202064170535</v>
      </c>
      <c r="T529">
        <f>MT!AD530</f>
        <v>797</v>
      </c>
      <c r="U529">
        <f>'ID12'!AE530</f>
        <v>3.8002240876566682</v>
      </c>
      <c r="V529">
        <f>MT!AE530</f>
        <v>909</v>
      </c>
      <c r="W529">
        <f>'ID12'!AF530</f>
        <v>3.7416690392097194</v>
      </c>
      <c r="X529">
        <f>MT!AF530</f>
        <v>1011</v>
      </c>
      <c r="Y529">
        <f>'ID12'!AG530</f>
        <v>3.7335722285404325</v>
      </c>
      <c r="Z529">
        <f>MT!AG530</f>
        <v>817</v>
      </c>
      <c r="AA529">
        <f>'ID12'!AH530</f>
        <v>3.7662231890086404</v>
      </c>
      <c r="AB529">
        <f>MT!AH530</f>
        <v>705</v>
      </c>
      <c r="AC529">
        <f>'ID12'!AI530</f>
        <v>3.8031471237531709</v>
      </c>
      <c r="AD529">
        <f>MT!AI530</f>
        <v>827</v>
      </c>
      <c r="AE529">
        <f>'ID12'!AJ530</f>
        <v>3.7523211552004359</v>
      </c>
      <c r="AF529">
        <f>MT!AJ530</f>
        <v>1041</v>
      </c>
      <c r="AG529">
        <f>'ID12'!AK530</f>
        <v>3.7277073566796117</v>
      </c>
      <c r="AH529">
        <f>MT!AK530</f>
        <v>959</v>
      </c>
      <c r="AI529">
        <f>'ID12'!AL530</f>
        <v>3.7326833792496217</v>
      </c>
      <c r="AJ529">
        <f>MT!AL530</f>
        <v>837</v>
      </c>
      <c r="AK529">
        <f>'ID12'!AM530</f>
        <v>3.7711801695378235</v>
      </c>
      <c r="AL529">
        <f>MT!AM530</f>
        <v>766</v>
      </c>
      <c r="AM529">
        <f>'ID12'!AN530</f>
        <v>3.7990011811090594</v>
      </c>
      <c r="AN529">
        <f>MT!AN530</f>
        <v>766</v>
      </c>
    </row>
    <row r="530" spans="1:40">
      <c r="A530">
        <f>'ID12'!U531</f>
        <v>3.3263630105811943</v>
      </c>
      <c r="B530">
        <f>MT!U531</f>
        <v>1114</v>
      </c>
      <c r="C530">
        <f>'ID12'!V531</f>
        <v>3.4072221381292946</v>
      </c>
      <c r="D530">
        <f>MT!V531</f>
        <v>970</v>
      </c>
      <c r="E530">
        <f>'ID12'!W531</f>
        <v>3.2442601954007539</v>
      </c>
      <c r="F530">
        <f>MT!W531</f>
        <v>848</v>
      </c>
      <c r="G530">
        <f>'ID12'!X531</f>
        <v>3.4516499725030143</v>
      </c>
      <c r="H530">
        <f>MT!X531</f>
        <v>643</v>
      </c>
      <c r="I530">
        <f>'ID12'!Y531</f>
        <v>3.2493296087516033</v>
      </c>
      <c r="J530">
        <f>MT!Y531</f>
        <v>684</v>
      </c>
      <c r="K530">
        <f>'ID12'!Z531</f>
        <v>3.3614349746962566</v>
      </c>
      <c r="M530">
        <f>'ID12'!AA531</f>
        <v>3.2115202528219799</v>
      </c>
      <c r="N530">
        <f>MT!AA531</f>
        <v>981</v>
      </c>
      <c r="O530">
        <f>'ID12'!AB531</f>
        <v>3.2085667785070182</v>
      </c>
      <c r="P530">
        <f>MT!AB531</f>
        <v>806</v>
      </c>
      <c r="Q530">
        <f>'ID12'!AC531</f>
        <v>3.2952805985059164</v>
      </c>
      <c r="R530">
        <f>MT!AC531</f>
        <v>674</v>
      </c>
      <c r="S530">
        <f>'ID12'!AD531</f>
        <v>3.2546985259204062</v>
      </c>
      <c r="T530">
        <f>MT!AD531</f>
        <v>684</v>
      </c>
      <c r="U530">
        <f>'ID12'!AE531</f>
        <v>3.323856578611696</v>
      </c>
      <c r="V530">
        <f>MT!AE531</f>
        <v>970</v>
      </c>
      <c r="W530">
        <f>'ID12'!AF531</f>
        <v>3.2176196667232309</v>
      </c>
      <c r="X530">
        <f>MT!AF531</f>
        <v>633</v>
      </c>
      <c r="Y530">
        <f>'ID12'!AG531</f>
        <v>3.2658838416792295</v>
      </c>
      <c r="Z530">
        <f>MT!AG531</f>
        <v>1123</v>
      </c>
      <c r="AA530">
        <f>'ID12'!AH531</f>
        <v>3.3360736149946937</v>
      </c>
      <c r="AB530">
        <f>MT!AH531</f>
        <v>684</v>
      </c>
      <c r="AC530">
        <f>'ID12'!AI531</f>
        <v>3.3381389679233466</v>
      </c>
      <c r="AD530">
        <f>MT!AI531</f>
        <v>716</v>
      </c>
      <c r="AE530">
        <f>'ID12'!AJ531</f>
        <v>3.4087089055072783</v>
      </c>
      <c r="AF530">
        <f>MT!AJ531</f>
        <v>838</v>
      </c>
      <c r="AG530">
        <f>'ID12'!AK531</f>
        <v>3.2506743295746592</v>
      </c>
      <c r="AH530">
        <f>MT!AK531</f>
        <v>889</v>
      </c>
      <c r="AI530">
        <f>'ID12'!AL531</f>
        <v>3.2971000531211851</v>
      </c>
      <c r="AJ530">
        <f>MT!AL531</f>
        <v>910</v>
      </c>
      <c r="AK530">
        <f>'ID12'!AM531</f>
        <v>3.2071682113052824</v>
      </c>
      <c r="AM530">
        <f>'ID12'!AN531</f>
        <v>3.3278663814516127</v>
      </c>
      <c r="AN530">
        <f>MT!AN531</f>
        <v>746</v>
      </c>
    </row>
    <row r="531" spans="1:40">
      <c r="A531">
        <f>'ID12'!U532</f>
        <v>3.8051493444007858</v>
      </c>
      <c r="B531">
        <f>MT!U532</f>
        <v>1113</v>
      </c>
      <c r="C531">
        <f>'ID12'!V532</f>
        <v>3.8073438699237441</v>
      </c>
      <c r="D531">
        <f>MT!V532</f>
        <v>1002</v>
      </c>
      <c r="E531">
        <f>'ID12'!W532</f>
        <v>3.8285772119735424</v>
      </c>
      <c r="F531">
        <f>MT!W532</f>
        <v>837</v>
      </c>
      <c r="G531">
        <f>'ID12'!X532</f>
        <v>3.7929804130342339</v>
      </c>
      <c r="H531">
        <f>MT!X532</f>
        <v>726</v>
      </c>
      <c r="I531">
        <f>'ID12'!Y532</f>
        <v>3.7491582882528109</v>
      </c>
      <c r="J531">
        <f>MT!Y532</f>
        <v>674</v>
      </c>
      <c r="K531">
        <f>'ID12'!Z532</f>
        <v>3.8043983986142003</v>
      </c>
      <c r="M531">
        <f>'ID12'!AA532</f>
        <v>3.8277181188408549</v>
      </c>
      <c r="N531">
        <f>MT!AA532</f>
        <v>837</v>
      </c>
      <c r="O531">
        <f>'ID12'!AB532</f>
        <v>3.8205095860070868</v>
      </c>
      <c r="P531">
        <f>MT!AB532</f>
        <v>898</v>
      </c>
      <c r="Q531">
        <f>'ID12'!AC532</f>
        <v>3.8106872892848371</v>
      </c>
      <c r="R531">
        <f>MT!AC532</f>
        <v>664</v>
      </c>
      <c r="S531">
        <f>'ID12'!AD532</f>
        <v>3.7731333376008434</v>
      </c>
      <c r="T531">
        <f>MT!AD532</f>
        <v>777</v>
      </c>
      <c r="U531">
        <f>'ID12'!AE532</f>
        <v>3.7650099284136811</v>
      </c>
      <c r="V531">
        <f>MT!AE532</f>
        <v>827</v>
      </c>
      <c r="W531">
        <f>'ID12'!AF532</f>
        <v>3.7405288849513059</v>
      </c>
      <c r="X531">
        <f>MT!AF532</f>
        <v>653</v>
      </c>
      <c r="Y531">
        <f>'ID12'!AG532</f>
        <v>3.8097908624239891</v>
      </c>
      <c r="Z531">
        <f>MT!AG532</f>
        <v>786</v>
      </c>
      <c r="AA531">
        <f>'ID12'!AH532</f>
        <v>3.8199059448890553</v>
      </c>
      <c r="AB531">
        <f>MT!AH532</f>
        <v>685</v>
      </c>
      <c r="AC531">
        <f>'ID12'!AI532</f>
        <v>3.8508481323847996</v>
      </c>
      <c r="AD531">
        <f>MT!AI532</f>
        <v>878</v>
      </c>
      <c r="AE531">
        <f>'ID12'!AJ532</f>
        <v>3.846166070610133</v>
      </c>
      <c r="AF531">
        <f>MT!AJ532</f>
        <v>889</v>
      </c>
      <c r="AG531">
        <f>'ID12'!AK532</f>
        <v>3.8105135241172863</v>
      </c>
      <c r="AH531">
        <f>MT!AK532</f>
        <v>970</v>
      </c>
      <c r="AI531">
        <f>'ID12'!AL532</f>
        <v>3.8084420787842963</v>
      </c>
      <c r="AJ531">
        <f>MT!AL532</f>
        <v>847</v>
      </c>
      <c r="AK531">
        <f>'ID12'!AM532</f>
        <v>3.8427560990444949</v>
      </c>
      <c r="AL531">
        <f>MT!AM532</f>
        <v>725</v>
      </c>
      <c r="AM531">
        <f>'ID12'!AN532</f>
        <v>3.7359130703871037</v>
      </c>
      <c r="AN531">
        <f>MT!AN532</f>
        <v>838</v>
      </c>
    </row>
    <row r="532" spans="1:40">
      <c r="A532">
        <f>'ID12'!U533</f>
        <v>2.470856665400857</v>
      </c>
      <c r="B532">
        <f>MT!U533</f>
        <v>1052</v>
      </c>
      <c r="C532">
        <f>'ID12'!V533</f>
        <v>2.5240407912107141</v>
      </c>
      <c r="D532">
        <f>MT!V533</f>
        <v>1011</v>
      </c>
      <c r="E532">
        <f>'ID12'!W533</f>
        <v>2.4443802505304877</v>
      </c>
      <c r="F532">
        <f>MT!W533</f>
        <v>827</v>
      </c>
      <c r="G532">
        <f>'ID12'!X533</f>
        <v>2.1091894859785754</v>
      </c>
      <c r="H532">
        <f>MT!X533</f>
        <v>745</v>
      </c>
      <c r="I532">
        <f>'ID12'!Y533</f>
        <v>2.3371268220760433</v>
      </c>
      <c r="J532">
        <f>MT!Y533</f>
        <v>765</v>
      </c>
      <c r="K532">
        <f>'ID12'!Z533</f>
        <v>2.5505848937369029</v>
      </c>
      <c r="M532">
        <f>'ID12'!AA533</f>
        <v>2.4424576872447976</v>
      </c>
      <c r="N532">
        <f>MT!AA533</f>
        <v>1142</v>
      </c>
      <c r="O532">
        <f>'ID12'!AB533</f>
        <v>2.6621231641855503</v>
      </c>
      <c r="P532">
        <f>MT!AB533</f>
        <v>1021</v>
      </c>
      <c r="Q532">
        <f>'ID12'!AC533</f>
        <v>2.5116664459197691</v>
      </c>
      <c r="R532">
        <f>MT!AC533</f>
        <v>940</v>
      </c>
      <c r="S532">
        <f>'ID12'!AD533</f>
        <v>2.4128771959360256</v>
      </c>
      <c r="T532">
        <f>MT!AD533</f>
        <v>848</v>
      </c>
      <c r="U532">
        <f>'ID12'!AE533</f>
        <v>2.454559045576258</v>
      </c>
      <c r="V532">
        <f>MT!AE533</f>
        <v>1123</v>
      </c>
      <c r="W532">
        <f>'ID12'!AF533</f>
        <v>2.3122804594936763</v>
      </c>
      <c r="X532">
        <f>MT!AF533</f>
        <v>817</v>
      </c>
      <c r="Y532">
        <f>'ID12'!AG533</f>
        <v>2.5701543663772894</v>
      </c>
      <c r="Z532">
        <f>MT!AG533</f>
        <v>1184</v>
      </c>
      <c r="AA532">
        <f>'ID12'!AH533</f>
        <v>2.4839030458059552</v>
      </c>
      <c r="AB532">
        <f>MT!AH533</f>
        <v>705</v>
      </c>
      <c r="AC532">
        <f>'ID12'!AI533</f>
        <v>2.3462933957735239</v>
      </c>
      <c r="AD532">
        <f>MT!AI533</f>
        <v>930</v>
      </c>
      <c r="AE532">
        <f>'ID12'!AJ533</f>
        <v>2.4527636558972103</v>
      </c>
      <c r="AF532">
        <f>MT!AJ533</f>
        <v>1154</v>
      </c>
      <c r="AG532">
        <f>'ID12'!AK533</f>
        <v>2.5631646729393962</v>
      </c>
      <c r="AH532">
        <f>MT!AK533</f>
        <v>949</v>
      </c>
      <c r="AI532">
        <f>'ID12'!AL533</f>
        <v>2.4227978815790174</v>
      </c>
      <c r="AJ532">
        <f>MT!AL533</f>
        <v>899</v>
      </c>
      <c r="AK532">
        <f>'ID12'!AM533</f>
        <v>2.5971051050785325</v>
      </c>
      <c r="AL532">
        <f>MT!AM533</f>
        <v>695</v>
      </c>
      <c r="AM532">
        <f>'ID12'!AN533</f>
        <v>2.5724565174153704</v>
      </c>
      <c r="AN532">
        <f>MT!AN533</f>
        <v>807</v>
      </c>
    </row>
    <row r="533" spans="1:40">
      <c r="A533">
        <f>'ID12'!U534</f>
        <v>3.2205830599921228</v>
      </c>
      <c r="B533">
        <f>MT!U534</f>
        <v>1012</v>
      </c>
      <c r="C533">
        <f>'ID12'!V534</f>
        <v>3.384286722729025</v>
      </c>
      <c r="D533">
        <f>MT!V534</f>
        <v>1196</v>
      </c>
      <c r="E533">
        <f>'ID12'!W534</f>
        <v>3.2939517163494791</v>
      </c>
      <c r="F533">
        <f>MT!W534</f>
        <v>939</v>
      </c>
      <c r="G533">
        <f>'ID12'!X534</f>
        <v>3.346779280069009</v>
      </c>
      <c r="H533">
        <f>MT!X534</f>
        <v>766</v>
      </c>
      <c r="I533">
        <f>'ID12'!Y534</f>
        <v>3.4127016500139722</v>
      </c>
      <c r="J533">
        <f>MT!Y534</f>
        <v>704</v>
      </c>
      <c r="K533">
        <f>'ID12'!Z534</f>
        <v>3.2970902552452728</v>
      </c>
      <c r="M533">
        <f>'ID12'!AA534</f>
        <v>3.2897338375794725</v>
      </c>
      <c r="N533">
        <f>MT!AA534</f>
        <v>970</v>
      </c>
      <c r="O533">
        <f>'ID12'!AB534</f>
        <v>3.3196205878751237</v>
      </c>
      <c r="P533">
        <f>MT!AB534</f>
        <v>1031</v>
      </c>
      <c r="Q533">
        <f>'ID12'!AC534</f>
        <v>3.2472223342895883</v>
      </c>
      <c r="R533">
        <f>MT!AC534</f>
        <v>889</v>
      </c>
      <c r="S533">
        <f>'ID12'!AD534</f>
        <v>3.2826983648969743</v>
      </c>
      <c r="T533">
        <f>MT!AD534</f>
        <v>909</v>
      </c>
      <c r="U533">
        <f>'ID12'!AE534</f>
        <v>3.3445336428244548</v>
      </c>
      <c r="V533">
        <f>MT!AE534</f>
        <v>1052</v>
      </c>
      <c r="W533">
        <f>'ID12'!AF534</f>
        <v>3.2265468653217333</v>
      </c>
      <c r="X533">
        <f>MT!AF534</f>
        <v>756</v>
      </c>
      <c r="Y533">
        <f>'ID12'!AG534</f>
        <v>3.2218317865119355</v>
      </c>
      <c r="Z533">
        <f>MT!AG534</f>
        <v>1011</v>
      </c>
      <c r="AA533">
        <f>'ID12'!AH534</f>
        <v>3.1659460899050886</v>
      </c>
      <c r="AB533">
        <f>MT!AH534</f>
        <v>705</v>
      </c>
      <c r="AC533">
        <f>'ID12'!AI534</f>
        <v>3.1937131514513841</v>
      </c>
      <c r="AD533">
        <f>MT!AI534</f>
        <v>1093</v>
      </c>
      <c r="AE533">
        <f>'ID12'!AJ534</f>
        <v>3.3284794351621416</v>
      </c>
      <c r="AF533">
        <f>MT!AJ534</f>
        <v>991</v>
      </c>
      <c r="AG533">
        <f>'ID12'!AK534</f>
        <v>3.3324892590145572</v>
      </c>
      <c r="AH533">
        <f>MT!AK534</f>
        <v>1001</v>
      </c>
      <c r="AI533">
        <f>'ID12'!AL534</f>
        <v>3.3382835075153907</v>
      </c>
      <c r="AJ533">
        <f>MT!AL534</f>
        <v>1103</v>
      </c>
      <c r="AK533">
        <f>'ID12'!AM534</f>
        <v>3.3756148607252698</v>
      </c>
      <c r="AL533">
        <f>MT!AM534</f>
        <v>797</v>
      </c>
      <c r="AM533">
        <f>'ID12'!AN534</f>
        <v>3.2217838701036405</v>
      </c>
      <c r="AN533">
        <f>MT!AN534</f>
        <v>787</v>
      </c>
    </row>
    <row r="534" spans="1:40">
      <c r="A534">
        <f>'ID12'!U535</f>
        <v>3.7258744960840882</v>
      </c>
      <c r="B534">
        <f>MT!U535</f>
        <v>1226</v>
      </c>
      <c r="C534">
        <f>'ID12'!V535</f>
        <v>3.6875119022191427</v>
      </c>
      <c r="D534">
        <f>MT!V535</f>
        <v>1012</v>
      </c>
      <c r="E534">
        <f>'ID12'!W535</f>
        <v>3.7929727114401639</v>
      </c>
      <c r="F534">
        <f>MT!W535</f>
        <v>1001</v>
      </c>
      <c r="G534">
        <f>'ID12'!X535</f>
        <v>3.7402591712301128</v>
      </c>
      <c r="H534">
        <f>MT!X535</f>
        <v>787</v>
      </c>
      <c r="I534">
        <f>'ID12'!Y535</f>
        <v>3.6950116088698284</v>
      </c>
      <c r="J534">
        <f>MT!Y535</f>
        <v>654</v>
      </c>
      <c r="K534">
        <f>'ID12'!Z535</f>
        <v>3.7614763965143014</v>
      </c>
      <c r="M534">
        <f>'ID12'!AA535</f>
        <v>3.7709932281432064</v>
      </c>
      <c r="N534">
        <f>MT!AA535</f>
        <v>909</v>
      </c>
      <c r="O534">
        <f>'ID12'!AB535</f>
        <v>3.7320434649637915</v>
      </c>
      <c r="P534">
        <f>MT!AB535</f>
        <v>960</v>
      </c>
      <c r="Q534">
        <f>'ID12'!AC535</f>
        <v>3.6811116642157033</v>
      </c>
      <c r="R534">
        <f>MT!AC535</f>
        <v>950</v>
      </c>
      <c r="S534">
        <f>'ID12'!AD535</f>
        <v>3.7860185118657732</v>
      </c>
      <c r="T534">
        <f>MT!AD535</f>
        <v>807</v>
      </c>
      <c r="U534">
        <f>'ID12'!AE535</f>
        <v>3.6921292836453365</v>
      </c>
      <c r="V534">
        <f>MT!AE535</f>
        <v>1082</v>
      </c>
      <c r="X534">
        <f>MT!AF535</f>
        <v>695</v>
      </c>
      <c r="Y534">
        <f>'ID12'!AG535</f>
        <v>3.731979324352332</v>
      </c>
      <c r="Z534">
        <f>MT!AG535</f>
        <v>859</v>
      </c>
      <c r="AA534">
        <f>'ID12'!AH535</f>
        <v>3.6624319554072722</v>
      </c>
      <c r="AB534">
        <f>MT!AH535</f>
        <v>644</v>
      </c>
      <c r="AC534">
        <f>'ID12'!AI535</f>
        <v>3.7851252308539474</v>
      </c>
      <c r="AD534">
        <f>MT!AI535</f>
        <v>1257</v>
      </c>
      <c r="AE534">
        <f>'ID12'!AJ535</f>
        <v>3.7566684625188054</v>
      </c>
      <c r="AF534">
        <f>MT!AJ535</f>
        <v>1032</v>
      </c>
      <c r="AG534">
        <f>'ID12'!AK535</f>
        <v>3.7481795459398302</v>
      </c>
      <c r="AH534">
        <f>MT!AK535</f>
        <v>1032</v>
      </c>
      <c r="AI534">
        <f>'ID12'!AL535</f>
        <v>3.7688273111540651</v>
      </c>
      <c r="AJ534">
        <f>MT!AL535</f>
        <v>980</v>
      </c>
      <c r="AK534">
        <f>'ID12'!AM535</f>
        <v>3.7358626257543088</v>
      </c>
      <c r="AL534">
        <f>MT!AM535</f>
        <v>858</v>
      </c>
      <c r="AM534">
        <f>'ID12'!AN535</f>
        <v>3.7285006975979642</v>
      </c>
      <c r="AN534">
        <f>MT!AN535</f>
        <v>899</v>
      </c>
    </row>
    <row r="535" spans="1:40">
      <c r="A535">
        <f>'ID12'!U536</f>
        <v>3.2727624588658522</v>
      </c>
      <c r="B535">
        <f>MT!U536</f>
        <v>960</v>
      </c>
      <c r="C535">
        <f>'ID12'!V536</f>
        <v>3.3094573524484177</v>
      </c>
      <c r="D535">
        <f>MT!V536</f>
        <v>960</v>
      </c>
      <c r="E535">
        <f>'ID12'!W536</f>
        <v>3.2159083348702504</v>
      </c>
      <c r="F535">
        <f>MT!W536</f>
        <v>868</v>
      </c>
      <c r="G535">
        <f>'ID12'!X536</f>
        <v>3.3031971464377139</v>
      </c>
      <c r="H535">
        <f>MT!X536</f>
        <v>684</v>
      </c>
      <c r="I535">
        <f>'ID12'!Y536</f>
        <v>3.4325057345513996</v>
      </c>
      <c r="J535">
        <f>MT!Y536</f>
        <v>612</v>
      </c>
      <c r="K535">
        <f>'ID12'!Z536</f>
        <v>3.3307531545819002</v>
      </c>
      <c r="M535">
        <f>'ID12'!AA536</f>
        <v>3.3491466380424582</v>
      </c>
      <c r="N535">
        <f>MT!AA536</f>
        <v>806</v>
      </c>
      <c r="O535">
        <f>'ID12'!AB536</f>
        <v>3.2513738896845759</v>
      </c>
      <c r="P535">
        <f>MT!AB536</f>
        <v>765</v>
      </c>
      <c r="Q535">
        <f>'ID12'!AC536</f>
        <v>3.2060402260905128</v>
      </c>
      <c r="R535">
        <f>MT!AC536</f>
        <v>940</v>
      </c>
      <c r="S535">
        <f>'ID12'!AD536</f>
        <v>3.3160313320362804</v>
      </c>
      <c r="T535">
        <f>MT!AD536</f>
        <v>695</v>
      </c>
      <c r="U535">
        <f>'ID12'!AE536</f>
        <v>3.2765260074542852</v>
      </c>
      <c r="V535">
        <f>MT!AE536</f>
        <v>909</v>
      </c>
      <c r="X535">
        <f>MT!AF536</f>
        <v>582</v>
      </c>
      <c r="Y535">
        <f>'ID12'!AG536</f>
        <v>3.33619132052976</v>
      </c>
      <c r="Z535">
        <f>MT!AG536</f>
        <v>786</v>
      </c>
      <c r="AA535">
        <f>'ID12'!AH536</f>
        <v>3.4213761941554846</v>
      </c>
      <c r="AB535">
        <f>MT!AH536</f>
        <v>603</v>
      </c>
      <c r="AC535">
        <f>'ID12'!AI536</f>
        <v>3.3278538557050501</v>
      </c>
      <c r="AD535">
        <f>MT!AI536</f>
        <v>745</v>
      </c>
      <c r="AE535">
        <f>'ID12'!AJ536</f>
        <v>3.3364656231279199</v>
      </c>
      <c r="AF535">
        <f>MT!AJ536</f>
        <v>807</v>
      </c>
      <c r="AG535">
        <f>'ID12'!AK536</f>
        <v>3.3264613284849092</v>
      </c>
      <c r="AH535">
        <f>MT!AK536</f>
        <v>888</v>
      </c>
      <c r="AI535">
        <f>'ID12'!AL536</f>
        <v>3.3281995427696289</v>
      </c>
      <c r="AJ535">
        <f>MT!AL536</f>
        <v>726</v>
      </c>
      <c r="AK535">
        <f>'ID12'!AM536</f>
        <v>3.4177881778528429</v>
      </c>
      <c r="AL535">
        <f>MT!AM536</f>
        <v>695</v>
      </c>
      <c r="AM535">
        <f>'ID12'!AN536</f>
        <v>3.3264120647237725</v>
      </c>
      <c r="AN535">
        <f>MT!AN536</f>
        <v>644</v>
      </c>
    </row>
    <row r="536" spans="1:40">
      <c r="A536">
        <f>'ID12'!U537</f>
        <v>3.7821492441482452</v>
      </c>
      <c r="B536">
        <f>MT!U537</f>
        <v>1114</v>
      </c>
      <c r="C536">
        <f>'ID12'!V537</f>
        <v>3.7405926957832052</v>
      </c>
      <c r="D536">
        <f>MT!V537</f>
        <v>1073</v>
      </c>
      <c r="E536">
        <f>'ID12'!W537</f>
        <v>3.739402596410585</v>
      </c>
      <c r="F536">
        <f>MT!W537</f>
        <v>929</v>
      </c>
      <c r="G536">
        <f>'ID12'!X537</f>
        <v>3.7375864912569394</v>
      </c>
      <c r="H536">
        <f>MT!X537</f>
        <v>674</v>
      </c>
      <c r="I536">
        <f>'ID12'!Y537</f>
        <v>3.7390848119162743</v>
      </c>
      <c r="J536">
        <f>MT!Y537</f>
        <v>673</v>
      </c>
      <c r="K536">
        <f>'ID12'!Z537</f>
        <v>3.6902274071522276</v>
      </c>
      <c r="M536">
        <f>'ID12'!AA537</f>
        <v>3.7728109413255719</v>
      </c>
      <c r="N536">
        <f>MT!AA537</f>
        <v>1001</v>
      </c>
      <c r="O536">
        <f>'ID12'!AB537</f>
        <v>3.7776980334409518</v>
      </c>
      <c r="P536">
        <f>MT!AB537</f>
        <v>868</v>
      </c>
      <c r="Q536">
        <f>'ID12'!AC537</f>
        <v>3.7960219338227641</v>
      </c>
      <c r="R536">
        <f>MT!AC537</f>
        <v>838</v>
      </c>
      <c r="S536">
        <f>'ID12'!AD537</f>
        <v>3.7484915992440548</v>
      </c>
      <c r="T536">
        <f>MT!AD537</f>
        <v>1042</v>
      </c>
      <c r="U536">
        <f>'ID12'!AE537</f>
        <v>3.7469160308756981</v>
      </c>
      <c r="V536">
        <f>MT!AE537</f>
        <v>908</v>
      </c>
      <c r="W536">
        <f>'ID12'!AF537</f>
        <v>3.5796288461981023</v>
      </c>
      <c r="X536">
        <f>MT!AF537</f>
        <v>724</v>
      </c>
      <c r="Y536">
        <f>'ID12'!AG537</f>
        <v>3.7014742554650821</v>
      </c>
      <c r="Z536">
        <f>MT!AG537</f>
        <v>827</v>
      </c>
      <c r="AA536">
        <f>'ID12'!AH537</f>
        <v>3.8869761575031814</v>
      </c>
      <c r="AB536">
        <f>MT!AH537</f>
        <v>644</v>
      </c>
      <c r="AC536">
        <f>'ID12'!AI537</f>
        <v>3.7913607933253113</v>
      </c>
      <c r="AD536">
        <f>MT!AI537</f>
        <v>940</v>
      </c>
      <c r="AE536">
        <f>'ID12'!AJ537</f>
        <v>3.80190801759908</v>
      </c>
      <c r="AF536">
        <f>MT!AJ537</f>
        <v>991</v>
      </c>
      <c r="AG536">
        <f>'ID12'!AK537</f>
        <v>3.7701558884161708</v>
      </c>
      <c r="AH536">
        <f>MT!AK537</f>
        <v>939</v>
      </c>
      <c r="AI536">
        <f>'ID12'!AL537</f>
        <v>3.8307145781209258</v>
      </c>
      <c r="AJ536">
        <f>MT!AL537</f>
        <v>929</v>
      </c>
      <c r="AK536">
        <f>'ID12'!AM537</f>
        <v>3.7154855058528553</v>
      </c>
      <c r="AL536">
        <f>MT!AM537</f>
        <v>735</v>
      </c>
      <c r="AM536">
        <f>'ID12'!AN537</f>
        <v>3.7884311907173815</v>
      </c>
      <c r="AN536">
        <f>MT!AN537</f>
        <v>817</v>
      </c>
    </row>
    <row r="537" spans="1:40">
      <c r="A537">
        <f>'ID12'!U538</f>
        <v>3.6630025885273239</v>
      </c>
      <c r="B537">
        <f>MT!U538</f>
        <v>960</v>
      </c>
      <c r="C537">
        <f>'ID12'!V538</f>
        <v>3.7616082605281695</v>
      </c>
      <c r="D537">
        <f>MT!V538</f>
        <v>981</v>
      </c>
      <c r="E537">
        <f>'ID12'!W538</f>
        <v>3.7944516549024052</v>
      </c>
      <c r="F537">
        <f>MT!W538</f>
        <v>858</v>
      </c>
      <c r="G537">
        <f>'ID12'!X538</f>
        <v>3.6714310001740289</v>
      </c>
      <c r="H537">
        <f>MT!X538</f>
        <v>664</v>
      </c>
      <c r="I537">
        <f>'ID12'!Y538</f>
        <v>3.594327494727009</v>
      </c>
      <c r="J537">
        <f>MT!Y538</f>
        <v>623</v>
      </c>
      <c r="K537">
        <f>'ID12'!Z538</f>
        <v>3.763320529414945</v>
      </c>
      <c r="M537">
        <f>'ID12'!AA538</f>
        <v>3.7324575046392643</v>
      </c>
      <c r="N537">
        <f>MT!AA538</f>
        <v>847</v>
      </c>
      <c r="O537">
        <f>'ID12'!AB538</f>
        <v>3.7271430895004678</v>
      </c>
      <c r="P537">
        <f>MT!AB538</f>
        <v>1061</v>
      </c>
      <c r="Q537">
        <f>'ID12'!AC538</f>
        <v>3.6896938709476639</v>
      </c>
      <c r="R537">
        <f>MT!AC538</f>
        <v>889</v>
      </c>
      <c r="S537">
        <f>'ID12'!AD538</f>
        <v>3.7869587293057343</v>
      </c>
      <c r="T537">
        <f>MT!AD538</f>
        <v>633</v>
      </c>
      <c r="U537">
        <f>'ID12'!AE538</f>
        <v>3.7675360655452872</v>
      </c>
      <c r="V537">
        <f>MT!AE538</f>
        <v>910</v>
      </c>
      <c r="W537">
        <f>'ID12'!AF538</f>
        <v>3.814568022366188</v>
      </c>
      <c r="X537">
        <f>MT!AF538</f>
        <v>593</v>
      </c>
      <c r="Y537">
        <f>'ID12'!AG538</f>
        <v>3.6400742541123758</v>
      </c>
      <c r="Z537">
        <f>MT!AG538</f>
        <v>725</v>
      </c>
      <c r="AA537">
        <f>'ID12'!AH538</f>
        <v>3.6549086729372124</v>
      </c>
      <c r="AB537">
        <f>MT!AH538</f>
        <v>633</v>
      </c>
      <c r="AC537">
        <f>'ID12'!AI538</f>
        <v>3.7380935503376036</v>
      </c>
      <c r="AD537">
        <f>MT!AI538</f>
        <v>889</v>
      </c>
      <c r="AE537">
        <f>'ID12'!AJ538</f>
        <v>3.7398855578556396</v>
      </c>
      <c r="AF537">
        <f>MT!AJ538</f>
        <v>838</v>
      </c>
      <c r="AG537">
        <f>'ID12'!AK538</f>
        <v>3.6883084015193996</v>
      </c>
      <c r="AH537">
        <f>MT!AK538</f>
        <v>817</v>
      </c>
      <c r="AI537">
        <f>'ID12'!AL538</f>
        <v>3.7260789221584156</v>
      </c>
      <c r="AJ537">
        <f>MT!AL538</f>
        <v>786</v>
      </c>
      <c r="AK537">
        <f>'ID12'!AM538</f>
        <v>3.7727407778254771</v>
      </c>
      <c r="AL537">
        <f>MT!AM538</f>
        <v>715</v>
      </c>
      <c r="AM537">
        <f>'ID12'!AN538</f>
        <v>3.7686995403198282</v>
      </c>
      <c r="AN537">
        <f>MT!AN538</f>
        <v>675</v>
      </c>
    </row>
    <row r="538" spans="1:40">
      <c r="A538">
        <f>'ID12'!U539</f>
        <v>3.434314979175443</v>
      </c>
      <c r="B538">
        <f>MT!U539</f>
        <v>1134</v>
      </c>
      <c r="C538">
        <f>'ID12'!V539</f>
        <v>3.430676050829339</v>
      </c>
      <c r="D538">
        <f>MT!V539</f>
        <v>1063</v>
      </c>
      <c r="E538">
        <f>'ID12'!W539</f>
        <v>3.3890212865930285</v>
      </c>
      <c r="F538">
        <f>MT!W539</f>
        <v>929</v>
      </c>
      <c r="G538">
        <f>'ID12'!X539</f>
        <v>3.3057433693236549</v>
      </c>
      <c r="H538">
        <f>MT!X539</f>
        <v>725</v>
      </c>
      <c r="I538">
        <f>'ID12'!Y539</f>
        <v>3.3829545797545384</v>
      </c>
      <c r="J538">
        <f>MT!Y539</f>
        <v>663</v>
      </c>
      <c r="K538">
        <f>'ID12'!Z539</f>
        <v>3.3253841496772361</v>
      </c>
      <c r="M538">
        <f>'ID12'!AA539</f>
        <v>3.4599096294180454</v>
      </c>
      <c r="N538">
        <f>MT!AA539</f>
        <v>1051</v>
      </c>
      <c r="O538">
        <f>'ID12'!AB539</f>
        <v>3.424500698943949</v>
      </c>
      <c r="P538">
        <f>MT!AB539</f>
        <v>939</v>
      </c>
      <c r="Q538">
        <f>'ID12'!AC539</f>
        <v>3.389142170518693</v>
      </c>
      <c r="R538">
        <f>MT!AC539</f>
        <v>796</v>
      </c>
      <c r="S538">
        <f>'ID12'!AD539</f>
        <v>3.4168278288285876</v>
      </c>
      <c r="T538">
        <f>MT!AD539</f>
        <v>808</v>
      </c>
      <c r="U538">
        <f>'ID12'!AE539</f>
        <v>3.4515384335876735</v>
      </c>
      <c r="V538">
        <f>MT!AE539</f>
        <v>990</v>
      </c>
      <c r="W538">
        <f>'ID12'!AF539</f>
        <v>3.3850587388916833</v>
      </c>
      <c r="X538">
        <f>MT!AF539</f>
        <v>735</v>
      </c>
      <c r="Y538">
        <f>'ID12'!AG539</f>
        <v>3.4582521191010032</v>
      </c>
      <c r="Z538">
        <f>MT!AG539</f>
        <v>837</v>
      </c>
      <c r="AA538">
        <f>'ID12'!AH539</f>
        <v>3.3849717743837537</v>
      </c>
      <c r="AB538">
        <f>MT!AH539</f>
        <v>746</v>
      </c>
      <c r="AC538">
        <f>'ID12'!AI539</f>
        <v>3.4564191440726915</v>
      </c>
      <c r="AD538">
        <f>MT!AI539</f>
        <v>899</v>
      </c>
      <c r="AE538">
        <f>'ID12'!AJ539</f>
        <v>3.4061231926830167</v>
      </c>
      <c r="AF538">
        <f>MT!AJ539</f>
        <v>858</v>
      </c>
      <c r="AG538">
        <f>'ID12'!AK539</f>
        <v>3.4439080315062487</v>
      </c>
      <c r="AH538">
        <f>MT!AK539</f>
        <v>919</v>
      </c>
      <c r="AI538">
        <f>'ID12'!AL539</f>
        <v>3.4033618981736247</v>
      </c>
      <c r="AJ538">
        <f>MT!AL539</f>
        <v>930</v>
      </c>
      <c r="AK538">
        <f>'ID12'!AM539</f>
        <v>3.3603383540349268</v>
      </c>
      <c r="AL538">
        <f>MT!AM539</f>
        <v>746</v>
      </c>
      <c r="AM538">
        <f>'ID12'!AN539</f>
        <v>3.3889986860728492</v>
      </c>
      <c r="AN538">
        <f>MT!AN539</f>
        <v>715</v>
      </c>
    </row>
    <row r="539" spans="1:40">
      <c r="A539">
        <f>'ID12'!U540</f>
        <v>3.7306664484122809</v>
      </c>
      <c r="B539">
        <f>MT!U540</f>
        <v>1145</v>
      </c>
      <c r="C539">
        <f>'ID12'!V540</f>
        <v>3.6944370928265169</v>
      </c>
      <c r="D539">
        <f>MT!V540</f>
        <v>961</v>
      </c>
      <c r="E539">
        <f>'ID12'!W540</f>
        <v>3.8133767222231421</v>
      </c>
      <c r="F539">
        <f>MT!W540</f>
        <v>939</v>
      </c>
      <c r="G539">
        <f>'ID12'!X540</f>
        <v>3.7879819180020382</v>
      </c>
      <c r="H539">
        <f>MT!X540</f>
        <v>797</v>
      </c>
      <c r="I539">
        <f>'ID12'!Y540</f>
        <v>3.8381671030525055</v>
      </c>
      <c r="J539">
        <f>MT!Y540</f>
        <v>694</v>
      </c>
      <c r="K539">
        <f>'ID12'!Z540</f>
        <v>3.7548191846634191</v>
      </c>
      <c r="M539">
        <f>'ID12'!AA540</f>
        <v>3.7658940156199376</v>
      </c>
      <c r="N539">
        <f>MT!AA540</f>
        <v>960</v>
      </c>
      <c r="O539">
        <f>'ID12'!AB540</f>
        <v>3.8076538684159034</v>
      </c>
      <c r="P539">
        <f>MT!AB540</f>
        <v>929</v>
      </c>
      <c r="Q539">
        <f>'ID12'!AC540</f>
        <v>3.721385537504573</v>
      </c>
      <c r="R539">
        <f>MT!AC540</f>
        <v>889</v>
      </c>
      <c r="S539">
        <f>'ID12'!AD540</f>
        <v>3.7731432379850443</v>
      </c>
      <c r="T539">
        <f>MT!AD540</f>
        <v>837</v>
      </c>
      <c r="U539">
        <f>'ID12'!AE540</f>
        <v>3.7316741001803577</v>
      </c>
      <c r="V539">
        <f>MT!AE540</f>
        <v>969</v>
      </c>
      <c r="W539">
        <f>'ID12'!AF540</f>
        <v>3.7802644216083361</v>
      </c>
      <c r="X539">
        <f>MT!AF540</f>
        <v>980</v>
      </c>
      <c r="Y539">
        <f>'ID12'!AG540</f>
        <v>3.7057484892533346</v>
      </c>
      <c r="Z539">
        <f>MT!AG540</f>
        <v>736</v>
      </c>
      <c r="AA539">
        <f>'ID12'!AH540</f>
        <v>3.7513079997717149</v>
      </c>
      <c r="AB539">
        <f>MT!AH540</f>
        <v>716</v>
      </c>
      <c r="AC539">
        <f>'ID12'!AI540</f>
        <v>3.8041209104208256</v>
      </c>
      <c r="AD539">
        <f>MT!AI540</f>
        <v>797</v>
      </c>
      <c r="AE539">
        <f>'ID12'!AJ540</f>
        <v>3.7559606771948055</v>
      </c>
      <c r="AF539">
        <f>MT!AJ540</f>
        <v>981</v>
      </c>
      <c r="AG539">
        <f>'ID12'!AK540</f>
        <v>3.7979756647759628</v>
      </c>
      <c r="AH539">
        <f>MT!AK540</f>
        <v>868</v>
      </c>
      <c r="AI539">
        <f>'ID12'!AL540</f>
        <v>3.7163036128901785</v>
      </c>
      <c r="AJ539">
        <f>MT!AL540</f>
        <v>980</v>
      </c>
      <c r="AK539">
        <f>'ID12'!AM540</f>
        <v>3.7225358219022415</v>
      </c>
      <c r="AL539">
        <f>MT!AM540</f>
        <v>1011</v>
      </c>
      <c r="AM539">
        <f>'ID12'!AN540</f>
        <v>3.7553521521232529</v>
      </c>
      <c r="AN539">
        <f>MT!AN540</f>
        <v>695</v>
      </c>
    </row>
    <row r="540" spans="1:40">
      <c r="A540">
        <f>'ID12'!U541</f>
        <v>3.7415802604204735</v>
      </c>
      <c r="B540">
        <f>MT!U541</f>
        <v>1144</v>
      </c>
      <c r="C540">
        <f>'ID12'!V541</f>
        <v>3.7515959450773724</v>
      </c>
      <c r="D540">
        <f>MT!V541</f>
        <v>1022</v>
      </c>
      <c r="E540">
        <f>'ID12'!W541</f>
        <v>3.6334178582160659</v>
      </c>
      <c r="F540">
        <f>MT!W541</f>
        <v>817</v>
      </c>
      <c r="G540">
        <f>'ID12'!X541</f>
        <v>3.6049311819018368</v>
      </c>
      <c r="H540">
        <f>MT!X541</f>
        <v>766</v>
      </c>
      <c r="I540">
        <f>'ID12'!Y541</f>
        <v>3.6593766353726238</v>
      </c>
      <c r="J540">
        <f>MT!Y541</f>
        <v>633</v>
      </c>
      <c r="K540">
        <f>'ID12'!Z541</f>
        <v>3.7304407058146656</v>
      </c>
      <c r="M540">
        <f>'ID12'!AA541</f>
        <v>3.6722318736530921</v>
      </c>
      <c r="N540">
        <f>MT!AA541</f>
        <v>878</v>
      </c>
      <c r="O540">
        <f>'ID12'!AB541</f>
        <v>3.7094201539759837</v>
      </c>
      <c r="P540">
        <f>MT!AB541</f>
        <v>878</v>
      </c>
      <c r="Q540">
        <f>'ID12'!AC541</f>
        <v>3.7579388507580571</v>
      </c>
      <c r="R540">
        <f>MT!AC541</f>
        <v>746</v>
      </c>
      <c r="S540">
        <f>'ID12'!AD541</f>
        <v>3.6539784310177312</v>
      </c>
      <c r="T540">
        <f>MT!AD541</f>
        <v>1175</v>
      </c>
      <c r="U540">
        <f>'ID12'!AE541</f>
        <v>3.669592386086955</v>
      </c>
      <c r="V540">
        <f>MT!AE541</f>
        <v>889</v>
      </c>
      <c r="W540">
        <f>'ID12'!AF541</f>
        <v>3.71735474690629</v>
      </c>
      <c r="X540">
        <f>MT!AF541</f>
        <v>695</v>
      </c>
      <c r="Y540">
        <f>'ID12'!AG541</f>
        <v>3.7467594412270544</v>
      </c>
      <c r="Z540">
        <f>MT!AG541</f>
        <v>796</v>
      </c>
      <c r="AA540">
        <f>'ID12'!AH541</f>
        <v>3.7502695076217734</v>
      </c>
      <c r="AB540">
        <f>MT!AH541</f>
        <v>613</v>
      </c>
      <c r="AC540">
        <f>'ID12'!AI541</f>
        <v>3.6778420222876638</v>
      </c>
      <c r="AD540">
        <f>MT!AI541</f>
        <v>869</v>
      </c>
      <c r="AE540">
        <f>'ID12'!AJ541</f>
        <v>3.7034144199039654</v>
      </c>
      <c r="AF540">
        <f>MT!AJ541</f>
        <v>837</v>
      </c>
      <c r="AG540">
        <f>'ID12'!AK541</f>
        <v>3.7893479810774751</v>
      </c>
      <c r="AH540">
        <f>MT!AK541</f>
        <v>919</v>
      </c>
      <c r="AI540">
        <f>'ID12'!AL541</f>
        <v>3.7091442079903691</v>
      </c>
      <c r="AJ540">
        <f>MT!AL541</f>
        <v>909</v>
      </c>
      <c r="AK540">
        <f>'ID12'!AM541</f>
        <v>3.7667754514568772</v>
      </c>
      <c r="AL540">
        <f>MT!AM541</f>
        <v>787</v>
      </c>
      <c r="AM540">
        <f>'ID12'!AN541</f>
        <v>3.5912936202984258</v>
      </c>
      <c r="AN540">
        <f>MT!AN541</f>
        <v>817</v>
      </c>
    </row>
    <row r="541" spans="1:40">
      <c r="A541">
        <f>'ID12'!U542</f>
        <v>3.7593524760392363</v>
      </c>
      <c r="B541">
        <f>MT!U542</f>
        <v>1154</v>
      </c>
      <c r="C541">
        <f>'ID12'!V542</f>
        <v>3.6950751130530062</v>
      </c>
      <c r="D541">
        <f>MT!V542</f>
        <v>991</v>
      </c>
      <c r="E541">
        <f>'ID12'!W542</f>
        <v>3.6920731170410082</v>
      </c>
      <c r="F541">
        <f>MT!W542</f>
        <v>827</v>
      </c>
      <c r="G541">
        <f>'ID12'!X542</f>
        <v>3.8520057940508035</v>
      </c>
      <c r="H541">
        <f>MT!X542</f>
        <v>745</v>
      </c>
      <c r="I541">
        <f>'ID12'!Y542</f>
        <v>3.835944334079243</v>
      </c>
      <c r="J541">
        <f>MT!Y542</f>
        <v>653</v>
      </c>
      <c r="K541">
        <f>'ID12'!Z542</f>
        <v>3.7187847147502477</v>
      </c>
      <c r="M541">
        <f>'ID12'!AA542</f>
        <v>3.7688832186337322</v>
      </c>
      <c r="N541">
        <f>MT!AA542</f>
        <v>847</v>
      </c>
      <c r="O541">
        <f>'ID12'!AB542</f>
        <v>3.7130102250783117</v>
      </c>
      <c r="P541">
        <f>MT!AB542</f>
        <v>1021</v>
      </c>
      <c r="Q541">
        <f>'ID12'!AC542</f>
        <v>3.6841704258807111</v>
      </c>
      <c r="R541">
        <f>MT!AC542</f>
        <v>909</v>
      </c>
      <c r="S541">
        <f>'ID12'!AD542</f>
        <v>3.8807508739713907</v>
      </c>
      <c r="T541">
        <f>MT!AD542</f>
        <v>695</v>
      </c>
      <c r="U541">
        <f>'ID12'!AE542</f>
        <v>3.7492036580705403</v>
      </c>
      <c r="V541">
        <f>MT!AE542</f>
        <v>929</v>
      </c>
      <c r="W541">
        <f>'ID12'!AF542</f>
        <v>3.702321288799197</v>
      </c>
      <c r="X541">
        <f>MT!AF542</f>
        <v>847</v>
      </c>
      <c r="Y541">
        <f>'ID12'!AG542</f>
        <v>3.7182342916583275</v>
      </c>
      <c r="Z541">
        <f>MT!AG542</f>
        <v>725</v>
      </c>
      <c r="AA541">
        <f>'ID12'!AH542</f>
        <v>3.7597763252395389</v>
      </c>
      <c r="AB541">
        <f>MT!AH542</f>
        <v>613</v>
      </c>
      <c r="AC541">
        <f>'ID12'!AI542</f>
        <v>3.7642407696645024</v>
      </c>
      <c r="AD541">
        <f>MT!AI542</f>
        <v>766</v>
      </c>
      <c r="AE541">
        <f>'ID12'!AJ542</f>
        <v>3.7651380221725081</v>
      </c>
      <c r="AF541">
        <f>MT!AJ542</f>
        <v>1104</v>
      </c>
      <c r="AG541">
        <f>'ID12'!AK542</f>
        <v>3.7950069600124108</v>
      </c>
      <c r="AH541">
        <f>MT!AK542</f>
        <v>827</v>
      </c>
      <c r="AI541">
        <f>'ID12'!AL542</f>
        <v>3.7557702151335479</v>
      </c>
      <c r="AJ541">
        <f>MT!AL542</f>
        <v>1011</v>
      </c>
      <c r="AK541">
        <f>'ID12'!AM542</f>
        <v>3.7046214090263558</v>
      </c>
      <c r="AL541">
        <f>MT!AM542</f>
        <v>848</v>
      </c>
      <c r="AM541">
        <f>'ID12'!AN542</f>
        <v>3.6507401997107829</v>
      </c>
      <c r="AN541">
        <f>MT!AN542</f>
        <v>705</v>
      </c>
    </row>
    <row r="542" spans="1:40">
      <c r="A542">
        <f>'ID12'!U543</f>
        <v>3.2403893338817316</v>
      </c>
      <c r="B542">
        <f>MT!U543</f>
        <v>920</v>
      </c>
      <c r="C542">
        <f>'ID12'!V543</f>
        <v>3.335020420954057</v>
      </c>
      <c r="D542">
        <f>MT!V543</f>
        <v>1012</v>
      </c>
      <c r="F542">
        <f>MT!W543</f>
        <v>716</v>
      </c>
      <c r="G542">
        <f>'ID12'!X543</f>
        <v>3.2553769497320189</v>
      </c>
      <c r="H542">
        <f>MT!X543</f>
        <v>603</v>
      </c>
      <c r="I542">
        <f>'ID12'!Y543</f>
        <v>3.3277180671465887</v>
      </c>
      <c r="J542">
        <f>MT!Y543</f>
        <v>724</v>
      </c>
      <c r="K542">
        <f>'ID12'!Z543</f>
        <v>3.3490568491714847</v>
      </c>
      <c r="M542">
        <f>'ID12'!AA543</f>
        <v>3.2535947282815521</v>
      </c>
      <c r="N542">
        <f>MT!AA543</f>
        <v>888</v>
      </c>
      <c r="O542">
        <f>'ID12'!AB543</f>
        <v>3.1535185800654326</v>
      </c>
      <c r="P542">
        <f>MT!AB543</f>
        <v>735</v>
      </c>
      <c r="Q542">
        <f>'ID12'!AC543</f>
        <v>3.3438355548261742</v>
      </c>
      <c r="R542">
        <f>MT!AC543</f>
        <v>634</v>
      </c>
      <c r="S542">
        <f>'ID12'!AD543</f>
        <v>3.335020420954057</v>
      </c>
      <c r="T542">
        <f>MT!AD543</f>
        <v>705</v>
      </c>
      <c r="U542">
        <f>'ID12'!AE543</f>
        <v>3.2906836047038799</v>
      </c>
      <c r="V542">
        <f>MT!AE543</f>
        <v>1011</v>
      </c>
      <c r="W542">
        <f>'ID12'!AF543</f>
        <v>3.354639069668194</v>
      </c>
      <c r="X542">
        <f>MT!AF543</f>
        <v>583</v>
      </c>
      <c r="Y542">
        <f>'ID12'!AG543</f>
        <v>3.3171994811042516</v>
      </c>
      <c r="Z542">
        <f>MT!AG543</f>
        <v>745</v>
      </c>
      <c r="AA542">
        <f>'ID12'!AH543</f>
        <v>3.3262640776035015</v>
      </c>
      <c r="AB542">
        <f>MT!AH543</f>
        <v>675</v>
      </c>
      <c r="AC542">
        <f>'ID12'!AI543</f>
        <v>3.276860186412895</v>
      </c>
      <c r="AD542">
        <f>MT!AI543</f>
        <v>725</v>
      </c>
      <c r="AE542">
        <f>'ID12'!AJ543</f>
        <v>3.3391526882461258</v>
      </c>
      <c r="AF542">
        <f>MT!AJ543</f>
        <v>807</v>
      </c>
      <c r="AG542">
        <f>'ID12'!AK543</f>
        <v>3.4017384685863035</v>
      </c>
      <c r="AH542">
        <f>MT!AK543</f>
        <v>847</v>
      </c>
      <c r="AI542">
        <f>'ID12'!AL543</f>
        <v>3.2866289479276554</v>
      </c>
      <c r="AJ542">
        <f>MT!AL543</f>
        <v>1246</v>
      </c>
      <c r="AK542">
        <f>'ID12'!AM543</f>
        <v>3.4108837501112244</v>
      </c>
      <c r="AL542">
        <f>MT!AM543</f>
        <v>674</v>
      </c>
      <c r="AM542">
        <f>'ID12'!AN543</f>
        <v>3.2099765668155325</v>
      </c>
      <c r="AN542">
        <f>MT!AN543</f>
        <v>777</v>
      </c>
    </row>
    <row r="543" spans="1:40">
      <c r="A543">
        <f>'ID12'!U544</f>
        <v>3.7830225169875829</v>
      </c>
      <c r="C543">
        <f>'ID12'!V544</f>
        <v>3.7952572915138529</v>
      </c>
      <c r="D543">
        <f>MT!V544</f>
        <v>1011</v>
      </c>
      <c r="E543">
        <f>'ID12'!W544</f>
        <v>3.8795067228907492</v>
      </c>
      <c r="F543">
        <f>MT!W544</f>
        <v>836</v>
      </c>
      <c r="G543">
        <f>'ID12'!X544</f>
        <v>3.9122701116559804</v>
      </c>
      <c r="H543">
        <f>MT!X544</f>
        <v>715</v>
      </c>
      <c r="I543">
        <f>'ID12'!Y544</f>
        <v>3.847041181605507</v>
      </c>
      <c r="J543">
        <f>MT!Y544</f>
        <v>684</v>
      </c>
      <c r="K543">
        <f>'ID12'!Z544</f>
        <v>3.7660074165128754</v>
      </c>
      <c r="M543">
        <f>'ID12'!AA544</f>
        <v>3.8269667622353922</v>
      </c>
      <c r="N543">
        <f>MT!AA544</f>
        <v>949</v>
      </c>
      <c r="O543">
        <f>'ID12'!AB544</f>
        <v>3.8869668275575178</v>
      </c>
      <c r="P543">
        <f>MT!AB544</f>
        <v>766</v>
      </c>
      <c r="Q543">
        <f>'ID12'!AC544</f>
        <v>3.7951898727308477</v>
      </c>
      <c r="R543">
        <f>MT!AC544</f>
        <v>766</v>
      </c>
      <c r="S543">
        <f>'ID12'!AD544</f>
        <v>3.7193616566496015</v>
      </c>
      <c r="T543">
        <f>MT!AD544</f>
        <v>960</v>
      </c>
      <c r="U543">
        <f>'ID12'!AE544</f>
        <v>3.7767199579443034</v>
      </c>
      <c r="V543">
        <f>MT!AE544</f>
        <v>816</v>
      </c>
      <c r="W543">
        <f>'ID12'!AF544</f>
        <v>3.7051579817821128</v>
      </c>
      <c r="X543">
        <f>MT!AF544</f>
        <v>684</v>
      </c>
      <c r="Y543">
        <f>'ID12'!AG544</f>
        <v>3.82133358756401</v>
      </c>
      <c r="Z543">
        <f>MT!AG544</f>
        <v>909</v>
      </c>
      <c r="AA543">
        <f>'ID12'!AH544</f>
        <v>3.764105129602886</v>
      </c>
      <c r="AB543">
        <f>MT!AH544</f>
        <v>674</v>
      </c>
      <c r="AC543">
        <f>'ID12'!AI544</f>
        <v>3.8895184535658789</v>
      </c>
      <c r="AD543">
        <f>MT!AI544</f>
        <v>930</v>
      </c>
      <c r="AE543">
        <f>'ID12'!AJ544</f>
        <v>3.7624687522023978</v>
      </c>
      <c r="AF543">
        <f>MT!AJ544</f>
        <v>950</v>
      </c>
      <c r="AG543">
        <f>'ID12'!AK544</f>
        <v>3.8440874477091329</v>
      </c>
      <c r="AH543">
        <f>MT!AK544</f>
        <v>950</v>
      </c>
      <c r="AI543">
        <f>'ID12'!AL544</f>
        <v>3.842951183767104</v>
      </c>
      <c r="AJ543">
        <f>MT!AL544</f>
        <v>848</v>
      </c>
      <c r="AK543">
        <f>'ID12'!AM544</f>
        <v>3.7904752324367048</v>
      </c>
      <c r="AL543">
        <f>MT!AM544</f>
        <v>746</v>
      </c>
      <c r="AM543">
        <f>'ID12'!AN544</f>
        <v>3.7624588217660389</v>
      </c>
      <c r="AN543">
        <f>MT!AN544</f>
        <v>828</v>
      </c>
    </row>
    <row r="544" spans="1:40">
      <c r="A544">
        <f>'ID12'!U545</f>
        <v>3.2422936185729725</v>
      </c>
      <c r="C544">
        <f>'ID12'!V545</f>
        <v>3.315746098976224</v>
      </c>
      <c r="D544">
        <f>MT!V545</f>
        <v>992</v>
      </c>
      <c r="E544">
        <f>'ID12'!W545</f>
        <v>3.3888959827293754</v>
      </c>
      <c r="F544">
        <f>MT!W545</f>
        <v>827</v>
      </c>
      <c r="G544">
        <f>'ID12'!X545</f>
        <v>3.2759178721824544</v>
      </c>
      <c r="H544">
        <f>MT!X545</f>
        <v>705</v>
      </c>
      <c r="J544">
        <f>MT!Y545</f>
        <v>684</v>
      </c>
      <c r="K544">
        <f>'ID12'!Z545</f>
        <v>3.2994984862539147</v>
      </c>
      <c r="M544">
        <f>'ID12'!AA545</f>
        <v>3.280878441330862</v>
      </c>
      <c r="N544">
        <f>MT!AA545</f>
        <v>990</v>
      </c>
      <c r="O544">
        <f>'ID12'!AB545</f>
        <v>3.2607718896607358</v>
      </c>
      <c r="P544">
        <f>MT!AB545</f>
        <v>867</v>
      </c>
      <c r="Q544">
        <f>'ID12'!AC545</f>
        <v>3.2353821938904286</v>
      </c>
      <c r="R544">
        <f>MT!AC545</f>
        <v>715</v>
      </c>
      <c r="S544">
        <f>'ID12'!AD545</f>
        <v>3.2597997766299494</v>
      </c>
      <c r="T544">
        <f>MT!AD545</f>
        <v>786</v>
      </c>
      <c r="U544">
        <f>'ID12'!AE545</f>
        <v>3.4120017191985195</v>
      </c>
      <c r="V544">
        <f>MT!AE545</f>
        <v>971</v>
      </c>
      <c r="W544">
        <f>'ID12'!AF545</f>
        <v>3.2610675779608327</v>
      </c>
      <c r="X544">
        <f>MT!AF545</f>
        <v>725</v>
      </c>
      <c r="Y544">
        <f>'ID12'!AG545</f>
        <v>3.2356516458170175</v>
      </c>
      <c r="Z544">
        <f>MT!AG545</f>
        <v>889</v>
      </c>
      <c r="AA544">
        <f>'ID12'!AH545</f>
        <v>3.2139495996506859</v>
      </c>
      <c r="AB544">
        <f>MT!AH545</f>
        <v>654</v>
      </c>
      <c r="AC544">
        <f>'ID12'!AI545</f>
        <v>3.2480710488354774</v>
      </c>
      <c r="AD544">
        <f>MT!AI545</f>
        <v>858</v>
      </c>
      <c r="AE544">
        <f>'ID12'!AJ545</f>
        <v>3.3005957250558522</v>
      </c>
      <c r="AF544">
        <f>MT!AJ545</f>
        <v>888</v>
      </c>
      <c r="AG544">
        <f>'ID12'!AK545</f>
        <v>3.2424660869055901</v>
      </c>
      <c r="AH544">
        <f>MT!AK545</f>
        <v>919</v>
      </c>
      <c r="AI544">
        <f>'ID12'!AL545</f>
        <v>3.3536918483866325</v>
      </c>
      <c r="AJ544">
        <f>MT!AL545</f>
        <v>868</v>
      </c>
      <c r="AK544">
        <f>'ID12'!AM545</f>
        <v>3.3079006708003855</v>
      </c>
      <c r="AL544">
        <f>MT!AM545</f>
        <v>796</v>
      </c>
      <c r="AM544">
        <f>'ID12'!AN545</f>
        <v>3.2973749355221069</v>
      </c>
      <c r="AN544">
        <f>MT!AN545</f>
        <v>786</v>
      </c>
    </row>
    <row r="545" spans="1:40">
      <c r="A545">
        <f>'ID12'!U546</f>
        <v>3.7451397727109432</v>
      </c>
      <c r="B545">
        <f>MT!U546</f>
        <v>1175</v>
      </c>
      <c r="C545">
        <f>'ID12'!V546</f>
        <v>3.7139136624464926</v>
      </c>
      <c r="D545">
        <f>MT!V546</f>
        <v>991</v>
      </c>
      <c r="E545">
        <f>'ID12'!W546</f>
        <v>3.7410451769492883</v>
      </c>
      <c r="F545">
        <f>MT!W546</f>
        <v>1011</v>
      </c>
      <c r="G545">
        <f>'ID12'!X546</f>
        <v>3.8380892891243721</v>
      </c>
      <c r="H545">
        <f>MT!X546</f>
        <v>724</v>
      </c>
      <c r="I545">
        <f>'ID12'!Y546</f>
        <v>3.7811900396769249</v>
      </c>
      <c r="J545">
        <f>MT!Y546</f>
        <v>714</v>
      </c>
      <c r="K545">
        <f>'ID12'!Z546</f>
        <v>3.7525878076982901</v>
      </c>
      <c r="M545">
        <f>'ID12'!AA546</f>
        <v>3.7565592363625449</v>
      </c>
      <c r="N545">
        <f>MT!AA546</f>
        <v>1082</v>
      </c>
      <c r="O545">
        <f>'ID12'!AB546</f>
        <v>3.7483767065503599</v>
      </c>
      <c r="P545">
        <f>MT!AB546</f>
        <v>898</v>
      </c>
      <c r="Q545">
        <f>'ID12'!AC546</f>
        <v>3.6740861623525616</v>
      </c>
      <c r="R545">
        <f>MT!AC546</f>
        <v>899</v>
      </c>
      <c r="S545">
        <f>'ID12'!AD546</f>
        <v>3.790374053635531</v>
      </c>
      <c r="T545">
        <f>MT!AD546</f>
        <v>950</v>
      </c>
      <c r="U545">
        <f>'ID12'!AE546</f>
        <v>3.7979096161377366</v>
      </c>
      <c r="V545">
        <f>MT!AE546</f>
        <v>816</v>
      </c>
      <c r="W545">
        <f>'ID12'!AF546</f>
        <v>3.7541581618932209</v>
      </c>
      <c r="X545">
        <f>MT!AF546</f>
        <v>1031</v>
      </c>
      <c r="Y545">
        <f>'ID12'!AG546</f>
        <v>3.7193660360592253</v>
      </c>
      <c r="Z545">
        <f>MT!AG546</f>
        <v>684</v>
      </c>
      <c r="AA545">
        <f>'ID12'!AH546</f>
        <v>3.8190716410581507</v>
      </c>
      <c r="AB545">
        <f>MT!AH546</f>
        <v>623</v>
      </c>
      <c r="AC545">
        <f>'ID12'!AI546</f>
        <v>3.8150861352267884</v>
      </c>
      <c r="AD545">
        <f>MT!AI546</f>
        <v>909</v>
      </c>
      <c r="AE545">
        <f>'ID12'!AJ546</f>
        <v>3.8233722718281773</v>
      </c>
      <c r="AF545">
        <f>MT!AJ546</f>
        <v>1226</v>
      </c>
      <c r="AG545">
        <f>'ID12'!AK546</f>
        <v>3.7853412823524146</v>
      </c>
      <c r="AH545">
        <f>MT!AK546</f>
        <v>857</v>
      </c>
      <c r="AI545">
        <f>'ID12'!AL546</f>
        <v>3.7089995791149364</v>
      </c>
      <c r="AJ545">
        <f>MT!AL546</f>
        <v>950</v>
      </c>
      <c r="AK545">
        <f>'ID12'!AM546</f>
        <v>3.8492273846321705</v>
      </c>
      <c r="AL545">
        <f>MT!AM546</f>
        <v>757</v>
      </c>
      <c r="AM545">
        <f>'ID12'!AN546</f>
        <v>3.7427052333885387</v>
      </c>
      <c r="AN545">
        <f>MT!AN546</f>
        <v>777</v>
      </c>
    </row>
    <row r="546" spans="1:40">
      <c r="A546">
        <f>'ID12'!U547</f>
        <v>3.2821137695851381</v>
      </c>
      <c r="B546">
        <f>MT!U547</f>
        <v>929</v>
      </c>
      <c r="C546">
        <f>'ID12'!V547</f>
        <v>3.3631170731654949</v>
      </c>
      <c r="D546">
        <f>MT!V547</f>
        <v>981</v>
      </c>
      <c r="E546">
        <f>'ID12'!W547</f>
        <v>3.308914887897656</v>
      </c>
      <c r="F546">
        <f>MT!W547</f>
        <v>868</v>
      </c>
      <c r="G546">
        <f>'ID12'!X547</f>
        <v>3.1224557345057229</v>
      </c>
      <c r="H546">
        <f>MT!X547</f>
        <v>613</v>
      </c>
      <c r="I546">
        <f>'ID12'!Y547</f>
        <v>3.1980391370464747</v>
      </c>
      <c r="J546">
        <f>MT!Y547</f>
        <v>582</v>
      </c>
      <c r="K546">
        <f>'ID12'!Z547</f>
        <v>3.3798346168035991</v>
      </c>
      <c r="M546">
        <f>'ID12'!AA547</f>
        <v>3.3852556722221303</v>
      </c>
      <c r="N546">
        <f>MT!AA547</f>
        <v>837</v>
      </c>
      <c r="O546">
        <f>'ID12'!AB547</f>
        <v>3.3607249306227023</v>
      </c>
      <c r="P546">
        <f>MT!AB547</f>
        <v>909</v>
      </c>
      <c r="Q546">
        <f>'ID12'!AC547</f>
        <v>3.3069323087300377</v>
      </c>
      <c r="R546">
        <f>MT!AC547</f>
        <v>756</v>
      </c>
      <c r="S546">
        <f>'ID12'!AD547</f>
        <v>3.217546526779576</v>
      </c>
      <c r="T546">
        <f>MT!AD547</f>
        <v>613</v>
      </c>
      <c r="U546">
        <f>'ID12'!AE547</f>
        <v>3.1017130146549605</v>
      </c>
      <c r="V546">
        <f>MT!AE547</f>
        <v>1021</v>
      </c>
      <c r="W546">
        <f>'ID12'!AF547</f>
        <v>3.3133697137094189</v>
      </c>
      <c r="X546">
        <f>MT!AF547</f>
        <v>613</v>
      </c>
      <c r="Y546">
        <f>'ID12'!AG547</f>
        <v>3.290961293065203</v>
      </c>
      <c r="Z546">
        <f>MT!AG547</f>
        <v>715</v>
      </c>
      <c r="AA546">
        <f>'ID12'!AH547</f>
        <v>3.3161472190820791</v>
      </c>
      <c r="AB546">
        <f>MT!AH547</f>
        <v>940</v>
      </c>
      <c r="AC546">
        <f>'ID12'!AI547</f>
        <v>3.2731673495025424</v>
      </c>
      <c r="AD546">
        <f>MT!AI547</f>
        <v>695</v>
      </c>
      <c r="AE546">
        <f>'ID12'!AJ547</f>
        <v>3.2792681995864505</v>
      </c>
      <c r="AF546">
        <f>MT!AJ547</f>
        <v>807</v>
      </c>
      <c r="AG546">
        <f>'ID12'!AK547</f>
        <v>3.2496056768826476</v>
      </c>
      <c r="AH546">
        <f>MT!AK547</f>
        <v>869</v>
      </c>
      <c r="AI546">
        <f>'ID12'!AL547</f>
        <v>3.3423297810295232</v>
      </c>
      <c r="AJ546">
        <f>MT!AL547</f>
        <v>868</v>
      </c>
      <c r="AK546">
        <f>'ID12'!AM547</f>
        <v>3.3868897802561824</v>
      </c>
      <c r="AL546">
        <f>MT!AM547</f>
        <v>807</v>
      </c>
      <c r="AM546">
        <f>'ID12'!AN547</f>
        <v>3.1422200355499861</v>
      </c>
      <c r="AN546">
        <f>MT!AN547</f>
        <v>776</v>
      </c>
    </row>
    <row r="547" spans="1:40">
      <c r="A547">
        <f>'ID12'!U548</f>
        <v>3.8349526532824711</v>
      </c>
      <c r="B547">
        <f>MT!U548</f>
        <v>1124</v>
      </c>
      <c r="C547">
        <f>'ID12'!V548</f>
        <v>3.7739046504536367</v>
      </c>
      <c r="D547">
        <f>MT!V548</f>
        <v>1032</v>
      </c>
      <c r="E547">
        <f>'ID12'!W548</f>
        <v>3.84598410555326</v>
      </c>
      <c r="F547">
        <f>MT!W548</f>
        <v>909</v>
      </c>
      <c r="G547">
        <f>'ID12'!X548</f>
        <v>3.8686519729057305</v>
      </c>
      <c r="H547">
        <f>MT!X548</f>
        <v>725</v>
      </c>
      <c r="I547">
        <f>'ID12'!Y548</f>
        <v>3.7519587684481079</v>
      </c>
      <c r="J547">
        <f>MT!Y548</f>
        <v>714</v>
      </c>
      <c r="K547">
        <f>'ID12'!Z548</f>
        <v>3.7983466409438269</v>
      </c>
      <c r="M547">
        <f>'ID12'!AA548</f>
        <v>3.7995900196951062</v>
      </c>
      <c r="N547">
        <f>MT!AA548</f>
        <v>960</v>
      </c>
      <c r="O547">
        <f>'ID12'!AB548</f>
        <v>3.8091045964374626</v>
      </c>
      <c r="P547">
        <f>MT!AB548</f>
        <v>806</v>
      </c>
      <c r="Q547">
        <f>'ID12'!AC548</f>
        <v>3.7871417246507693</v>
      </c>
      <c r="R547">
        <f>MT!AC548</f>
        <v>746</v>
      </c>
      <c r="S547">
        <f>'ID12'!AD548</f>
        <v>3.7852492059075695</v>
      </c>
      <c r="T547">
        <f>MT!AD548</f>
        <v>797</v>
      </c>
      <c r="U547">
        <f>'ID12'!AE548</f>
        <v>3.7635670708055406</v>
      </c>
      <c r="V547">
        <f>MT!AE548</f>
        <v>837</v>
      </c>
      <c r="W547">
        <f>'ID12'!AF548</f>
        <v>3.7161708846996979</v>
      </c>
      <c r="X547">
        <f>MT!AF548</f>
        <v>695</v>
      </c>
      <c r="Y547">
        <f>'ID12'!AG548</f>
        <v>3.8000949452182828</v>
      </c>
      <c r="Z547">
        <f>MT!AG548</f>
        <v>908</v>
      </c>
      <c r="AA547">
        <f>'ID12'!AH548</f>
        <v>3.7879491081977434</v>
      </c>
      <c r="AB547">
        <f>MT!AH548</f>
        <v>675</v>
      </c>
      <c r="AC547">
        <f>'ID12'!AI548</f>
        <v>3.833916390742679</v>
      </c>
      <c r="AD547">
        <f>MT!AI548</f>
        <v>889</v>
      </c>
      <c r="AE547">
        <f>'ID12'!AJ548</f>
        <v>3.862275374168219</v>
      </c>
      <c r="AF547">
        <f>MT!AJ548</f>
        <v>899</v>
      </c>
      <c r="AG547">
        <f>'ID12'!AK548</f>
        <v>3.8308067460776409</v>
      </c>
      <c r="AH547">
        <f>MT!AK548</f>
        <v>908</v>
      </c>
      <c r="AI547">
        <f>'ID12'!AL548</f>
        <v>3.8444859886757214</v>
      </c>
      <c r="AJ547">
        <f>MT!AL548</f>
        <v>838</v>
      </c>
      <c r="AK547">
        <f>'ID12'!AM548</f>
        <v>3.8644591677931106</v>
      </c>
      <c r="AL547">
        <f>MT!AM548</f>
        <v>684</v>
      </c>
      <c r="AM547">
        <f>'ID12'!AN548</f>
        <v>3.7894591379665936</v>
      </c>
      <c r="AN547">
        <f>MT!AN548</f>
        <v>716</v>
      </c>
    </row>
    <row r="548" spans="1:40">
      <c r="A548">
        <f>'ID12'!U549</f>
        <v>0.76136122030969322</v>
      </c>
      <c r="C548">
        <f>'ID12'!V549</f>
        <v>0.54962200196266975</v>
      </c>
      <c r="D548">
        <f>MT!V549</f>
        <v>848</v>
      </c>
      <c r="E548">
        <f>'ID12'!W549</f>
        <v>0.74730488622699542</v>
      </c>
      <c r="F548">
        <f>MT!W549</f>
        <v>765</v>
      </c>
      <c r="G548">
        <f>'ID12'!X549</f>
        <v>1.4548657672341432</v>
      </c>
      <c r="H548">
        <f>MT!X549</f>
        <v>705</v>
      </c>
      <c r="I548">
        <f>'ID12'!Y549</f>
        <v>0.99818811504010341</v>
      </c>
      <c r="J548">
        <f>MT!Y549</f>
        <v>602</v>
      </c>
      <c r="K548">
        <f>'ID12'!Z549</f>
        <v>0.77227743398076221</v>
      </c>
      <c r="M548">
        <f>'ID12'!AA549</f>
        <v>0.98776256831523135</v>
      </c>
      <c r="N548">
        <f>MT!AA549</f>
        <v>847</v>
      </c>
      <c r="O548">
        <f>'ID12'!AB549</f>
        <v>0.45753799704044512</v>
      </c>
      <c r="P548">
        <f>MT!AB549</f>
        <v>919</v>
      </c>
      <c r="Q548">
        <f>'ID12'!AC549</f>
        <v>0.55487379604580434</v>
      </c>
      <c r="R548">
        <f>MT!AC549</f>
        <v>715</v>
      </c>
      <c r="S548">
        <f>'ID12'!AD549</f>
        <v>0.81509602405836212</v>
      </c>
      <c r="T548">
        <f>MT!AD549</f>
        <v>777</v>
      </c>
      <c r="U548">
        <f>'ID12'!AE549</f>
        <v>0.42862045315858777</v>
      </c>
      <c r="V548">
        <f>MT!AE549</f>
        <v>899</v>
      </c>
      <c r="W548">
        <f>'ID12'!AF549</f>
        <v>1.0689360681265712</v>
      </c>
      <c r="X548">
        <f>MT!AF549</f>
        <v>694</v>
      </c>
      <c r="Y548">
        <f>'ID12'!AG549</f>
        <v>0.71473083802247328</v>
      </c>
      <c r="Z548">
        <f>MT!AG549</f>
        <v>899</v>
      </c>
      <c r="AA548">
        <f>'ID12'!AH549</f>
        <v>1.0747034637373305</v>
      </c>
      <c r="AB548">
        <f>MT!AH549</f>
        <v>644</v>
      </c>
      <c r="AC548">
        <f>'ID12'!AI549</f>
        <v>0.77380635110977747</v>
      </c>
      <c r="AD548">
        <f>MT!AI549</f>
        <v>868</v>
      </c>
      <c r="AE548">
        <f>'ID12'!AJ549</f>
        <v>1.1105484470381055</v>
      </c>
      <c r="AF548">
        <f>MT!AJ549</f>
        <v>879</v>
      </c>
      <c r="AG548">
        <f>'ID12'!AK549</f>
        <v>0.56777386734807933</v>
      </c>
      <c r="AH548">
        <f>MT!AK549</f>
        <v>889</v>
      </c>
      <c r="AI548">
        <f>'ID12'!AL549</f>
        <v>0.73135609423336734</v>
      </c>
      <c r="AJ548">
        <f>MT!AL549</f>
        <v>756</v>
      </c>
      <c r="AK548">
        <f>'ID12'!AM549</f>
        <v>1.4758062061625972</v>
      </c>
      <c r="AL548">
        <f>MT!AM549</f>
        <v>951</v>
      </c>
      <c r="AM548">
        <f>'ID12'!AN549</f>
        <v>0.80465962317155626</v>
      </c>
      <c r="AN548">
        <f>MT!AN549</f>
        <v>705</v>
      </c>
    </row>
    <row r="549" spans="1:40">
      <c r="A549">
        <f>'ID12'!U550</f>
        <v>3.720482519280524</v>
      </c>
      <c r="B549">
        <f>MT!U550</f>
        <v>1053</v>
      </c>
      <c r="C549">
        <f>'ID12'!V550</f>
        <v>3.7380288421291277</v>
      </c>
      <c r="D549">
        <f>MT!V550</f>
        <v>1001</v>
      </c>
      <c r="E549">
        <f>'ID12'!W550</f>
        <v>3.8168041254142215</v>
      </c>
      <c r="F549">
        <f>MT!W550</f>
        <v>684</v>
      </c>
      <c r="G549">
        <f>'ID12'!X550</f>
        <v>3.7939521396282454</v>
      </c>
      <c r="H549">
        <f>MT!X550</f>
        <v>674</v>
      </c>
      <c r="I549">
        <f>'ID12'!Y550</f>
        <v>3.7125464540888604</v>
      </c>
      <c r="J549">
        <f>MT!Y550</f>
        <v>612</v>
      </c>
      <c r="K549">
        <f>'ID12'!Z550</f>
        <v>3.802339605223465</v>
      </c>
      <c r="M549">
        <f>'ID12'!AA550</f>
        <v>3.6978291774674621</v>
      </c>
      <c r="N549">
        <f>MT!AA550</f>
        <v>1092</v>
      </c>
      <c r="O549">
        <f>'ID12'!AB550</f>
        <v>3.6647390182781336</v>
      </c>
      <c r="P549">
        <f>MT!AB550</f>
        <v>1000</v>
      </c>
      <c r="Q549">
        <f>'ID12'!AC550</f>
        <v>3.6840834867214673</v>
      </c>
      <c r="R549">
        <f>MT!AC550</f>
        <v>715</v>
      </c>
      <c r="S549">
        <f>'ID12'!AD550</f>
        <v>3.7422229716514299</v>
      </c>
      <c r="T549">
        <f>MT!AD550</f>
        <v>664</v>
      </c>
      <c r="U549">
        <f>'ID12'!AE550</f>
        <v>3.7691171700840975</v>
      </c>
      <c r="V549">
        <f>MT!AE550</f>
        <v>857</v>
      </c>
      <c r="W549">
        <f>'ID12'!AF550</f>
        <v>3.6899202033030161</v>
      </c>
      <c r="X549">
        <f>MT!AF550</f>
        <v>633</v>
      </c>
      <c r="Y549">
        <f>'ID12'!AG550</f>
        <v>3.7373287493262284</v>
      </c>
      <c r="Z549">
        <f>MT!AG550</f>
        <v>878</v>
      </c>
      <c r="AA549">
        <f>'ID12'!AH550</f>
        <v>3.789771192598808</v>
      </c>
      <c r="AB549">
        <f>MT!AH550</f>
        <v>654</v>
      </c>
      <c r="AC549">
        <f>'ID12'!AI550</f>
        <v>3.6825653747836995</v>
      </c>
      <c r="AD549">
        <f>MT!AI550</f>
        <v>920</v>
      </c>
      <c r="AE549">
        <f>'ID12'!AJ550</f>
        <v>3.7946870576155982</v>
      </c>
      <c r="AF549">
        <f>MT!AJ550</f>
        <v>909</v>
      </c>
      <c r="AG549">
        <f>'ID12'!AK550</f>
        <v>3.7419584170215172</v>
      </c>
      <c r="AH549">
        <f>MT!AK550</f>
        <v>1000</v>
      </c>
      <c r="AI549">
        <f>'ID12'!AL550</f>
        <v>3.7160273827658341</v>
      </c>
      <c r="AJ549">
        <f>MT!AL550</f>
        <v>939</v>
      </c>
      <c r="AK549">
        <f>'ID12'!AM550</f>
        <v>3.7881410737542383</v>
      </c>
      <c r="AL549">
        <f>MT!AM550</f>
        <v>684</v>
      </c>
      <c r="AM549">
        <f>'ID12'!AN550</f>
        <v>3.6609533605719129</v>
      </c>
      <c r="AN549">
        <f>MT!AN550</f>
        <v>889</v>
      </c>
    </row>
    <row r="550" spans="1:40">
      <c r="A550">
        <f>'ID12'!U551</f>
        <v>3.4184011168626816</v>
      </c>
      <c r="B550">
        <f>MT!U551</f>
        <v>1021</v>
      </c>
      <c r="C550">
        <f>'ID12'!V551</f>
        <v>3.3943429567392864</v>
      </c>
      <c r="D550">
        <f>MT!V551</f>
        <v>1033</v>
      </c>
      <c r="E550">
        <f>'ID12'!W551</f>
        <v>3.3797907980234094</v>
      </c>
      <c r="F550">
        <f>MT!W551</f>
        <v>705</v>
      </c>
      <c r="G550">
        <f>'ID12'!X551</f>
        <v>3.3171190889224071</v>
      </c>
      <c r="H550">
        <f>MT!X551</f>
        <v>735</v>
      </c>
      <c r="I550">
        <f>'ID12'!Y551</f>
        <v>3.4279676675040611</v>
      </c>
      <c r="J550">
        <f>MT!Y551</f>
        <v>664</v>
      </c>
      <c r="K550">
        <f>'ID12'!Z551</f>
        <v>3.3373480193481435</v>
      </c>
      <c r="M550">
        <f>'ID12'!AA551</f>
        <v>3.3586634856459652</v>
      </c>
      <c r="N550">
        <f>MT!AA551</f>
        <v>939</v>
      </c>
      <c r="O550">
        <f>'ID12'!AB551</f>
        <v>3.4006804192927289</v>
      </c>
      <c r="P550">
        <f>MT!AB551</f>
        <v>990</v>
      </c>
      <c r="Q550">
        <f>'ID12'!AC551</f>
        <v>3.3233213628457334</v>
      </c>
      <c r="R550">
        <f>MT!AC551</f>
        <v>725</v>
      </c>
      <c r="S550">
        <f>'ID12'!AD551</f>
        <v>3.3728072541938721</v>
      </c>
      <c r="T550">
        <f>MT!AD551</f>
        <v>786</v>
      </c>
      <c r="U550">
        <f>'ID12'!AE551</f>
        <v>3.3310940497146468</v>
      </c>
      <c r="V550">
        <f>MT!AE551</f>
        <v>858</v>
      </c>
      <c r="W550">
        <f>'ID12'!AF551</f>
        <v>3.3390056868966105</v>
      </c>
      <c r="X550">
        <f>MT!AF551</f>
        <v>736</v>
      </c>
      <c r="Y550">
        <f>'ID12'!AG551</f>
        <v>3.379509383445352</v>
      </c>
      <c r="Z550">
        <f>MT!AG551</f>
        <v>756</v>
      </c>
      <c r="AA550">
        <f>'ID12'!AH551</f>
        <v>3.3707401113478337</v>
      </c>
      <c r="AB550">
        <f>MT!AH551</f>
        <v>695</v>
      </c>
      <c r="AC550">
        <f>'ID12'!AI551</f>
        <v>3.3553056113565085</v>
      </c>
      <c r="AD550">
        <f>MT!AI551</f>
        <v>837</v>
      </c>
      <c r="AE550">
        <f>'ID12'!AJ551</f>
        <v>3.3616720545890884</v>
      </c>
      <c r="AF550">
        <f>MT!AJ551</f>
        <v>889</v>
      </c>
      <c r="AG550">
        <f>'ID12'!AK551</f>
        <v>3.3955299875568872</v>
      </c>
      <c r="AH550">
        <f>MT!AK551</f>
        <v>889</v>
      </c>
      <c r="AI550">
        <f>'ID12'!AL551</f>
        <v>3.3988168427046053</v>
      </c>
      <c r="AJ550">
        <f>MT!AL551</f>
        <v>817</v>
      </c>
      <c r="AK550">
        <f>'ID12'!AM551</f>
        <v>3.3829964584862728</v>
      </c>
      <c r="AL550">
        <f>MT!AM551</f>
        <v>684</v>
      </c>
      <c r="AM550">
        <f>'ID12'!AN551</f>
        <v>3.3488721486968056</v>
      </c>
      <c r="AN550">
        <f>MT!AN551</f>
        <v>766</v>
      </c>
    </row>
    <row r="551" spans="1:40">
      <c r="A551">
        <f>'ID12'!U552</f>
        <v>3.750768887292971</v>
      </c>
      <c r="B551">
        <f>MT!U552</f>
        <v>1114</v>
      </c>
      <c r="C551">
        <f>'ID12'!V552</f>
        <v>3.6941135616163625</v>
      </c>
      <c r="D551">
        <f>MT!V552</f>
        <v>909</v>
      </c>
      <c r="E551">
        <f>'ID12'!W552</f>
        <v>3.7625847606779255</v>
      </c>
      <c r="F551">
        <f>MT!W552</f>
        <v>796</v>
      </c>
      <c r="G551">
        <f>'ID12'!X552</f>
        <v>3.8346723398765228</v>
      </c>
      <c r="H551">
        <f>MT!X552</f>
        <v>736</v>
      </c>
      <c r="I551">
        <f>'ID12'!Y552</f>
        <v>3.7765935933834944</v>
      </c>
      <c r="J551">
        <f>MT!Y552</f>
        <v>653</v>
      </c>
      <c r="K551">
        <f>'ID12'!Z552</f>
        <v>3.7407131584111823</v>
      </c>
      <c r="M551">
        <f>'ID12'!AA552</f>
        <v>3.7417478180421315</v>
      </c>
      <c r="N551">
        <f>MT!AA552</f>
        <v>1062</v>
      </c>
      <c r="O551">
        <f>'ID12'!AB552</f>
        <v>3.5980829318639937</v>
      </c>
      <c r="P551">
        <f>MT!AB552</f>
        <v>898</v>
      </c>
      <c r="Q551">
        <f>'ID12'!AC552</f>
        <v>3.7218521902628221</v>
      </c>
      <c r="R551">
        <f>MT!AC552</f>
        <v>869</v>
      </c>
      <c r="S551">
        <f>'ID12'!AD552</f>
        <v>3.7557723840583535</v>
      </c>
      <c r="T551">
        <f>MT!AD552</f>
        <v>960</v>
      </c>
      <c r="U551">
        <f>'ID12'!AE552</f>
        <v>3.7761590034337211</v>
      </c>
      <c r="V551">
        <f>MT!AE552</f>
        <v>889</v>
      </c>
      <c r="W551">
        <f>'ID12'!AF552</f>
        <v>3.7475835522560166</v>
      </c>
      <c r="X551">
        <f>MT!AF552</f>
        <v>1103</v>
      </c>
      <c r="Y551">
        <f>'ID12'!AG552</f>
        <v>3.7025180263280628</v>
      </c>
      <c r="Z551">
        <f>MT!AG552</f>
        <v>704</v>
      </c>
      <c r="AA551">
        <f>'ID12'!AH552</f>
        <v>3.8038497792569941</v>
      </c>
      <c r="AB551">
        <f>MT!AH552</f>
        <v>643</v>
      </c>
      <c r="AC551">
        <f>'ID12'!AI552</f>
        <v>3.8021649122203658</v>
      </c>
      <c r="AD551">
        <f>MT!AI552</f>
        <v>909</v>
      </c>
      <c r="AE551">
        <f>'ID12'!AJ552</f>
        <v>3.7922186076365301</v>
      </c>
      <c r="AF551">
        <f>MT!AJ552</f>
        <v>991</v>
      </c>
      <c r="AG551">
        <f>'ID12'!AK552</f>
        <v>3.7813166757919916</v>
      </c>
      <c r="AH551">
        <f>MT!AK552</f>
        <v>908</v>
      </c>
      <c r="AI551">
        <f>'ID12'!AL552</f>
        <v>3.7277788337297793</v>
      </c>
      <c r="AJ551">
        <f>MT!AL552</f>
        <v>909</v>
      </c>
      <c r="AK551">
        <f>'ID12'!AM552</f>
        <v>3.8816215698629968</v>
      </c>
      <c r="AL551">
        <f>MT!AM552</f>
        <v>746</v>
      </c>
      <c r="AM551">
        <f>'ID12'!AN552</f>
        <v>3.734162026384372</v>
      </c>
      <c r="AN551">
        <f>MT!AN552</f>
        <v>726</v>
      </c>
    </row>
    <row r="552" spans="1:40">
      <c r="A552">
        <f>'ID12'!U553</f>
        <v>4.4006084523154971</v>
      </c>
      <c r="B552">
        <f>MT!U553</f>
        <v>1502</v>
      </c>
      <c r="C552">
        <f>'ID12'!V553</f>
        <v>4.4573031421191942</v>
      </c>
      <c r="D552">
        <f>MT!V553</f>
        <v>1349</v>
      </c>
      <c r="E552">
        <f>'ID12'!W553</f>
        <v>4.4138321264477849</v>
      </c>
      <c r="F552">
        <f>MT!W553</f>
        <v>1103</v>
      </c>
      <c r="G552">
        <f>'ID12'!X553</f>
        <v>4.3917328366307</v>
      </c>
      <c r="H552">
        <f>MT!X553</f>
        <v>776</v>
      </c>
      <c r="I552">
        <f>'ID12'!Y553</f>
        <v>4.3603581780298208</v>
      </c>
      <c r="J552">
        <f>MT!Y553</f>
        <v>704</v>
      </c>
      <c r="K552">
        <f>'ID12'!Z553</f>
        <v>4.4676291221284679</v>
      </c>
      <c r="M552">
        <f>'ID12'!AA553</f>
        <v>4.408389853009778</v>
      </c>
      <c r="N552">
        <f>MT!AA553</f>
        <v>1970</v>
      </c>
      <c r="O552">
        <f>'ID12'!AB553</f>
        <v>4.4589958656832014</v>
      </c>
      <c r="P552">
        <f>MT!AB553</f>
        <v>1144</v>
      </c>
      <c r="Q552">
        <f>'ID12'!AC553</f>
        <v>4.4138066134626479</v>
      </c>
      <c r="R552">
        <f>MT!AC553</f>
        <v>1634</v>
      </c>
      <c r="S552">
        <f>'ID12'!AD553</f>
        <v>4.4382956037675152</v>
      </c>
      <c r="T552">
        <f>MT!AD553</f>
        <v>1032</v>
      </c>
      <c r="U552">
        <f>'ID12'!AE553</f>
        <v>4.4101980156984091</v>
      </c>
      <c r="V552">
        <f>MT!AE553</f>
        <v>1092</v>
      </c>
      <c r="W552">
        <f>'ID12'!AF553</f>
        <v>4.4017863639247059</v>
      </c>
      <c r="X552">
        <f>MT!AF553</f>
        <v>1654</v>
      </c>
      <c r="Y552">
        <f>'ID12'!AG553</f>
        <v>4.431172738473701</v>
      </c>
      <c r="Z552">
        <f>MT!AG553</f>
        <v>1012</v>
      </c>
      <c r="AA552">
        <f>'ID12'!AH553</f>
        <v>4.3701804631266112</v>
      </c>
      <c r="AB552">
        <f>MT!AH553</f>
        <v>859</v>
      </c>
      <c r="AC552">
        <f>'ID12'!AI553</f>
        <v>4.3936571647398432</v>
      </c>
      <c r="AD552">
        <f>MT!AI553</f>
        <v>1073</v>
      </c>
      <c r="AE552">
        <f>'ID12'!AJ553</f>
        <v>4.420964068506021</v>
      </c>
      <c r="AF552">
        <f>MT!AJ553</f>
        <v>1859</v>
      </c>
      <c r="AG552">
        <f>'ID12'!AK553</f>
        <v>4.3971070665456029</v>
      </c>
      <c r="AH552">
        <f>MT!AK553</f>
        <v>1501</v>
      </c>
      <c r="AI552">
        <f>'ID12'!AL553</f>
        <v>4.4425101612546856</v>
      </c>
      <c r="AJ552">
        <f>MT!AL553</f>
        <v>1206</v>
      </c>
      <c r="AK552">
        <f>'ID12'!AM553</f>
        <v>4.3969821069847788</v>
      </c>
      <c r="AL552">
        <f>MT!AM553</f>
        <v>1154</v>
      </c>
      <c r="AM552">
        <f>'ID12'!AN553</f>
        <v>4.4257528323086124</v>
      </c>
      <c r="AN552">
        <f>MT!AN553</f>
        <v>1492</v>
      </c>
    </row>
    <row r="553" spans="1:40">
      <c r="A553">
        <f>'ID12'!U554</f>
        <v>3.6904086783613557</v>
      </c>
      <c r="B553">
        <f>MT!U554</f>
        <v>1236</v>
      </c>
      <c r="C553">
        <f>'ID12'!V554</f>
        <v>3.6916369418072876</v>
      </c>
      <c r="D553">
        <f>MT!V554</f>
        <v>1073</v>
      </c>
      <c r="E553">
        <f>'ID12'!W554</f>
        <v>3.6804965182870011</v>
      </c>
      <c r="F553">
        <f>MT!W554</f>
        <v>745</v>
      </c>
      <c r="G553">
        <f>'ID12'!X554</f>
        <v>3.7547319839652871</v>
      </c>
      <c r="H553">
        <f>MT!X554</f>
        <v>705</v>
      </c>
      <c r="I553">
        <f>'ID12'!Y554</f>
        <v>3.7773963055107544</v>
      </c>
      <c r="J553">
        <f>MT!Y554</f>
        <v>561</v>
      </c>
      <c r="K553">
        <f>'ID12'!Z554</f>
        <v>3.7308300528839262</v>
      </c>
      <c r="M553">
        <f>'ID12'!AA554</f>
        <v>3.7089872420018439</v>
      </c>
      <c r="N553">
        <f>MT!AA554</f>
        <v>1062</v>
      </c>
      <c r="O553">
        <f>'ID12'!AB554</f>
        <v>3.7955242581700785</v>
      </c>
      <c r="P553">
        <f>MT!AB554</f>
        <v>857</v>
      </c>
      <c r="Q553">
        <f>'ID12'!AC554</f>
        <v>3.7407115121198125</v>
      </c>
      <c r="R553">
        <f>MT!AC554</f>
        <v>1104</v>
      </c>
      <c r="S553">
        <f>'ID12'!AD554</f>
        <v>3.7960116495516774</v>
      </c>
      <c r="T553">
        <f>MT!AD554</f>
        <v>1042</v>
      </c>
      <c r="U553">
        <f>'ID12'!AE554</f>
        <v>3.6347459032919063</v>
      </c>
      <c r="V553">
        <f>MT!AE554</f>
        <v>1011</v>
      </c>
      <c r="W553">
        <f>'ID12'!AF554</f>
        <v>3.7123379133729224</v>
      </c>
      <c r="Y553">
        <f>'ID12'!AG554</f>
        <v>3.7330529046320904</v>
      </c>
      <c r="Z553">
        <f>MT!AG554</f>
        <v>888</v>
      </c>
      <c r="AA553">
        <f>'ID12'!AH554</f>
        <v>3.6771557308400373</v>
      </c>
      <c r="AB553">
        <f>MT!AH554</f>
        <v>776</v>
      </c>
      <c r="AC553">
        <f>'ID12'!AI554</f>
        <v>3.7231064546557486</v>
      </c>
      <c r="AD553">
        <f>MT!AI554</f>
        <v>889</v>
      </c>
      <c r="AE553">
        <f>'ID12'!AJ554</f>
        <v>3.7652271765499146</v>
      </c>
      <c r="AF553">
        <f>MT!AJ554</f>
        <v>1031</v>
      </c>
      <c r="AG553">
        <f>'ID12'!AK554</f>
        <v>3.7430468448058889</v>
      </c>
      <c r="AH553">
        <f>MT!AK554</f>
        <v>909</v>
      </c>
      <c r="AI553">
        <f>'ID12'!AL554</f>
        <v>3.7273929861944284</v>
      </c>
      <c r="AJ553">
        <f>MT!AL554</f>
        <v>1235</v>
      </c>
      <c r="AK553">
        <f>'ID12'!AM554</f>
        <v>3.669991952988028</v>
      </c>
      <c r="AL553">
        <f>MT!AM554</f>
        <v>818</v>
      </c>
      <c r="AM553">
        <f>'ID12'!AN554</f>
        <v>3.762391815596704</v>
      </c>
      <c r="AN553">
        <f>MT!AN554</f>
        <v>796</v>
      </c>
    </row>
    <row r="554" spans="1:40">
      <c r="A554">
        <f>'ID12'!U555</f>
        <v>3.3451092406238079</v>
      </c>
      <c r="B554">
        <f>MT!U555</f>
        <v>1358</v>
      </c>
      <c r="C554">
        <f>'ID12'!V555</f>
        <v>3.2449835856517169</v>
      </c>
      <c r="D554">
        <f>MT!V555</f>
        <v>1247</v>
      </c>
      <c r="E554">
        <f>'ID12'!W555</f>
        <v>3.1830032706296576</v>
      </c>
      <c r="F554">
        <f>MT!W555</f>
        <v>909</v>
      </c>
      <c r="G554">
        <f>'ID12'!X555</f>
        <v>3.3187889337944161</v>
      </c>
      <c r="H554">
        <f>MT!X555</f>
        <v>1654</v>
      </c>
      <c r="I554">
        <f>'ID12'!Y555</f>
        <v>3.4443304072065728</v>
      </c>
      <c r="J554">
        <f>MT!Y555</f>
        <v>929</v>
      </c>
      <c r="K554">
        <f>'ID12'!Z555</f>
        <v>3.3395759113513206</v>
      </c>
      <c r="M554">
        <f>'ID12'!AA555</f>
        <v>3.3225949235946728</v>
      </c>
      <c r="N554">
        <f>MT!AA555</f>
        <v>1439</v>
      </c>
      <c r="O554">
        <f>'ID12'!AB555</f>
        <v>3.3222254830892748</v>
      </c>
      <c r="P554">
        <f>MT!AB555</f>
        <v>1439</v>
      </c>
      <c r="Q554">
        <f>'ID12'!AC555</f>
        <v>3.3429351252239958</v>
      </c>
      <c r="R554">
        <f>MT!AC555</f>
        <v>1583</v>
      </c>
      <c r="S554">
        <f>'ID12'!AD555</f>
        <v>3.2686277050681118</v>
      </c>
      <c r="T554">
        <f>MT!AD555</f>
        <v>1042</v>
      </c>
      <c r="U554">
        <f>'ID12'!AE555</f>
        <v>3.1910508703688665</v>
      </c>
      <c r="V554">
        <f>MT!AE555</f>
        <v>1307</v>
      </c>
      <c r="W554">
        <f>'ID12'!AF555</f>
        <v>3.3582286194866793</v>
      </c>
      <c r="X554">
        <f>MT!AF555</f>
        <v>1930</v>
      </c>
      <c r="Y554">
        <f>'ID12'!AG555</f>
        <v>3.3745795578510149</v>
      </c>
      <c r="Z554">
        <f>MT!AG555</f>
        <v>1348</v>
      </c>
      <c r="AA554">
        <f>'ID12'!AH555</f>
        <v>3.2983161140146828</v>
      </c>
      <c r="AB554">
        <f>MT!AH555</f>
        <v>705</v>
      </c>
      <c r="AC554">
        <f>'ID12'!AI555</f>
        <v>3.2831896623879744</v>
      </c>
      <c r="AD554">
        <f>MT!AI555</f>
        <v>1011</v>
      </c>
      <c r="AE554">
        <f>'ID12'!AJ555</f>
        <v>3.2634832883684606</v>
      </c>
      <c r="AF554">
        <f>MT!AJ555</f>
        <v>1134</v>
      </c>
      <c r="AG554">
        <f>'ID12'!AK555</f>
        <v>3.2807749440443748</v>
      </c>
      <c r="AH554">
        <f>MT!AK555</f>
        <v>1735</v>
      </c>
      <c r="AI554">
        <f>'ID12'!AL555</f>
        <v>3.3138157013467509</v>
      </c>
      <c r="AJ554">
        <f>MT!AL555</f>
        <v>1706</v>
      </c>
      <c r="AK554">
        <f>'ID12'!AM555</f>
        <v>3.3138157013467509</v>
      </c>
      <c r="AL554">
        <f>MT!AM555</f>
        <v>1031</v>
      </c>
      <c r="AM554">
        <f>'ID12'!AN555</f>
        <v>3.2781215870855971</v>
      </c>
      <c r="AN554">
        <f>MT!AN555</f>
        <v>1145</v>
      </c>
    </row>
    <row r="555" spans="1:40">
      <c r="A555">
        <f>'ID12'!U556</f>
        <v>3.7601540777219031</v>
      </c>
      <c r="B555">
        <f>MT!U556</f>
        <v>1022</v>
      </c>
      <c r="C555">
        <f>'ID12'!V556</f>
        <v>3.7862754481877774</v>
      </c>
      <c r="D555">
        <f>MT!V556</f>
        <v>1134</v>
      </c>
      <c r="E555">
        <f>'ID12'!W556</f>
        <v>3.7687592070172942</v>
      </c>
      <c r="F555">
        <f>MT!W556</f>
        <v>807</v>
      </c>
      <c r="G555">
        <f>'ID12'!X556</f>
        <v>3.7586274286263479</v>
      </c>
      <c r="H555">
        <f>MT!X556</f>
        <v>736</v>
      </c>
      <c r="I555">
        <f>'ID12'!Y556</f>
        <v>3.7520379482480593</v>
      </c>
      <c r="J555">
        <f>MT!Y556</f>
        <v>612</v>
      </c>
      <c r="K555">
        <f>'ID12'!Z556</f>
        <v>3.8252763261048992</v>
      </c>
      <c r="M555">
        <f>'ID12'!AA556</f>
        <v>3.7975639916909878</v>
      </c>
      <c r="N555">
        <f>MT!AA556</f>
        <v>847</v>
      </c>
      <c r="O555">
        <f>'ID12'!AB556</f>
        <v>3.8093267856026416</v>
      </c>
      <c r="P555">
        <f>MT!AB556</f>
        <v>858</v>
      </c>
      <c r="Q555">
        <f>'ID12'!AC556</f>
        <v>3.7999704302706148</v>
      </c>
      <c r="R555">
        <f>MT!AC556</f>
        <v>766</v>
      </c>
      <c r="S555">
        <f>'ID12'!AD556</f>
        <v>3.8050304671243391</v>
      </c>
      <c r="T555">
        <f>MT!AD556</f>
        <v>736</v>
      </c>
      <c r="U555">
        <f>'ID12'!AE556</f>
        <v>3.7057012735532231</v>
      </c>
      <c r="V555">
        <f>MT!AE556</f>
        <v>1020</v>
      </c>
      <c r="W555">
        <f>'ID12'!AF556</f>
        <v>3.7029474226477905</v>
      </c>
      <c r="X555">
        <f>MT!AF556</f>
        <v>726</v>
      </c>
      <c r="Y555">
        <f>'ID12'!AG556</f>
        <v>3.813938595660904</v>
      </c>
      <c r="Z555">
        <f>MT!AG556</f>
        <v>806</v>
      </c>
      <c r="AA555">
        <f>'ID12'!AH556</f>
        <v>3.7845486905556722</v>
      </c>
      <c r="AB555">
        <f>MT!AH556</f>
        <v>716</v>
      </c>
      <c r="AC555">
        <f>'ID12'!AI556</f>
        <v>3.8243912435992171</v>
      </c>
      <c r="AD555">
        <f>MT!AI556</f>
        <v>807</v>
      </c>
      <c r="AE555">
        <f>'ID12'!AJ556</f>
        <v>3.8279126672804864</v>
      </c>
      <c r="AF555">
        <f>MT!AJ556</f>
        <v>889</v>
      </c>
      <c r="AG555">
        <f>'ID12'!AK556</f>
        <v>3.8058373690615843</v>
      </c>
      <c r="AH555">
        <f>MT!AK556</f>
        <v>950</v>
      </c>
      <c r="AI555">
        <f>'ID12'!AL556</f>
        <v>3.7673745194799411</v>
      </c>
      <c r="AJ555">
        <f>MT!AL556</f>
        <v>827</v>
      </c>
      <c r="AK555">
        <f>'ID12'!AM556</f>
        <v>3.8227125112737701</v>
      </c>
      <c r="AL555">
        <f>MT!AM556</f>
        <v>746</v>
      </c>
      <c r="AM555">
        <f>'ID12'!AN556</f>
        <v>3.7740153182651905</v>
      </c>
      <c r="AN555">
        <f>MT!AN556</f>
        <v>787</v>
      </c>
    </row>
    <row r="556" spans="1:40">
      <c r="A556">
        <f>'ID12'!U557</f>
        <v>1.4213403183506244</v>
      </c>
      <c r="B556">
        <f>MT!U557</f>
        <v>1083</v>
      </c>
      <c r="C556">
        <f>'ID12'!V557</f>
        <v>1.1856876493610466</v>
      </c>
      <c r="D556">
        <f>MT!V557</f>
        <v>1053</v>
      </c>
      <c r="E556">
        <f>'ID12'!W557</f>
        <v>1.2435153645915313</v>
      </c>
      <c r="F556">
        <f>MT!W557</f>
        <v>919</v>
      </c>
      <c r="G556">
        <f>'ID12'!X557</f>
        <v>0.79604687785116501</v>
      </c>
      <c r="H556">
        <f>MT!X557</f>
        <v>766</v>
      </c>
      <c r="I556">
        <f>'ID12'!Y557</f>
        <v>0.55039946978293808</v>
      </c>
      <c r="J556">
        <f>MT!Y557</f>
        <v>623</v>
      </c>
      <c r="K556">
        <f>'ID12'!Z557</f>
        <v>0.38718866959329062</v>
      </c>
      <c r="M556">
        <f>'ID12'!AA557</f>
        <v>1.252661864647832</v>
      </c>
      <c r="N556">
        <f>MT!AA557</f>
        <v>909</v>
      </c>
      <c r="O556">
        <f>'ID12'!AB557</f>
        <v>1.4240018755931843</v>
      </c>
      <c r="P556">
        <f>MT!AB557</f>
        <v>796</v>
      </c>
      <c r="Q556">
        <f>'ID12'!AC557</f>
        <v>1.2218587462016863</v>
      </c>
      <c r="R556">
        <f>MT!AC557</f>
        <v>613</v>
      </c>
      <c r="S556">
        <f>'ID12'!AD557</f>
        <v>0.88880117684852711</v>
      </c>
      <c r="T556">
        <f>MT!AD557</f>
        <v>858</v>
      </c>
      <c r="U556">
        <f>'ID12'!AE557</f>
        <v>1.3132965170280773</v>
      </c>
      <c r="V556">
        <f>MT!AE557</f>
        <v>919</v>
      </c>
      <c r="W556">
        <f>'ID12'!AF557</f>
        <v>0.34128129732262086</v>
      </c>
      <c r="X556">
        <f>MT!AF557</f>
        <v>755</v>
      </c>
      <c r="Y556">
        <f>'ID12'!AG557</f>
        <v>1.3684099239067979</v>
      </c>
      <c r="Z556">
        <f>MT!AG557</f>
        <v>756</v>
      </c>
      <c r="AA556">
        <f>'ID12'!AH557</f>
        <v>1.3785086745329249</v>
      </c>
      <c r="AC556">
        <f>'ID12'!AI557</f>
        <v>1.4028491656485371</v>
      </c>
      <c r="AD556">
        <f>MT!AI557</f>
        <v>766</v>
      </c>
      <c r="AE556">
        <f>'ID12'!AJ557</f>
        <v>0.99323554793537239</v>
      </c>
      <c r="AF556">
        <f>MT!AJ557</f>
        <v>849</v>
      </c>
      <c r="AG556">
        <f>'ID12'!AK557</f>
        <v>1.4314314135299073</v>
      </c>
      <c r="AH556">
        <f>MT!AK557</f>
        <v>858</v>
      </c>
      <c r="AI556">
        <f>'ID12'!AL557</f>
        <v>1.4065951953493341</v>
      </c>
      <c r="AJ556">
        <f>MT!AL557</f>
        <v>838</v>
      </c>
      <c r="AK556">
        <f>'ID12'!AM557</f>
        <v>0.47217760055744651</v>
      </c>
      <c r="AL556">
        <f>MT!AM557</f>
        <v>910</v>
      </c>
      <c r="AM556">
        <f>'ID12'!AN557</f>
        <v>1.2832351409454277</v>
      </c>
      <c r="AN556">
        <f>MT!AN557</f>
        <v>756</v>
      </c>
    </row>
    <row r="557" spans="1:40">
      <c r="A557">
        <f>'ID12'!U558</f>
        <v>3.6902006092875648</v>
      </c>
      <c r="B557">
        <f>MT!U558</f>
        <v>1113</v>
      </c>
      <c r="C557">
        <f>'ID12'!V558</f>
        <v>3.7532571807544137</v>
      </c>
      <c r="D557">
        <f>MT!V558</f>
        <v>1154</v>
      </c>
      <c r="E557">
        <f>'ID12'!W558</f>
        <v>3.7692706951248032</v>
      </c>
      <c r="F557">
        <f>MT!W558</f>
        <v>837</v>
      </c>
      <c r="G557">
        <f>'ID12'!X558</f>
        <v>3.7252784329225985</v>
      </c>
      <c r="H557">
        <f>MT!X558</f>
        <v>745</v>
      </c>
      <c r="J557">
        <f>MT!Y558</f>
        <v>591</v>
      </c>
      <c r="K557">
        <f>'ID12'!Z558</f>
        <v>3.7437261137165323</v>
      </c>
      <c r="M557">
        <f>'ID12'!AA558</f>
        <v>3.7297336026140404</v>
      </c>
      <c r="N557">
        <f>MT!AA558</f>
        <v>1378</v>
      </c>
      <c r="O557">
        <f>'ID12'!AB558</f>
        <v>3.7490706172848829</v>
      </c>
      <c r="P557">
        <f>MT!AB558</f>
        <v>1031</v>
      </c>
      <c r="Q557">
        <f>'ID12'!AC558</f>
        <v>3.74899933842699</v>
      </c>
      <c r="R557">
        <f>MT!AC558</f>
        <v>930</v>
      </c>
      <c r="S557">
        <f>'ID12'!AD558</f>
        <v>3.716101407487225</v>
      </c>
      <c r="T557">
        <f>MT!AD558</f>
        <v>1082</v>
      </c>
      <c r="U557">
        <f>'ID12'!AE558</f>
        <v>3.7164675257018329</v>
      </c>
      <c r="V557">
        <f>MT!AE558</f>
        <v>1113</v>
      </c>
      <c r="W557">
        <f>'ID12'!AF558</f>
        <v>3.7940809362641557</v>
      </c>
      <c r="X557">
        <f>MT!AF558</f>
        <v>848</v>
      </c>
      <c r="Y557">
        <f>'ID12'!AG558</f>
        <v>3.7508136753481103</v>
      </c>
      <c r="Z557">
        <f>MT!AG558</f>
        <v>1133</v>
      </c>
      <c r="AA557">
        <f>'ID12'!AH558</f>
        <v>3.7612671573565524</v>
      </c>
      <c r="AB557">
        <f>MT!AH558</f>
        <v>807</v>
      </c>
      <c r="AC557">
        <f>'ID12'!AI558</f>
        <v>3.6524411597434505</v>
      </c>
      <c r="AD557">
        <f>MT!AI558</f>
        <v>930</v>
      </c>
      <c r="AE557">
        <f>'ID12'!AJ558</f>
        <v>3.6613276171911546</v>
      </c>
      <c r="AF557">
        <f>MT!AJ558</f>
        <v>981</v>
      </c>
      <c r="AG557">
        <f>'ID12'!AK558</f>
        <v>3.6934566153528094</v>
      </c>
      <c r="AH557">
        <f>MT!AK558</f>
        <v>1296</v>
      </c>
      <c r="AI557">
        <f>'ID12'!AL558</f>
        <v>3.779124411590133</v>
      </c>
      <c r="AJ557">
        <f>MT!AL558</f>
        <v>980</v>
      </c>
      <c r="AK557">
        <f>'ID12'!AM558</f>
        <v>3.6931978758674529</v>
      </c>
      <c r="AL557">
        <f>MT!AM558</f>
        <v>827</v>
      </c>
      <c r="AM557">
        <f>'ID12'!AN558</f>
        <v>3.7370970878594885</v>
      </c>
      <c r="AN557">
        <f>MT!AN558</f>
        <v>776</v>
      </c>
    </row>
    <row r="558" spans="1:40">
      <c r="A558">
        <f>'ID12'!U559</f>
        <v>3.2799887553831706</v>
      </c>
      <c r="B558">
        <f>MT!U559</f>
        <v>961</v>
      </c>
      <c r="C558">
        <f>'ID12'!V559</f>
        <v>3.2522167942473139</v>
      </c>
      <c r="D558">
        <f>MT!V559</f>
        <v>1155</v>
      </c>
      <c r="E558">
        <f>'ID12'!W559</f>
        <v>3.3294791811940541</v>
      </c>
      <c r="F558">
        <f>MT!W559</f>
        <v>837</v>
      </c>
      <c r="G558">
        <f>'ID12'!X559</f>
        <v>3.2832995554788988</v>
      </c>
      <c r="H558">
        <f>MT!X559</f>
        <v>745</v>
      </c>
      <c r="I558">
        <f>'ID12'!Y559</f>
        <v>3.3544752882464861</v>
      </c>
      <c r="J558">
        <f>MT!Y559</f>
        <v>674</v>
      </c>
      <c r="K558">
        <f>'ID12'!Z559</f>
        <v>3.2040441705636646</v>
      </c>
      <c r="M558">
        <f>'ID12'!AA559</f>
        <v>3.415687985048538</v>
      </c>
      <c r="N558">
        <f>MT!AA559</f>
        <v>929</v>
      </c>
      <c r="O558">
        <f>'ID12'!AB559</f>
        <v>3.3552728083336572</v>
      </c>
      <c r="P558">
        <f>MT!AB559</f>
        <v>918</v>
      </c>
      <c r="Q558">
        <f>'ID12'!AC559</f>
        <v>3.281535760931122</v>
      </c>
      <c r="R558">
        <f>MT!AC559</f>
        <v>745</v>
      </c>
      <c r="S558">
        <f>'ID12'!AD559</f>
        <v>3.2418010521591527</v>
      </c>
      <c r="T558">
        <f>MT!AD559</f>
        <v>797</v>
      </c>
      <c r="U558">
        <f>'ID12'!AE559</f>
        <v>3.2796107266647181</v>
      </c>
      <c r="V558">
        <f>MT!AE559</f>
        <v>970</v>
      </c>
      <c r="W558">
        <f>'ID12'!AF559</f>
        <v>3.2701504287079679</v>
      </c>
      <c r="X558">
        <f>MT!AF559</f>
        <v>888</v>
      </c>
      <c r="Y558">
        <f>'ID12'!AG559</f>
        <v>3.3018428083964557</v>
      </c>
      <c r="Z558">
        <f>MT!AG559</f>
        <v>970</v>
      </c>
      <c r="AA558">
        <f>'ID12'!AH559</f>
        <v>3.3064061747496893</v>
      </c>
      <c r="AB558">
        <f>MT!AH559</f>
        <v>674</v>
      </c>
      <c r="AC558">
        <f>'ID12'!AI559</f>
        <v>3.4229220401937268</v>
      </c>
      <c r="AD558">
        <f>MT!AI559</f>
        <v>1073</v>
      </c>
      <c r="AE558">
        <f>'ID12'!AJ559</f>
        <v>3.350303572713397</v>
      </c>
      <c r="AF558">
        <f>MT!AJ559</f>
        <v>867</v>
      </c>
      <c r="AG558">
        <f>'ID12'!AK559</f>
        <v>3.4163338375097423</v>
      </c>
      <c r="AH558">
        <f>MT!AK559</f>
        <v>787</v>
      </c>
      <c r="AI558">
        <f>'ID12'!AL559</f>
        <v>3.3587727332602482</v>
      </c>
      <c r="AJ558">
        <f>MT!AL559</f>
        <v>950</v>
      </c>
      <c r="AK558">
        <f>'ID12'!AM559</f>
        <v>3.3171003131743482</v>
      </c>
      <c r="AL558">
        <f>MT!AM559</f>
        <v>868</v>
      </c>
      <c r="AM558">
        <f>'ID12'!AN559</f>
        <v>3.3577753654468068</v>
      </c>
      <c r="AN558">
        <f>MT!AN559</f>
        <v>808</v>
      </c>
    </row>
    <row r="559" spans="1:40">
      <c r="A559">
        <f>'ID12'!U560</f>
        <v>3.8337427281140166</v>
      </c>
      <c r="B559">
        <f>MT!U560</f>
        <v>1185</v>
      </c>
      <c r="C559">
        <f>'ID12'!V560</f>
        <v>3.8472736072552047</v>
      </c>
      <c r="D559">
        <f>MT!V560</f>
        <v>1165</v>
      </c>
      <c r="E559">
        <f>'ID12'!W560</f>
        <v>3.729412845500041</v>
      </c>
      <c r="F559">
        <f>MT!W560</f>
        <v>939</v>
      </c>
      <c r="G559">
        <f>'ID12'!X560</f>
        <v>3.7149258134939789</v>
      </c>
      <c r="H559">
        <f>MT!X560</f>
        <v>756</v>
      </c>
      <c r="I559">
        <f>'ID12'!Y560</f>
        <v>3.7614281205128823</v>
      </c>
      <c r="J559">
        <f>MT!Y560</f>
        <v>632</v>
      </c>
      <c r="K559">
        <f>'ID12'!Z560</f>
        <v>3.8219228016424225</v>
      </c>
      <c r="M559">
        <f>'ID12'!AA560</f>
        <v>3.8050636588924442</v>
      </c>
      <c r="N559">
        <f>MT!AA560</f>
        <v>1061</v>
      </c>
      <c r="O559">
        <f>'ID12'!AB560</f>
        <v>3.7574794615931442</v>
      </c>
      <c r="P559">
        <f>MT!AB560</f>
        <v>960</v>
      </c>
      <c r="Q559">
        <f>'ID12'!AC560</f>
        <v>3.7981929245734136</v>
      </c>
      <c r="R559">
        <f>MT!AC560</f>
        <v>1278</v>
      </c>
      <c r="S559">
        <f>'ID12'!AD560</f>
        <v>3.7089914012628391</v>
      </c>
      <c r="T559">
        <f>MT!AD560</f>
        <v>1001</v>
      </c>
      <c r="U559">
        <f>'ID12'!AE560</f>
        <v>3.8213652033558829</v>
      </c>
      <c r="V559">
        <f>MT!AE560</f>
        <v>1072</v>
      </c>
      <c r="W559">
        <f>'ID12'!AF560</f>
        <v>3.8886836014855719</v>
      </c>
      <c r="X559">
        <f>MT!AF560</f>
        <v>889</v>
      </c>
      <c r="Y559">
        <f>'ID12'!AG560</f>
        <v>3.8298881837286722</v>
      </c>
      <c r="Z559">
        <f>MT!AG560</f>
        <v>940</v>
      </c>
      <c r="AA559">
        <f>'ID12'!AH560</f>
        <v>3.6908996225617359</v>
      </c>
      <c r="AB559">
        <f>MT!AH560</f>
        <v>736</v>
      </c>
      <c r="AC559">
        <f>'ID12'!AI560</f>
        <v>3.7334313164095638</v>
      </c>
      <c r="AD559">
        <f>MT!AI560</f>
        <v>1033</v>
      </c>
      <c r="AE559">
        <f>'ID12'!AJ560</f>
        <v>3.8235417044732638</v>
      </c>
      <c r="AF559">
        <f>MT!AJ560</f>
        <v>1042</v>
      </c>
      <c r="AG559">
        <f>'ID12'!AK560</f>
        <v>3.7869568974964372</v>
      </c>
      <c r="AH559">
        <f>MT!AK560</f>
        <v>949</v>
      </c>
      <c r="AI559">
        <f>'ID12'!AL560</f>
        <v>3.8308499014207209</v>
      </c>
      <c r="AJ559">
        <f>MT!AL560</f>
        <v>1174</v>
      </c>
      <c r="AK559">
        <f>'ID12'!AM560</f>
        <v>3.7310906536604502</v>
      </c>
      <c r="AL559">
        <f>MT!AM560</f>
        <v>909</v>
      </c>
      <c r="AM559">
        <f>'ID12'!AN560</f>
        <v>3.6803524320139331</v>
      </c>
      <c r="AN559">
        <f>MT!AN560</f>
        <v>848</v>
      </c>
    </row>
    <row r="560" spans="1:40">
      <c r="A560">
        <f>'ID12'!U561</f>
        <v>1.1625651368952525</v>
      </c>
      <c r="B560">
        <f>MT!U561</f>
        <v>1103</v>
      </c>
      <c r="C560">
        <f>'ID12'!V561</f>
        <v>0.80517099269754566</v>
      </c>
      <c r="D560">
        <f>MT!V561</f>
        <v>1166</v>
      </c>
      <c r="E560">
        <f>'ID12'!W561</f>
        <v>0.9256638335112769</v>
      </c>
      <c r="F560">
        <f>MT!W561</f>
        <v>848</v>
      </c>
      <c r="G560">
        <f>'ID12'!X561</f>
        <v>1.6230407564209595</v>
      </c>
      <c r="H560">
        <f>MT!X561</f>
        <v>787</v>
      </c>
      <c r="I560">
        <f>'ID12'!Y561</f>
        <v>1.3773712433785421</v>
      </c>
      <c r="J560">
        <f>MT!Y561</f>
        <v>674</v>
      </c>
      <c r="K560">
        <f>'ID12'!Z561</f>
        <v>0.99373839881455439</v>
      </c>
      <c r="M560">
        <f>'ID12'!AA561</f>
        <v>1.1295999102643723</v>
      </c>
      <c r="N560">
        <f>MT!AA561</f>
        <v>807</v>
      </c>
      <c r="O560">
        <f>'ID12'!AB561</f>
        <v>1.3395117054562224</v>
      </c>
      <c r="P560">
        <f>MT!AB561</f>
        <v>1021</v>
      </c>
      <c r="Q560">
        <f>'ID12'!AC561</f>
        <v>1.2598007481374802</v>
      </c>
      <c r="R560">
        <f>MT!AC561</f>
        <v>817</v>
      </c>
      <c r="S560">
        <f>'ID12'!AD561</f>
        <v>0.78223042282673083</v>
      </c>
      <c r="T560">
        <f>MT!AD561</f>
        <v>920</v>
      </c>
      <c r="U560">
        <f>'ID12'!AE561</f>
        <v>1.2236248232421039</v>
      </c>
      <c r="V560">
        <f>MT!AE561</f>
        <v>1123</v>
      </c>
      <c r="W560">
        <f>'ID12'!AF561</f>
        <v>0.40143883618016696</v>
      </c>
      <c r="X560">
        <f>MT!AF561</f>
        <v>797</v>
      </c>
      <c r="Y560">
        <f>'ID12'!AG561</f>
        <v>1.2009725140344361</v>
      </c>
      <c r="Z560">
        <f>MT!AG561</f>
        <v>888</v>
      </c>
      <c r="AA560">
        <f>'ID12'!AH561</f>
        <v>1.4877626161387567</v>
      </c>
      <c r="AB560">
        <f>MT!AH561</f>
        <v>726</v>
      </c>
      <c r="AC560">
        <f>'ID12'!AI561</f>
        <v>1.7249261838138688</v>
      </c>
      <c r="AD560">
        <f>MT!AI561</f>
        <v>928</v>
      </c>
      <c r="AE560">
        <f>'ID12'!AJ561</f>
        <v>0.99032404431777654</v>
      </c>
      <c r="AF560">
        <f>MT!AJ561</f>
        <v>930</v>
      </c>
      <c r="AG560">
        <f>'ID12'!AK561</f>
        <v>1.7795490537432463</v>
      </c>
      <c r="AH560">
        <f>MT!AK561</f>
        <v>868</v>
      </c>
      <c r="AI560">
        <f>'ID12'!AL561</f>
        <v>1.0769835610351546</v>
      </c>
      <c r="AJ560">
        <f>MT!AL561</f>
        <v>910</v>
      </c>
      <c r="AK560">
        <f>'ID12'!AM561</f>
        <v>1.2086436570911763</v>
      </c>
      <c r="AL560">
        <f>MT!AM561</f>
        <v>726</v>
      </c>
      <c r="AM560">
        <f>'ID12'!AN561</f>
        <v>0.93093632445098418</v>
      </c>
      <c r="AN560">
        <f>MT!AN561</f>
        <v>909</v>
      </c>
    </row>
    <row r="561" spans="1:40">
      <c r="A561">
        <f>'ID12'!U562</f>
        <v>3.756666238863942</v>
      </c>
      <c r="B561">
        <f>MT!U562</f>
        <v>1083</v>
      </c>
      <c r="C561">
        <f>'ID12'!V562</f>
        <v>3.6794718594920841</v>
      </c>
      <c r="D561">
        <f>MT!V562</f>
        <v>1021</v>
      </c>
      <c r="E561">
        <f>'ID12'!W562</f>
        <v>3.7541830696679415</v>
      </c>
      <c r="F561">
        <f>MT!W562</f>
        <v>735</v>
      </c>
      <c r="G561">
        <f>'ID12'!X562</f>
        <v>3.8190552489958529</v>
      </c>
      <c r="H561">
        <f>MT!X562</f>
        <v>755</v>
      </c>
      <c r="I561">
        <f>'ID12'!Y562</f>
        <v>3.8708021160053177</v>
      </c>
      <c r="J561">
        <f>MT!Y562</f>
        <v>612</v>
      </c>
      <c r="K561">
        <f>'ID12'!Z562</f>
        <v>3.7094638319868936</v>
      </c>
      <c r="M561">
        <f>'ID12'!AA562</f>
        <v>3.8103444432308358</v>
      </c>
      <c r="N561">
        <f>MT!AA562</f>
        <v>1000</v>
      </c>
      <c r="O561">
        <f>'ID12'!AB562</f>
        <v>3.7854190162203665</v>
      </c>
      <c r="P561">
        <f>MT!AB562</f>
        <v>928</v>
      </c>
      <c r="Q561">
        <f>'ID12'!AC562</f>
        <v>3.7263296054658035</v>
      </c>
      <c r="R561">
        <f>MT!AC562</f>
        <v>1114</v>
      </c>
      <c r="S561">
        <f>'ID12'!AD562</f>
        <v>3.8833302155282752</v>
      </c>
      <c r="T561">
        <f>MT!AD562</f>
        <v>1226</v>
      </c>
      <c r="U561">
        <f>'ID12'!AE562</f>
        <v>3.7537137629039616</v>
      </c>
      <c r="V561">
        <f>MT!AE562</f>
        <v>1051</v>
      </c>
      <c r="W561">
        <f>'ID12'!AF562</f>
        <v>3.7292197509430278</v>
      </c>
      <c r="X561">
        <f>MT!AF562</f>
        <v>1491</v>
      </c>
      <c r="Y561">
        <f>'ID12'!AG562</f>
        <v>3.809122101778029</v>
      </c>
      <c r="Z561">
        <f>MT!AG562</f>
        <v>735</v>
      </c>
      <c r="AA561">
        <f>'ID12'!AH562</f>
        <v>3.7618584142363285</v>
      </c>
      <c r="AB561">
        <f>MT!AH562</f>
        <v>654</v>
      </c>
      <c r="AC561">
        <f>'ID12'!AI562</f>
        <v>3.7711172297234796</v>
      </c>
      <c r="AD561">
        <f>MT!AI562</f>
        <v>971</v>
      </c>
      <c r="AE561">
        <f>'ID12'!AJ562</f>
        <v>3.7679182322095777</v>
      </c>
      <c r="AF561">
        <f>MT!AJ562</f>
        <v>930</v>
      </c>
      <c r="AG561">
        <f>'ID12'!AK562</f>
        <v>3.7677526366718936</v>
      </c>
      <c r="AH561">
        <f>MT!AK562</f>
        <v>837</v>
      </c>
      <c r="AI561">
        <f>'ID12'!AL562</f>
        <v>3.7857788196664712</v>
      </c>
      <c r="AJ561">
        <f>MT!AL562</f>
        <v>939</v>
      </c>
      <c r="AK561">
        <f>'ID12'!AM562</f>
        <v>3.8582872326810382</v>
      </c>
      <c r="AL561">
        <f>MT!AM562</f>
        <v>827</v>
      </c>
      <c r="AM561">
        <f>'ID12'!AN562</f>
        <v>3.7662059481392256</v>
      </c>
      <c r="AN561">
        <f>MT!AN562</f>
        <v>786</v>
      </c>
    </row>
    <row r="562" spans="1:40">
      <c r="A562">
        <f>'ID12'!U563</f>
        <v>3.2732355498835681</v>
      </c>
      <c r="B562">
        <f>MT!U563</f>
        <v>991</v>
      </c>
      <c r="C562">
        <f>'ID12'!V563</f>
        <v>3.3487210158433549</v>
      </c>
      <c r="D562">
        <f>MT!V563</f>
        <v>1073</v>
      </c>
      <c r="E562">
        <f>'ID12'!W563</f>
        <v>3.2211136309048474</v>
      </c>
      <c r="F562">
        <f>MT!W563</f>
        <v>857</v>
      </c>
      <c r="G562">
        <f>'ID12'!X563</f>
        <v>3.3368278879220652</v>
      </c>
      <c r="H562">
        <f>MT!X563</f>
        <v>705</v>
      </c>
      <c r="I562">
        <f>'ID12'!Y563</f>
        <v>3.367833978597444</v>
      </c>
      <c r="J562">
        <f>MT!Y563</f>
        <v>664</v>
      </c>
      <c r="K562">
        <f>'ID12'!Z563</f>
        <v>3.3079274779540837</v>
      </c>
      <c r="M562">
        <f>'ID12'!AA563</f>
        <v>3.242576590170092</v>
      </c>
      <c r="N562">
        <f>MT!AA563</f>
        <v>1194</v>
      </c>
      <c r="O562">
        <f>'ID12'!AB563</f>
        <v>3.3529078951811768</v>
      </c>
      <c r="P562">
        <f>MT!AB563</f>
        <v>991</v>
      </c>
      <c r="Q562">
        <f>'ID12'!AC563</f>
        <v>3.2655000011407327</v>
      </c>
      <c r="R562">
        <f>MT!AC563</f>
        <v>868</v>
      </c>
      <c r="S562">
        <f>'ID12'!AD563</f>
        <v>3.3450237289374232</v>
      </c>
      <c r="T562">
        <f>MT!AD563</f>
        <v>980</v>
      </c>
      <c r="U562">
        <f>'ID12'!AE563</f>
        <v>3.1634961842700435</v>
      </c>
      <c r="V562">
        <f>MT!AE563</f>
        <v>961</v>
      </c>
      <c r="W562">
        <f>'ID12'!AF563</f>
        <v>3.39613668600136</v>
      </c>
      <c r="X562">
        <f>MT!AF563</f>
        <v>929</v>
      </c>
      <c r="Y562">
        <f>'ID12'!AG563</f>
        <v>3.2095483268248319</v>
      </c>
      <c r="Z562">
        <f>MT!AG563</f>
        <v>797</v>
      </c>
      <c r="AA562">
        <f>'ID12'!AH563</f>
        <v>3.1826387867725479</v>
      </c>
      <c r="AB562">
        <f>MT!AH563</f>
        <v>796</v>
      </c>
      <c r="AC562">
        <f>'ID12'!AI563</f>
        <v>3.2460084833528668</v>
      </c>
      <c r="AD562">
        <f>MT!AI563</f>
        <v>837</v>
      </c>
      <c r="AE562">
        <f>'ID12'!AJ563</f>
        <v>3.3630974932230373</v>
      </c>
      <c r="AF562">
        <f>MT!AJ563</f>
        <v>929</v>
      </c>
      <c r="AG562">
        <f>'ID12'!AK563</f>
        <v>3.2233702939706248</v>
      </c>
      <c r="AI562">
        <f>'ID12'!AL563</f>
        <v>3.311042693504711</v>
      </c>
      <c r="AJ562">
        <f>MT!AL563</f>
        <v>970</v>
      </c>
      <c r="AK562">
        <f>'ID12'!AM563</f>
        <v>3.3135876212639586</v>
      </c>
      <c r="AM562">
        <f>'ID12'!AN563</f>
        <v>3.3271380517716023</v>
      </c>
      <c r="AN562">
        <f>MT!AN563</f>
        <v>756</v>
      </c>
    </row>
    <row r="563" spans="1:40">
      <c r="A563">
        <f>'ID12'!U564</f>
        <v>3.8195370305797343</v>
      </c>
      <c r="B563">
        <f>MT!U564</f>
        <v>950</v>
      </c>
      <c r="C563">
        <f>'ID12'!V564</f>
        <v>3.808435432555862</v>
      </c>
      <c r="D563">
        <f>MT!V564</f>
        <v>1125</v>
      </c>
      <c r="E563">
        <f>'ID12'!W564</f>
        <v>3.758810718468653</v>
      </c>
      <c r="F563">
        <f>MT!W564</f>
        <v>746</v>
      </c>
      <c r="G563">
        <f>'ID12'!X564</f>
        <v>3.8297481497260151</v>
      </c>
      <c r="H563">
        <f>MT!X564</f>
        <v>746</v>
      </c>
      <c r="I563">
        <f>'ID12'!Y564</f>
        <v>3.7536915412477163</v>
      </c>
      <c r="J563">
        <f>MT!Y564</f>
        <v>622</v>
      </c>
      <c r="K563">
        <f>'ID12'!Z564</f>
        <v>3.7824867536318321</v>
      </c>
      <c r="M563">
        <f>'ID12'!AA564</f>
        <v>3.8166016814074357</v>
      </c>
      <c r="N563">
        <f>MT!AA564</f>
        <v>888</v>
      </c>
      <c r="O563">
        <f>'ID12'!AB564</f>
        <v>3.7698952588212795</v>
      </c>
      <c r="P563">
        <f>MT!AB564</f>
        <v>734</v>
      </c>
      <c r="Q563">
        <f>'ID12'!AC564</f>
        <v>3.7988904810666542</v>
      </c>
      <c r="R563">
        <f>MT!AC564</f>
        <v>715</v>
      </c>
      <c r="S563">
        <f>'ID12'!AD564</f>
        <v>3.7502659980027104</v>
      </c>
      <c r="T563">
        <f>MT!AD564</f>
        <v>766</v>
      </c>
      <c r="U563">
        <f>'ID12'!AE564</f>
        <v>3.6743264523411683</v>
      </c>
      <c r="V563">
        <f>MT!AE564</f>
        <v>939</v>
      </c>
      <c r="W563">
        <f>'ID12'!AF564</f>
        <v>3.7707226955205098</v>
      </c>
      <c r="X563">
        <f>MT!AF564</f>
        <v>735</v>
      </c>
      <c r="Y563">
        <f>'ID12'!AG564</f>
        <v>3.7828528285501544</v>
      </c>
      <c r="Z563">
        <f>MT!AG564</f>
        <v>756</v>
      </c>
      <c r="AA563">
        <f>'ID12'!AH564</f>
        <v>3.8166749430150055</v>
      </c>
      <c r="AB563">
        <f>MT!AH564</f>
        <v>675</v>
      </c>
      <c r="AC563">
        <f>'ID12'!AI564</f>
        <v>3.821177763399267</v>
      </c>
      <c r="AD563">
        <f>MT!AI564</f>
        <v>889</v>
      </c>
      <c r="AE563">
        <f>'ID12'!AJ564</f>
        <v>3.7521017104230681</v>
      </c>
      <c r="AF563">
        <f>MT!AJ564</f>
        <v>889</v>
      </c>
      <c r="AG563">
        <f>'ID12'!AK564</f>
        <v>3.8049668706223532</v>
      </c>
      <c r="AH563">
        <f>MT!AK564</f>
        <v>868</v>
      </c>
      <c r="AI563">
        <f>'ID12'!AL564</f>
        <v>3.8362249838338749</v>
      </c>
      <c r="AJ563">
        <f>MT!AL564</f>
        <v>817</v>
      </c>
      <c r="AK563">
        <f>'ID12'!AM564</f>
        <v>3.8039853119279941</v>
      </c>
      <c r="AL563">
        <f>MT!AM564</f>
        <v>852</v>
      </c>
      <c r="AM563">
        <f>'ID12'!AN564</f>
        <v>3.8374086889432095</v>
      </c>
      <c r="AN563">
        <f>MT!AN564</f>
        <v>788</v>
      </c>
    </row>
    <row r="564" spans="1:40">
      <c r="A564">
        <f>'ID12'!U565</f>
        <v>1.2460079374192292</v>
      </c>
      <c r="B564">
        <f>MT!U565</f>
        <v>930</v>
      </c>
      <c r="C564">
        <f>'ID12'!V565</f>
        <v>0.88077143266768609</v>
      </c>
      <c r="D564">
        <f>MT!V565</f>
        <v>1042</v>
      </c>
      <c r="E564">
        <f>'ID12'!W565</f>
        <v>1.2345164726761249</v>
      </c>
      <c r="F564">
        <f>MT!W565</f>
        <v>990</v>
      </c>
      <c r="G564">
        <f>'ID12'!X565</f>
        <v>1.0839705794653911</v>
      </c>
      <c r="H564">
        <f>MT!X565</f>
        <v>694</v>
      </c>
      <c r="I564">
        <f>'ID12'!Y565</f>
        <v>1.3497103869994416</v>
      </c>
      <c r="J564">
        <f>MT!Y565</f>
        <v>643</v>
      </c>
      <c r="K564">
        <f>'ID12'!Z565</f>
        <v>1.0409081526873094</v>
      </c>
      <c r="M564">
        <f>'ID12'!AA565</f>
        <v>1.0334235496761985</v>
      </c>
      <c r="N564">
        <f>MT!AA565</f>
        <v>878</v>
      </c>
      <c r="O564">
        <f>'ID12'!AB565</f>
        <v>1.1755265798336278</v>
      </c>
      <c r="P564">
        <f>MT!AB565</f>
        <v>766</v>
      </c>
      <c r="Q564">
        <f>'ID12'!AC565</f>
        <v>0.98965565729594152</v>
      </c>
      <c r="R564">
        <f>MT!AC565</f>
        <v>685</v>
      </c>
      <c r="S564">
        <f>'ID12'!AD565</f>
        <v>1.1840222127390425</v>
      </c>
      <c r="T564">
        <f>MT!AD565</f>
        <v>695</v>
      </c>
      <c r="U564">
        <f>'ID12'!AE565</f>
        <v>1.2659344224840763</v>
      </c>
      <c r="V564">
        <f>MT!AE565</f>
        <v>857</v>
      </c>
      <c r="W564">
        <f>'ID12'!AF565</f>
        <v>0.7415794515671178</v>
      </c>
      <c r="X564">
        <f>MT!AF565</f>
        <v>654</v>
      </c>
      <c r="Y564">
        <f>'ID12'!AG565</f>
        <v>1.0729446071825728</v>
      </c>
      <c r="Z564">
        <f>MT!AG565</f>
        <v>786</v>
      </c>
      <c r="AA564">
        <f>'ID12'!AH565</f>
        <v>1.2110477238311932</v>
      </c>
      <c r="AB564">
        <f>MT!AH565</f>
        <v>634</v>
      </c>
      <c r="AC564">
        <f>'ID12'!AI565</f>
        <v>1.3835823933436981</v>
      </c>
      <c r="AD564">
        <f>MT!AI565</f>
        <v>859</v>
      </c>
      <c r="AE564">
        <f>'ID12'!AJ565</f>
        <v>1.1258048729490213</v>
      </c>
      <c r="AF564">
        <f>MT!AJ565</f>
        <v>869</v>
      </c>
      <c r="AG564">
        <f>'ID12'!AK565</f>
        <v>1.2069999244785983</v>
      </c>
      <c r="AH564">
        <f>MT!AK565</f>
        <v>838</v>
      </c>
      <c r="AI564">
        <f>'ID12'!AL565</f>
        <v>0.96547156349837537</v>
      </c>
      <c r="AJ564">
        <f>MT!AL565</f>
        <v>777</v>
      </c>
      <c r="AK564">
        <f>'ID12'!AM565</f>
        <v>1.0265486001412427</v>
      </c>
      <c r="AL564">
        <f>MT!AM565</f>
        <v>665</v>
      </c>
      <c r="AM564">
        <f>'ID12'!AN565</f>
        <v>0.97309091267972914</v>
      </c>
      <c r="AN564">
        <f>MT!AN565</f>
        <v>715</v>
      </c>
    </row>
    <row r="565" spans="1:40">
      <c r="A565">
        <f>'ID12'!U566</f>
        <v>3.715085314594968</v>
      </c>
      <c r="B565">
        <f>MT!U566</f>
        <v>970</v>
      </c>
      <c r="C565">
        <f>'ID12'!V566</f>
        <v>3.7588392461318629</v>
      </c>
      <c r="D565">
        <f>MT!V566</f>
        <v>1073</v>
      </c>
      <c r="E565">
        <f>'ID12'!W566</f>
        <v>3.7181495565542719</v>
      </c>
      <c r="F565">
        <f>MT!W566</f>
        <v>796</v>
      </c>
      <c r="G565">
        <f>'ID12'!X566</f>
        <v>3.8006546312547127</v>
      </c>
      <c r="H565">
        <f>MT!X566</f>
        <v>899</v>
      </c>
      <c r="I565">
        <f>'ID12'!Y566</f>
        <v>3.8099691226789574</v>
      </c>
      <c r="J565">
        <f>MT!Y566</f>
        <v>561</v>
      </c>
      <c r="K565">
        <f>'ID12'!Z566</f>
        <v>3.7423120607968405</v>
      </c>
      <c r="M565">
        <f>'ID12'!AA566</f>
        <v>3.7031682744148178</v>
      </c>
      <c r="N565">
        <f>MT!AA566</f>
        <v>1215</v>
      </c>
      <c r="O565">
        <f>'ID12'!AB566</f>
        <v>3.7169423526596965</v>
      </c>
      <c r="Q565">
        <f>'ID12'!AC566</f>
        <v>3.7692185334485786</v>
      </c>
      <c r="R565">
        <f>MT!AC566</f>
        <v>786</v>
      </c>
      <c r="S565">
        <f>'ID12'!AD566</f>
        <v>3.7368139579909996</v>
      </c>
      <c r="T565">
        <f>MT!AD566</f>
        <v>981</v>
      </c>
      <c r="U565">
        <f>'ID12'!AE566</f>
        <v>3.7385189804926764</v>
      </c>
      <c r="V565">
        <f>MT!AE566</f>
        <v>960</v>
      </c>
      <c r="W565">
        <f>'ID12'!AF566</f>
        <v>3.7230473395723496</v>
      </c>
      <c r="X565">
        <f>MT!AF566</f>
        <v>735</v>
      </c>
      <c r="Y565">
        <f>'ID12'!AG566</f>
        <v>3.6212509973932678</v>
      </c>
      <c r="AA565">
        <f>'ID12'!AH566</f>
        <v>3.8097911226951671</v>
      </c>
      <c r="AB565">
        <f>MT!AH566</f>
        <v>674</v>
      </c>
      <c r="AC565">
        <f>'ID12'!AI566</f>
        <v>3.7143139214789209</v>
      </c>
      <c r="AD565">
        <f>MT!AI566</f>
        <v>980</v>
      </c>
      <c r="AE565">
        <f>'ID12'!AJ566</f>
        <v>3.7789045614780923</v>
      </c>
      <c r="AF565">
        <f>MT!AJ566</f>
        <v>888</v>
      </c>
      <c r="AG565">
        <f>'ID12'!AK566</f>
        <v>3.6790079227845101</v>
      </c>
      <c r="AH565">
        <f>MT!AK566</f>
        <v>970</v>
      </c>
      <c r="AI565">
        <f>'ID12'!AL566</f>
        <v>3.7674453572381297</v>
      </c>
      <c r="AJ565">
        <f>MT!AL566</f>
        <v>796</v>
      </c>
      <c r="AK565">
        <f>'ID12'!AM566</f>
        <v>3.8562048963409166</v>
      </c>
      <c r="AL565">
        <f>MT!AM566</f>
        <v>786</v>
      </c>
      <c r="AM565">
        <f>'ID12'!AN566</f>
        <v>3.6626869043639552</v>
      </c>
      <c r="AN565">
        <f>MT!AN566</f>
        <v>756</v>
      </c>
    </row>
    <row r="566" spans="1:40">
      <c r="A566">
        <f>'ID12'!U567</f>
        <v>3.388420385076389</v>
      </c>
      <c r="B566">
        <f>MT!U567</f>
        <v>1063</v>
      </c>
      <c r="C566">
        <f>'ID12'!V567</f>
        <v>3.4012982393703499</v>
      </c>
      <c r="D566">
        <f>MT!V567</f>
        <v>1165</v>
      </c>
      <c r="E566">
        <f>'ID12'!W567</f>
        <v>3.3658391329080488</v>
      </c>
      <c r="F566">
        <f>MT!W567</f>
        <v>868</v>
      </c>
      <c r="G566">
        <f>'ID12'!X567</f>
        <v>3.3359024216790467</v>
      </c>
      <c r="H566">
        <f>MT!X567</f>
        <v>878</v>
      </c>
      <c r="I566">
        <f>'ID12'!Y567</f>
        <v>3.3820639523115648</v>
      </c>
      <c r="J566">
        <f>MT!Y567</f>
        <v>644</v>
      </c>
      <c r="K566">
        <f>'ID12'!Z567</f>
        <v>3.4219824744047709</v>
      </c>
      <c r="M566">
        <f>'ID12'!AA567</f>
        <v>3.3864226536185953</v>
      </c>
      <c r="N566">
        <f>MT!AA567</f>
        <v>837</v>
      </c>
      <c r="O566">
        <f>'ID12'!AB567</f>
        <v>3.3005658894907453</v>
      </c>
      <c r="P566">
        <f>MT!AB567</f>
        <v>837</v>
      </c>
      <c r="Q566">
        <f>'ID12'!AC567</f>
        <v>3.3697095310793448</v>
      </c>
      <c r="R566">
        <f>MT!AC567</f>
        <v>818</v>
      </c>
      <c r="S566">
        <f>'ID12'!AD567</f>
        <v>3.3950136356030782</v>
      </c>
      <c r="T566">
        <f>MT!AD567</f>
        <v>868</v>
      </c>
      <c r="U566">
        <f>'ID12'!AE567</f>
        <v>3.3838770836837311</v>
      </c>
      <c r="V566">
        <f>MT!AE567</f>
        <v>1092</v>
      </c>
      <c r="W566">
        <f>'ID12'!AF567</f>
        <v>3.3925326211004339</v>
      </c>
      <c r="X566">
        <f>MT!AF567</f>
        <v>817</v>
      </c>
      <c r="Y566">
        <f>'ID12'!AG567</f>
        <v>3.3644920671367227</v>
      </c>
      <c r="Z566">
        <f>MT!AG567</f>
        <v>1062</v>
      </c>
      <c r="AA566">
        <f>'ID12'!AH567</f>
        <v>3.2667225617275841</v>
      </c>
      <c r="AB566">
        <f>MT!AH567</f>
        <v>705</v>
      </c>
      <c r="AC566">
        <f>'ID12'!AI567</f>
        <v>3.4311497462049467</v>
      </c>
      <c r="AD566">
        <f>MT!AI567</f>
        <v>1053</v>
      </c>
      <c r="AE566">
        <f>'ID12'!AJ567</f>
        <v>3.4239481504450482</v>
      </c>
      <c r="AF566">
        <f>MT!AJ567</f>
        <v>940</v>
      </c>
      <c r="AG566">
        <f>'ID12'!AK567</f>
        <v>3.3008731710753665</v>
      </c>
      <c r="AH566">
        <f>MT!AK567</f>
        <v>878</v>
      </c>
      <c r="AI566">
        <f>'ID12'!AL567</f>
        <v>3.2613431549168581</v>
      </c>
      <c r="AJ566">
        <f>MT!AL567</f>
        <v>920</v>
      </c>
      <c r="AK566">
        <f>'ID12'!AM567</f>
        <v>3.3195979808183309</v>
      </c>
      <c r="AL566">
        <f>MT!AM567</f>
        <v>787</v>
      </c>
      <c r="AM566">
        <f>'ID12'!AN567</f>
        <v>3.3787399914115364</v>
      </c>
      <c r="AN566">
        <f>MT!AN567</f>
        <v>705</v>
      </c>
    </row>
    <row r="567" spans="1:40">
      <c r="A567">
        <f>'ID12'!U568</f>
        <v>3.7194958987947864</v>
      </c>
      <c r="B567">
        <f>MT!U568</f>
        <v>1062</v>
      </c>
      <c r="C567">
        <f>'ID12'!V568</f>
        <v>3.6091424302982489</v>
      </c>
      <c r="D567">
        <f>MT!V568</f>
        <v>1083</v>
      </c>
      <c r="E567">
        <f>'ID12'!W568</f>
        <v>3.7052403236291842</v>
      </c>
      <c r="F567">
        <f>MT!W568</f>
        <v>858</v>
      </c>
      <c r="G567">
        <f>'ID12'!X568</f>
        <v>3.6936172009107171</v>
      </c>
      <c r="H567">
        <f>MT!X568</f>
        <v>643</v>
      </c>
      <c r="I567">
        <f>'ID12'!Y568</f>
        <v>3.8488311371967963</v>
      </c>
      <c r="J567">
        <f>MT!Y568</f>
        <v>653</v>
      </c>
      <c r="K567">
        <f>'ID12'!Z568</f>
        <v>3.7251688080964369</v>
      </c>
      <c r="M567">
        <f>'ID12'!AA568</f>
        <v>3.8073889157731093</v>
      </c>
      <c r="N567">
        <f>MT!AA568</f>
        <v>1072</v>
      </c>
      <c r="O567">
        <f>'ID12'!AB568</f>
        <v>3.6912370413927298</v>
      </c>
      <c r="P567">
        <f>MT!AB568</f>
        <v>990</v>
      </c>
      <c r="Q567">
        <f>'ID12'!AC568</f>
        <v>3.69349917621276</v>
      </c>
      <c r="R567">
        <f>MT!AC568</f>
        <v>878</v>
      </c>
      <c r="S567">
        <f>'ID12'!AD568</f>
        <v>3.8007793259111189</v>
      </c>
      <c r="T567">
        <f>MT!AD568</f>
        <v>930</v>
      </c>
      <c r="U567">
        <f>'ID12'!AE568</f>
        <v>3.7856493275366692</v>
      </c>
      <c r="V567">
        <f>MT!AE568</f>
        <v>807</v>
      </c>
      <c r="W567">
        <f>'ID12'!AF568</f>
        <v>3.7504216786035958</v>
      </c>
      <c r="X567">
        <f>MT!AF568</f>
        <v>1369</v>
      </c>
      <c r="Y567">
        <f>'ID12'!AG568</f>
        <v>3.7234895915318815</v>
      </c>
      <c r="Z567">
        <f>MT!AG568</f>
        <v>704</v>
      </c>
      <c r="AA567">
        <f>'ID12'!AH568</f>
        <v>3.7761716144101758</v>
      </c>
      <c r="AB567">
        <f>MT!AH568</f>
        <v>582</v>
      </c>
      <c r="AC567">
        <f>'ID12'!AI568</f>
        <v>3.7910992283180067</v>
      </c>
      <c r="AD567">
        <f>MT!AI568</f>
        <v>970</v>
      </c>
      <c r="AE567">
        <f>'ID12'!AJ568</f>
        <v>3.7448799280133804</v>
      </c>
      <c r="AF567">
        <f>MT!AJ568</f>
        <v>837</v>
      </c>
      <c r="AG567">
        <f>'ID12'!AK568</f>
        <v>3.7659431584878695</v>
      </c>
      <c r="AH567">
        <f>MT!AK568</f>
        <v>837</v>
      </c>
      <c r="AI567">
        <f>'ID12'!AL568</f>
        <v>3.7333170047092019</v>
      </c>
      <c r="AJ567">
        <f>MT!AL568</f>
        <v>806</v>
      </c>
      <c r="AK567">
        <f>'ID12'!AM568</f>
        <v>3.7443615833247779</v>
      </c>
      <c r="AL567">
        <f>MT!AM568</f>
        <v>1225</v>
      </c>
      <c r="AM567">
        <f>'ID12'!AN568</f>
        <v>3.7614445037624251</v>
      </c>
      <c r="AN567">
        <f>MT!AN568</f>
        <v>736</v>
      </c>
    </row>
    <row r="568" spans="1:40">
      <c r="A568">
        <f>'ID12'!U569</f>
        <v>3.6326995624774527</v>
      </c>
      <c r="B568">
        <f>MT!U569</f>
        <v>940</v>
      </c>
      <c r="C568">
        <f>'ID12'!V569</f>
        <v>3.6492681715275541</v>
      </c>
      <c r="D568">
        <f>MT!V569</f>
        <v>1043</v>
      </c>
      <c r="E568">
        <f>'ID12'!W569</f>
        <v>3.5535332130206401</v>
      </c>
      <c r="F568">
        <f>MT!W569</f>
        <v>796</v>
      </c>
      <c r="G568">
        <f>'ID12'!X569</f>
        <v>3.6043896051205606</v>
      </c>
      <c r="H568">
        <f>MT!X569</f>
        <v>695</v>
      </c>
      <c r="I568">
        <f>'ID12'!Y569</f>
        <v>3.5883808677682798</v>
      </c>
      <c r="J568">
        <f>MT!Y569</f>
        <v>643</v>
      </c>
      <c r="K568">
        <f>'ID12'!Z569</f>
        <v>3.6405808780548865</v>
      </c>
      <c r="M568">
        <f>'ID12'!AA569</f>
        <v>3.5863731436000532</v>
      </c>
      <c r="N568">
        <f>MT!AA569</f>
        <v>847</v>
      </c>
      <c r="O568">
        <f>'ID12'!AB569</f>
        <v>3.6322329240326909</v>
      </c>
      <c r="P568">
        <f>MT!AB569</f>
        <v>868</v>
      </c>
      <c r="Q568">
        <f>'ID12'!AC569</f>
        <v>3.6722281741036897</v>
      </c>
      <c r="R568">
        <f>MT!AC569</f>
        <v>685</v>
      </c>
      <c r="S568">
        <f>'ID12'!AD569</f>
        <v>3.5567120059084711</v>
      </c>
      <c r="T568">
        <f>MT!AD569</f>
        <v>766</v>
      </c>
      <c r="U568">
        <f>'ID12'!AE569</f>
        <v>3.5951787047224002</v>
      </c>
      <c r="V568">
        <f>MT!AE569</f>
        <v>745</v>
      </c>
      <c r="W568">
        <f>'ID12'!AF569</f>
        <v>3.6015370272501004</v>
      </c>
      <c r="X568">
        <f>MT!AF569</f>
        <v>766</v>
      </c>
      <c r="Y568">
        <f>'ID12'!AG569</f>
        <v>3.5964728778973827</v>
      </c>
      <c r="Z568">
        <f>MT!AG569</f>
        <v>766</v>
      </c>
      <c r="AA568">
        <f>'ID12'!AH569</f>
        <v>3.5292013991033166</v>
      </c>
      <c r="AB568">
        <f>MT!AH569</f>
        <v>706</v>
      </c>
      <c r="AC568">
        <f>'ID12'!AI569</f>
        <v>3.6215232784320945</v>
      </c>
      <c r="AD568">
        <f>MT!AI569</f>
        <v>940</v>
      </c>
      <c r="AE568">
        <f>'ID12'!AJ569</f>
        <v>3.6255337974758479</v>
      </c>
      <c r="AF568">
        <f>MT!AJ569</f>
        <v>849</v>
      </c>
      <c r="AG568">
        <f>'ID12'!AK569</f>
        <v>3.640056638058931</v>
      </c>
      <c r="AH568">
        <f>MT!AK569</f>
        <v>929</v>
      </c>
      <c r="AI568">
        <f>'ID12'!AL569</f>
        <v>3.5814522619604814</v>
      </c>
      <c r="AJ568">
        <f>MT!AL569</f>
        <v>797</v>
      </c>
      <c r="AK568">
        <f>'ID12'!AM569</f>
        <v>3.6516451947261057</v>
      </c>
      <c r="AL568">
        <f>MT!AM569</f>
        <v>766</v>
      </c>
      <c r="AM568">
        <f>'ID12'!AN569</f>
        <v>3.548965078143786</v>
      </c>
      <c r="AN568">
        <f>MT!AN569</f>
        <v>797</v>
      </c>
    </row>
    <row r="569" spans="1:40">
      <c r="A569">
        <f>'ID12'!U570</f>
        <v>3.7681443817452207</v>
      </c>
      <c r="B569">
        <f>MT!U570</f>
        <v>1165</v>
      </c>
      <c r="C569">
        <f>'ID12'!V570</f>
        <v>3.6948710394026785</v>
      </c>
      <c r="D569">
        <f>MT!V570</f>
        <v>1052</v>
      </c>
      <c r="E569">
        <f>'ID12'!W570</f>
        <v>3.7766017441407511</v>
      </c>
      <c r="F569">
        <f>MT!W570</f>
        <v>868</v>
      </c>
      <c r="G569">
        <f>'ID12'!X570</f>
        <v>3.7505461368046098</v>
      </c>
      <c r="H569">
        <f>MT!X570</f>
        <v>694</v>
      </c>
      <c r="I569">
        <f>'ID12'!Y570</f>
        <v>3.8098016909989325</v>
      </c>
      <c r="J569">
        <f>MT!Y570</f>
        <v>703</v>
      </c>
      <c r="K569">
        <f>'ID12'!Z570</f>
        <v>3.7133245232508116</v>
      </c>
      <c r="M569">
        <f>'ID12'!AA570</f>
        <v>3.8022458322853971</v>
      </c>
      <c r="N569">
        <f>MT!AA570</f>
        <v>919</v>
      </c>
      <c r="O569">
        <f>'ID12'!AB570</f>
        <v>3.7866381768440243</v>
      </c>
      <c r="P569">
        <f>MT!AB570</f>
        <v>877</v>
      </c>
      <c r="Q569">
        <f>'ID12'!AC570</f>
        <v>3.7448466079680363</v>
      </c>
      <c r="R569">
        <f>MT!AC570</f>
        <v>960</v>
      </c>
      <c r="S569">
        <f>'ID12'!AD570</f>
        <v>3.7969989459115108</v>
      </c>
      <c r="T569">
        <f>MT!AD570</f>
        <v>889</v>
      </c>
      <c r="U569">
        <f>'ID12'!AE570</f>
        <v>3.8122530431784698</v>
      </c>
      <c r="V569">
        <f>MT!AE570</f>
        <v>858</v>
      </c>
      <c r="W569">
        <f>'ID12'!AF570</f>
        <v>3.8192164402990656</v>
      </c>
      <c r="X569">
        <f>MT!AF570</f>
        <v>1041</v>
      </c>
      <c r="Y569">
        <f>'ID12'!AG570</f>
        <v>3.7722776402133253</v>
      </c>
      <c r="Z569">
        <f>MT!AG570</f>
        <v>899</v>
      </c>
      <c r="AA569">
        <f>'ID12'!AH570</f>
        <v>3.7679225405322785</v>
      </c>
      <c r="AB569">
        <f>MT!AH570</f>
        <v>684</v>
      </c>
      <c r="AC569">
        <f>'ID12'!AI570</f>
        <v>3.8012116716445239</v>
      </c>
      <c r="AD569">
        <f>MT!AI570</f>
        <v>1052</v>
      </c>
      <c r="AE569">
        <f>'ID12'!AJ570</f>
        <v>3.7682922735522788</v>
      </c>
      <c r="AF569">
        <f>MT!AJ570</f>
        <v>949</v>
      </c>
      <c r="AG569">
        <f>'ID12'!AK570</f>
        <v>3.7146754432207199</v>
      </c>
      <c r="AH569">
        <f>MT!AK570</f>
        <v>888</v>
      </c>
      <c r="AI569">
        <f>'ID12'!AL570</f>
        <v>3.7482669441635017</v>
      </c>
      <c r="AJ569">
        <f>MT!AL570</f>
        <v>1011</v>
      </c>
      <c r="AK569">
        <f>'ID12'!AM570</f>
        <v>3.8184149165173649</v>
      </c>
      <c r="AL569">
        <f>MT!AM570</f>
        <v>787</v>
      </c>
      <c r="AM569">
        <f>'ID12'!AN570</f>
        <v>3.7568280136468326</v>
      </c>
      <c r="AN569">
        <f>MT!AN570</f>
        <v>756</v>
      </c>
    </row>
    <row r="570" spans="1:40">
      <c r="A570">
        <f>'ID12'!U571</f>
        <v>3.4218493618115047</v>
      </c>
      <c r="B570">
        <f>MT!U571</f>
        <v>1114</v>
      </c>
      <c r="C570">
        <f>'ID12'!V571</f>
        <v>3.4105840549166389</v>
      </c>
      <c r="D570">
        <f>MT!V571</f>
        <v>981</v>
      </c>
      <c r="E570">
        <f>'ID12'!W571</f>
        <v>3.3062340081746844</v>
      </c>
      <c r="F570">
        <f>MT!W571</f>
        <v>776</v>
      </c>
      <c r="G570">
        <f>'ID12'!X571</f>
        <v>3.3374778652118611</v>
      </c>
      <c r="H570">
        <f>MT!X571</f>
        <v>756</v>
      </c>
      <c r="I570">
        <f>'ID12'!Y571</f>
        <v>3.3602465378650042</v>
      </c>
      <c r="J570">
        <f>MT!Y571</f>
        <v>684</v>
      </c>
      <c r="K570">
        <f>'ID12'!Z571</f>
        <v>3.3706293031669752</v>
      </c>
      <c r="M570">
        <f>'ID12'!AA571</f>
        <v>3.3524269664497504</v>
      </c>
      <c r="N570">
        <f>MT!AA571</f>
        <v>878</v>
      </c>
      <c r="P570">
        <f>MT!AB571</f>
        <v>950</v>
      </c>
      <c r="Q570">
        <f>'ID12'!AC571</f>
        <v>3.3630377742580793</v>
      </c>
      <c r="R570">
        <f>MT!AC571</f>
        <v>807</v>
      </c>
      <c r="S570">
        <f>'ID12'!AD571</f>
        <v>3.4230487448442841</v>
      </c>
      <c r="T570">
        <f>MT!AD571</f>
        <v>776</v>
      </c>
      <c r="U570">
        <f>'ID12'!AE571</f>
        <v>3.2774871519838973</v>
      </c>
      <c r="V570">
        <f>MT!AE571</f>
        <v>868</v>
      </c>
      <c r="W570">
        <f>'ID12'!AF571</f>
        <v>3.3148083853843433</v>
      </c>
      <c r="X570">
        <f>MT!AF571</f>
        <v>746</v>
      </c>
      <c r="Y570">
        <f>'ID12'!AG571</f>
        <v>3.4207707063894492</v>
      </c>
      <c r="Z570">
        <f>MT!AG571</f>
        <v>806</v>
      </c>
      <c r="AA570">
        <f>'ID12'!AH571</f>
        <v>3.4654688915540381</v>
      </c>
      <c r="AB570">
        <f>MT!AH571</f>
        <v>695</v>
      </c>
      <c r="AC570">
        <f>'ID12'!AI571</f>
        <v>3.3338630002231531</v>
      </c>
      <c r="AD570">
        <f>MT!AI571</f>
        <v>878</v>
      </c>
      <c r="AE570">
        <f>'ID12'!AJ571</f>
        <v>3.4169919444210328</v>
      </c>
      <c r="AF570">
        <f>MT!AJ571</f>
        <v>991</v>
      </c>
      <c r="AG570">
        <f>'ID12'!AK571</f>
        <v>3.4049545972970261</v>
      </c>
      <c r="AH570">
        <f>MT!AK571</f>
        <v>868</v>
      </c>
      <c r="AI570">
        <f>'ID12'!AL571</f>
        <v>3.3123852283636808</v>
      </c>
      <c r="AJ570">
        <f>MT!AL571</f>
        <v>878</v>
      </c>
      <c r="AK570">
        <f>'ID12'!AM571</f>
        <v>3.3066776408196468</v>
      </c>
      <c r="AL570">
        <f>MT!AM571</f>
        <v>665</v>
      </c>
      <c r="AM570">
        <f>'ID12'!AN571</f>
        <v>3.3794338017633025</v>
      </c>
      <c r="AN570">
        <f>MT!AN571</f>
        <v>828</v>
      </c>
    </row>
    <row r="571" spans="1:40">
      <c r="A571">
        <f>'ID12'!U572</f>
        <v>3.6701901730909161</v>
      </c>
      <c r="B571">
        <f>MT!U572</f>
        <v>1093</v>
      </c>
      <c r="C571">
        <f>'ID12'!V572</f>
        <v>3.7739938873546426</v>
      </c>
      <c r="D571">
        <f>MT!V572</f>
        <v>1063</v>
      </c>
      <c r="E571">
        <f>'ID12'!W572</f>
        <v>3.7949986869013039</v>
      </c>
      <c r="F571">
        <f>MT!W572</f>
        <v>796</v>
      </c>
      <c r="G571">
        <f>'ID12'!X572</f>
        <v>3.7839722359971053</v>
      </c>
      <c r="H571">
        <f>MT!X572</f>
        <v>950</v>
      </c>
      <c r="I571">
        <f>'ID12'!Y572</f>
        <v>3.7871232975126095</v>
      </c>
      <c r="J571">
        <f>MT!Y572</f>
        <v>623</v>
      </c>
      <c r="K571">
        <f>'ID12'!Z572</f>
        <v>3.7860052873318217</v>
      </c>
      <c r="M571">
        <f>'ID12'!AA572</f>
        <v>3.7902445319439342</v>
      </c>
      <c r="N571">
        <f>MT!AA572</f>
        <v>1010</v>
      </c>
      <c r="O571">
        <f>'ID12'!AB572</f>
        <v>3.7225637018859108</v>
      </c>
      <c r="P571">
        <f>MT!AB572</f>
        <v>939</v>
      </c>
      <c r="Q571">
        <f>'ID12'!AC572</f>
        <v>3.7397167039617356</v>
      </c>
      <c r="R571">
        <f>MT!AC572</f>
        <v>777</v>
      </c>
      <c r="S571">
        <f>'ID12'!AD572</f>
        <v>3.7807084307229597</v>
      </c>
      <c r="T571">
        <f>MT!AD572</f>
        <v>664</v>
      </c>
      <c r="U571">
        <f>'ID12'!AE572</f>
        <v>3.8239831478933559</v>
      </c>
      <c r="V571">
        <f>MT!AE572</f>
        <v>806</v>
      </c>
      <c r="W571">
        <f>'ID12'!AF572</f>
        <v>3.6430901350250706</v>
      </c>
      <c r="X571">
        <f>MT!AF572</f>
        <v>602</v>
      </c>
      <c r="Y571">
        <f>'ID12'!AG572</f>
        <v>3.7475438810155732</v>
      </c>
      <c r="Z571">
        <f>MT!AG572</f>
        <v>623</v>
      </c>
      <c r="AA571">
        <f>'ID12'!AH572</f>
        <v>3.7714428236368507</v>
      </c>
      <c r="AB571">
        <f>MT!AH572</f>
        <v>644</v>
      </c>
      <c r="AC571">
        <f>'ID12'!AI572</f>
        <v>3.7347218233911987</v>
      </c>
      <c r="AD571">
        <f>MT!AI572</f>
        <v>807</v>
      </c>
      <c r="AE571">
        <f>'ID12'!AJ572</f>
        <v>3.7324873443669087</v>
      </c>
      <c r="AF571">
        <f>MT!AJ572</f>
        <v>838</v>
      </c>
      <c r="AG571">
        <f>'ID12'!AK572</f>
        <v>3.7182014752183723</v>
      </c>
      <c r="AH571">
        <f>MT!AK572</f>
        <v>868</v>
      </c>
      <c r="AI571">
        <f>'ID12'!AL572</f>
        <v>3.7149525516390218</v>
      </c>
      <c r="AJ571">
        <f>MT!AL572</f>
        <v>1073</v>
      </c>
      <c r="AK571">
        <f>'ID12'!AM572</f>
        <v>3.7824568408981842</v>
      </c>
      <c r="AL571">
        <f>MT!AM572</f>
        <v>857</v>
      </c>
      <c r="AM571">
        <f>'ID12'!AN572</f>
        <v>3.7114015010325354</v>
      </c>
      <c r="AN571">
        <f>MT!AN572</f>
        <v>664</v>
      </c>
    </row>
    <row r="572" spans="1:40">
      <c r="A572">
        <f>'ID12'!U573</f>
        <v>3.8160562806522011</v>
      </c>
      <c r="B572">
        <f>MT!U573</f>
        <v>1062</v>
      </c>
      <c r="C572">
        <f>'ID12'!V573</f>
        <v>3.7789399003244046</v>
      </c>
      <c r="D572">
        <f>MT!V573</f>
        <v>991</v>
      </c>
      <c r="E572">
        <f>'ID12'!W573</f>
        <v>3.6978621778175356</v>
      </c>
      <c r="F572">
        <f>MT!W573</f>
        <v>695</v>
      </c>
      <c r="G572">
        <f>'ID12'!X573</f>
        <v>3.6484196478550315</v>
      </c>
      <c r="H572">
        <f>MT!X573</f>
        <v>715</v>
      </c>
      <c r="I572">
        <f>'ID12'!Y573</f>
        <v>3.6998454111517183</v>
      </c>
      <c r="J572">
        <f>MT!Y573</f>
        <v>704</v>
      </c>
      <c r="K572">
        <f>'ID12'!Z573</f>
        <v>3.736169455202941</v>
      </c>
      <c r="M572">
        <f>'ID12'!AA573</f>
        <v>3.735133203685844</v>
      </c>
      <c r="N572">
        <f>MT!AA573</f>
        <v>919</v>
      </c>
      <c r="O572">
        <f>'ID12'!AB573</f>
        <v>3.7461283804125198</v>
      </c>
      <c r="P572">
        <f>MT!AB573</f>
        <v>959</v>
      </c>
      <c r="Q572">
        <f>'ID12'!AC573</f>
        <v>3.7513479999093624</v>
      </c>
      <c r="R572">
        <f>MT!AC573</f>
        <v>868</v>
      </c>
      <c r="S572">
        <f>'ID12'!AD573</f>
        <v>3.7126541479390558</v>
      </c>
      <c r="T572">
        <f>MT!AD573</f>
        <v>818</v>
      </c>
      <c r="U572">
        <f>'ID12'!AE573</f>
        <v>3.728783739172195</v>
      </c>
      <c r="V572">
        <f>MT!AE573</f>
        <v>878</v>
      </c>
      <c r="W572">
        <f>'ID12'!AF573</f>
        <v>3.7632695462372219</v>
      </c>
      <c r="X572">
        <f>MT!AF573</f>
        <v>644</v>
      </c>
      <c r="Y572">
        <f>'ID12'!AG573</f>
        <v>3.734110145517664</v>
      </c>
      <c r="Z572">
        <f>MT!AG573</f>
        <v>919</v>
      </c>
      <c r="AA572">
        <f>'ID12'!AH573</f>
        <v>3.6177802208762753</v>
      </c>
      <c r="AB572">
        <f>MT!AH573</f>
        <v>644</v>
      </c>
      <c r="AC572">
        <f>'ID12'!AI573</f>
        <v>3.8053093571794037</v>
      </c>
      <c r="AD572">
        <f>MT!AI573</f>
        <v>1032</v>
      </c>
      <c r="AE572">
        <f>'ID12'!AJ573</f>
        <v>3.7069594196273008</v>
      </c>
      <c r="AF572">
        <f>MT!AJ573</f>
        <v>909</v>
      </c>
      <c r="AG572">
        <f>'ID12'!AK573</f>
        <v>3.7899938529969321</v>
      </c>
      <c r="AH572">
        <f>MT!AK573</f>
        <v>868</v>
      </c>
      <c r="AI572">
        <f>'ID12'!AL573</f>
        <v>3.6218818428762876</v>
      </c>
      <c r="AJ572">
        <f>MT!AL573</f>
        <v>756</v>
      </c>
      <c r="AK572">
        <f>'ID12'!AM573</f>
        <v>3.7401456186707045</v>
      </c>
      <c r="AL572">
        <f>MT!AM573</f>
        <v>869</v>
      </c>
      <c r="AM572">
        <f>'ID12'!AN573</f>
        <v>3.762157742883093</v>
      </c>
      <c r="AN572">
        <f>MT!AN573</f>
        <v>787</v>
      </c>
    </row>
    <row r="573" spans="1:40">
      <c r="A573">
        <f>'ID12'!U574</f>
        <v>3.6942874229047007</v>
      </c>
      <c r="B573">
        <f>MT!U574</f>
        <v>951</v>
      </c>
      <c r="C573">
        <f>'ID12'!V574</f>
        <v>3.7527824807162822</v>
      </c>
      <c r="D573">
        <f>MT!V574</f>
        <v>1032</v>
      </c>
      <c r="E573">
        <f>'ID12'!W574</f>
        <v>3.7875684928250184</v>
      </c>
      <c r="F573">
        <f>MT!W574</f>
        <v>765</v>
      </c>
      <c r="G573">
        <f>'ID12'!X574</f>
        <v>3.7677405912359641</v>
      </c>
      <c r="H573">
        <f>MT!X574</f>
        <v>643</v>
      </c>
      <c r="I573">
        <f>'ID12'!Y574</f>
        <v>3.6517690358322277</v>
      </c>
      <c r="J573">
        <f>MT!Y574</f>
        <v>684</v>
      </c>
      <c r="K573">
        <f>'ID12'!Z574</f>
        <v>3.7552523959863531</v>
      </c>
      <c r="M573">
        <f>'ID12'!AA574</f>
        <v>3.7745573614583501</v>
      </c>
      <c r="N573">
        <f>MT!AA574</f>
        <v>919</v>
      </c>
      <c r="O573">
        <f>'ID12'!AB574</f>
        <v>3.6725452545652217</v>
      </c>
      <c r="P573">
        <f>MT!AB574</f>
        <v>1010</v>
      </c>
      <c r="Q573">
        <f>'ID12'!AC574</f>
        <v>3.7492203280957126</v>
      </c>
      <c r="R573">
        <f>MT!AC574</f>
        <v>766</v>
      </c>
      <c r="S573">
        <f>'ID12'!AD574</f>
        <v>3.7381924485952913</v>
      </c>
      <c r="T573">
        <f>MT!AD574</f>
        <v>673</v>
      </c>
      <c r="U573">
        <f>'ID12'!AE574</f>
        <v>3.7537058056569137</v>
      </c>
      <c r="V573">
        <f>MT!AE574</f>
        <v>755</v>
      </c>
      <c r="W573">
        <f>'ID12'!AF574</f>
        <v>3.6988129798665885</v>
      </c>
      <c r="X573">
        <f>MT!AF574</f>
        <v>633</v>
      </c>
      <c r="Y573">
        <f>'ID12'!AG574</f>
        <v>3.7384253329777133</v>
      </c>
      <c r="Z573">
        <f>MT!AG574</f>
        <v>705</v>
      </c>
      <c r="AA573">
        <f>'ID12'!AH574</f>
        <v>3.8119779512721559</v>
      </c>
      <c r="AB573">
        <f>MT!AH574</f>
        <v>582</v>
      </c>
      <c r="AC573">
        <f>'ID12'!AI574</f>
        <v>3.8069458146986253</v>
      </c>
      <c r="AD573">
        <f>MT!AI574</f>
        <v>736</v>
      </c>
      <c r="AE573">
        <f>'ID12'!AJ574</f>
        <v>3.7326087352442454</v>
      </c>
      <c r="AF573">
        <f>MT!AJ574</f>
        <v>858</v>
      </c>
      <c r="AG573">
        <f>'ID12'!AK574</f>
        <v>3.7882132436513913</v>
      </c>
      <c r="AH573">
        <f>MT!AK574</f>
        <v>918</v>
      </c>
      <c r="AI573">
        <f>'ID12'!AL574</f>
        <v>3.7149233807831767</v>
      </c>
      <c r="AJ573">
        <f>MT!AL574</f>
        <v>991</v>
      </c>
      <c r="AK573">
        <f>'ID12'!AM574</f>
        <v>3.7453325565891991</v>
      </c>
      <c r="AL573">
        <f>MT!AM574</f>
        <v>725</v>
      </c>
      <c r="AM573">
        <f>'ID12'!AN574</f>
        <v>3.771021607898434</v>
      </c>
      <c r="AN573">
        <f>MT!AN574</f>
        <v>674</v>
      </c>
    </row>
    <row r="574" spans="1:40">
      <c r="A574">
        <f>'ID12'!U575</f>
        <v>3.4259758655908081</v>
      </c>
      <c r="B574">
        <f>MT!U575</f>
        <v>1032</v>
      </c>
      <c r="C574">
        <f>'ID12'!V575</f>
        <v>3.40484482199677</v>
      </c>
      <c r="E574">
        <f>'ID12'!W575</f>
        <v>3.4124020978226786</v>
      </c>
      <c r="F574">
        <f>MT!W575</f>
        <v>807</v>
      </c>
      <c r="G574">
        <f>'ID12'!X575</f>
        <v>3.365170147632603</v>
      </c>
      <c r="H574">
        <f>MT!X575</f>
        <v>705</v>
      </c>
      <c r="I574">
        <f>'ID12'!Y575</f>
        <v>3.3506035869289721</v>
      </c>
      <c r="J574">
        <f>MT!Y575</f>
        <v>643</v>
      </c>
      <c r="K574">
        <f>'ID12'!Z575</f>
        <v>3.3765397740889469</v>
      </c>
      <c r="M574">
        <f>'ID12'!AA575</f>
        <v>3.2938266480705409</v>
      </c>
      <c r="N574">
        <f>MT!AA575</f>
        <v>837</v>
      </c>
      <c r="O574">
        <f>'ID12'!AB575</f>
        <v>3.4737763411094829</v>
      </c>
      <c r="P574">
        <f>MT!AB575</f>
        <v>858</v>
      </c>
      <c r="Q574">
        <f>'ID12'!AC575</f>
        <v>3.4378071649559714</v>
      </c>
      <c r="R574">
        <f>MT!AC575</f>
        <v>705</v>
      </c>
      <c r="S574">
        <f>'ID12'!AD575</f>
        <v>3.4083552236664993</v>
      </c>
      <c r="T574">
        <f>MT!AD575</f>
        <v>787</v>
      </c>
      <c r="U574">
        <f>'ID12'!AE575</f>
        <v>3.4209479519506383</v>
      </c>
      <c r="V574">
        <f>MT!AE575</f>
        <v>807</v>
      </c>
      <c r="W574">
        <f>'ID12'!AF575</f>
        <v>3.3870421576954657</v>
      </c>
      <c r="X574">
        <f>MT!AF575</f>
        <v>725</v>
      </c>
      <c r="Y574">
        <f>'ID12'!AG575</f>
        <v>3.3754105768911118</v>
      </c>
      <c r="Z574">
        <f>MT!AG575</f>
        <v>735</v>
      </c>
      <c r="AA574">
        <f>'ID12'!AH575</f>
        <v>3.3359271160003634</v>
      </c>
      <c r="AB574">
        <f>MT!AH575</f>
        <v>644</v>
      </c>
      <c r="AC574">
        <f>'ID12'!AI575</f>
        <v>3.4497590062724788</v>
      </c>
      <c r="AD574">
        <f>MT!AI575</f>
        <v>909</v>
      </c>
      <c r="AE574">
        <f>'ID12'!AJ575</f>
        <v>3.3196896163882315</v>
      </c>
      <c r="AF574">
        <f>MT!AJ575</f>
        <v>858</v>
      </c>
      <c r="AG574">
        <f>'ID12'!AK575</f>
        <v>3.4552159399334776</v>
      </c>
      <c r="AH574">
        <f>MT!AK575</f>
        <v>807</v>
      </c>
      <c r="AI574">
        <f>'ID12'!AL575</f>
        <v>3.3995765752327958</v>
      </c>
      <c r="AJ574">
        <f>MT!AL575</f>
        <v>807</v>
      </c>
      <c r="AK574">
        <f>'ID12'!AM575</f>
        <v>3.3165195367328701</v>
      </c>
      <c r="AL574">
        <f>MT!AM575</f>
        <v>715</v>
      </c>
      <c r="AM574">
        <f>'ID12'!AN575</f>
        <v>3.4048250749006645</v>
      </c>
      <c r="AN574">
        <f>MT!AN575</f>
        <v>674</v>
      </c>
    </row>
    <row r="575" spans="1:40">
      <c r="A575">
        <f>'ID12'!U576</f>
        <v>3.7074052238073509</v>
      </c>
      <c r="B575">
        <f>MT!U576</f>
        <v>1174</v>
      </c>
      <c r="C575">
        <f>'ID12'!V576</f>
        <v>3.6842873424263778</v>
      </c>
      <c r="D575">
        <f>MT!V576</f>
        <v>1032</v>
      </c>
      <c r="E575">
        <f>'ID12'!W576</f>
        <v>3.7465888562018748</v>
      </c>
      <c r="F575">
        <f>MT!W576</f>
        <v>919</v>
      </c>
      <c r="G575">
        <f>'ID12'!X576</f>
        <v>3.7682780869791728</v>
      </c>
      <c r="H575">
        <f>MT!X576</f>
        <v>766</v>
      </c>
      <c r="I575">
        <f>'ID12'!Y576</f>
        <v>3.821257267718273</v>
      </c>
      <c r="J575">
        <f>MT!Y576</f>
        <v>694</v>
      </c>
      <c r="K575">
        <f>'ID12'!Z576</f>
        <v>3.7517126840732256</v>
      </c>
      <c r="M575">
        <f>'ID12'!AA576</f>
        <v>3.7417583898584801</v>
      </c>
      <c r="N575">
        <f>MT!AA576</f>
        <v>1245</v>
      </c>
      <c r="O575">
        <f>'ID12'!AB576</f>
        <v>3.839397743522154</v>
      </c>
      <c r="P575">
        <f>MT!AB576</f>
        <v>1092</v>
      </c>
      <c r="Q575">
        <f>'ID12'!AC576</f>
        <v>3.771865907298817</v>
      </c>
      <c r="R575">
        <f>MT!AC576</f>
        <v>899</v>
      </c>
      <c r="S575">
        <f>'ID12'!AD576</f>
        <v>3.7262530725904561</v>
      </c>
      <c r="T575">
        <f>MT!AD576</f>
        <v>787</v>
      </c>
      <c r="U575">
        <f>'ID12'!AE576</f>
        <v>3.7136614857842472</v>
      </c>
      <c r="V575">
        <f>MT!AE576</f>
        <v>888</v>
      </c>
      <c r="W575">
        <f>'ID12'!AF576</f>
        <v>3.870539026149916</v>
      </c>
      <c r="X575">
        <f>MT!AF576</f>
        <v>858</v>
      </c>
      <c r="Y575">
        <f>'ID12'!AG576</f>
        <v>3.6767997371394348</v>
      </c>
      <c r="Z575">
        <f>MT!AG576</f>
        <v>705</v>
      </c>
      <c r="AA575">
        <f>'ID12'!AH576</f>
        <v>3.7442273275847695</v>
      </c>
      <c r="AB575">
        <f>MT!AH576</f>
        <v>664</v>
      </c>
      <c r="AC575">
        <f>'ID12'!AI576</f>
        <v>3.7623456894136331</v>
      </c>
      <c r="AD575">
        <f>MT!AI576</f>
        <v>971</v>
      </c>
      <c r="AE575">
        <f>'ID12'!AJ576</f>
        <v>3.7625907284884597</v>
      </c>
      <c r="AF575">
        <f>MT!AJ576</f>
        <v>1052</v>
      </c>
      <c r="AG575">
        <f>'ID12'!AK576</f>
        <v>3.7135788179874365</v>
      </c>
      <c r="AH575">
        <f>MT!AK576</f>
        <v>1338</v>
      </c>
      <c r="AI575">
        <f>'ID12'!AL576</f>
        <v>3.7848743696942093</v>
      </c>
      <c r="AJ575">
        <f>MT!AL576</f>
        <v>1062</v>
      </c>
      <c r="AK575">
        <f>'ID12'!AM576</f>
        <v>3.7603823882322898</v>
      </c>
      <c r="AL575">
        <f>MT!AM576</f>
        <v>868</v>
      </c>
      <c r="AM575">
        <f>'ID12'!AN576</f>
        <v>3.7052443823092358</v>
      </c>
      <c r="AN575">
        <f>MT!AN576</f>
        <v>634</v>
      </c>
    </row>
    <row r="576" spans="1:40">
      <c r="A576">
        <f>'ID12'!U577</f>
        <v>2.2591931214024528</v>
      </c>
      <c r="B576">
        <f>MT!U577</f>
        <v>1083</v>
      </c>
      <c r="C576">
        <f>'ID12'!V577</f>
        <v>2.2360746218941485</v>
      </c>
      <c r="D576">
        <f>MT!V577</f>
        <v>858</v>
      </c>
      <c r="E576">
        <f>'ID12'!W577</f>
        <v>2.2371382288382522</v>
      </c>
      <c r="F576">
        <f>MT!W577</f>
        <v>704</v>
      </c>
      <c r="G576">
        <f>'ID12'!X577</f>
        <v>2.2458285361671844</v>
      </c>
      <c r="H576">
        <f>MT!X577</f>
        <v>684</v>
      </c>
      <c r="I576">
        <f>'ID12'!Y577</f>
        <v>1.9855721219693345</v>
      </c>
      <c r="J576">
        <f>MT!Y577</f>
        <v>633</v>
      </c>
      <c r="K576">
        <f>'ID12'!Z577</f>
        <v>2.2680676563149769</v>
      </c>
      <c r="M576">
        <f>'ID12'!AA577</f>
        <v>2.0431879476262416</v>
      </c>
      <c r="N576">
        <f>MT!AA577</f>
        <v>939</v>
      </c>
      <c r="O576">
        <f>'ID12'!AB577</f>
        <v>2.2653164884144878</v>
      </c>
      <c r="P576">
        <f>MT!AB577</f>
        <v>909</v>
      </c>
      <c r="Q576">
        <f>'ID12'!AC577</f>
        <v>2.1929810593857528</v>
      </c>
      <c r="R576">
        <f>MT!AC577</f>
        <v>756</v>
      </c>
      <c r="S576">
        <f>'ID12'!AD577</f>
        <v>2.2022874958891547</v>
      </c>
      <c r="T576">
        <f>MT!AD577</f>
        <v>755</v>
      </c>
      <c r="U576">
        <f>'ID12'!AE577</f>
        <v>1.9904662897919851</v>
      </c>
      <c r="V576">
        <f>MT!AE577</f>
        <v>888</v>
      </c>
      <c r="W576">
        <f>'ID12'!AF577</f>
        <v>1.9776293457626937</v>
      </c>
      <c r="Y576">
        <f>'ID12'!AG577</f>
        <v>2.1517228221179527</v>
      </c>
      <c r="Z576">
        <f>MT!AG577</f>
        <v>1021</v>
      </c>
      <c r="AA576">
        <f>'ID12'!AH577</f>
        <v>1.8914026016593841</v>
      </c>
      <c r="AB576">
        <f>MT!AH577</f>
        <v>808</v>
      </c>
      <c r="AC576">
        <f>'ID12'!AI577</f>
        <v>2.1089581952028089</v>
      </c>
      <c r="AD576">
        <f>MT!AI577</f>
        <v>807</v>
      </c>
      <c r="AE576">
        <f>'ID12'!AJ577</f>
        <v>2.1619068476935248</v>
      </c>
      <c r="AF576">
        <f>MT!AJ577</f>
        <v>859</v>
      </c>
      <c r="AG576">
        <f>'ID12'!AK577</f>
        <v>2.2082782782891992</v>
      </c>
      <c r="AH576">
        <f>MT!AK577</f>
        <v>888</v>
      </c>
      <c r="AI576">
        <f>'ID12'!AL577</f>
        <v>2.1080643972494353</v>
      </c>
      <c r="AJ576">
        <f>MT!AL577</f>
        <v>837</v>
      </c>
      <c r="AK576">
        <f>'ID12'!AM577</f>
        <v>1.9403128205806999</v>
      </c>
      <c r="AL576">
        <f>MT!AM577</f>
        <v>971</v>
      </c>
      <c r="AM576">
        <f>'ID12'!AN577</f>
        <v>2.1670696011117494</v>
      </c>
      <c r="AN576">
        <f>MT!AN577</f>
        <v>909</v>
      </c>
    </row>
    <row r="577" spans="1:40">
      <c r="A577">
        <f>'ID12'!U578</f>
        <v>3.8278105547442798</v>
      </c>
      <c r="B577">
        <f>MT!U578</f>
        <v>1012</v>
      </c>
      <c r="C577">
        <f>'ID12'!V578</f>
        <v>3.8521873710830294</v>
      </c>
      <c r="D577">
        <f>MT!V578</f>
        <v>1237</v>
      </c>
      <c r="E577">
        <f>'ID12'!W578</f>
        <v>3.8001618686307186</v>
      </c>
      <c r="F577">
        <f>MT!W578</f>
        <v>786</v>
      </c>
      <c r="G577">
        <f>'ID12'!X578</f>
        <v>3.7623238674471557</v>
      </c>
      <c r="H577">
        <f>MT!X578</f>
        <v>756</v>
      </c>
      <c r="I577">
        <f>'ID12'!Y578</f>
        <v>3.7160547972177445</v>
      </c>
      <c r="J577">
        <f>MT!Y578</f>
        <v>673</v>
      </c>
      <c r="K577">
        <f>'ID12'!Z578</f>
        <v>3.8242001582412488</v>
      </c>
      <c r="M577">
        <f>'ID12'!AA578</f>
        <v>3.798820210490589</v>
      </c>
      <c r="N577">
        <f>MT!AA578</f>
        <v>898</v>
      </c>
      <c r="O577">
        <f>'ID12'!AB578</f>
        <v>3.7674857482070805</v>
      </c>
      <c r="P577">
        <f>MT!AB578</f>
        <v>1021</v>
      </c>
      <c r="Q577">
        <f>'ID12'!AC578</f>
        <v>3.8365662560884646</v>
      </c>
      <c r="R577">
        <f>MT!AC578</f>
        <v>705</v>
      </c>
      <c r="S577">
        <f>'ID12'!AD578</f>
        <v>3.7834196312309785</v>
      </c>
      <c r="T577">
        <f>MT!AD578</f>
        <v>818</v>
      </c>
      <c r="U577">
        <f>'ID12'!AE578</f>
        <v>3.8434557125862354</v>
      </c>
      <c r="V577">
        <f>MT!AE578</f>
        <v>919</v>
      </c>
      <c r="W577">
        <f>'ID12'!AF578</f>
        <v>3.7281863172659744</v>
      </c>
      <c r="X577">
        <f>MT!AF578</f>
        <v>756</v>
      </c>
      <c r="Y577">
        <f>'ID12'!AG578</f>
        <v>3.8120144828160383</v>
      </c>
      <c r="Z577">
        <f>MT!AG578</f>
        <v>858</v>
      </c>
      <c r="AA577">
        <f>'ID12'!AH578</f>
        <v>3.8523448964852181</v>
      </c>
      <c r="AB577">
        <f>MT!AH578</f>
        <v>745</v>
      </c>
      <c r="AC577">
        <f>'ID12'!AI578</f>
        <v>3.807833842023252</v>
      </c>
      <c r="AD577">
        <f>MT!AI578</f>
        <v>1032</v>
      </c>
      <c r="AE577">
        <f>'ID12'!AJ578</f>
        <v>3.7934320684106928</v>
      </c>
      <c r="AF577">
        <f>MT!AJ578</f>
        <v>888</v>
      </c>
      <c r="AG577">
        <f>'ID12'!AK578</f>
        <v>3.8239435667806854</v>
      </c>
      <c r="AH577">
        <f>MT!AK578</f>
        <v>929</v>
      </c>
      <c r="AI577">
        <f>'ID12'!AL578</f>
        <v>3.7639077894538713</v>
      </c>
      <c r="AJ577">
        <f>MT!AL578</f>
        <v>919</v>
      </c>
      <c r="AK577">
        <f>'ID12'!AM578</f>
        <v>3.8068100860261112</v>
      </c>
      <c r="AL577">
        <f>MT!AM578</f>
        <v>817</v>
      </c>
      <c r="AM577">
        <f>'ID12'!AN578</f>
        <v>3.8298397009562204</v>
      </c>
      <c r="AN577">
        <f>MT!AN578</f>
        <v>767</v>
      </c>
    </row>
    <row r="578" spans="1:40">
      <c r="A578">
        <f>'ID12'!U579</f>
        <v>3.2107315098708318</v>
      </c>
      <c r="B578">
        <f>MT!U579</f>
        <v>1073</v>
      </c>
      <c r="C578">
        <f>'ID12'!V579</f>
        <v>3.1958239932891166</v>
      </c>
      <c r="D578">
        <f>MT!V579</f>
        <v>1226</v>
      </c>
      <c r="E578">
        <f>'ID12'!W579</f>
        <v>3.218474332053618</v>
      </c>
      <c r="F578">
        <f>MT!W579</f>
        <v>848</v>
      </c>
      <c r="G578">
        <f>'ID12'!X579</f>
        <v>3.2903196103813204</v>
      </c>
      <c r="H578">
        <f>MT!X579</f>
        <v>694</v>
      </c>
      <c r="I578">
        <f>'ID12'!Y579</f>
        <v>3.1245311422426369</v>
      </c>
      <c r="J578">
        <f>MT!Y579</f>
        <v>602</v>
      </c>
      <c r="K578">
        <f>'ID12'!Z579</f>
        <v>3.2937159678440562</v>
      </c>
      <c r="M578">
        <f>'ID12'!AA579</f>
        <v>3.2937159678440562</v>
      </c>
      <c r="N578">
        <f>MT!AA579</f>
        <v>929</v>
      </c>
      <c r="O578">
        <f>'ID12'!AB579</f>
        <v>3.2620753312901258</v>
      </c>
      <c r="P578">
        <f>MT!AB579</f>
        <v>877</v>
      </c>
      <c r="Q578">
        <f>'ID12'!AC579</f>
        <v>3.2220803031177536</v>
      </c>
      <c r="R578">
        <f>MT!AC579</f>
        <v>572</v>
      </c>
      <c r="S578">
        <f>'ID12'!AD579</f>
        <v>3.3525128445285084</v>
      </c>
      <c r="T578">
        <f>MT!AD579</f>
        <v>684</v>
      </c>
      <c r="U578">
        <f>'ID12'!AE579</f>
        <v>3.1583340473922741</v>
      </c>
      <c r="V578">
        <f>MT!AE579</f>
        <v>817</v>
      </c>
      <c r="W578">
        <f>'ID12'!AF579</f>
        <v>3.204705137007156</v>
      </c>
      <c r="X578">
        <f>MT!AF579</f>
        <v>633</v>
      </c>
      <c r="Y578">
        <f>'ID12'!AG579</f>
        <v>3.2622541988492766</v>
      </c>
      <c r="Z578">
        <f>MT!AG579</f>
        <v>756</v>
      </c>
      <c r="AA578">
        <f>'ID12'!AH579</f>
        <v>3.274496874181438</v>
      </c>
      <c r="AB578">
        <f>MT!AH579</f>
        <v>603</v>
      </c>
      <c r="AC578">
        <f>'ID12'!AI579</f>
        <v>3.2405748406512735</v>
      </c>
      <c r="AD578">
        <f>MT!AI579</f>
        <v>878</v>
      </c>
      <c r="AE578">
        <f>'ID12'!AJ579</f>
        <v>3.2702433099610793</v>
      </c>
      <c r="AF578">
        <f>MT!AJ579</f>
        <v>797</v>
      </c>
      <c r="AG578">
        <f>'ID12'!AK579</f>
        <v>3.2831272261114131</v>
      </c>
      <c r="AH578">
        <f>MT!AK579</f>
        <v>848</v>
      </c>
      <c r="AI578">
        <f>'ID12'!AL579</f>
        <v>3.2350045046767648</v>
      </c>
      <c r="AJ578">
        <f>MT!AL579</f>
        <v>756</v>
      </c>
      <c r="AK578">
        <f>'ID12'!AM579</f>
        <v>3.22612399114155</v>
      </c>
      <c r="AL578">
        <f>MT!AM579</f>
        <v>715</v>
      </c>
      <c r="AM578">
        <f>'ID12'!AN579</f>
        <v>3.2354471984404625</v>
      </c>
      <c r="AN578">
        <f>MT!AN579</f>
        <v>603</v>
      </c>
    </row>
    <row r="579" spans="1:40">
      <c r="A579">
        <f>'ID12'!U580</f>
        <v>3.8193789421487336</v>
      </c>
      <c r="B579">
        <f>MT!U580</f>
        <v>1093</v>
      </c>
      <c r="C579">
        <f>'ID12'!V580</f>
        <v>3.8213634748989023</v>
      </c>
      <c r="D579">
        <f>MT!V580</f>
        <v>1053</v>
      </c>
      <c r="E579">
        <f>'ID12'!W580</f>
        <v>3.8213759888105616</v>
      </c>
      <c r="F579">
        <f>MT!W580</f>
        <v>775</v>
      </c>
      <c r="G579">
        <f>'ID12'!X580</f>
        <v>3.6611359155380252</v>
      </c>
      <c r="H579">
        <f>MT!X580</f>
        <v>715</v>
      </c>
      <c r="I579">
        <f>'ID12'!Y580</f>
        <v>3.8025763061787221</v>
      </c>
      <c r="J579">
        <f>MT!Y580</f>
        <v>705</v>
      </c>
      <c r="K579">
        <f>'ID12'!Z580</f>
        <v>3.8050698252962096</v>
      </c>
      <c r="M579">
        <f>'ID12'!AA580</f>
        <v>3.7981473594702431</v>
      </c>
      <c r="N579">
        <f>MT!AA580</f>
        <v>970</v>
      </c>
      <c r="O579">
        <f>'ID12'!AB580</f>
        <v>3.8453925140174405</v>
      </c>
      <c r="P579">
        <f>MT!AB580</f>
        <v>1011</v>
      </c>
      <c r="Q579">
        <f>'ID12'!AC580</f>
        <v>3.8151906454761257</v>
      </c>
      <c r="R579">
        <f>MT!AC580</f>
        <v>776</v>
      </c>
      <c r="S579">
        <f>'ID12'!AD580</f>
        <v>3.8012751227405777</v>
      </c>
      <c r="T579">
        <f>MT!AD580</f>
        <v>705</v>
      </c>
      <c r="U579">
        <f>'ID12'!AE580</f>
        <v>3.8172368032750987</v>
      </c>
      <c r="V579">
        <f>MT!AE580</f>
        <v>868</v>
      </c>
      <c r="W579">
        <f>'ID12'!AF580</f>
        <v>3.7384978135851559</v>
      </c>
      <c r="X579">
        <f>MT!AF580</f>
        <v>684</v>
      </c>
      <c r="Y579">
        <f>'ID12'!AG580</f>
        <v>3.8107085100317519</v>
      </c>
      <c r="Z579">
        <f>MT!AG580</f>
        <v>837</v>
      </c>
      <c r="AA579">
        <f>'ID12'!AH580</f>
        <v>3.7845091592656481</v>
      </c>
      <c r="AB579">
        <f>MT!AH580</f>
        <v>685</v>
      </c>
      <c r="AC579">
        <f>'ID12'!AI580</f>
        <v>3.847361252403406</v>
      </c>
      <c r="AD579">
        <f>MT!AI580</f>
        <v>1144</v>
      </c>
      <c r="AE579">
        <f>'ID12'!AJ580</f>
        <v>3.8140036455676545</v>
      </c>
      <c r="AG579">
        <f>'ID12'!AK580</f>
        <v>3.8163134983538223</v>
      </c>
      <c r="AH579">
        <f>MT!AK580</f>
        <v>959</v>
      </c>
      <c r="AI579">
        <f>'ID12'!AL580</f>
        <v>3.7707964726577208</v>
      </c>
      <c r="AJ579">
        <f>MT!AL580</f>
        <v>889</v>
      </c>
      <c r="AK579">
        <f>'ID12'!AM580</f>
        <v>3.7680751420943372</v>
      </c>
      <c r="AL579">
        <f>MT!AM580</f>
        <v>777</v>
      </c>
      <c r="AM579">
        <f>'ID12'!AN580</f>
        <v>3.8997501892212374</v>
      </c>
      <c r="AN579">
        <f>MT!AN580</f>
        <v>848</v>
      </c>
    </row>
    <row r="580" spans="1:40">
      <c r="A580">
        <f>'ID12'!U581</f>
        <v>4.5772927187133803</v>
      </c>
      <c r="B580">
        <f>MT!U581</f>
        <v>1400</v>
      </c>
      <c r="C580">
        <f>'ID12'!V581</f>
        <v>4.5967807057833348</v>
      </c>
      <c r="D580">
        <f>MT!V581</f>
        <v>1686</v>
      </c>
      <c r="E580">
        <f>'ID12'!W581</f>
        <v>4.6179523556295381</v>
      </c>
      <c r="F580">
        <f>MT!W581</f>
        <v>1266</v>
      </c>
      <c r="H580">
        <f>MT!X581</f>
        <v>827</v>
      </c>
      <c r="I580">
        <f>'ID12'!Y581</f>
        <v>4.5949543383331397</v>
      </c>
      <c r="J580">
        <f>MT!Y581</f>
        <v>826</v>
      </c>
      <c r="K580">
        <f>'ID12'!Z581</f>
        <v>4.613628536531988</v>
      </c>
      <c r="M580">
        <f>'ID12'!AA581</f>
        <v>4.5642133086473828</v>
      </c>
      <c r="N580">
        <f>MT!AA581</f>
        <v>1470</v>
      </c>
      <c r="O580">
        <f>'ID12'!AB581</f>
        <v>4.5759002525462735</v>
      </c>
      <c r="P580">
        <f>MT!AB581</f>
        <v>1255</v>
      </c>
      <c r="Q580">
        <f>'ID12'!AC581</f>
        <v>4.5729873308986067</v>
      </c>
      <c r="R580">
        <f>MT!AC581</f>
        <v>1318</v>
      </c>
      <c r="S580">
        <f>'ID12'!AD581</f>
        <v>4.5621332805688564</v>
      </c>
      <c r="T580">
        <f>MT!AD581</f>
        <v>1266</v>
      </c>
      <c r="U580">
        <f>'ID12'!AE581</f>
        <v>4.6416846304122492</v>
      </c>
      <c r="V580">
        <f>MT!AE581</f>
        <v>1654</v>
      </c>
      <c r="W580">
        <f>'ID12'!AF581</f>
        <v>4.6385281619259642</v>
      </c>
      <c r="X580">
        <f>MT!AF581</f>
        <v>1083</v>
      </c>
      <c r="Y580">
        <f>'ID12'!AG581</f>
        <v>4.5459282682924078</v>
      </c>
      <c r="Z580">
        <f>MT!AG581</f>
        <v>929</v>
      </c>
      <c r="AA580">
        <f>'ID12'!AH581</f>
        <v>4.5739567300103667</v>
      </c>
      <c r="AB580">
        <f>MT!AH581</f>
        <v>879</v>
      </c>
      <c r="AC580">
        <f>'ID12'!AI581</f>
        <v>4.6055475990548427</v>
      </c>
      <c r="AD580">
        <f>MT!AI581</f>
        <v>1573</v>
      </c>
      <c r="AE580">
        <f>'ID12'!AJ581</f>
        <v>4.6110552505208693</v>
      </c>
      <c r="AF580">
        <f>MT!AJ581</f>
        <v>1073</v>
      </c>
      <c r="AG580">
        <f>'ID12'!AK581</f>
        <v>4.6065841318239045</v>
      </c>
      <c r="AH580">
        <f>MT!AK581</f>
        <v>1389</v>
      </c>
      <c r="AI580">
        <f>'ID12'!AL581</f>
        <v>4.5577683506679376</v>
      </c>
      <c r="AJ580">
        <f>MT!AL581</f>
        <v>1153</v>
      </c>
      <c r="AK580">
        <f>'ID12'!AM581</f>
        <v>4.577798878891568</v>
      </c>
      <c r="AL580">
        <f>MT!AM581</f>
        <v>1399</v>
      </c>
      <c r="AM580">
        <f>'ID12'!AN581</f>
        <v>4.5346018537908757</v>
      </c>
      <c r="AN580">
        <f>MT!AN581</f>
        <v>1226</v>
      </c>
    </row>
    <row r="581" spans="1:40">
      <c r="A581">
        <f>'ID12'!U582</f>
        <v>3.9412702263315089</v>
      </c>
      <c r="B581">
        <f>MT!U582</f>
        <v>991</v>
      </c>
      <c r="C581">
        <f>'ID12'!V582</f>
        <v>3.9086493134013578</v>
      </c>
      <c r="D581">
        <f>MT!V582</f>
        <v>1155</v>
      </c>
      <c r="E581">
        <f>'ID12'!W582</f>
        <v>3.9184743907509749</v>
      </c>
      <c r="F581">
        <f>MT!W582</f>
        <v>786</v>
      </c>
      <c r="G581">
        <f>'ID12'!X582</f>
        <v>3.9836818091512822</v>
      </c>
      <c r="H581">
        <f>MT!X582</f>
        <v>716</v>
      </c>
      <c r="I581">
        <f>'ID12'!Y582</f>
        <v>3.9207804778732553</v>
      </c>
      <c r="J581">
        <f>MT!Y582</f>
        <v>613</v>
      </c>
      <c r="K581">
        <f>'ID12'!Z582</f>
        <v>3.9355353302744356</v>
      </c>
      <c r="M581">
        <f>'ID12'!AA582</f>
        <v>3.9429849766763865</v>
      </c>
      <c r="N581">
        <f>MT!AA582</f>
        <v>909</v>
      </c>
      <c r="O581">
        <f>'ID12'!AB582</f>
        <v>3.953629498844351</v>
      </c>
      <c r="P581">
        <f>MT!AB582</f>
        <v>888</v>
      </c>
      <c r="Q581">
        <f>'ID12'!AC582</f>
        <v>3.8909984196693994</v>
      </c>
      <c r="R581">
        <f>MT!AC582</f>
        <v>756</v>
      </c>
      <c r="S581">
        <f>'ID12'!AD582</f>
        <v>3.9093466866735036</v>
      </c>
      <c r="T581">
        <f>MT!AD582</f>
        <v>756</v>
      </c>
      <c r="U581">
        <f>'ID12'!AE582</f>
        <v>3.9470025460621607</v>
      </c>
      <c r="V581">
        <f>MT!AE582</f>
        <v>837</v>
      </c>
      <c r="W581">
        <f>'ID12'!AF582</f>
        <v>3.8445932216520911</v>
      </c>
      <c r="X581">
        <f>MT!AF582</f>
        <v>613</v>
      </c>
      <c r="Y581">
        <f>'ID12'!AG582</f>
        <v>3.9925399886825317</v>
      </c>
      <c r="Z581">
        <f>MT!AG582</f>
        <v>817</v>
      </c>
      <c r="AA581">
        <f>'ID12'!AH582</f>
        <v>3.868992771722958</v>
      </c>
      <c r="AB581">
        <f>MT!AH582</f>
        <v>644</v>
      </c>
      <c r="AC581">
        <f>'ID12'!AI582</f>
        <v>3.9858652618921409</v>
      </c>
      <c r="AD581">
        <f>MT!AI582</f>
        <v>787</v>
      </c>
      <c r="AE581">
        <f>'ID12'!AJ582</f>
        <v>3.9759409441522173</v>
      </c>
      <c r="AF581">
        <f>MT!AJ582</f>
        <v>879</v>
      </c>
      <c r="AG581">
        <f>'ID12'!AK582</f>
        <v>3.9540971548556563</v>
      </c>
      <c r="AH581">
        <f>MT!AK582</f>
        <v>847</v>
      </c>
      <c r="AI581">
        <f>'ID12'!AL582</f>
        <v>3.9356265559824974</v>
      </c>
      <c r="AJ581">
        <f>MT!AL582</f>
        <v>746</v>
      </c>
      <c r="AK581">
        <f>'ID12'!AM582</f>
        <v>3.9876590143780186</v>
      </c>
      <c r="AL581">
        <f>MT!AM582</f>
        <v>715</v>
      </c>
      <c r="AM581">
        <f>'ID12'!AN582</f>
        <v>3.9457445577109578</v>
      </c>
      <c r="AN581">
        <f>MT!AN582</f>
        <v>787</v>
      </c>
    </row>
    <row r="582" spans="1:40">
      <c r="A582">
        <f>'ID12'!U583</f>
        <v>1.7005283081628888</v>
      </c>
      <c r="B582">
        <f>MT!U583</f>
        <v>879</v>
      </c>
      <c r="C582">
        <f>'ID12'!V583</f>
        <v>1.7429730036986089</v>
      </c>
      <c r="D582">
        <f>MT!V583</f>
        <v>888</v>
      </c>
      <c r="E582">
        <f>'ID12'!W583</f>
        <v>2.0358543886139757</v>
      </c>
      <c r="F582">
        <f>MT!W583</f>
        <v>705</v>
      </c>
      <c r="G582">
        <f>'ID12'!X583</f>
        <v>1.89261259039635</v>
      </c>
      <c r="H582">
        <f>MT!X583</f>
        <v>663</v>
      </c>
      <c r="I582">
        <f>'ID12'!Y583</f>
        <v>2.0046749580112051</v>
      </c>
      <c r="J582">
        <f>MT!Y583</f>
        <v>673</v>
      </c>
      <c r="K582">
        <f>'ID12'!Z583</f>
        <v>1.9081279327080845</v>
      </c>
      <c r="M582">
        <f>'ID12'!AA583</f>
        <v>1.8422465256766147</v>
      </c>
      <c r="N582">
        <f>MT!AA583</f>
        <v>939</v>
      </c>
      <c r="O582">
        <f>'ID12'!AB583</f>
        <v>1.803864943646311</v>
      </c>
      <c r="P582">
        <f>MT!AB583</f>
        <v>807</v>
      </c>
      <c r="Q582">
        <f>'ID12'!AC583</f>
        <v>1.671681845475103</v>
      </c>
      <c r="R582">
        <f>MT!AC583</f>
        <v>838</v>
      </c>
      <c r="S582">
        <f>'ID12'!AD583</f>
        <v>2.0087891014477046</v>
      </c>
      <c r="T582">
        <f>MT!AD583</f>
        <v>756</v>
      </c>
      <c r="U582">
        <f>'ID12'!AE583</f>
        <v>1.9347697756536495</v>
      </c>
      <c r="V582">
        <f>MT!AE583</f>
        <v>878</v>
      </c>
      <c r="W582">
        <f>'ID12'!AF583</f>
        <v>1.6733861848650182</v>
      </c>
      <c r="X582">
        <f>MT!AF583</f>
        <v>683</v>
      </c>
      <c r="Y582">
        <f>'ID12'!AG583</f>
        <v>1.9915629022082384</v>
      </c>
      <c r="Z582">
        <f>MT!AG583</f>
        <v>705</v>
      </c>
      <c r="AA582">
        <f>'ID12'!AH583</f>
        <v>1.7434266114211567</v>
      </c>
      <c r="AB582">
        <f>MT!AH583</f>
        <v>603</v>
      </c>
      <c r="AC582">
        <f>'ID12'!AI583</f>
        <v>1.645516201828007</v>
      </c>
      <c r="AD582">
        <f>MT!AI583</f>
        <v>797</v>
      </c>
      <c r="AE582">
        <f>'ID12'!AJ583</f>
        <v>1.7721621191163512</v>
      </c>
      <c r="AF582">
        <f>MT!AJ583</f>
        <v>858</v>
      </c>
      <c r="AG582">
        <f>'ID12'!AK583</f>
        <v>1.7252899000545874</v>
      </c>
      <c r="AH582">
        <f>MT!AK583</f>
        <v>787</v>
      </c>
      <c r="AI582">
        <f>'ID12'!AL583</f>
        <v>1.9890830447417656</v>
      </c>
      <c r="AJ582">
        <f>MT!AL583</f>
        <v>786</v>
      </c>
      <c r="AK582">
        <f>'ID12'!AM583</f>
        <v>2.144780553212938</v>
      </c>
      <c r="AL582">
        <f>MT!AM583</f>
        <v>654</v>
      </c>
      <c r="AM582">
        <f>'ID12'!AN583</f>
        <v>1.7493611766350738</v>
      </c>
      <c r="AN582">
        <f>MT!AN583</f>
        <v>725</v>
      </c>
    </row>
    <row r="583" spans="1:40">
      <c r="A583">
        <f>'ID12'!U584</f>
        <v>3.9269147323078051</v>
      </c>
      <c r="B583">
        <f>MT!U584</f>
        <v>1318</v>
      </c>
      <c r="C583">
        <f>'ID12'!V584</f>
        <v>3.973188908734131</v>
      </c>
      <c r="D583">
        <f>MT!V584</f>
        <v>1451</v>
      </c>
      <c r="E583">
        <f>'ID12'!W584</f>
        <v>3.920518634845465</v>
      </c>
      <c r="F583">
        <f>MT!W584</f>
        <v>980</v>
      </c>
      <c r="G583">
        <f>'ID12'!X584</f>
        <v>3.9402403839454583</v>
      </c>
      <c r="H583">
        <f>MT!X584</f>
        <v>766</v>
      </c>
      <c r="I583">
        <f>'ID12'!Y584</f>
        <v>3.8980166049239338</v>
      </c>
      <c r="J583">
        <f>MT!Y584</f>
        <v>817</v>
      </c>
      <c r="K583">
        <f>'ID12'!Z584</f>
        <v>3.9735878894072258</v>
      </c>
      <c r="M583">
        <f>'ID12'!AA584</f>
        <v>3.9213125501363701</v>
      </c>
      <c r="N583">
        <f>MT!AA584</f>
        <v>980</v>
      </c>
      <c r="O583">
        <f>'ID12'!AB584</f>
        <v>3.997677726986288</v>
      </c>
      <c r="P583">
        <f>MT!AB584</f>
        <v>1337</v>
      </c>
      <c r="Q583">
        <f>'ID12'!AC584</f>
        <v>3.9332697181194711</v>
      </c>
      <c r="R583">
        <f>MT!AC584</f>
        <v>1542</v>
      </c>
      <c r="S583">
        <f>'ID12'!AD584</f>
        <v>3.9969082353849519</v>
      </c>
      <c r="T583">
        <f>MT!AD584</f>
        <v>971</v>
      </c>
      <c r="U583">
        <f>'ID12'!AE584</f>
        <v>3.9430897298752652</v>
      </c>
      <c r="V583">
        <f>MT!AE584</f>
        <v>1000</v>
      </c>
      <c r="W583">
        <f>'ID12'!AF584</f>
        <v>3.8826508082813898</v>
      </c>
      <c r="X583">
        <f>MT!AF584</f>
        <v>920</v>
      </c>
      <c r="Y583">
        <f>'ID12'!AG584</f>
        <v>3.9147144842039978</v>
      </c>
      <c r="Z583">
        <f>MT!AG584</f>
        <v>1001</v>
      </c>
      <c r="AA583">
        <f>'ID12'!AH584</f>
        <v>3.8699251699193575</v>
      </c>
      <c r="AB583">
        <f>MT!AH584</f>
        <v>1451</v>
      </c>
      <c r="AC583">
        <f>'ID12'!AI584</f>
        <v>3.950795669980192</v>
      </c>
      <c r="AD583">
        <f>MT!AI584</f>
        <v>1155</v>
      </c>
      <c r="AE583">
        <f>'ID12'!AJ584</f>
        <v>3.9370741710310497</v>
      </c>
      <c r="AF583">
        <f>MT!AJ584</f>
        <v>1215</v>
      </c>
      <c r="AG583">
        <f>'ID12'!AK584</f>
        <v>3.9281529600855154</v>
      </c>
      <c r="AH583">
        <f>MT!AK584</f>
        <v>1909</v>
      </c>
      <c r="AI583">
        <f>'ID12'!AL584</f>
        <v>3.9479015081661939</v>
      </c>
      <c r="AJ583">
        <f>MT!AL584</f>
        <v>1104</v>
      </c>
      <c r="AK583">
        <f>'ID12'!AM584</f>
        <v>3.9689901593270385</v>
      </c>
      <c r="AL583">
        <f>MT!AM584</f>
        <v>1022</v>
      </c>
      <c r="AM583">
        <f>'ID12'!AN584</f>
        <v>3.9655882372388271</v>
      </c>
      <c r="AN583">
        <f>MT!AN584</f>
        <v>858</v>
      </c>
    </row>
    <row r="584" spans="1:40">
      <c r="A584">
        <f>'ID12'!U585</f>
        <v>3.8678047410891248</v>
      </c>
      <c r="B584">
        <f>MT!U585</f>
        <v>1042</v>
      </c>
      <c r="C584">
        <f>'ID12'!V585</f>
        <v>3.8102611059761995</v>
      </c>
      <c r="D584">
        <f>MT!V585</f>
        <v>1125</v>
      </c>
      <c r="E584">
        <f>'ID12'!W585</f>
        <v>3.8297746826969687</v>
      </c>
      <c r="F584">
        <f>MT!W585</f>
        <v>867</v>
      </c>
      <c r="G584">
        <f>'ID12'!X585</f>
        <v>3.8361868773647818</v>
      </c>
      <c r="H584">
        <f>MT!X585</f>
        <v>685</v>
      </c>
      <c r="I584">
        <f>'ID12'!Y585</f>
        <v>3.9423681601431353</v>
      </c>
      <c r="J584">
        <f>MT!Y585</f>
        <v>653</v>
      </c>
      <c r="K584">
        <f>'ID12'!Z585</f>
        <v>3.8585759634087777</v>
      </c>
      <c r="M584">
        <f>'ID12'!AA585</f>
        <v>3.8614529557926986</v>
      </c>
      <c r="N584">
        <f>MT!AA585</f>
        <v>929</v>
      </c>
      <c r="O584">
        <f>'ID12'!AB585</f>
        <v>3.8935432102249083</v>
      </c>
      <c r="P584">
        <f>MT!AB585</f>
        <v>858</v>
      </c>
      <c r="Q584">
        <f>'ID12'!AC585</f>
        <v>3.8910460772704889</v>
      </c>
      <c r="R584">
        <f>MT!AC585</f>
        <v>838</v>
      </c>
      <c r="T584">
        <f>MT!AD585</f>
        <v>776</v>
      </c>
      <c r="U584">
        <f>'ID12'!AE585</f>
        <v>3.8088946445707186</v>
      </c>
      <c r="V584">
        <f>MT!AE585</f>
        <v>960</v>
      </c>
      <c r="W584">
        <f>'ID12'!AF585</f>
        <v>3.7934376488962291</v>
      </c>
      <c r="X584">
        <f>MT!AF585</f>
        <v>674</v>
      </c>
      <c r="Y584">
        <f>'ID12'!AG585</f>
        <v>3.8842170187137457</v>
      </c>
      <c r="Z584">
        <f>MT!AG585</f>
        <v>705</v>
      </c>
      <c r="AA584">
        <f>'ID12'!AH585</f>
        <v>3.9267658692577636</v>
      </c>
      <c r="AB584">
        <f>MT!AH585</f>
        <v>654</v>
      </c>
      <c r="AC584">
        <f>'ID12'!AI585</f>
        <v>3.8936079620101629</v>
      </c>
      <c r="AD584">
        <f>MT!AI585</f>
        <v>991</v>
      </c>
      <c r="AE584">
        <f>'ID12'!AJ585</f>
        <v>3.9154587068562114</v>
      </c>
      <c r="AF584">
        <f>MT!AJ585</f>
        <v>858</v>
      </c>
      <c r="AG584">
        <f>'ID12'!AK585</f>
        <v>3.8777059709061605</v>
      </c>
      <c r="AH584">
        <f>MT!AK585</f>
        <v>858</v>
      </c>
      <c r="AI584">
        <f>'ID12'!AL585</f>
        <v>3.8525403199147199</v>
      </c>
      <c r="AJ584">
        <f>MT!AL585</f>
        <v>817</v>
      </c>
      <c r="AK584">
        <f>'ID12'!AM585</f>
        <v>3.857202843561967</v>
      </c>
      <c r="AL584">
        <f>MT!AM585</f>
        <v>776</v>
      </c>
      <c r="AM584">
        <f>'ID12'!AN585</f>
        <v>3.8434731094183592</v>
      </c>
      <c r="AN584">
        <f>MT!AN585</f>
        <v>716</v>
      </c>
    </row>
    <row r="585" spans="1:40">
      <c r="A585">
        <f>'ID12'!U586</f>
        <v>3.8233769141831835</v>
      </c>
      <c r="B585">
        <f>MT!U586</f>
        <v>950</v>
      </c>
      <c r="C585">
        <f>'ID12'!V586</f>
        <v>3.809203236573008</v>
      </c>
      <c r="D585">
        <f>MT!V586</f>
        <v>1062</v>
      </c>
      <c r="E585">
        <f>'ID12'!W586</f>
        <v>3.788711053445518</v>
      </c>
      <c r="F585">
        <f>MT!W586</f>
        <v>776</v>
      </c>
      <c r="G585">
        <f>'ID12'!X586</f>
        <v>3.7979446693484689</v>
      </c>
      <c r="H585">
        <f>MT!X586</f>
        <v>725</v>
      </c>
      <c r="I585">
        <f>'ID12'!Y586</f>
        <v>3.8672330890571041</v>
      </c>
      <c r="J585">
        <f>MT!Y586</f>
        <v>633</v>
      </c>
      <c r="K585">
        <f>'ID12'!Z586</f>
        <v>3.7717235294060862</v>
      </c>
      <c r="M585">
        <f>'ID12'!AA586</f>
        <v>3.7991827726849787</v>
      </c>
      <c r="N585">
        <f>MT!AA586</f>
        <v>847</v>
      </c>
      <c r="O585">
        <f>'ID12'!AB586</f>
        <v>3.8129748734399911</v>
      </c>
      <c r="P585">
        <f>MT!AB586</f>
        <v>826</v>
      </c>
      <c r="Q585">
        <f>'ID12'!AC586</f>
        <v>3.7662190445293975</v>
      </c>
      <c r="R585">
        <f>MT!AC586</f>
        <v>807</v>
      </c>
      <c r="S585">
        <f>'ID12'!AD586</f>
        <v>3.7887208029422546</v>
      </c>
      <c r="T585">
        <f>MT!AD586</f>
        <v>828</v>
      </c>
      <c r="U585">
        <f>'ID12'!AE586</f>
        <v>3.8640297174070399</v>
      </c>
      <c r="V585">
        <f>MT!AE586</f>
        <v>786</v>
      </c>
      <c r="W585">
        <f>'ID12'!AF586</f>
        <v>3.812232817448463</v>
      </c>
      <c r="X585">
        <f>MT!AF586</f>
        <v>776</v>
      </c>
      <c r="Y585">
        <f>'ID12'!AG586</f>
        <v>3.7704151037634652</v>
      </c>
      <c r="Z585">
        <f>MT!AG586</f>
        <v>796</v>
      </c>
      <c r="AA585">
        <f>'ID12'!AH586</f>
        <v>3.8328226896164534</v>
      </c>
      <c r="AB585">
        <f>MT!AH586</f>
        <v>797</v>
      </c>
      <c r="AC585">
        <f>'ID12'!AI586</f>
        <v>3.8867618484079642</v>
      </c>
      <c r="AD585">
        <f>MT!AI586</f>
        <v>858</v>
      </c>
      <c r="AE585">
        <f>'ID12'!AJ586</f>
        <v>3.8564102247284016</v>
      </c>
      <c r="AF585">
        <f>MT!AJ586</f>
        <v>1002</v>
      </c>
      <c r="AG585">
        <f>'ID12'!AK586</f>
        <v>3.853724588665663</v>
      </c>
      <c r="AH585">
        <f>MT!AK586</f>
        <v>960</v>
      </c>
      <c r="AI585">
        <f>'ID12'!AL586</f>
        <v>3.8280000838870079</v>
      </c>
      <c r="AJ585">
        <f>MT!AL586</f>
        <v>929</v>
      </c>
      <c r="AK585">
        <f>'ID12'!AM586</f>
        <v>3.8817817912068584</v>
      </c>
      <c r="AL585">
        <f>MT!AM586</f>
        <v>797</v>
      </c>
      <c r="AM585">
        <f>'ID12'!AN586</f>
        <v>3.87163429760894</v>
      </c>
      <c r="AN585">
        <f>MT!AN586</f>
        <v>858</v>
      </c>
    </row>
    <row r="586" spans="1:40">
      <c r="A586">
        <f>'ID12'!U587</f>
        <v>3.2745619276543119</v>
      </c>
      <c r="B586">
        <f>MT!U587</f>
        <v>1011</v>
      </c>
      <c r="C586">
        <f>'ID12'!V587</f>
        <v>3.240979032996778</v>
      </c>
      <c r="D586">
        <f>MT!V587</f>
        <v>1104</v>
      </c>
      <c r="E586">
        <f>'ID12'!W587</f>
        <v>3.2552111533458632</v>
      </c>
      <c r="F586">
        <f>MT!W587</f>
        <v>817</v>
      </c>
      <c r="G586">
        <f>'ID12'!X587</f>
        <v>3.2597501111341241</v>
      </c>
      <c r="H586">
        <f>MT!X587</f>
        <v>745</v>
      </c>
      <c r="I586">
        <f>'ID12'!Y587</f>
        <v>3.3133046218148219</v>
      </c>
      <c r="J586">
        <f>MT!Y587</f>
        <v>673</v>
      </c>
      <c r="K586">
        <f>'ID12'!Z587</f>
        <v>3.2594702696505315</v>
      </c>
      <c r="M586">
        <f>'ID12'!AA587</f>
        <v>3.1924966091332894</v>
      </c>
      <c r="N586">
        <f>MT!AA587</f>
        <v>949</v>
      </c>
      <c r="O586">
        <f>'ID12'!AB587</f>
        <v>3.1443627801926728</v>
      </c>
      <c r="P586">
        <f>MT!AB587</f>
        <v>950</v>
      </c>
      <c r="Q586">
        <f>'ID12'!AC587</f>
        <v>3.2217682490930799</v>
      </c>
      <c r="R586">
        <f>MT!AC587</f>
        <v>1103</v>
      </c>
      <c r="S586">
        <f>'ID12'!AD587</f>
        <v>3.3662397317841397</v>
      </c>
      <c r="T586">
        <f>MT!AD587</f>
        <v>868</v>
      </c>
      <c r="U586">
        <f>'ID12'!AE587</f>
        <v>3.2676556657679603</v>
      </c>
      <c r="V586">
        <f>MT!AE587</f>
        <v>1021</v>
      </c>
      <c r="W586">
        <f>'ID12'!AF587</f>
        <v>3.2060134625820136</v>
      </c>
      <c r="X586">
        <f>MT!AF587</f>
        <v>766</v>
      </c>
      <c r="Y586">
        <f>'ID12'!AG587</f>
        <v>3.2357412126765039</v>
      </c>
      <c r="Z586">
        <f>MT!AG587</f>
        <v>766</v>
      </c>
      <c r="AA586">
        <f>'ID12'!AH587</f>
        <v>3.2527420348316229</v>
      </c>
      <c r="AB586">
        <f>MT!AH587</f>
        <v>899</v>
      </c>
      <c r="AC586">
        <f>'ID12'!AI587</f>
        <v>3.3984254507374514</v>
      </c>
      <c r="AD586">
        <f>MT!AI587</f>
        <v>970</v>
      </c>
      <c r="AE586">
        <f>'ID12'!AJ587</f>
        <v>3.2917348183940511</v>
      </c>
      <c r="AF586">
        <f>MT!AJ587</f>
        <v>817</v>
      </c>
      <c r="AG586">
        <f>'ID12'!AK587</f>
        <v>3.2041118559398329</v>
      </c>
      <c r="AH586">
        <f>MT!AK587</f>
        <v>878</v>
      </c>
      <c r="AI586">
        <f>'ID12'!AL587</f>
        <v>3.2330573379175278</v>
      </c>
      <c r="AJ586">
        <f>MT!AL587</f>
        <v>888</v>
      </c>
      <c r="AK586">
        <f>'ID12'!AM587</f>
        <v>3.2505704404928402</v>
      </c>
      <c r="AL586">
        <f>MT!AM587</f>
        <v>1094</v>
      </c>
      <c r="AM586">
        <f>'ID12'!AN587</f>
        <v>3.2813714158950091</v>
      </c>
      <c r="AN586">
        <f>MT!AN587</f>
        <v>818</v>
      </c>
    </row>
    <row r="587" spans="1:40">
      <c r="A587">
        <f>'ID12'!U588</f>
        <v>3.8050688868693934</v>
      </c>
      <c r="B587">
        <f>MT!U588</f>
        <v>1022</v>
      </c>
      <c r="C587">
        <f>'ID12'!V588</f>
        <v>3.8610717198431321</v>
      </c>
      <c r="D587">
        <f>MT!V588</f>
        <v>1124</v>
      </c>
      <c r="E587">
        <f>'ID12'!W588</f>
        <v>3.7460113641279933</v>
      </c>
      <c r="F587">
        <f>MT!W588</f>
        <v>786</v>
      </c>
      <c r="G587">
        <f>'ID12'!X588</f>
        <v>3.7415592546694594</v>
      </c>
      <c r="H587">
        <f>MT!X588</f>
        <v>726</v>
      </c>
      <c r="I587">
        <f>'ID12'!Y588</f>
        <v>3.8467671659648377</v>
      </c>
      <c r="J587">
        <f>MT!Y588</f>
        <v>653</v>
      </c>
      <c r="K587">
        <f>'ID12'!Z588</f>
        <v>3.83449613661175</v>
      </c>
      <c r="M587">
        <f>'ID12'!AA588</f>
        <v>3.7877113138024674</v>
      </c>
      <c r="N587">
        <f>MT!AA588</f>
        <v>949</v>
      </c>
      <c r="O587">
        <f>'ID12'!AB588</f>
        <v>3.8126575740856818</v>
      </c>
      <c r="P587">
        <f>MT!AB588</f>
        <v>806</v>
      </c>
      <c r="Q587">
        <f>'ID12'!AC588</f>
        <v>3.796868252281667</v>
      </c>
      <c r="R587">
        <f>MT!AC588</f>
        <v>777</v>
      </c>
      <c r="S587">
        <f>'ID12'!AD588</f>
        <v>3.8740404055071402</v>
      </c>
      <c r="T587">
        <f>MT!AD588</f>
        <v>776</v>
      </c>
      <c r="U587">
        <f>'ID12'!AE588</f>
        <v>3.8106621665536591</v>
      </c>
      <c r="V587">
        <f>MT!AE588</f>
        <v>857</v>
      </c>
      <c r="X587">
        <f>MT!AF588</f>
        <v>745</v>
      </c>
      <c r="Y587">
        <f>'ID12'!AG588</f>
        <v>3.7919672303665335</v>
      </c>
      <c r="Z587">
        <f>MT!AG588</f>
        <v>847</v>
      </c>
      <c r="AA587">
        <f>'ID12'!AH588</f>
        <v>3.8540254571801666</v>
      </c>
      <c r="AB587">
        <f>MT!AH588</f>
        <v>736</v>
      </c>
      <c r="AC587">
        <f>'ID12'!AI588</f>
        <v>3.7238811488051589</v>
      </c>
      <c r="AD587">
        <f>MT!AI588</f>
        <v>910</v>
      </c>
      <c r="AE587">
        <f>'ID12'!AJ588</f>
        <v>3.8263647997635655</v>
      </c>
      <c r="AF587">
        <f>MT!AJ588</f>
        <v>929</v>
      </c>
      <c r="AG587">
        <f>'ID12'!AK588</f>
        <v>3.7932802087168045</v>
      </c>
      <c r="AH587">
        <f>MT!AK588</f>
        <v>939</v>
      </c>
      <c r="AI587">
        <f>'ID12'!AL588</f>
        <v>3.791363526227522</v>
      </c>
      <c r="AJ587">
        <f>MT!AL588</f>
        <v>818</v>
      </c>
      <c r="AK587">
        <f>'ID12'!AM588</f>
        <v>3.8532293487872886</v>
      </c>
      <c r="AL587">
        <f>MT!AM588</f>
        <v>796</v>
      </c>
      <c r="AM587">
        <f>'ID12'!AN588</f>
        <v>3.7771002073559958</v>
      </c>
      <c r="AN587">
        <f>MT!AN588</f>
        <v>684</v>
      </c>
    </row>
    <row r="588" spans="1:40">
      <c r="A588">
        <f>'ID12'!U589</f>
        <v>0.49089529428294632</v>
      </c>
      <c r="B588">
        <f>MT!U589</f>
        <v>920</v>
      </c>
      <c r="C588">
        <f>'ID12'!V589</f>
        <v>0.66866838421543662</v>
      </c>
      <c r="D588">
        <f>MT!V589</f>
        <v>1104</v>
      </c>
      <c r="E588">
        <f>'ID12'!W589</f>
        <v>1.2780084699255951</v>
      </c>
      <c r="F588">
        <f>MT!W589</f>
        <v>704</v>
      </c>
      <c r="G588">
        <f>'ID12'!X589</f>
        <v>1.0602523069520149</v>
      </c>
      <c r="H588">
        <f>MT!X589</f>
        <v>633</v>
      </c>
      <c r="I588">
        <f>'ID12'!Y589</f>
        <v>0.81021057371292005</v>
      </c>
      <c r="J588">
        <f>MT!Y589</f>
        <v>674</v>
      </c>
      <c r="K588">
        <f>'ID12'!Z589</f>
        <v>0.60714865623104863</v>
      </c>
      <c r="M588">
        <f>'ID12'!AA589</f>
        <v>0.44295193094101948</v>
      </c>
      <c r="N588">
        <f>MT!AA589</f>
        <v>837</v>
      </c>
      <c r="O588">
        <f>'ID12'!AB589</f>
        <v>0.46142950012474976</v>
      </c>
      <c r="P588">
        <f>MT!AB589</f>
        <v>765</v>
      </c>
      <c r="Q588">
        <f>'ID12'!AC589</f>
        <v>0.31354430037371428</v>
      </c>
      <c r="R588">
        <f>MT!AC589</f>
        <v>643</v>
      </c>
      <c r="S588">
        <f>'ID12'!AD589</f>
        <v>0.97821914666894028</v>
      </c>
      <c r="T588">
        <f>MT!AD589</f>
        <v>715</v>
      </c>
      <c r="U588">
        <f>'ID12'!AE589</f>
        <v>0.83707562756599896</v>
      </c>
      <c r="V588">
        <f>MT!AE589</f>
        <v>817</v>
      </c>
      <c r="W588">
        <f>'ID12'!AF589</f>
        <v>0.73836909489010305</v>
      </c>
      <c r="X588">
        <f>MT!AF589</f>
        <v>685</v>
      </c>
      <c r="Y588">
        <f>'ID12'!AG589</f>
        <v>1.051254377515753</v>
      </c>
      <c r="Z588">
        <f>MT!AG589</f>
        <v>736</v>
      </c>
      <c r="AA588">
        <f>'ID12'!AH589</f>
        <v>1.3181035063927695</v>
      </c>
      <c r="AB588">
        <f>MT!AH589</f>
        <v>685</v>
      </c>
      <c r="AC588">
        <f>'ID12'!AI589</f>
        <v>0.82248836485796595</v>
      </c>
      <c r="AD588">
        <f>MT!AI589</f>
        <v>939</v>
      </c>
      <c r="AE588">
        <f>'ID12'!AJ589</f>
        <v>1.1593264252740045</v>
      </c>
      <c r="AF588">
        <f>MT!AJ589</f>
        <v>930</v>
      </c>
      <c r="AG588">
        <f>'ID12'!AK589</f>
        <v>0.93340287373212294</v>
      </c>
      <c r="AH588">
        <f>MT!AK589</f>
        <v>970</v>
      </c>
      <c r="AI588">
        <f>'ID12'!AL589</f>
        <v>0.76613114535923499</v>
      </c>
      <c r="AJ588">
        <f>MT!AL589</f>
        <v>827</v>
      </c>
      <c r="AK588">
        <f>'ID12'!AM589</f>
        <v>1.3319614041521044</v>
      </c>
      <c r="AL588">
        <f>MT!AM589</f>
        <v>675</v>
      </c>
      <c r="AM588">
        <f>'ID12'!AN589</f>
        <v>0.72538112707480351</v>
      </c>
      <c r="AN588">
        <f>MT!AN589</f>
        <v>716</v>
      </c>
    </row>
    <row r="589" spans="1:40">
      <c r="A589">
        <f>'ID12'!U590</f>
        <v>3.7425995459103394</v>
      </c>
      <c r="B589">
        <f>MT!U590</f>
        <v>1134</v>
      </c>
      <c r="C589">
        <f>'ID12'!V590</f>
        <v>3.7375039479480736</v>
      </c>
      <c r="D589">
        <f>MT!V590</f>
        <v>1175</v>
      </c>
      <c r="E589">
        <f>'ID12'!W590</f>
        <v>3.7854062901475234</v>
      </c>
      <c r="F589">
        <f>MT!W590</f>
        <v>817</v>
      </c>
      <c r="G589">
        <f>'ID12'!X590</f>
        <v>3.7636482954314152</v>
      </c>
      <c r="H589">
        <f>MT!X590</f>
        <v>756</v>
      </c>
      <c r="I589">
        <f>'ID12'!Y590</f>
        <v>3.826898870612939</v>
      </c>
      <c r="J589">
        <f>MT!Y590</f>
        <v>776</v>
      </c>
      <c r="K589">
        <f>'ID12'!Z590</f>
        <v>3.7258642124185433</v>
      </c>
      <c r="M589">
        <f>'ID12'!AA590</f>
        <v>3.7764974867175605</v>
      </c>
      <c r="N589">
        <f>MT!AA590</f>
        <v>878</v>
      </c>
      <c r="O589">
        <f>'ID12'!AB590</f>
        <v>3.7112987863543117</v>
      </c>
      <c r="P589">
        <f>MT!AB590</f>
        <v>960</v>
      </c>
      <c r="Q589">
        <f>'ID12'!AC590</f>
        <v>3.7554857596466857</v>
      </c>
      <c r="R589">
        <f>MT!AC590</f>
        <v>1042</v>
      </c>
      <c r="S589">
        <f>'ID12'!AD590</f>
        <v>3.7685423833853755</v>
      </c>
      <c r="T589">
        <f>MT!AD590</f>
        <v>930</v>
      </c>
      <c r="U589">
        <f>'ID12'!AE590</f>
        <v>3.8593568015018098</v>
      </c>
      <c r="V589">
        <f>MT!AE590</f>
        <v>971</v>
      </c>
      <c r="W589">
        <f>'ID12'!AF590</f>
        <v>3.7485787260352108</v>
      </c>
      <c r="X589">
        <f>MT!AF590</f>
        <v>909</v>
      </c>
      <c r="Y589">
        <f>'ID12'!AG590</f>
        <v>3.7490838953176846</v>
      </c>
      <c r="Z589">
        <f>MT!AG590</f>
        <v>725</v>
      </c>
      <c r="AA589">
        <f>'ID12'!AH590</f>
        <v>3.771629302041545</v>
      </c>
      <c r="AB589">
        <f>MT!AH590</f>
        <v>817</v>
      </c>
      <c r="AC589">
        <f>'ID12'!AI590</f>
        <v>3.7549202168754352</v>
      </c>
      <c r="AD589">
        <f>MT!AI590</f>
        <v>1165</v>
      </c>
      <c r="AE589">
        <f>'ID12'!AJ590</f>
        <v>3.7654656961891564</v>
      </c>
      <c r="AF589">
        <f>MT!AJ590</f>
        <v>909</v>
      </c>
      <c r="AG589">
        <f>'ID12'!AK590</f>
        <v>3.7366317105038087</v>
      </c>
      <c r="AH589">
        <f>MT!AK590</f>
        <v>1103</v>
      </c>
      <c r="AI589">
        <f>'ID12'!AL590</f>
        <v>3.7883581312541104</v>
      </c>
      <c r="AJ589">
        <f>MT!AL590</f>
        <v>919</v>
      </c>
      <c r="AK589">
        <f>'ID12'!AM590</f>
        <v>3.7821552018235258</v>
      </c>
      <c r="AL589">
        <f>MT!AM590</f>
        <v>960</v>
      </c>
      <c r="AM589">
        <f>'ID12'!AN590</f>
        <v>3.7601991888533957</v>
      </c>
      <c r="AN589">
        <f>MT!AN590</f>
        <v>858</v>
      </c>
    </row>
    <row r="590" spans="1:40">
      <c r="A590">
        <f>'ID12'!U591</f>
        <v>3.2184834977763508</v>
      </c>
      <c r="B590">
        <f>MT!U591</f>
        <v>827</v>
      </c>
      <c r="C590">
        <f>'ID12'!V591</f>
        <v>3.3439379948312622</v>
      </c>
      <c r="D590">
        <f>MT!V591</f>
        <v>941</v>
      </c>
      <c r="E590">
        <f>'ID12'!W591</f>
        <v>3.2394920086591239</v>
      </c>
      <c r="F590">
        <f>MT!W591</f>
        <v>735</v>
      </c>
      <c r="G590">
        <f>'ID12'!X591</f>
        <v>3.3193341575460331</v>
      </c>
      <c r="H590">
        <f>MT!X591</f>
        <v>623</v>
      </c>
      <c r="I590">
        <f>'ID12'!Y591</f>
        <v>3.1823634886353678</v>
      </c>
      <c r="J590">
        <f>MT!Y591</f>
        <v>684</v>
      </c>
      <c r="K590">
        <f>'ID12'!Z591</f>
        <v>3.4106310046351553</v>
      </c>
      <c r="M590">
        <f>'ID12'!AA591</f>
        <v>3.2551485800506903</v>
      </c>
      <c r="N590">
        <f>MT!AA591</f>
        <v>909</v>
      </c>
      <c r="O590">
        <f>'ID12'!AB591</f>
        <v>3.2599809345090609</v>
      </c>
      <c r="P590">
        <f>MT!AB591</f>
        <v>939</v>
      </c>
      <c r="Q590">
        <f>'ID12'!AC591</f>
        <v>3.2715946369085351</v>
      </c>
      <c r="R590">
        <f>MT!AC591</f>
        <v>685</v>
      </c>
      <c r="S590">
        <f>'ID12'!AD591</f>
        <v>3.2371432807946783</v>
      </c>
      <c r="T590">
        <f>MT!AD591</f>
        <v>715</v>
      </c>
      <c r="U590">
        <f>'ID12'!AE591</f>
        <v>3.2263561319017131</v>
      </c>
      <c r="V590">
        <f>MT!AE591</f>
        <v>755</v>
      </c>
      <c r="W590">
        <f>'ID12'!AF591</f>
        <v>3.20381725718376</v>
      </c>
      <c r="X590">
        <f>MT!AF591</f>
        <v>622</v>
      </c>
      <c r="Y590">
        <f>'ID12'!AG591</f>
        <v>3.2440845281414772</v>
      </c>
      <c r="Z590">
        <f>MT!AG591</f>
        <v>714</v>
      </c>
      <c r="AA590">
        <f>'ID12'!AH591</f>
        <v>3.4105204899926185</v>
      </c>
      <c r="AB590">
        <f>MT!AH591</f>
        <v>746</v>
      </c>
      <c r="AC590">
        <f>'ID12'!AI591</f>
        <v>3.2781561671208994</v>
      </c>
      <c r="AD590">
        <f>MT!AI591</f>
        <v>766</v>
      </c>
      <c r="AE590">
        <f>'ID12'!AJ591</f>
        <v>3.3241301374607137</v>
      </c>
      <c r="AF590">
        <f>MT!AJ591</f>
        <v>777</v>
      </c>
      <c r="AG590">
        <f>'ID12'!AK591</f>
        <v>3.2543425814728266</v>
      </c>
      <c r="AH590">
        <f>MT!AK591</f>
        <v>878</v>
      </c>
      <c r="AI590">
        <f>'ID12'!AL591</f>
        <v>3.3490466373319285</v>
      </c>
      <c r="AJ590">
        <f>MT!AL591</f>
        <v>837</v>
      </c>
      <c r="AK590">
        <f>'ID12'!AM591</f>
        <v>3.3714163465079681</v>
      </c>
      <c r="AL590">
        <f>MT!AM591</f>
        <v>725</v>
      </c>
      <c r="AM590">
        <f>'ID12'!AN591</f>
        <v>3.2063414716464993</v>
      </c>
      <c r="AN590">
        <f>MT!AN591</f>
        <v>776</v>
      </c>
    </row>
    <row r="591" spans="1:40">
      <c r="A591">
        <f>'ID12'!U592</f>
        <v>3.9199785739731321</v>
      </c>
      <c r="B591">
        <f>MT!U592</f>
        <v>991</v>
      </c>
      <c r="C591">
        <f>'ID12'!V592</f>
        <v>3.8235985928120115</v>
      </c>
      <c r="D591">
        <f>MT!V592</f>
        <v>1103</v>
      </c>
      <c r="E591">
        <f>'ID12'!W592</f>
        <v>3.8360722918789691</v>
      </c>
      <c r="F591">
        <f>MT!W592</f>
        <v>735</v>
      </c>
      <c r="G591">
        <f>'ID12'!X592</f>
        <v>3.8634249561177936</v>
      </c>
      <c r="H591">
        <f>MT!X592</f>
        <v>684</v>
      </c>
      <c r="I591">
        <f>'ID12'!Y592</f>
        <v>3.7365398269912573</v>
      </c>
      <c r="J591">
        <f>MT!Y592</f>
        <v>663</v>
      </c>
      <c r="K591">
        <f>'ID12'!Z592</f>
        <v>3.785315376191801</v>
      </c>
      <c r="M591">
        <f>'ID12'!AA592</f>
        <v>3.8337084268443942</v>
      </c>
      <c r="N591">
        <f>MT!AA592</f>
        <v>929</v>
      </c>
      <c r="O591">
        <f>'ID12'!AB592</f>
        <v>3.898099296116631</v>
      </c>
      <c r="P591">
        <f>MT!AB592</f>
        <v>929</v>
      </c>
      <c r="Q591">
        <f>'ID12'!AC592</f>
        <v>3.817554452806732</v>
      </c>
      <c r="R591">
        <f>MT!AC592</f>
        <v>848</v>
      </c>
      <c r="S591">
        <f>'ID12'!AD592</f>
        <v>3.8596882582815932</v>
      </c>
      <c r="T591">
        <f>MT!AD592</f>
        <v>654</v>
      </c>
      <c r="U591">
        <f>'ID12'!AE592</f>
        <v>3.7120439381356229</v>
      </c>
      <c r="V591">
        <f>MT!AE592</f>
        <v>847</v>
      </c>
      <c r="W591">
        <f>'ID12'!AF592</f>
        <v>3.8309401652052739</v>
      </c>
      <c r="X591">
        <f>MT!AF592</f>
        <v>685</v>
      </c>
      <c r="Y591">
        <f>'ID12'!AG592</f>
        <v>3.8380281900199846</v>
      </c>
      <c r="Z591">
        <f>MT!AG592</f>
        <v>838</v>
      </c>
      <c r="AA591">
        <f>'ID12'!AH592</f>
        <v>3.7713350289182048</v>
      </c>
      <c r="AB591">
        <f>MT!AH592</f>
        <v>695</v>
      </c>
      <c r="AC591">
        <f>'ID12'!AI592</f>
        <v>3.9231378352842508</v>
      </c>
      <c r="AD591">
        <f>MT!AI592</f>
        <v>1001</v>
      </c>
      <c r="AE591">
        <f>'ID12'!AJ592</f>
        <v>3.8818994508409088</v>
      </c>
      <c r="AF591">
        <f>MT!AJ592</f>
        <v>1215</v>
      </c>
      <c r="AG591">
        <f>'ID12'!AK592</f>
        <v>3.8105668991308073</v>
      </c>
      <c r="AH591">
        <f>MT!AK592</f>
        <v>1083</v>
      </c>
      <c r="AI591">
        <f>'ID12'!AL592</f>
        <v>3.7893974294984925</v>
      </c>
      <c r="AJ591">
        <f>MT!AL592</f>
        <v>848</v>
      </c>
      <c r="AK591">
        <f>'ID12'!AM592</f>
        <v>3.8255897528396283</v>
      </c>
      <c r="AL591">
        <f>MT!AM592</f>
        <v>1175</v>
      </c>
      <c r="AM591">
        <f>'ID12'!AN592</f>
        <v>3.863851458359036</v>
      </c>
      <c r="AN591">
        <f>MT!AN592</f>
        <v>839</v>
      </c>
    </row>
    <row r="592" spans="1:40">
      <c r="A592">
        <f>'ID12'!U593</f>
        <v>4.4834443957148942</v>
      </c>
      <c r="B592">
        <f>MT!U593</f>
        <v>1175</v>
      </c>
      <c r="C592">
        <f>'ID12'!V593</f>
        <v>4.5429003320615688</v>
      </c>
      <c r="D592">
        <f>MT!V593</f>
        <v>1461</v>
      </c>
      <c r="E592">
        <f>'ID12'!W593</f>
        <v>4.5194669835164767</v>
      </c>
      <c r="F592">
        <f>MT!W593</f>
        <v>980</v>
      </c>
      <c r="G592">
        <f>'ID12'!X593</f>
        <v>4.5653415276478571</v>
      </c>
      <c r="H592">
        <f>MT!X593</f>
        <v>807</v>
      </c>
      <c r="I592">
        <f>'ID12'!Y593</f>
        <v>4.5288281066879232</v>
      </c>
      <c r="J592">
        <f>MT!Y593</f>
        <v>633</v>
      </c>
      <c r="K592">
        <f>'ID12'!Z593</f>
        <v>4.5421973224146859</v>
      </c>
      <c r="M592">
        <f>'ID12'!AA593</f>
        <v>4.5064274049603092</v>
      </c>
      <c r="N592">
        <f>MT!AA593</f>
        <v>1826</v>
      </c>
      <c r="O592">
        <f>'ID12'!AB593</f>
        <v>4.4738150345778864</v>
      </c>
      <c r="P592">
        <f>MT!AB593</f>
        <v>1388</v>
      </c>
      <c r="Q592">
        <f>'ID12'!AC593</f>
        <v>4.506914586165907</v>
      </c>
      <c r="R592">
        <f>MT!AC593</f>
        <v>1154</v>
      </c>
      <c r="S592">
        <f>'ID12'!AD593</f>
        <v>4.4781472347791933</v>
      </c>
      <c r="T592">
        <f>MT!AD593</f>
        <v>991</v>
      </c>
      <c r="U592">
        <f>'ID12'!AE593</f>
        <v>4.4958657972875358</v>
      </c>
      <c r="V592">
        <f>MT!AE593</f>
        <v>1042</v>
      </c>
      <c r="W592">
        <f>'ID12'!AF593</f>
        <v>4.5126424881526557</v>
      </c>
      <c r="X592">
        <f>MT!AF593</f>
        <v>919</v>
      </c>
      <c r="Y592">
        <f>'ID12'!AG593</f>
        <v>4.5298107727617314</v>
      </c>
      <c r="Z592">
        <f>MT!AG593</f>
        <v>1001</v>
      </c>
      <c r="AA592">
        <f>'ID12'!AH593</f>
        <v>4.5086891007756877</v>
      </c>
      <c r="AB592">
        <f>MT!AH593</f>
        <v>1625</v>
      </c>
      <c r="AC592">
        <f>'ID12'!AI593</f>
        <v>4.4849323695925669</v>
      </c>
      <c r="AD592">
        <f>MT!AI593</f>
        <v>1758</v>
      </c>
      <c r="AE592">
        <f>'ID12'!AJ593</f>
        <v>4.5247824489466604</v>
      </c>
      <c r="AF592">
        <f>MT!AJ593</f>
        <v>1277</v>
      </c>
      <c r="AG592">
        <f>'ID12'!AK593</f>
        <v>4.5368260013499215</v>
      </c>
      <c r="AH592">
        <f>MT!AK593</f>
        <v>2154</v>
      </c>
      <c r="AI592">
        <f>'ID12'!AL593</f>
        <v>4.5143524791782417</v>
      </c>
      <c r="AJ592">
        <f>MT!AL593</f>
        <v>1113</v>
      </c>
      <c r="AK592">
        <f>'ID12'!AM593</f>
        <v>4.5075995989870954</v>
      </c>
      <c r="AL592">
        <f>MT!AM593</f>
        <v>1103</v>
      </c>
      <c r="AM592">
        <f>'ID12'!AN593</f>
        <v>4.5117063700608853</v>
      </c>
      <c r="AN592">
        <f>MT!AN593</f>
        <v>1175</v>
      </c>
    </row>
    <row r="593" spans="1:40">
      <c r="A593">
        <f>'ID12'!U594</f>
        <v>3.9294665832604703</v>
      </c>
      <c r="B593">
        <f>MT!U594</f>
        <v>960</v>
      </c>
      <c r="C593">
        <f>'ID12'!V594</f>
        <v>3.8827569428458517</v>
      </c>
      <c r="D593">
        <f>MT!V594</f>
        <v>1073</v>
      </c>
      <c r="E593">
        <f>'ID12'!W594</f>
        <v>3.9321236218160367</v>
      </c>
      <c r="F593">
        <f>MT!W594</f>
        <v>715</v>
      </c>
      <c r="G593">
        <f>'ID12'!X594</f>
        <v>3.9789571437613769</v>
      </c>
      <c r="H593">
        <f>MT!X594</f>
        <v>643</v>
      </c>
      <c r="I593">
        <f>'ID12'!Y594</f>
        <v>3.8961077297605655</v>
      </c>
      <c r="J593">
        <f>MT!Y594</f>
        <v>592</v>
      </c>
      <c r="K593">
        <f>'ID12'!Z594</f>
        <v>3.925911058596609</v>
      </c>
      <c r="M593">
        <f>'ID12'!AA594</f>
        <v>3.9449363206207688</v>
      </c>
      <c r="N593">
        <f>MT!AA594</f>
        <v>1042</v>
      </c>
      <c r="O593">
        <f>'ID12'!AB594</f>
        <v>3.9585335528306671</v>
      </c>
      <c r="P593">
        <f>MT!AB594</f>
        <v>960</v>
      </c>
      <c r="Q593">
        <f>'ID12'!AC594</f>
        <v>3.9380070505659832</v>
      </c>
      <c r="R593">
        <f>MT!AC594</f>
        <v>838</v>
      </c>
      <c r="S593">
        <f>'ID12'!AD594</f>
        <v>3.9485137938553949</v>
      </c>
      <c r="T593">
        <f>MT!AD594</f>
        <v>776</v>
      </c>
      <c r="U593">
        <f>'ID12'!AE594</f>
        <v>3.8843333754194611</v>
      </c>
      <c r="V593">
        <f>MT!AE594</f>
        <v>806</v>
      </c>
      <c r="W593">
        <f>'ID12'!AF594</f>
        <v>3.8824379829092019</v>
      </c>
      <c r="X593">
        <f>MT!AF594</f>
        <v>623</v>
      </c>
      <c r="Y593">
        <f>'ID12'!AG594</f>
        <v>3.9368040270765099</v>
      </c>
      <c r="Z593">
        <f>MT!AG594</f>
        <v>776</v>
      </c>
      <c r="AA593">
        <f>'ID12'!AH594</f>
        <v>3.9663190082797994</v>
      </c>
      <c r="AB593">
        <f>MT!AH594</f>
        <v>715</v>
      </c>
      <c r="AC593">
        <f>'ID12'!AI594</f>
        <v>3.9389328827280408</v>
      </c>
      <c r="AD593">
        <f>MT!AI594</f>
        <v>848</v>
      </c>
      <c r="AE593">
        <f>'ID12'!AJ594</f>
        <v>3.9585412708330447</v>
      </c>
      <c r="AF593">
        <f>MT!AJ594</f>
        <v>838</v>
      </c>
      <c r="AG593">
        <f>'ID12'!AK594</f>
        <v>3.9553750897405502</v>
      </c>
      <c r="AH593">
        <f>MT!AK594</f>
        <v>950</v>
      </c>
      <c r="AI593">
        <f>'ID12'!AL594</f>
        <v>3.9420827590322829</v>
      </c>
      <c r="AJ593">
        <f>MT!AL594</f>
        <v>838</v>
      </c>
      <c r="AK593">
        <f>'ID12'!AM594</f>
        <v>3.9652238048855226</v>
      </c>
      <c r="AL593">
        <f>MT!AM594</f>
        <v>736</v>
      </c>
      <c r="AM593">
        <f>'ID12'!AN594</f>
        <v>3.9367578661555842</v>
      </c>
      <c r="AN593">
        <f>MT!AN594</f>
        <v>725</v>
      </c>
    </row>
    <row r="594" spans="1:40">
      <c r="A594">
        <f>'ID12'!U595</f>
        <v>2.2631692386147733</v>
      </c>
      <c r="B594">
        <f>MT!U595</f>
        <v>920</v>
      </c>
      <c r="C594">
        <f>'ID12'!V595</f>
        <v>2.2005438195574722</v>
      </c>
      <c r="D594">
        <f>MT!V595</f>
        <v>1012</v>
      </c>
      <c r="E594">
        <f>'ID12'!W595</f>
        <v>2.0644929706670485</v>
      </c>
      <c r="F594">
        <f>MT!W595</f>
        <v>653</v>
      </c>
      <c r="G594">
        <f>'ID12'!X595</f>
        <v>2.0263758120525979</v>
      </c>
      <c r="H594">
        <f>MT!X595</f>
        <v>644</v>
      </c>
      <c r="I594">
        <f>'ID12'!Y595</f>
        <v>1.821165279264686</v>
      </c>
      <c r="J594">
        <f>MT!Y595</f>
        <v>622</v>
      </c>
      <c r="K594">
        <f>'ID12'!Z595</f>
        <v>2.0872576915524137</v>
      </c>
      <c r="M594">
        <f>'ID12'!AA595</f>
        <v>2.1849239243028209</v>
      </c>
      <c r="N594">
        <f>MT!AA595</f>
        <v>816</v>
      </c>
      <c r="O594">
        <f>'ID12'!AB595</f>
        <v>2.2708638389684173</v>
      </c>
      <c r="P594">
        <f>MT!AB595</f>
        <v>765</v>
      </c>
      <c r="Q594">
        <f>'ID12'!AC595</f>
        <v>2.129719102311308</v>
      </c>
      <c r="R594">
        <f>MT!AC595</f>
        <v>644</v>
      </c>
      <c r="S594">
        <f>'ID12'!AD595</f>
        <v>2.1486644385173892</v>
      </c>
      <c r="T594">
        <f>MT!AD595</f>
        <v>664</v>
      </c>
      <c r="U594">
        <f>'ID12'!AE595</f>
        <v>2.3255713978183632</v>
      </c>
      <c r="V594">
        <f>MT!AE595</f>
        <v>827</v>
      </c>
      <c r="W594">
        <f>'ID12'!AF595</f>
        <v>2.1090180723357173</v>
      </c>
      <c r="X594">
        <f>MT!AF595</f>
        <v>654</v>
      </c>
      <c r="Y594">
        <f>'ID12'!AG595</f>
        <v>2.1482357853912313</v>
      </c>
      <c r="Z594">
        <f>MT!AG595</f>
        <v>674</v>
      </c>
      <c r="AA594">
        <f>'ID12'!AH595</f>
        <v>1.9533310304179505</v>
      </c>
      <c r="AB594">
        <f>MT!AH595</f>
        <v>685</v>
      </c>
      <c r="AC594">
        <f>'ID12'!AI595</f>
        <v>2.1469078447246943</v>
      </c>
      <c r="AD594">
        <f>MT!AI595</f>
        <v>735</v>
      </c>
      <c r="AE594">
        <f>'ID12'!AJ595</f>
        <v>2.154665872456528</v>
      </c>
      <c r="AF594">
        <f>MT!AJ595</f>
        <v>786</v>
      </c>
      <c r="AG594">
        <f>'ID12'!AK595</f>
        <v>2.1651691108974194</v>
      </c>
      <c r="AH594">
        <f>MT!AK595</f>
        <v>776</v>
      </c>
      <c r="AI594">
        <f>'ID12'!AL595</f>
        <v>1.9682059025872296</v>
      </c>
      <c r="AJ594">
        <f>MT!AL595</f>
        <v>755</v>
      </c>
      <c r="AK594">
        <f>'ID12'!AM595</f>
        <v>2.0176925190891164</v>
      </c>
      <c r="AL594">
        <f>MT!AM595</f>
        <v>695</v>
      </c>
      <c r="AM594">
        <f>'ID12'!AN595</f>
        <v>2.2024907024367293</v>
      </c>
      <c r="AN594">
        <f>MT!AN595</f>
        <v>715</v>
      </c>
    </row>
    <row r="595" spans="1:40">
      <c r="A595">
        <f>'ID12'!U596</f>
        <v>3.9570307959204571</v>
      </c>
      <c r="B595">
        <f>MT!U596</f>
        <v>1236</v>
      </c>
      <c r="C595">
        <f>'ID12'!V596</f>
        <v>3.9816836419905006</v>
      </c>
      <c r="D595">
        <f>MT!V596</f>
        <v>1441</v>
      </c>
      <c r="E595">
        <f>'ID12'!W596</f>
        <v>3.8560112135442473</v>
      </c>
      <c r="F595">
        <f>MT!W596</f>
        <v>929</v>
      </c>
      <c r="G595">
        <f>'ID12'!X596</f>
        <v>3.9081687630865254</v>
      </c>
      <c r="H595">
        <f>MT!X596</f>
        <v>837</v>
      </c>
      <c r="I595">
        <f>'ID12'!Y596</f>
        <v>4.017524293265704</v>
      </c>
      <c r="J595">
        <f>MT!Y596</f>
        <v>1327</v>
      </c>
      <c r="K595">
        <f>'ID12'!Z596</f>
        <v>3.9717972983961629</v>
      </c>
      <c r="M595">
        <f>'ID12'!AA596</f>
        <v>3.9471092990405294</v>
      </c>
      <c r="O595">
        <f>'ID12'!AB596</f>
        <v>3.8898476231983476</v>
      </c>
      <c r="P595">
        <f>MT!AB596</f>
        <v>970</v>
      </c>
      <c r="Q595">
        <f>'ID12'!AC596</f>
        <v>3.9089043594847439</v>
      </c>
      <c r="R595">
        <f>MT!AC596</f>
        <v>1225</v>
      </c>
      <c r="S595">
        <f>'ID12'!AD596</f>
        <v>3.8842411070817735</v>
      </c>
      <c r="T595">
        <f>MT!AD596</f>
        <v>919</v>
      </c>
      <c r="U595">
        <f>'ID12'!AE596</f>
        <v>3.8462732677551639</v>
      </c>
      <c r="V595">
        <f>MT!AE596</f>
        <v>1031</v>
      </c>
      <c r="W595">
        <f>'ID12'!AF596</f>
        <v>3.9063550062474954</v>
      </c>
      <c r="X595">
        <f>MT!AF596</f>
        <v>919</v>
      </c>
      <c r="Y595">
        <f>'ID12'!AG596</f>
        <v>3.8877259079255775</v>
      </c>
      <c r="Z595">
        <f>MT!AG596</f>
        <v>898</v>
      </c>
      <c r="AA595">
        <f>'ID12'!AH596</f>
        <v>3.9505272423180653</v>
      </c>
      <c r="AB595">
        <f>MT!AH596</f>
        <v>899</v>
      </c>
      <c r="AC595">
        <f>'ID12'!AI596</f>
        <v>3.8854267998938665</v>
      </c>
      <c r="AE595">
        <f>'ID12'!AJ596</f>
        <v>3.9009150007224562</v>
      </c>
      <c r="AF595">
        <f>MT!AJ596</f>
        <v>1011</v>
      </c>
      <c r="AG595">
        <f>'ID12'!AK596</f>
        <v>3.9503533839223937</v>
      </c>
      <c r="AH595">
        <f>MT!AK596</f>
        <v>1143</v>
      </c>
      <c r="AI595">
        <f>'ID12'!AL596</f>
        <v>3.8706609168366541</v>
      </c>
      <c r="AJ595">
        <f>MT!AL596</f>
        <v>899</v>
      </c>
      <c r="AK595">
        <f>'ID12'!AM596</f>
        <v>3.9613409319091613</v>
      </c>
      <c r="AL595">
        <f>MT!AM596</f>
        <v>950</v>
      </c>
      <c r="AM595">
        <f>'ID12'!AN596</f>
        <v>3.8675484314981694</v>
      </c>
      <c r="AN595">
        <f>MT!AN596</f>
        <v>991</v>
      </c>
    </row>
    <row r="596" spans="1:40">
      <c r="A596">
        <f>'ID12'!U597</f>
        <v>4.0619861742598147</v>
      </c>
      <c r="B596">
        <f>MT!U597</f>
        <v>1103</v>
      </c>
      <c r="C596">
        <f>'ID12'!V597</f>
        <v>4.0119467844104904</v>
      </c>
      <c r="D596">
        <f>MT!V597</f>
        <v>1298</v>
      </c>
      <c r="E596">
        <f>'ID12'!W597</f>
        <v>4.0241796721079997</v>
      </c>
      <c r="F596">
        <f>MT!W597</f>
        <v>766</v>
      </c>
      <c r="G596">
        <f>'ID12'!X597</f>
        <v>4.0303897237160848</v>
      </c>
      <c r="H596">
        <f>MT!X597</f>
        <v>745</v>
      </c>
      <c r="I596">
        <f>'ID12'!Y597</f>
        <v>4.0390764485928816</v>
      </c>
      <c r="J596">
        <f>MT!Y597</f>
        <v>734</v>
      </c>
      <c r="K596">
        <f>'ID12'!Z597</f>
        <v>4.025267444908744</v>
      </c>
      <c r="M596">
        <f>'ID12'!AA597</f>
        <v>4.0298687499729731</v>
      </c>
      <c r="N596">
        <f>MT!AA597</f>
        <v>1102</v>
      </c>
      <c r="O596">
        <f>'ID12'!AB597</f>
        <v>4.0807746628675252</v>
      </c>
      <c r="P596">
        <f>MT!AB597</f>
        <v>1204</v>
      </c>
      <c r="Q596">
        <f>'ID12'!AC597</f>
        <v>4.0585096088667774</v>
      </c>
      <c r="R596">
        <f>MT!AC597</f>
        <v>899</v>
      </c>
      <c r="S596">
        <f>'ID12'!AD597</f>
        <v>4.0617703504127549</v>
      </c>
      <c r="T596">
        <f>MT!AD597</f>
        <v>899</v>
      </c>
      <c r="U596">
        <f>'ID12'!AE597</f>
        <v>4.0188735472520287</v>
      </c>
      <c r="V596">
        <f>MT!AE597</f>
        <v>939</v>
      </c>
      <c r="W596">
        <f>'ID12'!AF597</f>
        <v>3.9961161234447449</v>
      </c>
      <c r="X596">
        <f>MT!AF597</f>
        <v>776</v>
      </c>
      <c r="Y596">
        <f>'ID12'!AG597</f>
        <v>4.0927639147928918</v>
      </c>
      <c r="Z596">
        <f>MT!AG597</f>
        <v>970</v>
      </c>
      <c r="AA596">
        <f>'ID12'!AH597</f>
        <v>4.0628475932654489</v>
      </c>
      <c r="AB596">
        <f>MT!AH597</f>
        <v>807</v>
      </c>
      <c r="AC596">
        <f>'ID12'!AI597</f>
        <v>4.0797706686606654</v>
      </c>
      <c r="AD596">
        <f>MT!AI597</f>
        <v>981</v>
      </c>
      <c r="AE596">
        <f>'ID12'!AJ597</f>
        <v>4.0626080346439277</v>
      </c>
      <c r="AF596">
        <f>MT!AJ597</f>
        <v>889</v>
      </c>
      <c r="AG596">
        <f>'ID12'!AK597</f>
        <v>4.0351654109468003</v>
      </c>
      <c r="AH596">
        <f>MT!AK597</f>
        <v>1154</v>
      </c>
      <c r="AI596">
        <f>'ID12'!AL597</f>
        <v>4.0389157631392303</v>
      </c>
      <c r="AJ596">
        <f>MT!AL597</f>
        <v>909</v>
      </c>
      <c r="AK596">
        <f>'ID12'!AM597</f>
        <v>4.0603522550225115</v>
      </c>
      <c r="AL596">
        <f>MT!AM597</f>
        <v>1164</v>
      </c>
      <c r="AM596">
        <f>'ID12'!AN597</f>
        <v>4.0256748294714875</v>
      </c>
      <c r="AN596">
        <f>MT!AN597</f>
        <v>869</v>
      </c>
    </row>
    <row r="597" spans="1:40">
      <c r="A597">
        <f>'ID12'!U598</f>
        <v>3.7208033615641685</v>
      </c>
      <c r="B597">
        <f>MT!U598</f>
        <v>991</v>
      </c>
      <c r="C597">
        <f>'ID12'!V598</f>
        <v>3.6893118358512447</v>
      </c>
      <c r="D597">
        <f>MT!V598</f>
        <v>1093</v>
      </c>
      <c r="E597">
        <f>'ID12'!W598</f>
        <v>3.7657703819082058</v>
      </c>
      <c r="F597">
        <f>MT!W598</f>
        <v>735</v>
      </c>
      <c r="G597">
        <f>'ID12'!X598</f>
        <v>3.7504981934981698</v>
      </c>
      <c r="H597">
        <f>MT!X598</f>
        <v>685</v>
      </c>
      <c r="I597">
        <f>'ID12'!Y598</f>
        <v>3.768135096094142</v>
      </c>
      <c r="J597">
        <f>MT!Y598</f>
        <v>725</v>
      </c>
      <c r="K597">
        <f>'ID12'!Z598</f>
        <v>3.7224885221527009</v>
      </c>
      <c r="M597">
        <f>'ID12'!AA598</f>
        <v>3.7932259454655686</v>
      </c>
      <c r="N597">
        <f>MT!AA598</f>
        <v>950</v>
      </c>
      <c r="O597">
        <f>'ID12'!AB598</f>
        <v>3.749837807032451</v>
      </c>
      <c r="P597">
        <f>MT!AB598</f>
        <v>878</v>
      </c>
      <c r="Q597">
        <f>'ID12'!AC598</f>
        <v>3.7581069308364166</v>
      </c>
      <c r="R597">
        <f>MT!AC598</f>
        <v>848</v>
      </c>
      <c r="S597">
        <f>'ID12'!AD598</f>
        <v>3.8001579559672281</v>
      </c>
      <c r="T597">
        <f>MT!AD598</f>
        <v>951</v>
      </c>
      <c r="U597">
        <f>'ID12'!AE598</f>
        <v>3.7919742603075672</v>
      </c>
      <c r="V597">
        <f>MT!AE598</f>
        <v>828</v>
      </c>
      <c r="W597">
        <f>'ID12'!AF598</f>
        <v>3.7187100043112209</v>
      </c>
      <c r="X597">
        <f>MT!AF598</f>
        <v>735</v>
      </c>
      <c r="Y597">
        <f>'ID12'!AG598</f>
        <v>3.7626582532015771</v>
      </c>
      <c r="Z597">
        <f>MT!AG598</f>
        <v>766</v>
      </c>
      <c r="AA597">
        <f>'ID12'!AH598</f>
        <v>3.7852594702076607</v>
      </c>
      <c r="AB597">
        <f>MT!AH598</f>
        <v>736</v>
      </c>
      <c r="AC597">
        <f>'ID12'!AI598</f>
        <v>3.7668860478531507</v>
      </c>
      <c r="AD597">
        <f>MT!AI598</f>
        <v>1052</v>
      </c>
      <c r="AE597">
        <f>'ID12'!AJ598</f>
        <v>3.7772237665975967</v>
      </c>
      <c r="AF597">
        <f>MT!AJ598</f>
        <v>879</v>
      </c>
      <c r="AG597">
        <f>'ID12'!AK598</f>
        <v>3.7363236121033756</v>
      </c>
      <c r="AH597">
        <f>MT!AK598</f>
        <v>889</v>
      </c>
      <c r="AI597">
        <f>'ID12'!AL598</f>
        <v>3.7624254806356094</v>
      </c>
      <c r="AJ597">
        <f>MT!AL598</f>
        <v>940</v>
      </c>
      <c r="AK597">
        <f>'ID12'!AM598</f>
        <v>3.7189207731344216</v>
      </c>
      <c r="AL597">
        <f>MT!AM598</f>
        <v>726</v>
      </c>
      <c r="AM597">
        <f>'ID12'!AN598</f>
        <v>3.7595288980925408</v>
      </c>
      <c r="AN597">
        <f>MT!AN598</f>
        <v>756</v>
      </c>
    </row>
    <row r="598" spans="1:40">
      <c r="A598">
        <f>'ID12'!U599</f>
        <v>3.3001421175698633</v>
      </c>
      <c r="B598">
        <f>MT!U599</f>
        <v>981</v>
      </c>
      <c r="C598">
        <f>'ID12'!V599</f>
        <v>3.4208220663684736</v>
      </c>
      <c r="D598">
        <f>MT!V599</f>
        <v>940</v>
      </c>
      <c r="E598">
        <f>'ID12'!W599</f>
        <v>3.308746878147331</v>
      </c>
      <c r="F598">
        <f>MT!W599</f>
        <v>705</v>
      </c>
      <c r="G598">
        <f>'ID12'!X599</f>
        <v>3.3207612748938167</v>
      </c>
      <c r="H598">
        <f>MT!X599</f>
        <v>705</v>
      </c>
      <c r="I598">
        <f>'ID12'!Y599</f>
        <v>3.3658867621865189</v>
      </c>
      <c r="J598">
        <f>MT!Y599</f>
        <v>572</v>
      </c>
      <c r="K598">
        <f>'ID12'!Z599</f>
        <v>3.3927014589732725</v>
      </c>
      <c r="M598">
        <f>'ID12'!AA599</f>
        <v>3.3116136810116119</v>
      </c>
      <c r="N598">
        <f>MT!AA599</f>
        <v>796</v>
      </c>
      <c r="O598">
        <f>'ID12'!AB599</f>
        <v>3.2958248079612105</v>
      </c>
      <c r="P598">
        <f>MT!AB599</f>
        <v>899</v>
      </c>
      <c r="Q598">
        <f>'ID12'!AC599</f>
        <v>3.3041176553599412</v>
      </c>
      <c r="R598">
        <f>MT!AC599</f>
        <v>644</v>
      </c>
      <c r="S598">
        <f>'ID12'!AD599</f>
        <v>3.2183080955795038</v>
      </c>
      <c r="T598">
        <f>MT!AD599</f>
        <v>633</v>
      </c>
      <c r="U598">
        <f>'ID12'!AE599</f>
        <v>3.282821745484529</v>
      </c>
      <c r="V598">
        <f>MT!AE599</f>
        <v>898</v>
      </c>
      <c r="X598">
        <f>MT!AF599</f>
        <v>654</v>
      </c>
      <c r="Y598">
        <f>'ID12'!AG599</f>
        <v>3.3788104519208644</v>
      </c>
      <c r="Z598">
        <f>MT!AG599</f>
        <v>766</v>
      </c>
      <c r="AA598">
        <f>'ID12'!AH599</f>
        <v>3.3866267982174008</v>
      </c>
      <c r="AB598">
        <f>MT!AH599</f>
        <v>716</v>
      </c>
      <c r="AC598">
        <f>'ID12'!AI599</f>
        <v>3.3463505124327684</v>
      </c>
      <c r="AD598">
        <f>MT!AI599</f>
        <v>807</v>
      </c>
      <c r="AE598">
        <f>'ID12'!AJ599</f>
        <v>3.3265947098409936</v>
      </c>
      <c r="AF598">
        <f>MT!AJ599</f>
        <v>797</v>
      </c>
      <c r="AG598">
        <f>'ID12'!AK599</f>
        <v>3.3889206883658929</v>
      </c>
      <c r="AH598">
        <f>MT!AK599</f>
        <v>857</v>
      </c>
      <c r="AI598">
        <f>'ID12'!AL599</f>
        <v>3.3399126560722103</v>
      </c>
      <c r="AJ598">
        <f>MT!AL599</f>
        <v>745</v>
      </c>
      <c r="AK598">
        <f>'ID12'!AM599</f>
        <v>3.3856566904608592</v>
      </c>
      <c r="AL598">
        <f>MT!AM599</f>
        <v>756</v>
      </c>
      <c r="AM598">
        <f>'ID12'!AN599</f>
        <v>3.2697992651408958</v>
      </c>
      <c r="AN598">
        <f>MT!AN599</f>
        <v>746</v>
      </c>
    </row>
    <row r="599" spans="1:40">
      <c r="A599">
        <f>'ID12'!U600</f>
        <v>3.8212082302472514</v>
      </c>
      <c r="B599">
        <f>MT!U600</f>
        <v>1206</v>
      </c>
      <c r="C599">
        <f>'ID12'!V600</f>
        <v>3.8206310166298807</v>
      </c>
      <c r="D599">
        <f>MT!V600</f>
        <v>1094</v>
      </c>
      <c r="E599">
        <f>'ID12'!W600</f>
        <v>3.8452511541832228</v>
      </c>
      <c r="F599">
        <f>MT!W600</f>
        <v>816</v>
      </c>
      <c r="G599">
        <f>'ID12'!X600</f>
        <v>3.8696973219689728</v>
      </c>
      <c r="H599">
        <f>MT!X600</f>
        <v>1072</v>
      </c>
      <c r="I599">
        <f>'ID12'!Y600</f>
        <v>3.8307730939972582</v>
      </c>
      <c r="J599">
        <f>MT!Y600</f>
        <v>796</v>
      </c>
      <c r="K599">
        <f>'ID12'!Z600</f>
        <v>3.7833257481278362</v>
      </c>
      <c r="M599">
        <f>'ID12'!AA600</f>
        <v>3.8216104501292296</v>
      </c>
      <c r="N599">
        <f>MT!AA600</f>
        <v>1020</v>
      </c>
      <c r="O599">
        <f>'ID12'!AB600</f>
        <v>3.8287839575486826</v>
      </c>
      <c r="P599">
        <f>MT!AB600</f>
        <v>867</v>
      </c>
      <c r="Q599">
        <f>'ID12'!AC600</f>
        <v>3.851376901235394</v>
      </c>
      <c r="R599">
        <f>MT!AC600</f>
        <v>1164</v>
      </c>
      <c r="S599">
        <f>'ID12'!AD600</f>
        <v>3.8679579082442306</v>
      </c>
      <c r="T599">
        <f>MT!AD600</f>
        <v>817</v>
      </c>
      <c r="U599">
        <f>'ID12'!AE600</f>
        <v>3.7324026972613851</v>
      </c>
      <c r="V599">
        <f>MT!AE600</f>
        <v>1491</v>
      </c>
      <c r="W599">
        <f>'ID12'!AF600</f>
        <v>3.8099515032773121</v>
      </c>
      <c r="X599">
        <f>MT!AF600</f>
        <v>724</v>
      </c>
      <c r="Y599">
        <f>'ID12'!AG600</f>
        <v>3.752103003895348</v>
      </c>
      <c r="Z599">
        <f>MT!AG600</f>
        <v>930</v>
      </c>
      <c r="AA599">
        <f>'ID12'!AH600</f>
        <v>3.8078942202185981</v>
      </c>
      <c r="AB599">
        <f>MT!AH600</f>
        <v>889</v>
      </c>
      <c r="AC599">
        <f>'ID12'!AI600</f>
        <v>3.8059964721978221</v>
      </c>
      <c r="AD599">
        <f>MT!AI600</f>
        <v>991</v>
      </c>
      <c r="AE599">
        <f>'ID12'!AJ600</f>
        <v>3.8160832395888371</v>
      </c>
      <c r="AF599">
        <f>MT!AJ600</f>
        <v>1001</v>
      </c>
      <c r="AG599">
        <f>'ID12'!AK600</f>
        <v>3.8477308980222809</v>
      </c>
      <c r="AH599">
        <f>MT!AK600</f>
        <v>1042</v>
      </c>
      <c r="AI599">
        <f>'ID12'!AL600</f>
        <v>3.8635981814631659</v>
      </c>
      <c r="AJ599">
        <f>MT!AL600</f>
        <v>807</v>
      </c>
      <c r="AK599">
        <f>'ID12'!AM600</f>
        <v>3.8601228803046319</v>
      </c>
      <c r="AL599">
        <f>MT!AM600</f>
        <v>960</v>
      </c>
      <c r="AM599">
        <f>'ID12'!AN600</f>
        <v>3.8652901692801556</v>
      </c>
      <c r="AN599">
        <f>MT!AN600</f>
        <v>818</v>
      </c>
    </row>
    <row r="600" spans="1:40">
      <c r="A600">
        <f>'ID12'!U601</f>
        <v>3.1827258672321035</v>
      </c>
      <c r="B600">
        <f>MT!U601</f>
        <v>960</v>
      </c>
      <c r="C600">
        <f>'ID12'!V601</f>
        <v>3.2066528790793352</v>
      </c>
      <c r="D600">
        <f>MT!V601</f>
        <v>1032</v>
      </c>
      <c r="E600">
        <f>'ID12'!W601</f>
        <v>3.1653567262934779</v>
      </c>
      <c r="F600">
        <f>MT!W601</f>
        <v>797</v>
      </c>
      <c r="G600">
        <f>'ID12'!X601</f>
        <v>3.1014755694778819</v>
      </c>
      <c r="H600">
        <f>MT!X601</f>
        <v>725</v>
      </c>
      <c r="I600">
        <f>'ID12'!Y601</f>
        <v>3.0958389152138315</v>
      </c>
      <c r="J600">
        <f>MT!Y601</f>
        <v>673</v>
      </c>
      <c r="K600">
        <f>'ID12'!Z601</f>
        <v>3.2090723990160952</v>
      </c>
      <c r="M600">
        <f>'ID12'!AA601</f>
        <v>3.1556740100859813</v>
      </c>
      <c r="N600">
        <f>MT!AA601</f>
        <v>909</v>
      </c>
      <c r="O600">
        <f>'ID12'!AB601</f>
        <v>3.0691792298351617</v>
      </c>
      <c r="P600">
        <f>MT!AB601</f>
        <v>776</v>
      </c>
      <c r="Q600">
        <f>'ID12'!AC601</f>
        <v>3.1187606495999218</v>
      </c>
      <c r="R600">
        <f>MT!AC601</f>
        <v>654</v>
      </c>
      <c r="S600">
        <f>'ID12'!AD601</f>
        <v>3.1961161250271859</v>
      </c>
      <c r="T600">
        <f>MT!AD601</f>
        <v>674</v>
      </c>
      <c r="U600">
        <f>'ID12'!AE601</f>
        <v>3.1815801091850431</v>
      </c>
      <c r="V600">
        <f>MT!AE601</f>
        <v>868</v>
      </c>
      <c r="W600">
        <f>'ID12'!AF601</f>
        <v>3.0897432677023353</v>
      </c>
      <c r="X600">
        <f>MT!AF601</f>
        <v>665</v>
      </c>
      <c r="Y600">
        <f>'ID12'!AG601</f>
        <v>3.0250083933085103</v>
      </c>
      <c r="Z600">
        <f>MT!AG601</f>
        <v>980</v>
      </c>
      <c r="AA600">
        <f>'ID12'!AH601</f>
        <v>3.1511718822502273</v>
      </c>
      <c r="AB600">
        <f>MT!AH601</f>
        <v>664</v>
      </c>
      <c r="AC600">
        <f>'ID12'!AI601</f>
        <v>3.2379342914718734</v>
      </c>
      <c r="AD600">
        <f>MT!AI601</f>
        <v>808</v>
      </c>
      <c r="AE600">
        <f>'ID12'!AJ601</f>
        <v>3.1846138503814303</v>
      </c>
      <c r="AF600">
        <f>MT!AJ601</f>
        <v>848</v>
      </c>
      <c r="AG600">
        <f>'ID12'!AK601</f>
        <v>3.1610652732375528</v>
      </c>
      <c r="AH600">
        <f>MT!AK601</f>
        <v>970</v>
      </c>
      <c r="AI600">
        <f>'ID12'!AL601</f>
        <v>3.0837603663961675</v>
      </c>
      <c r="AJ600">
        <f>MT!AL601</f>
        <v>797</v>
      </c>
      <c r="AK600">
        <f>'ID12'!AM601</f>
        <v>3.2727109062862452</v>
      </c>
      <c r="AL600">
        <f>MT!AM601</f>
        <v>670</v>
      </c>
      <c r="AM600">
        <f>'ID12'!AN601</f>
        <v>3.1006181886494004</v>
      </c>
      <c r="AN600">
        <f>MT!AN601</f>
        <v>664</v>
      </c>
    </row>
    <row r="601" spans="1:40">
      <c r="A601">
        <f>'ID12'!U602</f>
        <v>3.7509358713538656</v>
      </c>
      <c r="B601">
        <f>MT!U602</f>
        <v>1001</v>
      </c>
      <c r="C601">
        <f>'ID12'!V602</f>
        <v>3.7431598266834762</v>
      </c>
      <c r="D601">
        <f>MT!V602</f>
        <v>1103</v>
      </c>
      <c r="E601">
        <f>'ID12'!W602</f>
        <v>3.7605691298072981</v>
      </c>
      <c r="F601">
        <f>MT!W602</f>
        <v>796</v>
      </c>
      <c r="H601">
        <f>MT!X602</f>
        <v>848</v>
      </c>
      <c r="I601">
        <f>'ID12'!Y602</f>
        <v>3.7879323442413493</v>
      </c>
      <c r="J601">
        <f>MT!Y602</f>
        <v>562</v>
      </c>
      <c r="K601">
        <f>'ID12'!Z602</f>
        <v>3.724620725141659</v>
      </c>
      <c r="M601">
        <f>'ID12'!AA602</f>
        <v>3.7317396525443747</v>
      </c>
      <c r="N601">
        <f>MT!AA602</f>
        <v>1184</v>
      </c>
      <c r="O601">
        <f>'ID12'!AB602</f>
        <v>3.7925016023200628</v>
      </c>
      <c r="P601">
        <f>MT!AB602</f>
        <v>1051</v>
      </c>
      <c r="Q601">
        <f>'ID12'!AC602</f>
        <v>3.7032776492051336</v>
      </c>
      <c r="R601">
        <f>MT!AC602</f>
        <v>970</v>
      </c>
      <c r="S601">
        <f>'ID12'!AD602</f>
        <v>3.7767855781040418</v>
      </c>
      <c r="T601">
        <f>MT!AD602</f>
        <v>736</v>
      </c>
      <c r="U601">
        <f>'ID12'!AE602</f>
        <v>3.7365760738691596</v>
      </c>
      <c r="V601">
        <f>MT!AE602</f>
        <v>990</v>
      </c>
      <c r="W601">
        <f>'ID12'!AF602</f>
        <v>3.7432642123440005</v>
      </c>
      <c r="X601">
        <f>MT!AF602</f>
        <v>755</v>
      </c>
      <c r="Y601">
        <f>'ID12'!AG602</f>
        <v>3.7969757768718431</v>
      </c>
      <c r="Z601">
        <f>MT!AG602</f>
        <v>766</v>
      </c>
      <c r="AA601">
        <f>'ID12'!AH602</f>
        <v>3.7480742330798864</v>
      </c>
      <c r="AB601">
        <f>MT!AH602</f>
        <v>838</v>
      </c>
      <c r="AC601">
        <f>'ID12'!AI602</f>
        <v>3.6945754754562623</v>
      </c>
      <c r="AD601">
        <f>MT!AI602</f>
        <v>1185</v>
      </c>
      <c r="AE601">
        <f>'ID12'!AJ602</f>
        <v>3.7723183063862376</v>
      </c>
      <c r="AF601">
        <f>MT!AJ602</f>
        <v>847</v>
      </c>
      <c r="AG601">
        <f>'ID12'!AK602</f>
        <v>3.7261748355586661</v>
      </c>
      <c r="AH601">
        <f>MT!AK602</f>
        <v>919</v>
      </c>
      <c r="AI601">
        <f>'ID12'!AL602</f>
        <v>3.7338350009677548</v>
      </c>
      <c r="AJ601">
        <f>MT!AL602</f>
        <v>766</v>
      </c>
      <c r="AK601">
        <f>'ID12'!AM602</f>
        <v>3.7496173537376762</v>
      </c>
      <c r="AL601">
        <f>MT!AM602</f>
        <v>607</v>
      </c>
      <c r="AM601">
        <f>'ID12'!AN602</f>
        <v>3.7806696150703663</v>
      </c>
      <c r="AN601">
        <f>MT!AN602</f>
        <v>746</v>
      </c>
    </row>
    <row r="602" spans="1:40">
      <c r="A602">
        <f>'ID12'!U603</f>
        <v>3.3604347261427461</v>
      </c>
      <c r="B602">
        <f>MT!U603</f>
        <v>930</v>
      </c>
      <c r="C602">
        <f>'ID12'!V603</f>
        <v>3.43084417702218</v>
      </c>
      <c r="E602">
        <f>'ID12'!W603</f>
        <v>3.3885617645396606</v>
      </c>
      <c r="F602">
        <f>MT!W603</f>
        <v>838</v>
      </c>
      <c r="G602">
        <f>'ID12'!X603</f>
        <v>3.3443954151152666</v>
      </c>
      <c r="H602">
        <f>MT!X603</f>
        <v>695</v>
      </c>
      <c r="I602">
        <f>'ID12'!Y603</f>
        <v>3.2703463952101273</v>
      </c>
      <c r="J602">
        <f>MT!Y603</f>
        <v>622</v>
      </c>
      <c r="K602">
        <f>'ID12'!Z603</f>
        <v>3.3521516054738418</v>
      </c>
      <c r="M602">
        <f>'ID12'!AA603</f>
        <v>3.3852874217487066</v>
      </c>
      <c r="N602">
        <f>MT!AA603</f>
        <v>929</v>
      </c>
      <c r="O602">
        <f>'ID12'!AB603</f>
        <v>3.3252701475364121</v>
      </c>
      <c r="P602">
        <f>MT!AB603</f>
        <v>879</v>
      </c>
      <c r="Q602">
        <f>'ID12'!AC603</f>
        <v>3.366321405011798</v>
      </c>
      <c r="R602">
        <f>MT!AC603</f>
        <v>685</v>
      </c>
      <c r="S602">
        <f>'ID12'!AD603</f>
        <v>3.3847290278443318</v>
      </c>
      <c r="T602">
        <f>MT!AD603</f>
        <v>746</v>
      </c>
      <c r="U602">
        <f>'ID12'!AE603</f>
        <v>3.3236555704109514</v>
      </c>
      <c r="V602">
        <f>MT!AE603</f>
        <v>980</v>
      </c>
      <c r="W602">
        <f>'ID12'!AF603</f>
        <v>3.2524159700930313</v>
      </c>
      <c r="X602">
        <f>MT!AF603</f>
        <v>817</v>
      </c>
      <c r="Y602">
        <f>'ID12'!AG603</f>
        <v>3.3708705094757505</v>
      </c>
      <c r="Z602">
        <f>MT!AG603</f>
        <v>735</v>
      </c>
      <c r="AA602">
        <f>'ID12'!AH603</f>
        <v>3.3317864213306585</v>
      </c>
      <c r="AB602">
        <f>MT!AH603</f>
        <v>684</v>
      </c>
      <c r="AC602">
        <f>'ID12'!AI603</f>
        <v>3.4391936406448003</v>
      </c>
      <c r="AD602">
        <f>MT!AI603</f>
        <v>858</v>
      </c>
      <c r="AE602">
        <f>'ID12'!AJ603</f>
        <v>3.3369577648540591</v>
      </c>
      <c r="AF602">
        <f>MT!AJ603</f>
        <v>736</v>
      </c>
      <c r="AG602">
        <f>'ID12'!AK603</f>
        <v>3.3676073787938607</v>
      </c>
      <c r="AH602">
        <f>MT!AK603</f>
        <v>827</v>
      </c>
      <c r="AI602">
        <f>'ID12'!AL603</f>
        <v>3.360231159774643</v>
      </c>
      <c r="AJ602">
        <f>MT!AL603</f>
        <v>807</v>
      </c>
      <c r="AK602">
        <f>'ID12'!AM603</f>
        <v>3.3105610283391531</v>
      </c>
      <c r="AL602">
        <f>MT!AM603</f>
        <v>735</v>
      </c>
      <c r="AM602">
        <f>'ID12'!AN603</f>
        <v>3.2831603977324937</v>
      </c>
      <c r="AN602">
        <f>MT!AN603</f>
        <v>685</v>
      </c>
    </row>
    <row r="603" spans="1:40">
      <c r="A603">
        <f>'ID12'!U604</f>
        <v>3.75588018026846</v>
      </c>
      <c r="B603">
        <f>MT!U604</f>
        <v>1318</v>
      </c>
      <c r="C603">
        <f>'ID12'!V604</f>
        <v>3.6995981117373153</v>
      </c>
      <c r="D603">
        <f>MT!V604</f>
        <v>1236</v>
      </c>
      <c r="E603">
        <f>'ID12'!W604</f>
        <v>3.7380293979532104</v>
      </c>
      <c r="F603">
        <f>MT!W604</f>
        <v>796</v>
      </c>
      <c r="G603">
        <f>'ID12'!X604</f>
        <v>3.8658188756684511</v>
      </c>
      <c r="H603">
        <f>MT!X604</f>
        <v>633</v>
      </c>
      <c r="I603">
        <f>'ID12'!Y604</f>
        <v>3.7271281717075753</v>
      </c>
      <c r="J603">
        <f>MT!Y604</f>
        <v>714</v>
      </c>
      <c r="K603">
        <f>'ID12'!Z604</f>
        <v>3.7797192803752413</v>
      </c>
      <c r="M603">
        <f>'ID12'!AA604</f>
        <v>3.7633787010844584</v>
      </c>
      <c r="N603">
        <f>MT!AA604</f>
        <v>929</v>
      </c>
      <c r="O603">
        <f>'ID12'!AB604</f>
        <v>3.795616960715265</v>
      </c>
      <c r="P603">
        <f>MT!AB604</f>
        <v>847</v>
      </c>
      <c r="Q603">
        <f>'ID12'!AC604</f>
        <v>3.7401616534220072</v>
      </c>
      <c r="R603">
        <f>MT!AC604</f>
        <v>1124</v>
      </c>
      <c r="S603">
        <f>'ID12'!AD604</f>
        <v>3.8023283429761552</v>
      </c>
      <c r="T603">
        <f>MT!AD604</f>
        <v>837</v>
      </c>
      <c r="U603">
        <f>'ID12'!AE604</f>
        <v>3.7680359915086044</v>
      </c>
      <c r="V603">
        <f>MT!AE604</f>
        <v>878</v>
      </c>
      <c r="W603">
        <f>'ID12'!AF604</f>
        <v>3.7520761125068649</v>
      </c>
      <c r="X603">
        <f>MT!AF604</f>
        <v>981</v>
      </c>
      <c r="Y603">
        <f>'ID12'!AG604</f>
        <v>3.7733394786839534</v>
      </c>
      <c r="Z603">
        <f>MT!AG604</f>
        <v>715</v>
      </c>
      <c r="AA603">
        <f>'ID12'!AH604</f>
        <v>3.7917406374788443</v>
      </c>
      <c r="AB603">
        <f>MT!AH604</f>
        <v>685</v>
      </c>
      <c r="AC603">
        <f>'ID12'!AI604</f>
        <v>3.7494004489551154</v>
      </c>
      <c r="AD603">
        <f>MT!AI604</f>
        <v>1706</v>
      </c>
      <c r="AE603">
        <f>'ID12'!AJ604</f>
        <v>3.7844216531194745</v>
      </c>
      <c r="AF603">
        <f>MT!AJ604</f>
        <v>868</v>
      </c>
      <c r="AG603">
        <f>'ID12'!AK604</f>
        <v>3.8240934470782357</v>
      </c>
      <c r="AH603">
        <f>MT!AK604</f>
        <v>847</v>
      </c>
      <c r="AI603">
        <f>'ID12'!AL604</f>
        <v>3.7237914637406426</v>
      </c>
      <c r="AJ603">
        <f>MT!AL604</f>
        <v>1061</v>
      </c>
      <c r="AK603">
        <f>'ID12'!AM604</f>
        <v>3.7231135620271911</v>
      </c>
      <c r="AL603">
        <f>MT!AM604</f>
        <v>654</v>
      </c>
      <c r="AM603">
        <f>'ID12'!AN604</f>
        <v>3.7751987201886075</v>
      </c>
      <c r="AN603">
        <f>MT!AN604</f>
        <v>909</v>
      </c>
    </row>
    <row r="604" spans="1:40">
      <c r="A604">
        <f>'ID12'!U605</f>
        <v>3.1183179123445686</v>
      </c>
      <c r="B604">
        <f>MT!U605</f>
        <v>910</v>
      </c>
      <c r="C604">
        <f>'ID12'!V605</f>
        <v>3.1390233920549346</v>
      </c>
      <c r="D604">
        <f>MT!V605</f>
        <v>1073</v>
      </c>
      <c r="E604">
        <f>'ID12'!W605</f>
        <v>2.9071944672671108</v>
      </c>
      <c r="F604">
        <f>MT!W605</f>
        <v>908</v>
      </c>
      <c r="G604">
        <f>'ID12'!X605</f>
        <v>3.0566488306819246</v>
      </c>
      <c r="H604">
        <f>MT!X605</f>
        <v>735</v>
      </c>
      <c r="I604">
        <f>'ID12'!Y605</f>
        <v>3.1999536903507102</v>
      </c>
      <c r="J604">
        <f>MT!Y605</f>
        <v>694</v>
      </c>
      <c r="K604">
        <f>'ID12'!Z605</f>
        <v>3.3072723759512188</v>
      </c>
      <c r="M604">
        <f>'ID12'!AA605</f>
        <v>3.167884599868898</v>
      </c>
      <c r="N604">
        <f>MT!AA605</f>
        <v>970</v>
      </c>
      <c r="O604">
        <f>'ID12'!AB605</f>
        <v>3.1136597482631831</v>
      </c>
      <c r="P604">
        <f>MT!AB605</f>
        <v>918</v>
      </c>
      <c r="Q604">
        <f>'ID12'!AC605</f>
        <v>3.2088073853525283</v>
      </c>
      <c r="R604">
        <f>MT!AC605</f>
        <v>1195</v>
      </c>
      <c r="S604">
        <f>'ID12'!AD605</f>
        <v>3.0500410762335193</v>
      </c>
      <c r="T604">
        <f>MT!AD605</f>
        <v>725</v>
      </c>
      <c r="U604">
        <f>'ID12'!AE605</f>
        <v>3.0579665202930362</v>
      </c>
      <c r="V604">
        <f>MT!AE605</f>
        <v>959</v>
      </c>
      <c r="W604">
        <f>'ID12'!AF605</f>
        <v>3.1294989501917803</v>
      </c>
      <c r="X604">
        <f>MT!AF605</f>
        <v>786</v>
      </c>
      <c r="Y604">
        <f>'ID12'!AG605</f>
        <v>3.0934222081601717</v>
      </c>
      <c r="Z604">
        <f>MT!AG605</f>
        <v>1083</v>
      </c>
      <c r="AA604">
        <f>'ID12'!AH605</f>
        <v>2.9721555762610539</v>
      </c>
      <c r="AB604">
        <f>MT!AH605</f>
        <v>685</v>
      </c>
      <c r="AC604">
        <f>'ID12'!AI605</f>
        <v>3.1027743514116892</v>
      </c>
      <c r="AD604">
        <f>MT!AI605</f>
        <v>899</v>
      </c>
      <c r="AE604">
        <f>'ID12'!AJ605</f>
        <v>3.0512330165470778</v>
      </c>
      <c r="AF604">
        <f>MT!AJ605</f>
        <v>991</v>
      </c>
      <c r="AG604">
        <f>'ID12'!AK605</f>
        <v>3.0751987535399503</v>
      </c>
      <c r="AH604">
        <f>MT!AK605</f>
        <v>950</v>
      </c>
      <c r="AI604">
        <f>'ID12'!AL605</f>
        <v>3.139203022346817</v>
      </c>
      <c r="AJ604">
        <f>MT!AL605</f>
        <v>910</v>
      </c>
      <c r="AK604">
        <f>'ID12'!AM605</f>
        <v>3.1689726746236353</v>
      </c>
      <c r="AL604">
        <f>MT!AM605</f>
        <v>807</v>
      </c>
      <c r="AM604">
        <f>'ID12'!AN605</f>
        <v>3.0080305099563205</v>
      </c>
      <c r="AN604">
        <f>MT!AN605</f>
        <v>695</v>
      </c>
    </row>
    <row r="605" spans="1:40">
      <c r="A605">
        <f>'ID12'!U606</f>
        <v>3.7858973248479182</v>
      </c>
      <c r="B605">
        <f>MT!U606</f>
        <v>1032</v>
      </c>
      <c r="C605">
        <f>'ID12'!V606</f>
        <v>3.8085748300941731</v>
      </c>
      <c r="D605">
        <f>MT!V606</f>
        <v>1114</v>
      </c>
      <c r="E605">
        <f>'ID12'!W606</f>
        <v>3.7727245936486242</v>
      </c>
      <c r="F605">
        <f>MT!W606</f>
        <v>827</v>
      </c>
      <c r="G605">
        <f>'ID12'!X606</f>
        <v>3.7923478083116429</v>
      </c>
      <c r="H605">
        <f>MT!X606</f>
        <v>695</v>
      </c>
      <c r="I605">
        <f>'ID12'!Y606</f>
        <v>3.7381132527925653</v>
      </c>
      <c r="J605">
        <f>MT!Y606</f>
        <v>674</v>
      </c>
      <c r="K605">
        <f>'ID12'!Z606</f>
        <v>3.8734319893094651</v>
      </c>
      <c r="M605">
        <f>'ID12'!AA606</f>
        <v>3.8451677239625517</v>
      </c>
      <c r="N605">
        <f>MT!AA606</f>
        <v>898</v>
      </c>
      <c r="O605">
        <f>'ID12'!AB606</f>
        <v>3.7869678349270792</v>
      </c>
      <c r="P605">
        <f>MT!AB606</f>
        <v>797</v>
      </c>
      <c r="Q605">
        <f>'ID12'!AC606</f>
        <v>3.7502741578264058</v>
      </c>
      <c r="R605">
        <f>MT!AC606</f>
        <v>736</v>
      </c>
      <c r="S605">
        <f>'ID12'!AD606</f>
        <v>3.8370193439671132</v>
      </c>
      <c r="T605">
        <f>MT!AD606</f>
        <v>746</v>
      </c>
      <c r="U605">
        <f>'ID12'!AE606</f>
        <v>3.7452083662087108</v>
      </c>
      <c r="V605">
        <f>MT!AE606</f>
        <v>817</v>
      </c>
      <c r="W605">
        <f>'ID12'!AF606</f>
        <v>3.6418321357806245</v>
      </c>
      <c r="X605">
        <f>MT!AF606</f>
        <v>695</v>
      </c>
      <c r="Y605">
        <f>'ID12'!AG606</f>
        <v>3.8762567898749687</v>
      </c>
      <c r="Z605">
        <f>MT!AG606</f>
        <v>674</v>
      </c>
      <c r="AA605">
        <f>'ID12'!AH606</f>
        <v>3.8156466800491704</v>
      </c>
      <c r="AB605">
        <f>MT!AH606</f>
        <v>664</v>
      </c>
      <c r="AC605">
        <f>'ID12'!AI606</f>
        <v>3.8580339807639792</v>
      </c>
      <c r="AD605">
        <f>MT!AI606</f>
        <v>869</v>
      </c>
      <c r="AE605">
        <f>'ID12'!AJ606</f>
        <v>3.8621511213575062</v>
      </c>
      <c r="AF605">
        <f>MT!AJ606</f>
        <v>930</v>
      </c>
      <c r="AG605">
        <f>'ID12'!AK606</f>
        <v>3.8304290411246074</v>
      </c>
      <c r="AH605">
        <f>MT!AK606</f>
        <v>919</v>
      </c>
      <c r="AI605">
        <f>'ID12'!AL606</f>
        <v>3.8498832516602723</v>
      </c>
      <c r="AJ605">
        <f>MT!AL606</f>
        <v>868</v>
      </c>
      <c r="AK605">
        <f>'ID12'!AM606</f>
        <v>3.8211635012687948</v>
      </c>
      <c r="AL605">
        <f>MT!AM606</f>
        <v>787</v>
      </c>
      <c r="AM605">
        <f>'ID12'!AN606</f>
        <v>3.8385173210361505</v>
      </c>
      <c r="AN605">
        <f>MT!AN606</f>
        <v>787</v>
      </c>
    </row>
    <row r="606" spans="1:40">
      <c r="A606">
        <f>'ID12'!U607</f>
        <v>3.2248963646931341</v>
      </c>
      <c r="B606">
        <f>MT!U607</f>
        <v>1011</v>
      </c>
      <c r="C606">
        <f>'ID12'!V607</f>
        <v>3.1698586188289797</v>
      </c>
      <c r="D606">
        <f>MT!V607</f>
        <v>1114</v>
      </c>
      <c r="E606">
        <f>'ID12'!W607</f>
        <v>3.3029439684867601</v>
      </c>
      <c r="F606">
        <f>MT!W607</f>
        <v>1174</v>
      </c>
      <c r="G606">
        <f>'ID12'!X607</f>
        <v>3.2820674609539733</v>
      </c>
      <c r="H606">
        <f>MT!X607</f>
        <v>735</v>
      </c>
      <c r="I606">
        <f>'ID12'!Y607</f>
        <v>3.4572128049029636</v>
      </c>
      <c r="J606">
        <f>MT!Y607</f>
        <v>735</v>
      </c>
      <c r="K606">
        <f>'ID12'!Z607</f>
        <v>3.2059469643986716</v>
      </c>
      <c r="M606">
        <f>'ID12'!AA607</f>
        <v>3.3151024190993015</v>
      </c>
      <c r="N606">
        <f>MT!AA607</f>
        <v>940</v>
      </c>
      <c r="O606">
        <f>'ID12'!AB607</f>
        <v>3.0629650695747523</v>
      </c>
      <c r="P606">
        <f>MT!AB607</f>
        <v>857</v>
      </c>
      <c r="Q606">
        <f>'ID12'!AC607</f>
        <v>3.2624342947940899</v>
      </c>
      <c r="R606">
        <f>MT!AC607</f>
        <v>1164</v>
      </c>
      <c r="S606">
        <f>'ID12'!AD607</f>
        <v>3.1973216003864411</v>
      </c>
      <c r="T606">
        <f>MT!AD607</f>
        <v>1583</v>
      </c>
      <c r="U606">
        <f>'ID12'!AE607</f>
        <v>3.2407989426590564</v>
      </c>
      <c r="V606">
        <f>MT!AE607</f>
        <v>848</v>
      </c>
      <c r="W606">
        <f>'ID12'!AF607</f>
        <v>3.4636852872511721</v>
      </c>
      <c r="X606">
        <f>MT!AF607</f>
        <v>633</v>
      </c>
      <c r="Y606">
        <f>'ID12'!AG607</f>
        <v>3.2612776342436351</v>
      </c>
      <c r="Z606">
        <f>MT!AG607</f>
        <v>806</v>
      </c>
      <c r="AA606">
        <f>'ID12'!AH607</f>
        <v>3.3190709954154869</v>
      </c>
      <c r="AB606">
        <f>MT!AH607</f>
        <v>623</v>
      </c>
      <c r="AC606">
        <f>'ID12'!AI607</f>
        <v>3.2491548214468744</v>
      </c>
      <c r="AD606">
        <f>MT!AI607</f>
        <v>1123</v>
      </c>
      <c r="AE606">
        <f>'ID12'!AJ607</f>
        <v>3.2554499474639882</v>
      </c>
      <c r="AF606">
        <f>MT!AJ607</f>
        <v>980</v>
      </c>
      <c r="AG606">
        <f>'ID12'!AK607</f>
        <v>3.2289460816596809</v>
      </c>
      <c r="AH606">
        <f>MT!AK607</f>
        <v>1041</v>
      </c>
      <c r="AI606">
        <f>'ID12'!AL607</f>
        <v>3.1703448583069318</v>
      </c>
      <c r="AJ606">
        <f>MT!AL607</f>
        <v>939</v>
      </c>
      <c r="AK606">
        <f>'ID12'!AM607</f>
        <v>3.2457275581604366</v>
      </c>
      <c r="AL606">
        <f>MT!AM607</f>
        <v>684</v>
      </c>
      <c r="AM606">
        <f>'ID12'!AN607</f>
        <v>3.3643445504315741</v>
      </c>
      <c r="AN606">
        <f>MT!AN607</f>
        <v>1267</v>
      </c>
    </row>
    <row r="607" spans="1:40">
      <c r="A607">
        <f>'ID12'!U608</f>
        <v>3.786026002832021</v>
      </c>
      <c r="B607">
        <f>MT!U608</f>
        <v>950</v>
      </c>
      <c r="C607">
        <f>'ID12'!V608</f>
        <v>3.8076107344948213</v>
      </c>
      <c r="D607">
        <f>MT!V608</f>
        <v>1165</v>
      </c>
      <c r="E607">
        <f>'ID12'!W608</f>
        <v>3.7466364050431613</v>
      </c>
      <c r="F607">
        <f>MT!W608</f>
        <v>848</v>
      </c>
      <c r="G607">
        <f>'ID12'!X608</f>
        <v>3.7134143214022814</v>
      </c>
      <c r="H607">
        <f>MT!X608</f>
        <v>695</v>
      </c>
      <c r="I607">
        <f>'ID12'!Y608</f>
        <v>3.8686373891995243</v>
      </c>
      <c r="J607">
        <f>MT!Y608</f>
        <v>592</v>
      </c>
      <c r="K607">
        <f>'ID12'!Z608</f>
        <v>3.8051429752267474</v>
      </c>
      <c r="M607">
        <f>'ID12'!AA608</f>
        <v>3.767657392899749</v>
      </c>
      <c r="N607">
        <f>MT!AA608</f>
        <v>898</v>
      </c>
      <c r="O607">
        <f>'ID12'!AB608</f>
        <v>3.7806058662437527</v>
      </c>
      <c r="P607">
        <f>MT!AB608</f>
        <v>888</v>
      </c>
      <c r="Q607">
        <f>'ID12'!AC608</f>
        <v>3.7688145086577425</v>
      </c>
      <c r="R607">
        <f>MT!AC608</f>
        <v>726</v>
      </c>
      <c r="S607">
        <f>'ID12'!AD608</f>
        <v>3.7526631910879602</v>
      </c>
      <c r="T607">
        <f>MT!AD608</f>
        <v>746</v>
      </c>
      <c r="U607">
        <f>'ID12'!AE608</f>
        <v>3.7753169975114074</v>
      </c>
      <c r="V607">
        <f>MT!AE608</f>
        <v>857</v>
      </c>
      <c r="W607">
        <f>'ID12'!AF608</f>
        <v>3.6542116632917585</v>
      </c>
      <c r="X607">
        <f>MT!AF608</f>
        <v>755</v>
      </c>
      <c r="Y607">
        <f>'ID12'!AG608</f>
        <v>3.8190437946870475</v>
      </c>
      <c r="Z607">
        <f>MT!AG608</f>
        <v>797</v>
      </c>
      <c r="AA607">
        <f>'ID12'!AH608</f>
        <v>3.7380684905434172</v>
      </c>
      <c r="AB607">
        <f>MT!AH608</f>
        <v>787</v>
      </c>
      <c r="AC607">
        <f>'ID12'!AI608</f>
        <v>3.8218571958199345</v>
      </c>
      <c r="AD607">
        <f>MT!AI608</f>
        <v>1155</v>
      </c>
      <c r="AE607">
        <f>'ID12'!AJ608</f>
        <v>3.7935562979684025</v>
      </c>
      <c r="AF607">
        <f>MT!AJ608</f>
        <v>848</v>
      </c>
      <c r="AG607">
        <f>'ID12'!AK608</f>
        <v>3.7895415295501573</v>
      </c>
      <c r="AH607">
        <f>MT!AK608</f>
        <v>980</v>
      </c>
      <c r="AI607">
        <f>'ID12'!AL608</f>
        <v>3.8053623294460435</v>
      </c>
      <c r="AJ607">
        <f>MT!AL608</f>
        <v>858</v>
      </c>
      <c r="AK607">
        <f>'ID12'!AM608</f>
        <v>3.8058331324992678</v>
      </c>
      <c r="AL607">
        <f>MT!AM608</f>
        <v>654</v>
      </c>
      <c r="AM607">
        <f>'ID12'!AN608</f>
        <v>3.7495551882840288</v>
      </c>
      <c r="AN607">
        <f>MT!AN608</f>
        <v>726</v>
      </c>
    </row>
    <row r="608" spans="1:40">
      <c r="A608">
        <f>'ID12'!U609</f>
        <v>3.2831612893910243</v>
      </c>
      <c r="B608">
        <f>MT!U609</f>
        <v>879</v>
      </c>
      <c r="C608">
        <f>'ID12'!V609</f>
        <v>3.2246519376825638</v>
      </c>
      <c r="D608">
        <f>MT!V609</f>
        <v>1216</v>
      </c>
      <c r="E608">
        <f>'ID12'!W609</f>
        <v>3.3469820940836987</v>
      </c>
      <c r="F608">
        <f>MT!W609</f>
        <v>806</v>
      </c>
      <c r="G608">
        <f>'ID12'!X609</f>
        <v>3.2986384807427642</v>
      </c>
      <c r="H608">
        <f>MT!X609</f>
        <v>664</v>
      </c>
      <c r="I608">
        <f>'ID12'!Y609</f>
        <v>3.2347640890223088</v>
      </c>
      <c r="J608">
        <f>MT!Y609</f>
        <v>632</v>
      </c>
      <c r="K608">
        <f>'ID12'!Z609</f>
        <v>3.2989714969521291</v>
      </c>
      <c r="M608">
        <f>'ID12'!AA609</f>
        <v>3.3052770890688827</v>
      </c>
      <c r="N608">
        <f>MT!AA609</f>
        <v>816</v>
      </c>
      <c r="O608">
        <f>'ID12'!AB609</f>
        <v>3.2585291335445139</v>
      </c>
      <c r="P608">
        <f>MT!AB609</f>
        <v>1021</v>
      </c>
      <c r="Q608">
        <f>'ID12'!AC609</f>
        <v>3.1577037188736816</v>
      </c>
      <c r="R608">
        <f>MT!AC609</f>
        <v>889</v>
      </c>
      <c r="S608">
        <f>'ID12'!AD609</f>
        <v>3.3735961266560306</v>
      </c>
      <c r="T608">
        <f>MT!AD609</f>
        <v>1083</v>
      </c>
      <c r="U608">
        <f>'ID12'!AE609</f>
        <v>3.2980070186542427</v>
      </c>
      <c r="V608">
        <f>MT!AE609</f>
        <v>796</v>
      </c>
      <c r="W608">
        <f>'ID12'!AF609</f>
        <v>3.296082979361926</v>
      </c>
      <c r="X608">
        <f>MT!AF609</f>
        <v>674</v>
      </c>
      <c r="Y608">
        <f>'ID12'!AG609</f>
        <v>3.2469508680969743</v>
      </c>
      <c r="Z608">
        <f>MT!AG609</f>
        <v>878</v>
      </c>
      <c r="AA608">
        <f>'ID12'!AH609</f>
        <v>3.3697442009357448</v>
      </c>
      <c r="AB608">
        <f>MT!AH609</f>
        <v>848</v>
      </c>
      <c r="AC608">
        <f>'ID12'!AI609</f>
        <v>3.2626911869122104</v>
      </c>
      <c r="AD608">
        <f>MT!AI609</f>
        <v>1134</v>
      </c>
      <c r="AE608">
        <f>'ID12'!AJ609</f>
        <v>3.3112099047628134</v>
      </c>
      <c r="AF608">
        <f>MT!AJ609</f>
        <v>766</v>
      </c>
      <c r="AG608">
        <f>'ID12'!AK609</f>
        <v>3.2108996587291747</v>
      </c>
      <c r="AH608">
        <f>MT!AK609</f>
        <v>838</v>
      </c>
      <c r="AI608">
        <f>'ID12'!AL609</f>
        <v>3.2989670331299918</v>
      </c>
      <c r="AJ608">
        <f>MT!AL609</f>
        <v>909</v>
      </c>
      <c r="AK608">
        <f>'ID12'!AM609</f>
        <v>3.2212603560429018</v>
      </c>
      <c r="AL608">
        <f>MT!AM609</f>
        <v>684</v>
      </c>
      <c r="AM608">
        <f>'ID12'!AN609</f>
        <v>3.1996329194434368</v>
      </c>
      <c r="AN608">
        <f>MT!AN609</f>
        <v>868</v>
      </c>
    </row>
    <row r="609" spans="1:40">
      <c r="A609">
        <f>'ID12'!U610</f>
        <v>3.7255912470335404</v>
      </c>
      <c r="B609">
        <f>MT!U610</f>
        <v>1001</v>
      </c>
      <c r="C609">
        <f>'ID12'!V610</f>
        <v>3.7774811765996814</v>
      </c>
      <c r="D609">
        <f>MT!V610</f>
        <v>1135</v>
      </c>
      <c r="E609">
        <f>'ID12'!W610</f>
        <v>3.8398661370644032</v>
      </c>
      <c r="F609">
        <f>MT!W610</f>
        <v>705</v>
      </c>
      <c r="G609">
        <f>'ID12'!X610</f>
        <v>3.8574758273452572</v>
      </c>
      <c r="H609">
        <f>MT!X610</f>
        <v>674</v>
      </c>
      <c r="I609">
        <f>'ID12'!Y610</f>
        <v>3.811564052736093</v>
      </c>
      <c r="J609">
        <f>MT!Y610</f>
        <v>663</v>
      </c>
      <c r="K609">
        <f>'ID12'!Z610</f>
        <v>3.843700241513563</v>
      </c>
      <c r="M609">
        <f>'ID12'!AA610</f>
        <v>3.8183769596029027</v>
      </c>
      <c r="N609">
        <f>MT!AA610</f>
        <v>796</v>
      </c>
      <c r="O609">
        <f>'ID12'!AB610</f>
        <v>3.835411622465378</v>
      </c>
      <c r="P609">
        <f>MT!AB610</f>
        <v>847</v>
      </c>
      <c r="Q609">
        <f>'ID12'!AC610</f>
        <v>3.814870253982801</v>
      </c>
      <c r="R609">
        <f>MT!AC610</f>
        <v>735</v>
      </c>
      <c r="S609">
        <f>'ID12'!AD610</f>
        <v>3.7981631739866248</v>
      </c>
      <c r="T609">
        <f>MT!AD610</f>
        <v>695</v>
      </c>
      <c r="U609">
        <f>'ID12'!AE610</f>
        <v>3.806210751054433</v>
      </c>
      <c r="V609">
        <f>MT!AE610</f>
        <v>787</v>
      </c>
      <c r="W609">
        <f>'ID12'!AF610</f>
        <v>3.806293083640381</v>
      </c>
      <c r="X609">
        <f>MT!AF610</f>
        <v>675</v>
      </c>
      <c r="Y609">
        <f>'ID12'!AG610</f>
        <v>3.8244613518359807</v>
      </c>
      <c r="Z609">
        <f>MT!AG610</f>
        <v>725</v>
      </c>
      <c r="AA609">
        <f>'ID12'!AH610</f>
        <v>3.7686927474144936</v>
      </c>
      <c r="AB609">
        <f>MT!AH610</f>
        <v>695</v>
      </c>
      <c r="AC609">
        <f>'ID12'!AI610</f>
        <v>3.8246435579131526</v>
      </c>
      <c r="AD609">
        <f>MT!AI610</f>
        <v>950</v>
      </c>
      <c r="AE609">
        <f>'ID12'!AJ610</f>
        <v>3.8345850473214731</v>
      </c>
      <c r="AF609">
        <f>MT!AJ610</f>
        <v>961</v>
      </c>
      <c r="AG609">
        <f>'ID12'!AK610</f>
        <v>3.8529191183306883</v>
      </c>
      <c r="AH609">
        <f>MT!AK610</f>
        <v>960</v>
      </c>
      <c r="AI609">
        <f>'ID12'!AL610</f>
        <v>3.7784108914377565</v>
      </c>
      <c r="AJ609">
        <f>MT!AL610</f>
        <v>858</v>
      </c>
      <c r="AK609">
        <f>'ID12'!AM610</f>
        <v>3.8083885040208019</v>
      </c>
      <c r="AL609">
        <f>MT!AM610</f>
        <v>736</v>
      </c>
      <c r="AM609">
        <f>'ID12'!AN610</f>
        <v>3.8199112213504991</v>
      </c>
      <c r="AN609">
        <f>MT!AN610</f>
        <v>807</v>
      </c>
    </row>
    <row r="610" spans="1:40">
      <c r="A610">
        <f>'ID12'!U611</f>
        <v>3.1955477170338837</v>
      </c>
      <c r="B610">
        <f>MT!U611</f>
        <v>920</v>
      </c>
      <c r="C610">
        <f>'ID12'!V611</f>
        <v>3.2229460675892279</v>
      </c>
      <c r="D610">
        <f>MT!V611</f>
        <v>1134</v>
      </c>
      <c r="E610">
        <f>'ID12'!W611</f>
        <v>3.3069758949223127</v>
      </c>
      <c r="F610">
        <f>MT!W611</f>
        <v>929</v>
      </c>
      <c r="G610">
        <f>'ID12'!X611</f>
        <v>3.2355240475121265</v>
      </c>
      <c r="H610">
        <f>MT!X611</f>
        <v>633</v>
      </c>
      <c r="I610">
        <f>'ID12'!Y611</f>
        <v>3.2618971162413137</v>
      </c>
      <c r="J610">
        <f>MT!Y611</f>
        <v>643</v>
      </c>
      <c r="K610">
        <f>'ID12'!Z611</f>
        <v>3.2487701988759583</v>
      </c>
      <c r="M610">
        <f>'ID12'!AA611</f>
        <v>3.2662531570062012</v>
      </c>
      <c r="N610">
        <f>MT!AA611</f>
        <v>776</v>
      </c>
      <c r="O610">
        <f>'ID12'!AB611</f>
        <v>3.2048687136470062</v>
      </c>
      <c r="P610">
        <f>MT!AB611</f>
        <v>878</v>
      </c>
      <c r="Q610">
        <f>'ID12'!AC611</f>
        <v>3.2710941027994025</v>
      </c>
      <c r="R610">
        <f>MT!AC611</f>
        <v>879</v>
      </c>
      <c r="S610">
        <f>'ID12'!AD611</f>
        <v>3.2838233754393475</v>
      </c>
      <c r="T610">
        <f>MT!AD611</f>
        <v>878</v>
      </c>
      <c r="U610">
        <f>'ID12'!AE611</f>
        <v>3.1204030184394269</v>
      </c>
      <c r="V610">
        <f>MT!AE611</f>
        <v>970</v>
      </c>
      <c r="W610">
        <f>'ID12'!AF611</f>
        <v>3.3591961539200748</v>
      </c>
      <c r="X610">
        <f>MT!AF611</f>
        <v>786</v>
      </c>
      <c r="Y610">
        <f>'ID12'!AG611</f>
        <v>3.2135022342228101</v>
      </c>
      <c r="Z610">
        <f>MT!AG611</f>
        <v>858</v>
      </c>
      <c r="AA610">
        <f>'ID12'!AH611</f>
        <v>3.4088248112976949</v>
      </c>
      <c r="AB610">
        <f>MT!AH611</f>
        <v>685</v>
      </c>
      <c r="AC610">
        <f>'ID12'!AI611</f>
        <v>3.2814819442975947</v>
      </c>
      <c r="AD610">
        <f>MT!AI611</f>
        <v>1032</v>
      </c>
      <c r="AE610">
        <f>'ID12'!AJ611</f>
        <v>3.2582010834021706</v>
      </c>
      <c r="AF610">
        <f>MT!AJ611</f>
        <v>1041</v>
      </c>
      <c r="AG610">
        <f>'ID12'!AK611</f>
        <v>3.2576569741896941</v>
      </c>
      <c r="AH610">
        <f>MT!AK611</f>
        <v>878</v>
      </c>
      <c r="AI610">
        <f>'ID12'!AL611</f>
        <v>3.2243919525422324</v>
      </c>
      <c r="AJ610">
        <f>MT!AL611</f>
        <v>878</v>
      </c>
      <c r="AK610">
        <f>'ID12'!AM611</f>
        <v>3.2665607084771557</v>
      </c>
      <c r="AL610">
        <f>MT!AM611</f>
        <v>715</v>
      </c>
      <c r="AM610">
        <f>'ID12'!AN611</f>
        <v>3.2734067292232139</v>
      </c>
      <c r="AN610">
        <f>MT!AN611</f>
        <v>654</v>
      </c>
    </row>
    <row r="611" spans="1:40">
      <c r="A611">
        <f>'ID12'!U612</f>
        <v>3.7990608518322624</v>
      </c>
      <c r="B611">
        <f>MT!U612</f>
        <v>1032</v>
      </c>
      <c r="C611">
        <f>'ID12'!V612</f>
        <v>3.8160941639936126</v>
      </c>
      <c r="D611">
        <f>MT!V612</f>
        <v>1206</v>
      </c>
      <c r="E611">
        <f>'ID12'!W612</f>
        <v>3.7740988274457652</v>
      </c>
      <c r="F611">
        <f>MT!W612</f>
        <v>888</v>
      </c>
      <c r="G611">
        <f>'ID12'!X612</f>
        <v>3.6838784270511393</v>
      </c>
      <c r="H611">
        <f>MT!X612</f>
        <v>685</v>
      </c>
      <c r="I611">
        <f>'ID12'!Y612</f>
        <v>3.774674566720102</v>
      </c>
      <c r="J611">
        <f>MT!Y612</f>
        <v>633</v>
      </c>
      <c r="K611">
        <f>'ID12'!Z612</f>
        <v>3.8052684569969437</v>
      </c>
      <c r="M611">
        <f>'ID12'!AA612</f>
        <v>3.7516544212497842</v>
      </c>
      <c r="N611">
        <f>MT!AA612</f>
        <v>858</v>
      </c>
      <c r="O611">
        <f>'ID12'!AB612</f>
        <v>3.8125809896087168</v>
      </c>
      <c r="P611">
        <f>MT!AB612</f>
        <v>919</v>
      </c>
      <c r="Q611">
        <f>'ID12'!AC612</f>
        <v>3.7838041528028135</v>
      </c>
      <c r="R611">
        <f>MT!AC612</f>
        <v>1236</v>
      </c>
      <c r="S611">
        <f>'ID12'!AD612</f>
        <v>3.7708637841383958</v>
      </c>
      <c r="T611">
        <f>MT!AD612</f>
        <v>664</v>
      </c>
      <c r="U611">
        <f>'ID12'!AE612</f>
        <v>3.8171144748233368</v>
      </c>
      <c r="V611">
        <f>MT!AE612</f>
        <v>827</v>
      </c>
      <c r="W611">
        <f>'ID12'!AF612</f>
        <v>3.7280946280777747</v>
      </c>
      <c r="X611">
        <f>MT!AF612</f>
        <v>736</v>
      </c>
      <c r="Y611">
        <f>'ID12'!AG612</f>
        <v>3.8259882717959677</v>
      </c>
      <c r="Z611">
        <f>MT!AG612</f>
        <v>766</v>
      </c>
      <c r="AB611">
        <f>MT!AH612</f>
        <v>674</v>
      </c>
      <c r="AC611">
        <f>'ID12'!AI612</f>
        <v>3.7912864033138032</v>
      </c>
      <c r="AD611">
        <f>MT!AI612</f>
        <v>930</v>
      </c>
      <c r="AE611">
        <f>'ID12'!AJ612</f>
        <v>3.7750760075981433</v>
      </c>
      <c r="AF611">
        <f>MT!AJ612</f>
        <v>859</v>
      </c>
      <c r="AG611">
        <f>'ID12'!AK612</f>
        <v>3.7695073232232361</v>
      </c>
      <c r="AH611">
        <f>MT!AK612</f>
        <v>929</v>
      </c>
      <c r="AI611">
        <f>'ID12'!AL612</f>
        <v>3.7350478708671075</v>
      </c>
      <c r="AJ611">
        <f>MT!AL612</f>
        <v>879</v>
      </c>
      <c r="AK611">
        <f>'ID12'!AM612</f>
        <v>3.7956467254525621</v>
      </c>
      <c r="AL611">
        <f>MT!AM612</f>
        <v>654</v>
      </c>
      <c r="AM611">
        <f>'ID12'!AN612</f>
        <v>3.6993387264002449</v>
      </c>
      <c r="AN611">
        <f>MT!AN612</f>
        <v>726</v>
      </c>
    </row>
    <row r="612" spans="1:40">
      <c r="A612">
        <f>'ID12'!U613</f>
        <v>0.86049342293401487</v>
      </c>
      <c r="B612">
        <f>MT!U613</f>
        <v>1032</v>
      </c>
      <c r="C612">
        <f>'ID12'!V613</f>
        <v>1.0347157173893624</v>
      </c>
      <c r="D612">
        <f>MT!V613</f>
        <v>1083</v>
      </c>
      <c r="E612">
        <f>'ID12'!W613</f>
        <v>0.67822968597200939</v>
      </c>
      <c r="F612">
        <f>MT!W613</f>
        <v>817</v>
      </c>
      <c r="G612">
        <f>'ID12'!X613</f>
        <v>1.140991732456005</v>
      </c>
      <c r="H612">
        <f>MT!X613</f>
        <v>673</v>
      </c>
      <c r="I612">
        <f>'ID12'!Y613</f>
        <v>0.69283728151236357</v>
      </c>
      <c r="J612">
        <f>MT!Y613</f>
        <v>643</v>
      </c>
      <c r="K612">
        <f>'ID12'!Z613</f>
        <v>1.1074795999308849</v>
      </c>
      <c r="M612">
        <f>'ID12'!AA613</f>
        <v>1.3454037458689099</v>
      </c>
      <c r="N612">
        <f>MT!AA613</f>
        <v>776</v>
      </c>
      <c r="O612">
        <f>'ID12'!AB613</f>
        <v>1.3494029882863199</v>
      </c>
      <c r="P612">
        <f>MT!AB613</f>
        <v>959</v>
      </c>
      <c r="Q612">
        <f>'ID12'!AC613</f>
        <v>1.2092004567244765</v>
      </c>
      <c r="R612">
        <f>MT!AC613</f>
        <v>685</v>
      </c>
      <c r="S612">
        <f>'ID12'!AD613</f>
        <v>1.2503986366178261</v>
      </c>
      <c r="T612">
        <f>MT!AD613</f>
        <v>787</v>
      </c>
      <c r="U612">
        <f>'ID12'!AE613</f>
        <v>0.86590320236931295</v>
      </c>
      <c r="V612">
        <f>MT!AE613</f>
        <v>847</v>
      </c>
      <c r="W612">
        <f>'ID12'!AF613</f>
        <v>0.96350899609480378</v>
      </c>
      <c r="X612">
        <f>MT!AF613</f>
        <v>745</v>
      </c>
      <c r="Y612">
        <f>'ID12'!AG613</f>
        <v>1.0081851897955574</v>
      </c>
      <c r="Z612">
        <f>MT!AG613</f>
        <v>776</v>
      </c>
      <c r="AA612">
        <f>'ID12'!AH613</f>
        <v>1.0901411718964398</v>
      </c>
      <c r="AB612">
        <f>MT!AH613</f>
        <v>706</v>
      </c>
      <c r="AC612">
        <f>'ID12'!AI613</f>
        <v>1.2852702669722582</v>
      </c>
      <c r="AD612">
        <f>MT!AI613</f>
        <v>817</v>
      </c>
      <c r="AE612">
        <f>'ID12'!AJ613</f>
        <v>1.2279430436219556</v>
      </c>
      <c r="AF612">
        <f>MT!AJ613</f>
        <v>898</v>
      </c>
      <c r="AG612">
        <f>'ID12'!AK613</f>
        <v>1.4236466048752301</v>
      </c>
      <c r="AH612">
        <f>MT!AK613</f>
        <v>909</v>
      </c>
      <c r="AI612">
        <f>'ID12'!AL613</f>
        <v>1.0941652407545479</v>
      </c>
      <c r="AJ612">
        <f>MT!AL613</f>
        <v>868</v>
      </c>
      <c r="AK612">
        <f>'ID12'!AM613</f>
        <v>1.1388858495387608</v>
      </c>
      <c r="AL612">
        <f>MT!AM613</f>
        <v>1012</v>
      </c>
      <c r="AM612">
        <f>'ID12'!AN613</f>
        <v>1.0368271285739457</v>
      </c>
      <c r="AN612">
        <f>MT!AN613</f>
        <v>828</v>
      </c>
    </row>
    <row r="613" spans="1:40">
      <c r="A613">
        <f>'ID12'!U614</f>
        <v>3.7302707244133142</v>
      </c>
      <c r="B613">
        <f>MT!U614</f>
        <v>981</v>
      </c>
      <c r="C613">
        <f>'ID12'!V614</f>
        <v>3.7217548684569772</v>
      </c>
      <c r="D613">
        <f>MT!V614</f>
        <v>1053</v>
      </c>
      <c r="E613">
        <f>'ID12'!W614</f>
        <v>3.7675991390220775</v>
      </c>
      <c r="F613">
        <f>MT!W614</f>
        <v>755</v>
      </c>
      <c r="G613">
        <f>'ID12'!X614</f>
        <v>3.8432113697224266</v>
      </c>
      <c r="H613">
        <f>MT!X614</f>
        <v>695</v>
      </c>
      <c r="I613">
        <f>'ID12'!Y614</f>
        <v>3.795870546016483</v>
      </c>
      <c r="J613">
        <f>MT!Y614</f>
        <v>724</v>
      </c>
      <c r="K613">
        <f>'ID12'!Z614</f>
        <v>3.7695735640574597</v>
      </c>
      <c r="M613">
        <f>'ID12'!AA614</f>
        <v>3.7184641236057288</v>
      </c>
      <c r="N613">
        <f>MT!AA614</f>
        <v>847</v>
      </c>
      <c r="O613">
        <f>'ID12'!AB614</f>
        <v>3.8286224816217973</v>
      </c>
      <c r="P613">
        <f>MT!AB614</f>
        <v>970</v>
      </c>
      <c r="Q613">
        <f>'ID12'!AC614</f>
        <v>3.742492981816933</v>
      </c>
      <c r="S613">
        <f>'ID12'!AD614</f>
        <v>3.7484084995855298</v>
      </c>
      <c r="T613">
        <f>MT!AD614</f>
        <v>643</v>
      </c>
      <c r="U613">
        <f>'ID12'!AE614</f>
        <v>3.7482882092618253</v>
      </c>
      <c r="V613">
        <f>MT!AE614</f>
        <v>827</v>
      </c>
      <c r="W613">
        <f>'ID12'!AF614</f>
        <v>3.8002283322124697</v>
      </c>
      <c r="X613">
        <f>MT!AF614</f>
        <v>735</v>
      </c>
      <c r="Y613">
        <f>'ID12'!AG614</f>
        <v>3.7119936469543751</v>
      </c>
      <c r="Z613">
        <f>MT!AG614</f>
        <v>868</v>
      </c>
      <c r="AA613">
        <f>'ID12'!AH614</f>
        <v>3.7213630673306151</v>
      </c>
      <c r="AB613">
        <f>MT!AH614</f>
        <v>633</v>
      </c>
      <c r="AC613">
        <f>'ID12'!AI614</f>
        <v>3.7480381813356973</v>
      </c>
      <c r="AD613">
        <f>MT!AI614</f>
        <v>1011</v>
      </c>
      <c r="AE613">
        <f>'ID12'!AJ614</f>
        <v>3.7965536715419024</v>
      </c>
      <c r="AF613">
        <f>MT!AJ614</f>
        <v>930</v>
      </c>
      <c r="AG613">
        <f>'ID12'!AK614</f>
        <v>3.7039130346697715</v>
      </c>
      <c r="AH613">
        <f>MT!AK614</f>
        <v>898</v>
      </c>
      <c r="AI613">
        <f>'ID12'!AL614</f>
        <v>3.776940528838364</v>
      </c>
      <c r="AJ613">
        <f>MT!AL614</f>
        <v>981</v>
      </c>
      <c r="AK613">
        <f>'ID12'!AM614</f>
        <v>3.7268851291662286</v>
      </c>
      <c r="AL613">
        <f>MT!AM614</f>
        <v>735</v>
      </c>
      <c r="AM613">
        <f>'ID12'!AN614</f>
        <v>3.755984354122782</v>
      </c>
      <c r="AN613">
        <f>MT!AN614</f>
        <v>776</v>
      </c>
    </row>
    <row r="614" spans="1:40">
      <c r="A614">
        <f>'ID12'!U615</f>
        <v>3.2566168498653711</v>
      </c>
      <c r="B614">
        <f>MT!U615</f>
        <v>971</v>
      </c>
      <c r="C614">
        <f>'ID12'!V615</f>
        <v>3.2214634812468281</v>
      </c>
      <c r="D614">
        <f>MT!V615</f>
        <v>899</v>
      </c>
      <c r="E614">
        <f>'ID12'!W615</f>
        <v>3.2056456559652347</v>
      </c>
      <c r="F614">
        <f>MT!W615</f>
        <v>807</v>
      </c>
      <c r="G614">
        <f>'ID12'!X615</f>
        <v>3.1817393826743441</v>
      </c>
      <c r="H614">
        <f>MT!X615</f>
        <v>613</v>
      </c>
      <c r="I614">
        <f>'ID12'!Y615</f>
        <v>3.2833890502040166</v>
      </c>
      <c r="J614">
        <f>MT!Y615</f>
        <v>725</v>
      </c>
      <c r="K614">
        <f>'ID12'!Z615</f>
        <v>3.3489912316119947</v>
      </c>
      <c r="M614">
        <f>'ID12'!AA615</f>
        <v>3.2443969264436512</v>
      </c>
      <c r="N614">
        <f>MT!AA615</f>
        <v>1062</v>
      </c>
      <c r="O614">
        <f>'ID12'!AB615</f>
        <v>3.3222938428106445</v>
      </c>
      <c r="P614">
        <f>MT!AB615</f>
        <v>1041</v>
      </c>
      <c r="Q614">
        <f>'ID12'!AC615</f>
        <v>3.2530409449522737</v>
      </c>
      <c r="R614">
        <f>MT!AC615</f>
        <v>726</v>
      </c>
      <c r="S614">
        <f>'ID12'!AD615</f>
        <v>3.2245973177343461</v>
      </c>
      <c r="T614">
        <f>MT!AD615</f>
        <v>664</v>
      </c>
      <c r="U614">
        <f>'ID12'!AE615</f>
        <v>3.349478054385171</v>
      </c>
      <c r="V614">
        <f>MT!AE615</f>
        <v>888</v>
      </c>
      <c r="W614">
        <f>'ID12'!AF615</f>
        <v>3.248446706994264</v>
      </c>
      <c r="X614">
        <f>MT!AF615</f>
        <v>674</v>
      </c>
      <c r="Y614">
        <f>'ID12'!AG615</f>
        <v>3.2948467293009545</v>
      </c>
      <c r="Z614">
        <f>MT!AG615</f>
        <v>827</v>
      </c>
      <c r="AA614">
        <f>'ID12'!AH615</f>
        <v>3.211576784401224</v>
      </c>
      <c r="AB614">
        <f>MT!AH615</f>
        <v>725</v>
      </c>
      <c r="AC614">
        <f>'ID12'!AI615</f>
        <v>3.212608272397544</v>
      </c>
      <c r="AD614">
        <f>MT!AI615</f>
        <v>869</v>
      </c>
      <c r="AE614">
        <f>'ID12'!AJ615</f>
        <v>3.2680657584668671</v>
      </c>
      <c r="AF614">
        <f>MT!AJ615</f>
        <v>817</v>
      </c>
      <c r="AG614">
        <f>'ID12'!AK615</f>
        <v>3.343171359482676</v>
      </c>
      <c r="AH614">
        <f>MT!AK615</f>
        <v>940</v>
      </c>
      <c r="AI614">
        <f>'ID12'!AL615</f>
        <v>3.2832450723366011</v>
      </c>
      <c r="AJ614">
        <f>MT!AL615</f>
        <v>949</v>
      </c>
      <c r="AK614">
        <f>'ID12'!AM615</f>
        <v>3.3693389367734388</v>
      </c>
      <c r="AL614">
        <f>MT!AM615</f>
        <v>755</v>
      </c>
      <c r="AM614">
        <f>'ID12'!AN615</f>
        <v>3.2816076753377947</v>
      </c>
      <c r="AN614">
        <f>MT!AN615</f>
        <v>756</v>
      </c>
    </row>
    <row r="615" spans="1:40">
      <c r="A615">
        <f>'ID12'!U616</f>
        <v>3.8271513921259377</v>
      </c>
      <c r="B615">
        <f>MT!U616</f>
        <v>1001</v>
      </c>
      <c r="C615">
        <f>'ID12'!V616</f>
        <v>3.7924922731253918</v>
      </c>
      <c r="D615">
        <f>MT!V616</f>
        <v>1063</v>
      </c>
      <c r="E615">
        <f>'ID12'!W616</f>
        <v>3.787166436622222</v>
      </c>
      <c r="F615">
        <f>MT!W616</f>
        <v>755</v>
      </c>
      <c r="G615">
        <f>'ID12'!X616</f>
        <v>3.8094066365939305</v>
      </c>
      <c r="H615">
        <f>MT!X616</f>
        <v>705</v>
      </c>
      <c r="I615">
        <f>'ID12'!Y616</f>
        <v>3.758260006232077</v>
      </c>
      <c r="J615">
        <f>MT!Y616</f>
        <v>704</v>
      </c>
      <c r="K615">
        <f>'ID12'!Z616</f>
        <v>3.7934462434528902</v>
      </c>
      <c r="M615">
        <f>'ID12'!AA616</f>
        <v>3.7523753007607747</v>
      </c>
      <c r="N615">
        <f>MT!AA616</f>
        <v>908</v>
      </c>
      <c r="O615">
        <f>'ID12'!AB616</f>
        <v>3.8146436516579909</v>
      </c>
      <c r="P615">
        <f>MT!AB616</f>
        <v>847</v>
      </c>
      <c r="Q615">
        <f>'ID12'!AC616</f>
        <v>3.7378134631811997</v>
      </c>
      <c r="R615">
        <f>MT!AC616</f>
        <v>817</v>
      </c>
      <c r="S615">
        <f>'ID12'!AD616</f>
        <v>3.7687512921601281</v>
      </c>
      <c r="T615">
        <f>MT!AD616</f>
        <v>756</v>
      </c>
      <c r="U615">
        <f>'ID12'!AE616</f>
        <v>3.7956105499139321</v>
      </c>
      <c r="V615">
        <f>MT!AE616</f>
        <v>797</v>
      </c>
      <c r="W615">
        <f>'ID12'!AF616</f>
        <v>3.7078497153866929</v>
      </c>
      <c r="X615">
        <f>MT!AF616</f>
        <v>725</v>
      </c>
      <c r="Y615">
        <f>'ID12'!AG616</f>
        <v>3.7945863782971929</v>
      </c>
      <c r="Z615">
        <f>MT!AG616</f>
        <v>776</v>
      </c>
      <c r="AA615">
        <f>'ID12'!AH616</f>
        <v>3.7877433105533305</v>
      </c>
      <c r="AB615">
        <f>MT!AH616</f>
        <v>808</v>
      </c>
      <c r="AC615">
        <f>'ID12'!AI616</f>
        <v>3.8458521290226453</v>
      </c>
      <c r="AD615">
        <f>MT!AI616</f>
        <v>940</v>
      </c>
      <c r="AE615">
        <f>'ID12'!AJ616</f>
        <v>3.8227736994375245</v>
      </c>
      <c r="AF615">
        <f>MT!AJ616</f>
        <v>828</v>
      </c>
      <c r="AG615">
        <f>'ID12'!AK616</f>
        <v>3.7956395554618996</v>
      </c>
      <c r="AH615">
        <f>MT!AK616</f>
        <v>919</v>
      </c>
      <c r="AI615">
        <f>'ID12'!AL616</f>
        <v>3.842779293911454</v>
      </c>
      <c r="AJ615">
        <f>MT!AL616</f>
        <v>828</v>
      </c>
      <c r="AK615">
        <f>'ID12'!AM616</f>
        <v>3.7658573249703204</v>
      </c>
      <c r="AL615">
        <f>MT!AM616</f>
        <v>736</v>
      </c>
      <c r="AM615">
        <f>'ID12'!AN616</f>
        <v>3.7578868803599961</v>
      </c>
      <c r="AN615">
        <f>MT!AN616</f>
        <v>787</v>
      </c>
    </row>
    <row r="616" spans="1:40">
      <c r="A616">
        <f>'ID12'!U617</f>
        <v>1.857282525346557</v>
      </c>
      <c r="B616">
        <f>MT!U617</f>
        <v>1073</v>
      </c>
      <c r="C616">
        <f>'ID12'!V617</f>
        <v>2.1051250185922523</v>
      </c>
      <c r="D616">
        <f>MT!V617</f>
        <v>1043</v>
      </c>
      <c r="E616">
        <f>'ID12'!W617</f>
        <v>2.3065341447217023</v>
      </c>
      <c r="F616">
        <f>MT!W617</f>
        <v>725</v>
      </c>
      <c r="G616">
        <f>'ID12'!X617</f>
        <v>1.9783754388647161</v>
      </c>
      <c r="H616">
        <f>MT!X617</f>
        <v>765</v>
      </c>
      <c r="I616">
        <f>'ID12'!Y617</f>
        <v>1.9721565946371531</v>
      </c>
      <c r="J616">
        <f>MT!Y617</f>
        <v>674</v>
      </c>
      <c r="K616">
        <f>'ID12'!Z617</f>
        <v>2.09553268556113</v>
      </c>
      <c r="M616">
        <f>'ID12'!AA617</f>
        <v>2.176021640569199</v>
      </c>
      <c r="N616">
        <f>MT!AA617</f>
        <v>847</v>
      </c>
      <c r="O616">
        <f>'ID12'!AB617</f>
        <v>2.0296712951544609</v>
      </c>
      <c r="P616">
        <f>MT!AB617</f>
        <v>735</v>
      </c>
      <c r="Q616">
        <f>'ID12'!AC617</f>
        <v>2.0566891008882231</v>
      </c>
      <c r="R616">
        <f>MT!AC617</f>
        <v>593</v>
      </c>
      <c r="S616">
        <f>'ID12'!AD617</f>
        <v>1.8618443795494051</v>
      </c>
      <c r="T616">
        <f>MT!AD617</f>
        <v>664</v>
      </c>
      <c r="U616">
        <f>'ID12'!AE617</f>
        <v>1.9489852376203849</v>
      </c>
      <c r="V616">
        <f>MT!AE617</f>
        <v>837</v>
      </c>
      <c r="W616">
        <f>'ID12'!AF617</f>
        <v>2.484840795920138</v>
      </c>
      <c r="X616">
        <f>MT!AF617</f>
        <v>633</v>
      </c>
      <c r="Y616">
        <f>'ID12'!AG617</f>
        <v>2.1841587478377602</v>
      </c>
      <c r="Z616">
        <f>MT!AG617</f>
        <v>745</v>
      </c>
      <c r="AA616">
        <f>'ID12'!AH617</f>
        <v>2.0200670100722768</v>
      </c>
      <c r="AB616">
        <f>MT!AH617</f>
        <v>644</v>
      </c>
      <c r="AC616">
        <f>'ID12'!AI617</f>
        <v>2.1868657165795375</v>
      </c>
      <c r="AD616">
        <f>MT!AI617</f>
        <v>776</v>
      </c>
      <c r="AE616">
        <f>'ID12'!AJ617</f>
        <v>1.9672340814169169</v>
      </c>
      <c r="AG616">
        <f>'ID12'!AK617</f>
        <v>2.2127628530049197</v>
      </c>
      <c r="AH616">
        <f>MT!AK617</f>
        <v>847</v>
      </c>
      <c r="AI616">
        <f>'ID12'!AL617</f>
        <v>2.0784083128512458</v>
      </c>
      <c r="AJ616">
        <f>MT!AL617</f>
        <v>868</v>
      </c>
      <c r="AK616">
        <f>'ID12'!AM617</f>
        <v>2.1894047861600008</v>
      </c>
      <c r="AL616">
        <f>MT!AM617</f>
        <v>654</v>
      </c>
      <c r="AM616">
        <f>'ID12'!AN617</f>
        <v>2.2047692384537072</v>
      </c>
      <c r="AN616">
        <f>MT!AN617</f>
        <v>685</v>
      </c>
    </row>
    <row r="617" spans="1:40">
      <c r="A617">
        <f>'ID12'!U618</f>
        <v>3.9077144037820251</v>
      </c>
      <c r="B617">
        <f>MT!U618</f>
        <v>1042</v>
      </c>
      <c r="C617">
        <f>'ID12'!V618</f>
        <v>3.9396657927197234</v>
      </c>
      <c r="D617">
        <f>MT!V618</f>
        <v>1359</v>
      </c>
      <c r="E617">
        <f>'ID12'!W618</f>
        <v>3.9446096815451006</v>
      </c>
      <c r="F617">
        <f>MT!W618</f>
        <v>950</v>
      </c>
      <c r="G617">
        <f>'ID12'!X618</f>
        <v>3.9607526064183882</v>
      </c>
      <c r="H617">
        <f>MT!X618</f>
        <v>766</v>
      </c>
      <c r="I617">
        <f>'ID12'!Y618</f>
        <v>3.9418585945313187</v>
      </c>
      <c r="J617">
        <f>MT!Y618</f>
        <v>653</v>
      </c>
      <c r="K617">
        <f>'ID12'!Z618</f>
        <v>3.9345544736378786</v>
      </c>
      <c r="M617">
        <f>'ID12'!AA618</f>
        <v>3.9207625033872056</v>
      </c>
      <c r="N617">
        <f>MT!AA618</f>
        <v>1021</v>
      </c>
      <c r="O617">
        <f>'ID12'!AB618</f>
        <v>3.9560014259482421</v>
      </c>
      <c r="P617">
        <f>MT!AB618</f>
        <v>950</v>
      </c>
      <c r="Q617">
        <f>'ID12'!AC618</f>
        <v>3.9458831482874439</v>
      </c>
      <c r="R617">
        <f>MT!AC618</f>
        <v>1031</v>
      </c>
      <c r="S617">
        <f>'ID12'!AD618</f>
        <v>3.921845510298462</v>
      </c>
      <c r="T617">
        <f>MT!AD618</f>
        <v>919</v>
      </c>
      <c r="U617">
        <f>'ID12'!AE618</f>
        <v>3.905758085927832</v>
      </c>
      <c r="V617">
        <f>MT!AE618</f>
        <v>939</v>
      </c>
      <c r="W617">
        <f>'ID12'!AF618</f>
        <v>3.9706654984280156</v>
      </c>
      <c r="X617">
        <f>MT!AF618</f>
        <v>470</v>
      </c>
      <c r="Y617">
        <f>'ID12'!AG618</f>
        <v>3.950575023840885</v>
      </c>
      <c r="Z617">
        <f>MT!AG618</f>
        <v>848</v>
      </c>
      <c r="AA617">
        <f>'ID12'!AH618</f>
        <v>3.9598563276950598</v>
      </c>
      <c r="AB617">
        <f>MT!AH618</f>
        <v>817</v>
      </c>
      <c r="AC617">
        <f>'ID12'!AI618</f>
        <v>3.9259106959140828</v>
      </c>
      <c r="AD617">
        <f>MT!AI618</f>
        <v>981</v>
      </c>
      <c r="AE617">
        <f>'ID12'!AJ618</f>
        <v>3.9177547415199037</v>
      </c>
      <c r="AF617">
        <f>MT!AJ618</f>
        <v>940</v>
      </c>
      <c r="AG617">
        <f>'ID12'!AK618</f>
        <v>3.9939040770567531</v>
      </c>
      <c r="AH617">
        <f>MT!AK618</f>
        <v>1012</v>
      </c>
      <c r="AI617">
        <f>'ID12'!AL618</f>
        <v>3.9076251610216639</v>
      </c>
      <c r="AJ617">
        <f>MT!AL618</f>
        <v>970</v>
      </c>
      <c r="AK617">
        <f>'ID12'!AM618</f>
        <v>3.854288106929928</v>
      </c>
      <c r="AL617">
        <f>MT!AM618</f>
        <v>766</v>
      </c>
      <c r="AM617">
        <f>'ID12'!AN618</f>
        <v>3.8230996980878391</v>
      </c>
      <c r="AN617">
        <f>MT!AN618</f>
        <v>756</v>
      </c>
    </row>
    <row r="618" spans="1:40">
      <c r="A618">
        <f>'ID12'!U619</f>
        <v>3.8868691304235927</v>
      </c>
      <c r="B618">
        <f>MT!U619</f>
        <v>971</v>
      </c>
      <c r="C618">
        <f>'ID12'!V619</f>
        <v>3.8607124296717643</v>
      </c>
      <c r="D618">
        <f>MT!V619</f>
        <v>1073</v>
      </c>
      <c r="E618">
        <f>'ID12'!W619</f>
        <v>3.9249472925019888</v>
      </c>
      <c r="F618">
        <f>MT!W619</f>
        <v>684</v>
      </c>
      <c r="G618">
        <f>'ID12'!X619</f>
        <v>4.0266175345857755</v>
      </c>
      <c r="H618">
        <f>MT!X619</f>
        <v>685</v>
      </c>
      <c r="I618">
        <f>'ID12'!Y619</f>
        <v>3.8866912593888658</v>
      </c>
      <c r="J618">
        <f>MT!Y619</f>
        <v>643</v>
      </c>
      <c r="K618">
        <f>'ID12'!Z619</f>
        <v>3.920995468951519</v>
      </c>
      <c r="M618">
        <f>'ID12'!AA619</f>
        <v>3.8980566774740617</v>
      </c>
      <c r="N618">
        <f>MT!AA619</f>
        <v>868</v>
      </c>
      <c r="O618">
        <f>'ID12'!AB619</f>
        <v>3.9891844746796936</v>
      </c>
      <c r="P618">
        <f>MT!AB619</f>
        <v>857</v>
      </c>
      <c r="Q618">
        <f>'ID12'!AC619</f>
        <v>3.9150940610175233</v>
      </c>
      <c r="R618">
        <f>MT!AC619</f>
        <v>807</v>
      </c>
      <c r="S618">
        <f>'ID12'!AD619</f>
        <v>3.8875695078132808</v>
      </c>
      <c r="T618">
        <f>MT!AD619</f>
        <v>828</v>
      </c>
      <c r="U618">
        <f>'ID12'!AE619</f>
        <v>3.9017700883397959</v>
      </c>
      <c r="V618">
        <f>MT!AE619</f>
        <v>817</v>
      </c>
      <c r="Y618">
        <f>'ID12'!AG619</f>
        <v>3.9154894139816276</v>
      </c>
      <c r="Z618">
        <f>MT!AG619</f>
        <v>694</v>
      </c>
      <c r="AA618">
        <f>'ID12'!AH619</f>
        <v>3.9078901597527751</v>
      </c>
      <c r="AB618">
        <f>MT!AH619</f>
        <v>634</v>
      </c>
      <c r="AC618">
        <f>'ID12'!AI619</f>
        <v>3.954482712200269</v>
      </c>
      <c r="AD618">
        <f>MT!AI619</f>
        <v>899</v>
      </c>
      <c r="AE618">
        <f>'ID12'!AJ619</f>
        <v>3.9247554897177674</v>
      </c>
      <c r="AF618">
        <f>MT!AJ619</f>
        <v>786</v>
      </c>
      <c r="AG618">
        <f>'ID12'!AK619</f>
        <v>3.9498817311845342</v>
      </c>
      <c r="AH618">
        <f>MT!AK619</f>
        <v>857</v>
      </c>
      <c r="AI618">
        <f>'ID12'!AL619</f>
        <v>3.9049224981738884</v>
      </c>
      <c r="AJ618">
        <f>MT!AL619</f>
        <v>807</v>
      </c>
      <c r="AK618">
        <f>'ID12'!AM619</f>
        <v>3.9329518081881063</v>
      </c>
      <c r="AL618">
        <f>MT!AM619</f>
        <v>776</v>
      </c>
      <c r="AM618">
        <f>'ID12'!AN619</f>
        <v>3.9565001226221654</v>
      </c>
      <c r="AN618">
        <f>MT!AN619</f>
        <v>736</v>
      </c>
    </row>
    <row r="619" spans="1:40">
      <c r="A619">
        <f>'ID12'!U620</f>
        <v>3.9526439083319347</v>
      </c>
      <c r="B619">
        <f>MT!U620</f>
        <v>1114</v>
      </c>
      <c r="C619">
        <f>'ID12'!V620</f>
        <v>3.9258855026165409</v>
      </c>
      <c r="D619">
        <f>MT!V620</f>
        <v>1196</v>
      </c>
      <c r="E619">
        <f>'ID12'!W620</f>
        <v>3.9291056266713227</v>
      </c>
      <c r="F619">
        <f>MT!W620</f>
        <v>959</v>
      </c>
      <c r="G619">
        <f>'ID12'!X620</f>
        <v>3.9294236004259093</v>
      </c>
      <c r="H619">
        <f>MT!X620</f>
        <v>776</v>
      </c>
      <c r="I619">
        <f>'ID12'!Y620</f>
        <v>4.0537743965227317</v>
      </c>
      <c r="J619">
        <f>MT!Y620</f>
        <v>684</v>
      </c>
      <c r="K619">
        <f>'ID12'!Z620</f>
        <v>3.9881080131642324</v>
      </c>
      <c r="M619">
        <f>'ID12'!AA620</f>
        <v>3.9116281994598303</v>
      </c>
      <c r="N619">
        <f>MT!AA620</f>
        <v>1031</v>
      </c>
      <c r="O619">
        <f>'ID12'!AB620</f>
        <v>4.023232332266967</v>
      </c>
      <c r="P619">
        <f>MT!AB620</f>
        <v>878</v>
      </c>
      <c r="Q619">
        <f>'ID12'!AC620</f>
        <v>3.9790419209287986</v>
      </c>
      <c r="R619">
        <f>MT!AC620</f>
        <v>869</v>
      </c>
      <c r="S619">
        <f>'ID12'!AD620</f>
        <v>3.9683215390309825</v>
      </c>
      <c r="T619">
        <f>MT!AD620</f>
        <v>889</v>
      </c>
      <c r="U619">
        <f>'ID12'!AE620</f>
        <v>3.9611627817492936</v>
      </c>
      <c r="V619">
        <f>MT!AE620</f>
        <v>827</v>
      </c>
      <c r="X619">
        <f>MT!AF620</f>
        <v>868</v>
      </c>
      <c r="Y619">
        <f>'ID12'!AG620</f>
        <v>3.8982285847131481</v>
      </c>
      <c r="Z619">
        <f>MT!AG620</f>
        <v>919</v>
      </c>
      <c r="AA619">
        <f>'ID12'!AH620</f>
        <v>3.8652704638867434</v>
      </c>
      <c r="AB619">
        <f>MT!AH620</f>
        <v>735</v>
      </c>
      <c r="AC619">
        <f>'ID12'!AI620</f>
        <v>3.94874572455553</v>
      </c>
      <c r="AD619">
        <f>MT!AI620</f>
        <v>1257</v>
      </c>
      <c r="AE619">
        <f>'ID12'!AJ620</f>
        <v>3.8964848714387341</v>
      </c>
      <c r="AF619">
        <f>MT!AJ620</f>
        <v>951</v>
      </c>
      <c r="AG619">
        <f>'ID12'!AK620</f>
        <v>3.947202985361975</v>
      </c>
      <c r="AH619">
        <f>MT!AK620</f>
        <v>919</v>
      </c>
      <c r="AI619">
        <f>'ID12'!AL620</f>
        <v>3.9391697979990612</v>
      </c>
      <c r="AJ619">
        <f>MT!AL620</f>
        <v>940</v>
      </c>
      <c r="AK619">
        <f>'ID12'!AM620</f>
        <v>3.9385876789291356</v>
      </c>
      <c r="AL619">
        <f>MT!AM620</f>
        <v>736</v>
      </c>
      <c r="AM619">
        <f>'ID12'!AN620</f>
        <v>3.8897749773406778</v>
      </c>
      <c r="AN619">
        <f>MT!AN620</f>
        <v>899</v>
      </c>
    </row>
    <row r="620" spans="1:40">
      <c r="A620">
        <f>'ID12'!U621</f>
        <v>2.0354157488255784</v>
      </c>
      <c r="B620">
        <f>MT!U621</f>
        <v>1011</v>
      </c>
      <c r="C620">
        <f>'ID12'!V621</f>
        <v>2.0037930685074032</v>
      </c>
      <c r="D620">
        <f>MT!V621</f>
        <v>1185</v>
      </c>
      <c r="E620">
        <f>'ID12'!W621</f>
        <v>1.9298872950853667</v>
      </c>
      <c r="F620">
        <f>MT!W621</f>
        <v>848</v>
      </c>
      <c r="G620">
        <f>'ID12'!X621</f>
        <v>1.8394681097466319</v>
      </c>
      <c r="H620">
        <f>MT!X621</f>
        <v>776</v>
      </c>
      <c r="I620">
        <f>'ID12'!Y621</f>
        <v>1.9932865908376145</v>
      </c>
      <c r="J620">
        <f>MT!Y621</f>
        <v>755</v>
      </c>
      <c r="K620">
        <f>'ID12'!Z621</f>
        <v>1.9240385795293247</v>
      </c>
      <c r="M620">
        <f>'ID12'!AA621</f>
        <v>1.983557600267861</v>
      </c>
      <c r="N620">
        <f>MT!AA621</f>
        <v>980</v>
      </c>
      <c r="O620">
        <f>'ID12'!AB621</f>
        <v>1.6579311026584342</v>
      </c>
      <c r="P620">
        <f>MT!AB621</f>
        <v>806</v>
      </c>
      <c r="Q620">
        <f>'ID12'!AC621</f>
        <v>2.0005522646550107</v>
      </c>
      <c r="R620">
        <f>MT!AC621</f>
        <v>807</v>
      </c>
      <c r="S620">
        <f>'ID12'!AD621</f>
        <v>1.7833619541825418</v>
      </c>
      <c r="T620">
        <f>MT!AD621</f>
        <v>950</v>
      </c>
      <c r="U620">
        <f>'ID12'!AE621</f>
        <v>1.7154677540061281</v>
      </c>
      <c r="V620">
        <f>MT!AE621</f>
        <v>1031</v>
      </c>
      <c r="W620">
        <f>'ID12'!AF621</f>
        <v>1.8897274448318693</v>
      </c>
      <c r="X620">
        <f>MT!AF621</f>
        <v>776</v>
      </c>
      <c r="Y620">
        <f>'ID12'!AG621</f>
        <v>1.7336497514257092</v>
      </c>
      <c r="Z620">
        <f>MT!AG621</f>
        <v>919</v>
      </c>
      <c r="AA620">
        <f>'ID12'!AH621</f>
        <v>1.8875318217010206</v>
      </c>
      <c r="AB620">
        <f>MT!AH621</f>
        <v>798</v>
      </c>
      <c r="AC620">
        <f>'ID12'!AI621</f>
        <v>1.9540040298613508</v>
      </c>
      <c r="AD620">
        <f>MT!AI621</f>
        <v>899</v>
      </c>
      <c r="AE620">
        <f>'ID12'!AJ621</f>
        <v>1.8687029913659463</v>
      </c>
      <c r="AF620">
        <f>MT!AJ621</f>
        <v>960</v>
      </c>
      <c r="AG620">
        <f>'ID12'!AK621</f>
        <v>2.0731314654722643</v>
      </c>
      <c r="AH620">
        <f>MT!AK621</f>
        <v>858</v>
      </c>
      <c r="AI620">
        <f>'ID12'!AL621</f>
        <v>1.7829516312483185</v>
      </c>
      <c r="AJ620">
        <f>MT!AL621</f>
        <v>766</v>
      </c>
      <c r="AK620">
        <f>'ID12'!AM621</f>
        <v>1.8976072619910869</v>
      </c>
      <c r="AL620">
        <f>MT!AM621</f>
        <v>807</v>
      </c>
      <c r="AM620">
        <f>'ID12'!AN621</f>
        <v>1.8103831112573052</v>
      </c>
      <c r="AN620">
        <f>MT!AN621</f>
        <v>900</v>
      </c>
    </row>
    <row r="621" spans="1:40">
      <c r="A621">
        <f>'ID12'!U622</f>
        <v>3.9409011570668371</v>
      </c>
      <c r="B621">
        <f>MT!U622</f>
        <v>981</v>
      </c>
      <c r="C621">
        <f>'ID12'!V622</f>
        <v>3.9166795305700495</v>
      </c>
      <c r="D621">
        <f>MT!V622</f>
        <v>1155</v>
      </c>
      <c r="E621">
        <f>'ID12'!W622</f>
        <v>3.9181033177309574</v>
      </c>
      <c r="F621">
        <f>MT!W622</f>
        <v>745</v>
      </c>
      <c r="G621">
        <f>'ID12'!X622</f>
        <v>3.9800575535564708</v>
      </c>
      <c r="H621">
        <f>MT!X622</f>
        <v>664</v>
      </c>
      <c r="I621">
        <f>'ID12'!Y622</f>
        <v>3.9520152725378055</v>
      </c>
      <c r="J621">
        <f>MT!Y622</f>
        <v>612</v>
      </c>
      <c r="K621">
        <f>'ID12'!Z622</f>
        <v>3.9102708846679675</v>
      </c>
      <c r="M621">
        <f>'ID12'!AA622</f>
        <v>3.9281576223151644</v>
      </c>
      <c r="N621">
        <f>MT!AA622</f>
        <v>959</v>
      </c>
      <c r="O621">
        <f>'ID12'!AB622</f>
        <v>3.9223117058178634</v>
      </c>
      <c r="P621">
        <f>MT!AB622</f>
        <v>899</v>
      </c>
      <c r="Q621">
        <f>'ID12'!AC622</f>
        <v>3.9431325162476938</v>
      </c>
      <c r="R621">
        <f>MT!AC622</f>
        <v>797</v>
      </c>
      <c r="S621">
        <f>'ID12'!AD622</f>
        <v>4.0111273237271003</v>
      </c>
      <c r="T621">
        <f>MT!AD622</f>
        <v>735</v>
      </c>
      <c r="U621">
        <f>'ID12'!AE622</f>
        <v>3.8851920041775445</v>
      </c>
      <c r="V621">
        <f>MT!AE622</f>
        <v>776</v>
      </c>
      <c r="W621">
        <f>'ID12'!AF622</f>
        <v>3.8677802160412065</v>
      </c>
      <c r="X621">
        <f>MT!AF622</f>
        <v>715</v>
      </c>
      <c r="Y621">
        <f>'ID12'!AG622</f>
        <v>3.9281701818158905</v>
      </c>
      <c r="Z621">
        <f>MT!AG622</f>
        <v>756</v>
      </c>
      <c r="AA621">
        <f>'ID12'!AH622</f>
        <v>3.9607697977148102</v>
      </c>
      <c r="AB621">
        <f>MT!AH622</f>
        <v>674</v>
      </c>
      <c r="AC621">
        <f>'ID12'!AI622</f>
        <v>3.9543487994742912</v>
      </c>
      <c r="AD621">
        <f>MT!AI622</f>
        <v>981</v>
      </c>
      <c r="AE621">
        <f>'ID12'!AJ622</f>
        <v>3.944748698668739</v>
      </c>
      <c r="AF621">
        <f>MT!AJ622</f>
        <v>776</v>
      </c>
      <c r="AG621">
        <f>'ID12'!AK622</f>
        <v>3.9425374300787337</v>
      </c>
      <c r="AH621">
        <f>MT!AK622</f>
        <v>909</v>
      </c>
      <c r="AI621">
        <f>'ID12'!AL622</f>
        <v>3.9115576501607512</v>
      </c>
      <c r="AJ621">
        <f>MT!AL622</f>
        <v>919</v>
      </c>
      <c r="AK621">
        <f>'ID12'!AM622</f>
        <v>3.9963074291183345</v>
      </c>
      <c r="AL621">
        <f>MT!AM622</f>
        <v>654</v>
      </c>
      <c r="AM621">
        <f>'ID12'!AN622</f>
        <v>3.9482639288900558</v>
      </c>
      <c r="AN621">
        <f>MT!AN622</f>
        <v>786</v>
      </c>
    </row>
    <row r="622" spans="1:40">
      <c r="A622">
        <f>'ID12'!U623</f>
        <v>2.2639236797159463</v>
      </c>
      <c r="B622">
        <f>MT!U623</f>
        <v>920</v>
      </c>
      <c r="C622">
        <f>'ID12'!V623</f>
        <v>2.1888091975051678</v>
      </c>
      <c r="D622">
        <f>MT!V623</f>
        <v>1002</v>
      </c>
      <c r="E622">
        <f>'ID12'!W623</f>
        <v>2.0264635001483846</v>
      </c>
      <c r="F622">
        <f>MT!W623</f>
        <v>745</v>
      </c>
      <c r="G622">
        <f>'ID12'!X623</f>
        <v>2.0261690999918001</v>
      </c>
      <c r="H622">
        <f>MT!X623</f>
        <v>664</v>
      </c>
      <c r="I622">
        <f>'ID12'!Y623</f>
        <v>1.8713882395440209</v>
      </c>
      <c r="J622">
        <f>MT!Y623</f>
        <v>899</v>
      </c>
      <c r="K622">
        <f>'ID12'!Z623</f>
        <v>2.2487794420588432</v>
      </c>
      <c r="M622">
        <f>'ID12'!AA623</f>
        <v>2.2371304808600714</v>
      </c>
      <c r="N622">
        <f>MT!AA623</f>
        <v>817</v>
      </c>
      <c r="O622">
        <f>'ID12'!AB623</f>
        <v>2.1891565769736387</v>
      </c>
      <c r="P622">
        <f>MT!AB623</f>
        <v>796</v>
      </c>
      <c r="Q622">
        <f>'ID12'!AC623</f>
        <v>2.1521057197467806</v>
      </c>
      <c r="R622">
        <f>MT!AC623</f>
        <v>643</v>
      </c>
      <c r="S622">
        <f>'ID12'!AD623</f>
        <v>2.183172878099422</v>
      </c>
      <c r="T622">
        <f>MT!AD623</f>
        <v>685</v>
      </c>
      <c r="U622">
        <f>'ID12'!AE623</f>
        <v>2.1120855196749622</v>
      </c>
      <c r="V622">
        <f>MT!AE623</f>
        <v>776</v>
      </c>
      <c r="W622">
        <f>'ID12'!AF623</f>
        <v>2.3463409398372508</v>
      </c>
      <c r="X622">
        <f>MT!AF623</f>
        <v>643</v>
      </c>
      <c r="Y622">
        <f>'ID12'!AG623</f>
        <v>2.3688018526091499</v>
      </c>
      <c r="Z622">
        <f>MT!AG623</f>
        <v>684</v>
      </c>
      <c r="AA622">
        <f>'ID12'!AH623</f>
        <v>2.2267105086005339</v>
      </c>
      <c r="AB622">
        <f>MT!AH623</f>
        <v>664</v>
      </c>
      <c r="AC622">
        <f>'ID12'!AI623</f>
        <v>2.3131619107574148</v>
      </c>
      <c r="AD622">
        <f>MT!AI623</f>
        <v>858</v>
      </c>
      <c r="AE622">
        <f>'ID12'!AJ623</f>
        <v>2.2080386458327497</v>
      </c>
      <c r="AF622">
        <f>MT!AJ623</f>
        <v>756</v>
      </c>
      <c r="AG622">
        <f>'ID12'!AK623</f>
        <v>2.2574603754741838</v>
      </c>
      <c r="AH622">
        <f>MT!AK623</f>
        <v>878</v>
      </c>
      <c r="AI622">
        <f>'ID12'!AL623</f>
        <v>2.1504801414151964</v>
      </c>
      <c r="AJ622">
        <f>MT!AL623</f>
        <v>726</v>
      </c>
      <c r="AK622">
        <f>'ID12'!AM623</f>
        <v>2.1575177845727729</v>
      </c>
      <c r="AL622">
        <f>MT!AM623</f>
        <v>644</v>
      </c>
      <c r="AM622">
        <f>'ID12'!AN623</f>
        <v>2.1660342683147991</v>
      </c>
      <c r="AN622">
        <f>MT!AN623</f>
        <v>736</v>
      </c>
    </row>
    <row r="623" spans="1:40">
      <c r="A623">
        <f>'ID12'!U624</f>
        <v>3.907687942723034</v>
      </c>
      <c r="B623">
        <f>MT!U624</f>
        <v>1022</v>
      </c>
      <c r="C623">
        <f>'ID12'!V624</f>
        <v>3.9395536155061621</v>
      </c>
      <c r="D623">
        <f>MT!V624</f>
        <v>1175</v>
      </c>
      <c r="E623">
        <f>'ID12'!W624</f>
        <v>3.9589622627796368</v>
      </c>
      <c r="F623">
        <f>MT!W624</f>
        <v>807</v>
      </c>
      <c r="G623">
        <f>'ID12'!X624</f>
        <v>3.946447953836786</v>
      </c>
      <c r="H623">
        <f>MT!X624</f>
        <v>766</v>
      </c>
      <c r="I623">
        <f>'ID12'!Y624</f>
        <v>3.9526614360727153</v>
      </c>
      <c r="J623">
        <f>MT!Y624</f>
        <v>602</v>
      </c>
      <c r="K623">
        <f>'ID12'!Z624</f>
        <v>3.8919727096645751</v>
      </c>
      <c r="M623">
        <f>'ID12'!AA624</f>
        <v>3.9169896722825279</v>
      </c>
      <c r="N623">
        <f>MT!AA624</f>
        <v>939</v>
      </c>
      <c r="O623">
        <f>'ID12'!AB624</f>
        <v>3.9506129651909192</v>
      </c>
      <c r="P623">
        <f>MT!AB624</f>
        <v>888</v>
      </c>
      <c r="Q623">
        <f>'ID12'!AC624</f>
        <v>3.9181445772767907</v>
      </c>
      <c r="R623">
        <f>MT!AC624</f>
        <v>797</v>
      </c>
      <c r="S623">
        <f>'ID12'!AD624</f>
        <v>3.9582125496967326</v>
      </c>
      <c r="T623">
        <f>MT!AD624</f>
        <v>1012</v>
      </c>
      <c r="U623">
        <f>'ID12'!AE624</f>
        <v>3.9105501948299857</v>
      </c>
      <c r="V623">
        <f>MT!AE624</f>
        <v>940</v>
      </c>
      <c r="W623">
        <f>'ID12'!AF624</f>
        <v>3.9030901795617998</v>
      </c>
      <c r="X623">
        <f>MT!AF624</f>
        <v>786</v>
      </c>
      <c r="Z623">
        <f>MT!AG624</f>
        <v>797</v>
      </c>
      <c r="AA623">
        <f>'ID12'!AH624</f>
        <v>3.9329765963354641</v>
      </c>
      <c r="AB623">
        <f>MT!AH624</f>
        <v>716</v>
      </c>
      <c r="AC623">
        <f>'ID12'!AI624</f>
        <v>3.8611282980372179</v>
      </c>
      <c r="AD623">
        <f>MT!AI624</f>
        <v>1022</v>
      </c>
      <c r="AE623">
        <f>'ID12'!AJ624</f>
        <v>3.9171378064810076</v>
      </c>
      <c r="AF623">
        <f>MT!AJ624</f>
        <v>889</v>
      </c>
      <c r="AG623">
        <f>'ID12'!AK624</f>
        <v>3.9244682409943406</v>
      </c>
      <c r="AH623">
        <f>MT!AK624</f>
        <v>990</v>
      </c>
      <c r="AI623">
        <f>'ID12'!AL624</f>
        <v>3.9388978017083343</v>
      </c>
      <c r="AJ623">
        <f>MT!AL624</f>
        <v>939</v>
      </c>
      <c r="AK623">
        <f>'ID12'!AM624</f>
        <v>3.9279551908051569</v>
      </c>
      <c r="AL623">
        <f>MT!AM624</f>
        <v>735</v>
      </c>
      <c r="AM623">
        <f>'ID12'!AN624</f>
        <v>3.8732619536518835</v>
      </c>
      <c r="AN623">
        <f>MT!AN624</f>
        <v>910</v>
      </c>
    </row>
    <row r="624" spans="1:40">
      <c r="A624">
        <f>'ID12'!U625</f>
        <v>0.79201918942298322</v>
      </c>
      <c r="B624">
        <f>MT!U625</f>
        <v>1134</v>
      </c>
      <c r="C624">
        <f>'ID12'!V625</f>
        <v>0.55171206361203295</v>
      </c>
      <c r="D624">
        <f>MT!V625</f>
        <v>1094</v>
      </c>
      <c r="E624">
        <f>'ID12'!W625</f>
        <v>1.0718720068188026</v>
      </c>
      <c r="F624">
        <f>MT!W625</f>
        <v>735</v>
      </c>
      <c r="G624">
        <f>'ID12'!X625</f>
        <v>1.3856597868166816</v>
      </c>
      <c r="H624">
        <f>MT!X625</f>
        <v>746</v>
      </c>
      <c r="I624">
        <f>'ID12'!Y625</f>
        <v>1.2519205666829025</v>
      </c>
      <c r="J624">
        <f>MT!Y625</f>
        <v>612</v>
      </c>
      <c r="K624">
        <f>'ID12'!Z625</f>
        <v>0.68492305733847392</v>
      </c>
      <c r="M624">
        <f>'ID12'!AA625</f>
        <v>1.0210283940107745</v>
      </c>
      <c r="N624">
        <f>MT!AA625</f>
        <v>889</v>
      </c>
      <c r="O624">
        <f>'ID12'!AB625</f>
        <v>1.2585995452637926</v>
      </c>
      <c r="P624">
        <f>MT!AB625</f>
        <v>888</v>
      </c>
      <c r="Q624">
        <f>'ID12'!AC625</f>
        <v>0.1989967555516324</v>
      </c>
      <c r="R624">
        <f>MT!AC625</f>
        <v>940</v>
      </c>
      <c r="S624">
        <f>'ID12'!AD625</f>
        <v>0.95185222672812642</v>
      </c>
      <c r="T624">
        <f>MT!AD625</f>
        <v>990</v>
      </c>
      <c r="U624">
        <f>'ID12'!AE625</f>
        <v>0.57154538339629646</v>
      </c>
      <c r="V624">
        <f>MT!AE625</f>
        <v>877</v>
      </c>
      <c r="W624">
        <f>'ID12'!AF625</f>
        <v>0.78079908097808637</v>
      </c>
      <c r="X624">
        <f>MT!AF625</f>
        <v>695</v>
      </c>
      <c r="Y624">
        <f>'ID12'!AG625</f>
        <v>0.64611204072911865</v>
      </c>
      <c r="Z624">
        <f>MT!AG625</f>
        <v>806</v>
      </c>
      <c r="AA624">
        <f>'ID12'!AH625</f>
        <v>1.0288950973901134</v>
      </c>
      <c r="AB624">
        <f>MT!AH625</f>
        <v>674</v>
      </c>
      <c r="AC624">
        <f>'ID12'!AI625</f>
        <v>0.82629655290679738</v>
      </c>
      <c r="AD624">
        <f>MT!AI625</f>
        <v>980</v>
      </c>
      <c r="AE624">
        <f>'ID12'!AJ625</f>
        <v>0.71582652556141158</v>
      </c>
      <c r="AF624">
        <f>MT!AJ625</f>
        <v>837</v>
      </c>
      <c r="AG624">
        <f>'ID12'!AK625</f>
        <v>0.64256685420613546</v>
      </c>
      <c r="AH624">
        <f>MT!AK625</f>
        <v>879</v>
      </c>
      <c r="AI624">
        <f>'ID12'!AL625</f>
        <v>0.77491878287347493</v>
      </c>
      <c r="AJ624">
        <f>MT!AL625</f>
        <v>756</v>
      </c>
      <c r="AK624">
        <f>'ID12'!AM625</f>
        <v>0.18991784574117618</v>
      </c>
      <c r="AL624">
        <f>MT!AM625</f>
        <v>664</v>
      </c>
      <c r="AM624">
        <f>'ID12'!AN625</f>
        <v>0.66538824134635588</v>
      </c>
      <c r="AN624">
        <f>MT!AN625</f>
        <v>715</v>
      </c>
    </row>
    <row r="625" spans="1:40">
      <c r="A625">
        <f>'ID12'!U626</f>
        <v>3.9494656521294114</v>
      </c>
      <c r="B625">
        <f>MT!U626</f>
        <v>1022</v>
      </c>
      <c r="C625">
        <f>'ID12'!V626</f>
        <v>3.9313328464144699</v>
      </c>
      <c r="D625">
        <f>MT!V626</f>
        <v>1155</v>
      </c>
      <c r="E625">
        <f>'ID12'!W626</f>
        <v>3.9152375045022989</v>
      </c>
      <c r="F625">
        <f>MT!W626</f>
        <v>746</v>
      </c>
      <c r="G625">
        <f>'ID12'!X626</f>
        <v>3.9809227971904471</v>
      </c>
      <c r="H625">
        <f>MT!X626</f>
        <v>725</v>
      </c>
      <c r="I625">
        <f>'ID12'!Y626</f>
        <v>4.0507499931635245</v>
      </c>
      <c r="J625">
        <f>MT!Y626</f>
        <v>674</v>
      </c>
      <c r="K625">
        <f>'ID12'!Z626</f>
        <v>3.9507128062728993</v>
      </c>
      <c r="M625">
        <f>'ID12'!AA626</f>
        <v>3.9777874770233055</v>
      </c>
      <c r="N625">
        <f>MT!AA626</f>
        <v>908</v>
      </c>
      <c r="O625">
        <f>'ID12'!AB626</f>
        <v>3.9862730328847289</v>
      </c>
      <c r="P625">
        <f>MT!AB626</f>
        <v>817</v>
      </c>
      <c r="Q625">
        <f>'ID12'!AC626</f>
        <v>3.9473724129772774</v>
      </c>
      <c r="R625">
        <f>MT!AC626</f>
        <v>746</v>
      </c>
      <c r="S625">
        <f>'ID12'!AD626</f>
        <v>3.9284239160647285</v>
      </c>
      <c r="T625">
        <f>MT!AD626</f>
        <v>797</v>
      </c>
      <c r="U625">
        <f>'ID12'!AE626</f>
        <v>3.9016617053440728</v>
      </c>
      <c r="V625">
        <f>MT!AE626</f>
        <v>868</v>
      </c>
      <c r="W625">
        <f>'ID12'!AF626</f>
        <v>3.8562752304894965</v>
      </c>
      <c r="X625">
        <f>MT!AF626</f>
        <v>745</v>
      </c>
      <c r="Y625">
        <f>'ID12'!AG626</f>
        <v>3.9537777095587052</v>
      </c>
      <c r="Z625">
        <f>MT!AG626</f>
        <v>776</v>
      </c>
      <c r="AA625">
        <f>'ID12'!AH626</f>
        <v>3.9673829947562602</v>
      </c>
      <c r="AB625">
        <f>MT!AH626</f>
        <v>695</v>
      </c>
      <c r="AC625">
        <f>'ID12'!AI626</f>
        <v>3.9953568526907741</v>
      </c>
      <c r="AD625">
        <f>MT!AI626</f>
        <v>1022</v>
      </c>
      <c r="AE625">
        <f>'ID12'!AJ626</f>
        <v>4.0094504405046072</v>
      </c>
      <c r="AF625">
        <f>MT!AJ626</f>
        <v>818</v>
      </c>
      <c r="AG625">
        <f>'ID12'!AK626</f>
        <v>3.9832175233810054</v>
      </c>
      <c r="AH625">
        <f>MT!AK626</f>
        <v>847</v>
      </c>
      <c r="AI625">
        <f>'ID12'!AL626</f>
        <v>3.9378729447076837</v>
      </c>
      <c r="AJ625">
        <f>MT!AL626</f>
        <v>817</v>
      </c>
      <c r="AK625">
        <f>'ID12'!AM626</f>
        <v>3.9745102504267456</v>
      </c>
      <c r="AL625">
        <f>MT!AM626</f>
        <v>654</v>
      </c>
      <c r="AM625">
        <f>'ID12'!AN626</f>
        <v>4.0120619481471911</v>
      </c>
      <c r="AN625">
        <f>MT!AN626</f>
        <v>787</v>
      </c>
    </row>
    <row r="626" spans="1:40">
      <c r="A626">
        <f>'ID12'!U627</f>
        <v>3.9026919441962882</v>
      </c>
      <c r="B626">
        <f>MT!U627</f>
        <v>1032</v>
      </c>
      <c r="C626">
        <f>'ID12'!V627</f>
        <v>3.9282895558921704</v>
      </c>
      <c r="D626">
        <f>MT!V627</f>
        <v>1176</v>
      </c>
      <c r="E626">
        <f>'ID12'!W627</f>
        <v>3.8918848485546769</v>
      </c>
      <c r="F626">
        <f>MT!W627</f>
        <v>735</v>
      </c>
      <c r="G626">
        <f>'ID12'!X627</f>
        <v>3.9466506267422976</v>
      </c>
      <c r="H626">
        <f>MT!X627</f>
        <v>705</v>
      </c>
      <c r="I626">
        <f>'ID12'!Y627</f>
        <v>3.8870737422533321</v>
      </c>
      <c r="J626">
        <f>MT!Y627</f>
        <v>612</v>
      </c>
      <c r="K626">
        <f>'ID12'!Z627</f>
        <v>3.9145911673784579</v>
      </c>
      <c r="M626">
        <f>'ID12'!AA627</f>
        <v>3.9169168835906678</v>
      </c>
      <c r="N626">
        <f>MT!AA627</f>
        <v>827</v>
      </c>
      <c r="O626">
        <f>'ID12'!AB627</f>
        <v>3.9759397968303638</v>
      </c>
      <c r="P626">
        <f>MT!AB627</f>
        <v>919</v>
      </c>
      <c r="Q626">
        <f>'ID12'!AC627</f>
        <v>3.8959129095760119</v>
      </c>
      <c r="R626">
        <f>MT!AC627</f>
        <v>858</v>
      </c>
      <c r="S626">
        <f>'ID12'!AD627</f>
        <v>3.890912601483326</v>
      </c>
      <c r="T626">
        <f>MT!AD627</f>
        <v>1011</v>
      </c>
      <c r="U626">
        <f>'ID12'!AE627</f>
        <v>3.9221649017161639</v>
      </c>
      <c r="V626">
        <f>MT!AE627</f>
        <v>868</v>
      </c>
      <c r="W626">
        <f>'ID12'!AF627</f>
        <v>3.9247248267258779</v>
      </c>
      <c r="X626">
        <f>MT!AF627</f>
        <v>777</v>
      </c>
      <c r="Y626">
        <f>'ID12'!AG627</f>
        <v>3.8933075594751938</v>
      </c>
      <c r="Z626">
        <f>MT!AG627</f>
        <v>838</v>
      </c>
      <c r="AA626">
        <f>'ID12'!AH627</f>
        <v>3.9656098933845518</v>
      </c>
      <c r="AB626">
        <f>MT!AH627</f>
        <v>746</v>
      </c>
      <c r="AC626">
        <f>'ID12'!AI627</f>
        <v>3.9246417011882397</v>
      </c>
      <c r="AD626">
        <f>MT!AI627</f>
        <v>960</v>
      </c>
      <c r="AE626">
        <f>'ID12'!AJ627</f>
        <v>3.8724931931114104</v>
      </c>
      <c r="AF626">
        <f>MT!AJ627</f>
        <v>929</v>
      </c>
      <c r="AG626">
        <f>'ID12'!AK627</f>
        <v>3.8690578567319878</v>
      </c>
      <c r="AH626">
        <f>MT!AK627</f>
        <v>940</v>
      </c>
      <c r="AI626">
        <f>'ID12'!AL627</f>
        <v>3.8700704695686912</v>
      </c>
      <c r="AJ626">
        <f>MT!AL627</f>
        <v>879</v>
      </c>
      <c r="AK626">
        <f>'ID12'!AM627</f>
        <v>3.8789389721658214</v>
      </c>
      <c r="AL626">
        <f>MT!AM627</f>
        <v>735</v>
      </c>
      <c r="AM626">
        <f>'ID12'!AN627</f>
        <v>3.8789728318032708</v>
      </c>
      <c r="AN626">
        <f>MT!AN627</f>
        <v>848</v>
      </c>
    </row>
    <row r="627" spans="1:40">
      <c r="A627">
        <f>'ID12'!U628</f>
        <v>3.911227129992819</v>
      </c>
      <c r="B627">
        <f>MT!U628</f>
        <v>940</v>
      </c>
      <c r="C627">
        <f>'ID12'!V628</f>
        <v>3.8870961174139236</v>
      </c>
      <c r="D627">
        <f>MT!V628</f>
        <v>1092</v>
      </c>
      <c r="E627">
        <f>'ID12'!W628</f>
        <v>3.9450509872138739</v>
      </c>
      <c r="F627">
        <f>MT!W628</f>
        <v>653</v>
      </c>
      <c r="G627">
        <f>'ID12'!X628</f>
        <v>4.0341372832767632</v>
      </c>
      <c r="H627">
        <f>MT!X628</f>
        <v>612</v>
      </c>
      <c r="I627">
        <f>'ID12'!Y628</f>
        <v>3.8430622205094149</v>
      </c>
      <c r="J627">
        <f>MT!Y628</f>
        <v>561</v>
      </c>
      <c r="K627">
        <f>'ID12'!Z628</f>
        <v>3.9309605948619799</v>
      </c>
      <c r="M627">
        <f>'ID12'!AA628</f>
        <v>3.9630106092561306</v>
      </c>
      <c r="N627">
        <f>MT!AA628</f>
        <v>827</v>
      </c>
      <c r="O627">
        <f>'ID12'!AB628</f>
        <v>4.0052469418341854</v>
      </c>
      <c r="P627">
        <f>MT!AB628</f>
        <v>837</v>
      </c>
      <c r="Q627">
        <f>'ID12'!AC628</f>
        <v>3.9298474952752573</v>
      </c>
      <c r="R627">
        <f>MT!AC628</f>
        <v>848</v>
      </c>
      <c r="S627">
        <f>'ID12'!AD628</f>
        <v>3.9263800147653685</v>
      </c>
      <c r="T627">
        <f>MT!AD628</f>
        <v>756</v>
      </c>
      <c r="U627">
        <f>'ID12'!AE628</f>
        <v>3.882815327727033</v>
      </c>
      <c r="V627">
        <f>MT!AE628</f>
        <v>796</v>
      </c>
      <c r="W627">
        <f>'ID12'!AF628</f>
        <v>3.8731842237440737</v>
      </c>
      <c r="X627">
        <f>MT!AF628</f>
        <v>622</v>
      </c>
      <c r="Y627">
        <f>'ID12'!AG628</f>
        <v>3.9615233111840564</v>
      </c>
      <c r="Z627">
        <f>MT!AG628</f>
        <v>684</v>
      </c>
      <c r="AA627">
        <f>'ID12'!AH628</f>
        <v>3.9959995321435944</v>
      </c>
      <c r="AB627">
        <f>MT!AH628</f>
        <v>634</v>
      </c>
      <c r="AC627">
        <f>'ID12'!AI628</f>
        <v>3.9907189645834431</v>
      </c>
      <c r="AD627">
        <f>MT!AI628</f>
        <v>920</v>
      </c>
      <c r="AE627">
        <f>'ID12'!AJ628</f>
        <v>3.9419447605540405</v>
      </c>
      <c r="AF627">
        <f>MT!AJ628</f>
        <v>766</v>
      </c>
      <c r="AG627">
        <f>'ID12'!AK628</f>
        <v>3.9907189645834431</v>
      </c>
      <c r="AH627">
        <f>MT!AK628</f>
        <v>786</v>
      </c>
      <c r="AI627">
        <f>'ID12'!AL628</f>
        <v>3.926662116911265</v>
      </c>
      <c r="AJ627">
        <f>MT!AL628</f>
        <v>766</v>
      </c>
      <c r="AK627">
        <f>'ID12'!AM628</f>
        <v>3.9444843811149526</v>
      </c>
      <c r="AL627">
        <f>MT!AM628</f>
        <v>664</v>
      </c>
      <c r="AM627">
        <f>'ID12'!AN628</f>
        <v>3.9792477398355284</v>
      </c>
      <c r="AN627">
        <f>MT!AN628</f>
        <v>736</v>
      </c>
    </row>
    <row r="628" spans="1:40">
      <c r="A628">
        <f>'ID12'!U629</f>
        <v>2.6141291820775532</v>
      </c>
      <c r="B628">
        <f>MT!U629</f>
        <v>910</v>
      </c>
      <c r="C628">
        <f>'ID12'!V629</f>
        <v>2.6203137502999052</v>
      </c>
      <c r="D628">
        <f>MT!V629</f>
        <v>1033</v>
      </c>
      <c r="E628">
        <f>'ID12'!W629</f>
        <v>2.6361963104026853</v>
      </c>
      <c r="F628">
        <f>MT!W629</f>
        <v>674</v>
      </c>
      <c r="G628">
        <f>'ID12'!X629</f>
        <v>2.5356252554995566</v>
      </c>
      <c r="H628">
        <f>MT!X629</f>
        <v>725</v>
      </c>
      <c r="I628">
        <f>'ID12'!Y629</f>
        <v>2.5343718162860216</v>
      </c>
      <c r="J628">
        <f>MT!Y629</f>
        <v>694</v>
      </c>
      <c r="K628">
        <f>'ID12'!Z629</f>
        <v>2.6221410322032148</v>
      </c>
      <c r="M628">
        <f>'ID12'!AA629</f>
        <v>2.5207207565076351</v>
      </c>
      <c r="N628">
        <f>MT!AA629</f>
        <v>817</v>
      </c>
      <c r="O628">
        <f>'ID12'!AB629</f>
        <v>2.5843487243337866</v>
      </c>
      <c r="P628">
        <f>MT!AB629</f>
        <v>694</v>
      </c>
      <c r="Q628">
        <f>'ID12'!AC629</f>
        <v>2.6448213861224157</v>
      </c>
      <c r="R628">
        <f>MT!AC629</f>
        <v>592</v>
      </c>
      <c r="S628">
        <f>'ID12'!AD629</f>
        <v>2.5216212342760675</v>
      </c>
      <c r="T628">
        <f>MT!AD629</f>
        <v>654</v>
      </c>
      <c r="U628">
        <f>'ID12'!AE629</f>
        <v>2.4877696070486728</v>
      </c>
      <c r="V628">
        <f>MT!AE629</f>
        <v>817</v>
      </c>
      <c r="W628">
        <f>'ID12'!AF629</f>
        <v>2.5378917614416547</v>
      </c>
      <c r="X628">
        <f>MT!AF629</f>
        <v>685</v>
      </c>
      <c r="Y628">
        <f>'ID12'!AG629</f>
        <v>2.630862241537979</v>
      </c>
      <c r="Z628">
        <f>MT!AG629</f>
        <v>817</v>
      </c>
      <c r="AA628">
        <f>'ID12'!AH629</f>
        <v>2.5232754468823293</v>
      </c>
      <c r="AB628">
        <f>MT!AH629</f>
        <v>715</v>
      </c>
      <c r="AC628">
        <f>'ID12'!AI629</f>
        <v>2.6584119760646709</v>
      </c>
      <c r="AD628">
        <f>MT!AI629</f>
        <v>868</v>
      </c>
      <c r="AE628">
        <f>'ID12'!AJ629</f>
        <v>2.6585635370037402</v>
      </c>
      <c r="AF628">
        <f>MT!AJ629</f>
        <v>818</v>
      </c>
      <c r="AG628">
        <f>'ID12'!AK629</f>
        <v>2.526514577326386</v>
      </c>
      <c r="AH628">
        <f>MT!AK629</f>
        <v>786</v>
      </c>
      <c r="AI628">
        <f>'ID12'!AL629</f>
        <v>2.5999899532563755</v>
      </c>
      <c r="AJ628">
        <f>MT!AL629</f>
        <v>766</v>
      </c>
      <c r="AK628">
        <f>'ID12'!AM629</f>
        <v>2.7230230058700546</v>
      </c>
      <c r="AL628">
        <f>MT!AM629</f>
        <v>634</v>
      </c>
      <c r="AM628">
        <f>'ID12'!AN629</f>
        <v>2.4264015527316891</v>
      </c>
      <c r="AN628">
        <f>MT!AN629</f>
        <v>787</v>
      </c>
    </row>
    <row r="629" spans="1:40">
      <c r="A629">
        <f>'ID12'!U630</f>
        <v>3.7265589757935804</v>
      </c>
      <c r="B629">
        <f>MT!U630</f>
        <v>1174</v>
      </c>
      <c r="C629">
        <f>'ID12'!V630</f>
        <v>3.7117480773068259</v>
      </c>
      <c r="D629">
        <f>MT!V630</f>
        <v>1073</v>
      </c>
      <c r="E629">
        <f>'ID12'!W630</f>
        <v>3.7561931845078318</v>
      </c>
      <c r="F629">
        <f>MT!W630</f>
        <v>837</v>
      </c>
      <c r="G629">
        <f>'ID12'!X630</f>
        <v>3.7875342568003081</v>
      </c>
      <c r="H629">
        <f>MT!X630</f>
        <v>1267</v>
      </c>
      <c r="I629">
        <f>'ID12'!Y630</f>
        <v>3.8389621175051363</v>
      </c>
      <c r="J629">
        <f>MT!Y630</f>
        <v>796</v>
      </c>
      <c r="K629">
        <f>'ID12'!Z630</f>
        <v>3.7177883735736033</v>
      </c>
      <c r="M629">
        <f>'ID12'!AA630</f>
        <v>3.7468888253050037</v>
      </c>
      <c r="N629">
        <f>MT!AA630</f>
        <v>1184</v>
      </c>
      <c r="O629">
        <f>'ID12'!AB630</f>
        <v>3.6649978358983701</v>
      </c>
      <c r="P629">
        <f>MT!AB630</f>
        <v>939</v>
      </c>
      <c r="Q629">
        <f>'ID12'!AC630</f>
        <v>3.727482519729115</v>
      </c>
      <c r="R629">
        <f>MT!AC630</f>
        <v>1277</v>
      </c>
      <c r="S629">
        <f>'ID12'!AD630</f>
        <v>3.7157270062771328</v>
      </c>
      <c r="T629">
        <f>MT!AD630</f>
        <v>1021</v>
      </c>
      <c r="U629">
        <f>'ID12'!AE630</f>
        <v>3.7627250628188995</v>
      </c>
      <c r="V629">
        <f>MT!AE630</f>
        <v>1246</v>
      </c>
      <c r="W629">
        <f>'ID12'!AF630</f>
        <v>3.8469239136182116</v>
      </c>
      <c r="X629">
        <f>MT!AF630</f>
        <v>837</v>
      </c>
      <c r="Y629">
        <f>'ID12'!AG630</f>
        <v>3.7786829898549632</v>
      </c>
      <c r="Z629">
        <f>MT!AG630</f>
        <v>1031</v>
      </c>
      <c r="AA629">
        <f>'ID12'!AH630</f>
        <v>3.8083584628163054</v>
      </c>
      <c r="AB629">
        <f>MT!AH630</f>
        <v>899</v>
      </c>
      <c r="AC629">
        <f>'ID12'!AI630</f>
        <v>3.7713335976429656</v>
      </c>
      <c r="AD629">
        <f>MT!AI630</f>
        <v>1195</v>
      </c>
      <c r="AE629">
        <f>'ID12'!AJ630</f>
        <v>3.7221678145493642</v>
      </c>
      <c r="AF629">
        <f>MT!AJ630</f>
        <v>1001</v>
      </c>
      <c r="AG629">
        <f>'ID12'!AK630</f>
        <v>3.7732562437096022</v>
      </c>
      <c r="AH629">
        <f>MT!AK630</f>
        <v>1052</v>
      </c>
      <c r="AI629">
        <f>'ID12'!AL630</f>
        <v>3.7197467022765647</v>
      </c>
      <c r="AJ629">
        <f>MT!AL630</f>
        <v>1062</v>
      </c>
      <c r="AK629">
        <f>'ID12'!AM630</f>
        <v>3.7085841564654594</v>
      </c>
      <c r="AL629">
        <f>MT!AM630</f>
        <v>786</v>
      </c>
      <c r="AM629">
        <f>'ID12'!AN630</f>
        <v>3.6972409797879786</v>
      </c>
      <c r="AN629">
        <f>MT!AN630</f>
        <v>919</v>
      </c>
    </row>
    <row r="630" spans="1:40">
      <c r="A630">
        <f>'ID12'!U631</f>
        <v>3.251467011854372</v>
      </c>
      <c r="B630">
        <f>MT!U631</f>
        <v>981</v>
      </c>
      <c r="C630">
        <f>'ID12'!V631</f>
        <v>3.3362665468505313</v>
      </c>
      <c r="E630">
        <f>'ID12'!W631</f>
        <v>3.1446610268615895</v>
      </c>
      <c r="F630">
        <f>MT!W631</f>
        <v>929</v>
      </c>
      <c r="G630">
        <f>'ID12'!X631</f>
        <v>3.1026609468431934</v>
      </c>
      <c r="H630">
        <f>MT!X631</f>
        <v>602</v>
      </c>
      <c r="I630">
        <f>'ID12'!Y631</f>
        <v>3.0137403017856501</v>
      </c>
      <c r="J630">
        <f>MT!Y631</f>
        <v>684</v>
      </c>
      <c r="K630">
        <f>'ID12'!Z631</f>
        <v>3.4320094541222468</v>
      </c>
      <c r="M630">
        <f>'ID12'!AA631</f>
        <v>3.2084065071180299</v>
      </c>
      <c r="N630">
        <f>MT!AA631</f>
        <v>990</v>
      </c>
      <c r="O630">
        <f>'ID12'!AB631</f>
        <v>3.1219031670154136</v>
      </c>
      <c r="P630">
        <f>MT!AB631</f>
        <v>1235</v>
      </c>
      <c r="Q630">
        <f>'ID12'!AC631</f>
        <v>3.2873602683728409</v>
      </c>
      <c r="R630">
        <f>MT!AC631</f>
        <v>1338</v>
      </c>
      <c r="S630">
        <f>'ID12'!AD631</f>
        <v>3.2351123807153268</v>
      </c>
      <c r="T630">
        <f>MT!AD631</f>
        <v>715</v>
      </c>
      <c r="U630">
        <f>'ID12'!AE631</f>
        <v>3.3409876040406825</v>
      </c>
      <c r="V630">
        <f>MT!AE631</f>
        <v>898</v>
      </c>
      <c r="W630">
        <f>'ID12'!AF631</f>
        <v>3.1396929225228685</v>
      </c>
      <c r="X630">
        <f>MT!AF631</f>
        <v>1041</v>
      </c>
      <c r="Y630">
        <f>'ID12'!AG631</f>
        <v>3.1338521794047143</v>
      </c>
      <c r="Z630">
        <f>MT!AG631</f>
        <v>939</v>
      </c>
      <c r="AA630">
        <f>'ID12'!AH631</f>
        <v>3.300541823560788</v>
      </c>
      <c r="AB630">
        <f>MT!AH631</f>
        <v>817</v>
      </c>
      <c r="AC630">
        <f>'ID12'!AI631</f>
        <v>3.3052683491419077</v>
      </c>
      <c r="AD630">
        <f>MT!AI631</f>
        <v>1553</v>
      </c>
      <c r="AE630">
        <f>'ID12'!AJ631</f>
        <v>3.2766623457424018</v>
      </c>
      <c r="AF630">
        <f>MT!AJ631</f>
        <v>827</v>
      </c>
      <c r="AG630">
        <f>'ID12'!AK631</f>
        <v>3.2410656935598907</v>
      </c>
      <c r="AH630">
        <f>MT!AK631</f>
        <v>1011</v>
      </c>
      <c r="AI630">
        <f>'ID12'!AL631</f>
        <v>3.3480757950604887</v>
      </c>
      <c r="AJ630">
        <f>MT!AL631</f>
        <v>878</v>
      </c>
      <c r="AK630">
        <f>'ID12'!AM631</f>
        <v>3.2420473955117743</v>
      </c>
      <c r="AL630">
        <f>MT!AM631</f>
        <v>1338</v>
      </c>
      <c r="AM630">
        <f>'ID12'!AN631</f>
        <v>3.3377623672164072</v>
      </c>
      <c r="AN630">
        <f>MT!AN631</f>
        <v>838</v>
      </c>
    </row>
    <row r="631" spans="1:40">
      <c r="A631">
        <f>'ID12'!U632</f>
        <v>3.8502583601965599</v>
      </c>
      <c r="B631">
        <f>MT!U632</f>
        <v>1002</v>
      </c>
      <c r="C631">
        <f>'ID12'!V632</f>
        <v>3.7836743242052653</v>
      </c>
      <c r="D631">
        <f>MT!V632</f>
        <v>995</v>
      </c>
      <c r="E631">
        <f>'ID12'!W632</f>
        <v>3.8008729225191389</v>
      </c>
      <c r="F631">
        <f>MT!W632</f>
        <v>755</v>
      </c>
      <c r="G631">
        <f>'ID12'!X632</f>
        <v>3.79137954797317</v>
      </c>
      <c r="H631">
        <f>MT!X632</f>
        <v>756</v>
      </c>
      <c r="I631">
        <f>'ID12'!Y632</f>
        <v>3.8334841664840069</v>
      </c>
      <c r="J631">
        <f>MT!Y632</f>
        <v>827</v>
      </c>
      <c r="K631">
        <f>'ID12'!Z632</f>
        <v>3.7820451034661509</v>
      </c>
      <c r="M631">
        <f>'ID12'!AA632</f>
        <v>3.7721917274350956</v>
      </c>
      <c r="N631">
        <f>MT!AA632</f>
        <v>939</v>
      </c>
      <c r="O631">
        <f>'ID12'!AB632</f>
        <v>3.7878173082908098</v>
      </c>
      <c r="P631">
        <f>MT!AB632</f>
        <v>847</v>
      </c>
      <c r="Q631">
        <f>'ID12'!AC632</f>
        <v>3.7798252970253303</v>
      </c>
      <c r="R631">
        <f>MT!AC632</f>
        <v>859</v>
      </c>
      <c r="S631">
        <f>'ID12'!AD632</f>
        <v>3.8574193690913181</v>
      </c>
      <c r="T631">
        <f>MT!AD632</f>
        <v>777</v>
      </c>
      <c r="U631">
        <f>'ID12'!AE632</f>
        <v>3.7742660625910496</v>
      </c>
      <c r="V631">
        <f>MT!AE632</f>
        <v>919</v>
      </c>
      <c r="W631">
        <f>'ID12'!AF632</f>
        <v>3.8434843998961288</v>
      </c>
      <c r="X631">
        <f>MT!AF632</f>
        <v>684</v>
      </c>
      <c r="Y631">
        <f>'ID12'!AG632</f>
        <v>3.7061431575126562</v>
      </c>
      <c r="Z631">
        <f>MT!AG632</f>
        <v>899</v>
      </c>
      <c r="AA631">
        <f>'ID12'!AH632</f>
        <v>3.7560787927320685</v>
      </c>
      <c r="AB631">
        <f>MT!AH632</f>
        <v>736</v>
      </c>
      <c r="AC631">
        <f>'ID12'!AI632</f>
        <v>3.8774992565779032</v>
      </c>
      <c r="AD631">
        <f>MT!AI632</f>
        <v>1114</v>
      </c>
      <c r="AE631">
        <f>'ID12'!AJ632</f>
        <v>3.7893677435713409</v>
      </c>
      <c r="AF631">
        <f>MT!AJ632</f>
        <v>1144</v>
      </c>
      <c r="AG631">
        <f>'ID12'!AK632</f>
        <v>3.7883519983877063</v>
      </c>
      <c r="AH631">
        <f>MT!AK632</f>
        <v>1021</v>
      </c>
      <c r="AI631">
        <f>'ID12'!AL632</f>
        <v>3.8066246292573505</v>
      </c>
      <c r="AJ631">
        <f>MT!AL632</f>
        <v>869</v>
      </c>
      <c r="AK631">
        <f>'ID12'!AM632</f>
        <v>3.8085259749871168</v>
      </c>
      <c r="AL631">
        <f>MT!AM632</f>
        <v>746</v>
      </c>
      <c r="AM631">
        <f>'ID12'!AN632</f>
        <v>3.7851093050316598</v>
      </c>
      <c r="AN631">
        <f>MT!AN632</f>
        <v>961</v>
      </c>
    </row>
    <row r="632" spans="1:40">
      <c r="A632">
        <f>'ID12'!U633</f>
        <v>4.1822200557404097</v>
      </c>
      <c r="B632">
        <f>MT!U633</f>
        <v>910</v>
      </c>
      <c r="C632">
        <f>'ID12'!V633</f>
        <v>4.2551983529141335</v>
      </c>
      <c r="D632">
        <f>MT!V633</f>
        <v>1277</v>
      </c>
      <c r="E632">
        <f>'ID12'!W633</f>
        <v>4.1973012133588465</v>
      </c>
      <c r="F632">
        <f>MT!W633</f>
        <v>817</v>
      </c>
      <c r="H632">
        <f>MT!X633</f>
        <v>746</v>
      </c>
      <c r="I632">
        <f>'ID12'!Y633</f>
        <v>4.2042665109126025</v>
      </c>
      <c r="J632">
        <f>MT!Y633</f>
        <v>623</v>
      </c>
      <c r="K632">
        <f>'ID12'!Z633</f>
        <v>4.2097032164689887</v>
      </c>
      <c r="M632">
        <f>'ID12'!AA633</f>
        <v>4.2276370590366206</v>
      </c>
      <c r="N632">
        <f>MT!AA633</f>
        <v>949</v>
      </c>
      <c r="O632">
        <f>'ID12'!AB633</f>
        <v>4.2575737661471393</v>
      </c>
      <c r="P632">
        <f>MT!AB633</f>
        <v>888</v>
      </c>
      <c r="Q632">
        <f>'ID12'!AC633</f>
        <v>4.2229580496792511</v>
      </c>
      <c r="R632">
        <f>MT!AC633</f>
        <v>735</v>
      </c>
      <c r="S632">
        <f>'ID12'!AD633</f>
        <v>4.2096279968280044</v>
      </c>
      <c r="T632">
        <f>MT!AD633</f>
        <v>797</v>
      </c>
      <c r="U632">
        <f>'ID12'!AE633</f>
        <v>4.242787529491638</v>
      </c>
      <c r="V632">
        <f>MT!AE633</f>
        <v>970</v>
      </c>
      <c r="X632">
        <f>MT!AF633</f>
        <v>695</v>
      </c>
      <c r="Y632">
        <f>'ID12'!AG633</f>
        <v>4.2050923061346994</v>
      </c>
      <c r="Z632">
        <f>MT!AG633</f>
        <v>786</v>
      </c>
      <c r="AA632">
        <f>'ID12'!AH633</f>
        <v>4.2498546314995789</v>
      </c>
      <c r="AB632">
        <f>MT!AH633</f>
        <v>859</v>
      </c>
      <c r="AC632">
        <f>'ID12'!AI633</f>
        <v>4.2342938212142487</v>
      </c>
      <c r="AD632">
        <f>MT!AI633</f>
        <v>1022</v>
      </c>
      <c r="AE632">
        <f>'ID12'!AJ633</f>
        <v>4.2475759007041409</v>
      </c>
      <c r="AF632">
        <f>MT!AJ633</f>
        <v>930</v>
      </c>
      <c r="AG632">
        <f>'ID12'!AK633</f>
        <v>4.2304251552669054</v>
      </c>
      <c r="AH632">
        <f>MT!AK633</f>
        <v>1052</v>
      </c>
      <c r="AI632">
        <f>'ID12'!AL633</f>
        <v>4.2634950062349173</v>
      </c>
      <c r="AJ632">
        <f>MT!AL633</f>
        <v>909</v>
      </c>
      <c r="AK632">
        <f>'ID12'!AM633</f>
        <v>4.1745535016868178</v>
      </c>
      <c r="AL632">
        <f>MT!AM633</f>
        <v>807</v>
      </c>
      <c r="AM632">
        <f>'ID12'!AN633</f>
        <v>4.2291174359274226</v>
      </c>
      <c r="AN632">
        <f>MT!AN633</f>
        <v>889</v>
      </c>
    </row>
    <row r="633" spans="1:40">
      <c r="A633">
        <f>'ID12'!U634</f>
        <v>3.9651408026236701</v>
      </c>
      <c r="B633">
        <f>MT!U634</f>
        <v>1001</v>
      </c>
      <c r="C633">
        <f>'ID12'!V634</f>
        <v>3.8510844787750669</v>
      </c>
      <c r="D633">
        <f>MT!V634</f>
        <v>1206</v>
      </c>
      <c r="E633">
        <f>'ID12'!W634</f>
        <v>3.9642328387019492</v>
      </c>
      <c r="F633">
        <f>MT!W634</f>
        <v>807</v>
      </c>
      <c r="G633">
        <f>'ID12'!X634</f>
        <v>3.916120997460129</v>
      </c>
      <c r="H633">
        <f>MT!X634</f>
        <v>715</v>
      </c>
      <c r="I633">
        <f>'ID12'!Y634</f>
        <v>3.9403944397952855</v>
      </c>
      <c r="J633">
        <f>MT!Y634</f>
        <v>652</v>
      </c>
      <c r="K633">
        <f>'ID12'!Z634</f>
        <v>3.9521118906312362</v>
      </c>
      <c r="M633">
        <f>'ID12'!AA634</f>
        <v>3.9287998017988204</v>
      </c>
      <c r="N633">
        <f>MT!AA634</f>
        <v>1032</v>
      </c>
      <c r="O633">
        <f>'ID12'!AB634</f>
        <v>3.9626892430562894</v>
      </c>
      <c r="P633">
        <f>MT!AB634</f>
        <v>827</v>
      </c>
      <c r="Q633">
        <f>'ID12'!AC634</f>
        <v>3.91649052808275</v>
      </c>
      <c r="R633">
        <f>MT!AC634</f>
        <v>828</v>
      </c>
      <c r="S633">
        <f>'ID12'!AD634</f>
        <v>3.9385071399621645</v>
      </c>
      <c r="T633">
        <f>MT!AD634</f>
        <v>694</v>
      </c>
      <c r="U633">
        <f>'ID12'!AE634</f>
        <v>3.9618848596269531</v>
      </c>
      <c r="V633">
        <f>MT!AE634</f>
        <v>889</v>
      </c>
      <c r="W633">
        <f>'ID12'!AF634</f>
        <v>3.9740128962990067</v>
      </c>
      <c r="X633">
        <f>MT!AF634</f>
        <v>674</v>
      </c>
      <c r="Y633">
        <f>'ID12'!AG634</f>
        <v>3.9221816545595236</v>
      </c>
      <c r="Z633">
        <f>MT!AG634</f>
        <v>787</v>
      </c>
      <c r="AA633">
        <f>'ID12'!AH634</f>
        <v>3.8850086293103923</v>
      </c>
      <c r="AB633">
        <f>MT!AH634</f>
        <v>695</v>
      </c>
      <c r="AC633">
        <f>'ID12'!AI634</f>
        <v>4.0251142070452923</v>
      </c>
      <c r="AD633">
        <f>MT!AI634</f>
        <v>970</v>
      </c>
      <c r="AE633">
        <f>'ID12'!AJ634</f>
        <v>3.9904263324842741</v>
      </c>
      <c r="AF633">
        <f>MT!AJ634</f>
        <v>878</v>
      </c>
      <c r="AG633">
        <f>'ID12'!AK634</f>
        <v>3.9736150085248001</v>
      </c>
      <c r="AI633">
        <f>'ID12'!AL634</f>
        <v>3.9399922877748659</v>
      </c>
      <c r="AJ633">
        <f>MT!AL634</f>
        <v>746</v>
      </c>
      <c r="AK633">
        <f>'ID12'!AM634</f>
        <v>3.9884398708209057</v>
      </c>
      <c r="AL633">
        <f>MT!AM634</f>
        <v>736</v>
      </c>
      <c r="AM633">
        <f>'ID12'!AN634</f>
        <v>3.986942540476023</v>
      </c>
      <c r="AN633">
        <f>MT!AN634</f>
        <v>786</v>
      </c>
    </row>
    <row r="634" spans="1:40">
      <c r="A634">
        <f>'ID12'!U635</f>
        <v>2.3496483385045202</v>
      </c>
      <c r="B634">
        <f>MT!U635</f>
        <v>807</v>
      </c>
      <c r="C634">
        <f>'ID12'!V635</f>
        <v>2.2407093972685099</v>
      </c>
      <c r="D634">
        <f>MT!V635</f>
        <v>1145</v>
      </c>
      <c r="E634">
        <f>'ID12'!W635</f>
        <v>1.9717642175345818</v>
      </c>
      <c r="F634">
        <f>MT!W635</f>
        <v>765</v>
      </c>
      <c r="G634">
        <f>'ID12'!X635</f>
        <v>2.2067159815367323</v>
      </c>
      <c r="H634">
        <f>MT!X635</f>
        <v>674</v>
      </c>
      <c r="I634">
        <f>'ID12'!Y635</f>
        <v>2.233886986939015</v>
      </c>
      <c r="J634">
        <f>MT!Y635</f>
        <v>705</v>
      </c>
      <c r="K634">
        <f>'ID12'!Z635</f>
        <v>2.2486397410125583</v>
      </c>
      <c r="M634">
        <f>'ID12'!AA635</f>
        <v>2.1812064824264494</v>
      </c>
      <c r="O634">
        <f>'ID12'!AB635</f>
        <v>2.4106322170425907</v>
      </c>
      <c r="P634">
        <f>MT!AB635</f>
        <v>827</v>
      </c>
      <c r="Q634">
        <f>'ID12'!AC635</f>
        <v>2.2927217376434186</v>
      </c>
      <c r="R634">
        <f>MT!AC635</f>
        <v>756</v>
      </c>
      <c r="S634">
        <f>'ID12'!AD635</f>
        <v>2.2056264047740481</v>
      </c>
      <c r="T634">
        <f>MT!AD635</f>
        <v>634</v>
      </c>
      <c r="U634">
        <f>'ID12'!AE635</f>
        <v>2.0534326939922458</v>
      </c>
      <c r="V634">
        <f>MT!AE635</f>
        <v>868</v>
      </c>
      <c r="W634">
        <f>'ID12'!AF635</f>
        <v>2.3279311435820413</v>
      </c>
      <c r="X634">
        <f>MT!AF635</f>
        <v>684</v>
      </c>
      <c r="Y634">
        <f>'ID12'!AG635</f>
        <v>2.2292470474795274</v>
      </c>
      <c r="Z634">
        <f>MT!AG635</f>
        <v>755</v>
      </c>
      <c r="AA634">
        <f>'ID12'!AH635</f>
        <v>2.0608355222599655</v>
      </c>
      <c r="AB634">
        <f>MT!AH635</f>
        <v>654</v>
      </c>
      <c r="AC634">
        <f>'ID12'!AI635</f>
        <v>2.2107057296107211</v>
      </c>
      <c r="AD634">
        <f>MT!AI635</f>
        <v>838</v>
      </c>
      <c r="AE634">
        <f>'ID12'!AJ635</f>
        <v>2.1745512375863463</v>
      </c>
      <c r="AF634">
        <f>MT!AJ635</f>
        <v>838</v>
      </c>
      <c r="AG634">
        <f>'ID12'!AK635</f>
        <v>2.1240316163392783</v>
      </c>
      <c r="AH634">
        <f>MT!AK635</f>
        <v>909</v>
      </c>
      <c r="AI634">
        <f>'ID12'!AL635</f>
        <v>2.2175249793757326</v>
      </c>
      <c r="AJ634">
        <f>MT!AL635</f>
        <v>756</v>
      </c>
      <c r="AK634">
        <f>'ID12'!AM635</f>
        <v>2.0365986718748808</v>
      </c>
      <c r="AL634">
        <f>MT!AM635</f>
        <v>685</v>
      </c>
      <c r="AM634">
        <f>'ID12'!AN635</f>
        <v>2.2335794756955472</v>
      </c>
      <c r="AN634">
        <f>MT!AN635</f>
        <v>767</v>
      </c>
    </row>
    <row r="635" spans="1:40">
      <c r="A635">
        <f>'ID12'!U636</f>
        <v>3.8365940696723753</v>
      </c>
      <c r="B635">
        <f>MT!U636</f>
        <v>1002</v>
      </c>
      <c r="C635">
        <f>'ID12'!V636</f>
        <v>3.8955573134854422</v>
      </c>
      <c r="D635">
        <f>MT!V636</f>
        <v>1196</v>
      </c>
      <c r="E635">
        <f>'ID12'!W636</f>
        <v>3.8860351691510839</v>
      </c>
      <c r="F635">
        <f>MT!W636</f>
        <v>838</v>
      </c>
      <c r="G635">
        <f>'ID12'!X636</f>
        <v>3.7439927060952858</v>
      </c>
      <c r="H635">
        <f>MT!X636</f>
        <v>654</v>
      </c>
      <c r="I635">
        <f>'ID12'!Y636</f>
        <v>3.9227229981254865</v>
      </c>
      <c r="J635">
        <f>MT!Y636</f>
        <v>632</v>
      </c>
      <c r="K635">
        <f>'ID12'!Z636</f>
        <v>3.9391149271325765</v>
      </c>
      <c r="M635">
        <f>'ID12'!AA636</f>
        <v>3.915914900933223</v>
      </c>
      <c r="N635">
        <f>MT!AA636</f>
        <v>786</v>
      </c>
      <c r="O635">
        <f>'ID12'!AB636</f>
        <v>3.9134231191616919</v>
      </c>
      <c r="P635">
        <f>MT!AB636</f>
        <v>745</v>
      </c>
      <c r="Q635">
        <f>'ID12'!AC636</f>
        <v>3.9340816156015315</v>
      </c>
      <c r="R635">
        <f>MT!AC636</f>
        <v>695</v>
      </c>
      <c r="S635">
        <f>'ID12'!AD636</f>
        <v>4.0059912375513793</v>
      </c>
      <c r="T635">
        <f>MT!AD636</f>
        <v>797</v>
      </c>
      <c r="U635">
        <f>'ID12'!AE636</f>
        <v>3.9518411134637881</v>
      </c>
      <c r="V635">
        <f>MT!AE636</f>
        <v>878</v>
      </c>
      <c r="W635">
        <f>'ID12'!AF636</f>
        <v>3.7917919252229746</v>
      </c>
      <c r="X635">
        <f>MT!AF636</f>
        <v>726</v>
      </c>
      <c r="Y635">
        <f>'ID12'!AG636</f>
        <v>3.8916341112113062</v>
      </c>
      <c r="Z635">
        <f>MT!AG636</f>
        <v>838</v>
      </c>
      <c r="AA635">
        <f>'ID12'!AH636</f>
        <v>3.9844284594007284</v>
      </c>
      <c r="AB635">
        <f>MT!AH636</f>
        <v>899</v>
      </c>
      <c r="AC635">
        <f>'ID12'!AI636</f>
        <v>3.8875798329607405</v>
      </c>
      <c r="AD635">
        <f>MT!AI636</f>
        <v>929</v>
      </c>
      <c r="AE635">
        <f>'ID12'!AJ636</f>
        <v>3.9316354661116764</v>
      </c>
      <c r="AF635">
        <f>MT!AJ636</f>
        <v>868</v>
      </c>
      <c r="AG635">
        <f>'ID12'!AK636</f>
        <v>3.9134231191616919</v>
      </c>
      <c r="AH635">
        <f>MT!AK636</f>
        <v>919</v>
      </c>
      <c r="AI635">
        <f>'ID12'!AL636</f>
        <v>3.9232040059454487</v>
      </c>
      <c r="AJ635">
        <f>MT!AL636</f>
        <v>899</v>
      </c>
      <c r="AK635">
        <f>'ID12'!AM636</f>
        <v>3.9910652212607789</v>
      </c>
      <c r="AL635">
        <f>MT!AM636</f>
        <v>715</v>
      </c>
      <c r="AM635">
        <f>'ID12'!AN636</f>
        <v>3.9157356016283846</v>
      </c>
      <c r="AN635">
        <f>MT!AN636</f>
        <v>879</v>
      </c>
    </row>
    <row r="636" spans="1:40">
      <c r="A636">
        <f>'ID12'!U637</f>
        <v>0.1629548234843286</v>
      </c>
      <c r="B636">
        <f>MT!U637</f>
        <v>1042</v>
      </c>
      <c r="C636">
        <f>'ID12'!V637</f>
        <v>0.73531486314465522</v>
      </c>
      <c r="D636">
        <f>MT!V637</f>
        <v>1093</v>
      </c>
      <c r="E636">
        <f>'ID12'!W637</f>
        <v>0.80133645831429157</v>
      </c>
      <c r="F636">
        <f>MT!W637</f>
        <v>776</v>
      </c>
      <c r="G636">
        <f>'ID12'!X637</f>
        <v>1.0054055007371545</v>
      </c>
      <c r="H636">
        <f>MT!X637</f>
        <v>684</v>
      </c>
      <c r="I636">
        <f>'ID12'!Y637</f>
        <v>1.054808359098715</v>
      </c>
      <c r="J636">
        <f>MT!Y637</f>
        <v>664</v>
      </c>
      <c r="K636">
        <f>'ID12'!Z637</f>
        <v>0.51430076092162957</v>
      </c>
      <c r="M636">
        <f>'ID12'!AA637</f>
        <v>1.0871990776282432</v>
      </c>
      <c r="N636">
        <f>MT!AA637</f>
        <v>950</v>
      </c>
      <c r="O636">
        <f>'ID12'!AB637</f>
        <v>0.3051923185860474</v>
      </c>
      <c r="P636">
        <f>MT!AB637</f>
        <v>746</v>
      </c>
      <c r="Q636">
        <f>'ID12'!AC637</f>
        <v>0.48282566247001507</v>
      </c>
      <c r="R636">
        <f>MT!AC637</f>
        <v>837</v>
      </c>
      <c r="S636">
        <f>'ID12'!AD637</f>
        <v>1.2238755265291719</v>
      </c>
      <c r="T636">
        <f>MT!AD637</f>
        <v>796</v>
      </c>
      <c r="U636">
        <f>'ID12'!AE637</f>
        <v>0.342510422669906</v>
      </c>
      <c r="V636">
        <f>MT!AE637</f>
        <v>888</v>
      </c>
      <c r="W636">
        <f>'ID12'!AF637</f>
        <v>0.77987989932257362</v>
      </c>
      <c r="X636">
        <f>MT!AF637</f>
        <v>714</v>
      </c>
      <c r="Y636">
        <f>'ID12'!AG637</f>
        <v>0.33935780437566948</v>
      </c>
      <c r="Z636">
        <f>MT!AG637</f>
        <v>755</v>
      </c>
      <c r="AA636">
        <f>'ID12'!AH637</f>
        <v>1.0865658918733121</v>
      </c>
      <c r="AB636">
        <f>MT!AH637</f>
        <v>633</v>
      </c>
      <c r="AC636">
        <f>'ID12'!AI637</f>
        <v>0.75967013901235669</v>
      </c>
      <c r="AD636">
        <f>MT!AI637</f>
        <v>910</v>
      </c>
      <c r="AE636">
        <f>'ID12'!AJ637</f>
        <v>0.31548138647998103</v>
      </c>
      <c r="AF636">
        <f>MT!AJ637</f>
        <v>797</v>
      </c>
      <c r="AG636">
        <f>'ID12'!AK637</f>
        <v>1.0541111400897605</v>
      </c>
      <c r="AH636">
        <f>MT!AK637</f>
        <v>1000</v>
      </c>
      <c r="AI636">
        <f>'ID12'!AL637</f>
        <v>0.72059561326616794</v>
      </c>
      <c r="AJ636">
        <f>MT!AL637</f>
        <v>786</v>
      </c>
      <c r="AK636">
        <f>'ID12'!AM637</f>
        <v>1.0197809773389042</v>
      </c>
      <c r="AL636">
        <f>MT!AM637</f>
        <v>623</v>
      </c>
      <c r="AM636">
        <f>'ID12'!AN637</f>
        <v>0.82180489242913601</v>
      </c>
      <c r="AN636">
        <f>MT!AN637</f>
        <v>726</v>
      </c>
    </row>
    <row r="637" spans="1:40">
      <c r="A637">
        <f>'ID12'!U638</f>
        <v>4.0067588804911551</v>
      </c>
      <c r="B637">
        <f>MT!U638</f>
        <v>1144</v>
      </c>
      <c r="C637">
        <f>'ID12'!V638</f>
        <v>3.9278721567496113</v>
      </c>
      <c r="D637">
        <f>MT!V638</f>
        <v>1134</v>
      </c>
      <c r="E637">
        <f>'ID12'!W638</f>
        <v>3.9617349464444929</v>
      </c>
      <c r="F637">
        <f>MT!W638</f>
        <v>775</v>
      </c>
      <c r="G637">
        <f>'ID12'!X638</f>
        <v>3.9795926453275672</v>
      </c>
      <c r="H637">
        <f>MT!X638</f>
        <v>695</v>
      </c>
      <c r="I637">
        <f>'ID12'!Y638</f>
        <v>3.918670364212328</v>
      </c>
      <c r="J637">
        <f>MT!Y638</f>
        <v>673</v>
      </c>
      <c r="K637">
        <f>'ID12'!Z638</f>
        <v>3.9625443777774061</v>
      </c>
      <c r="M637">
        <f>'ID12'!AA638</f>
        <v>3.9399592472338387</v>
      </c>
      <c r="N637">
        <f>MT!AA638</f>
        <v>898</v>
      </c>
      <c r="O637">
        <f>'ID12'!AB638</f>
        <v>3.965200544506406</v>
      </c>
      <c r="P637">
        <f>MT!AB638</f>
        <v>806</v>
      </c>
      <c r="Q637">
        <f>'ID12'!AC638</f>
        <v>3.9395136853371904</v>
      </c>
      <c r="R637">
        <f>MT!AC638</f>
        <v>736</v>
      </c>
      <c r="S637">
        <f>'ID12'!AD638</f>
        <v>3.9577271408265737</v>
      </c>
      <c r="T637">
        <f>MT!AD638</f>
        <v>746</v>
      </c>
      <c r="U637">
        <f>'ID12'!AE638</f>
        <v>3.9990028747967847</v>
      </c>
      <c r="V637">
        <f>MT!AE638</f>
        <v>878</v>
      </c>
      <c r="W637">
        <f>'ID12'!AF638</f>
        <v>3.94284475622048</v>
      </c>
      <c r="X637">
        <f>MT!AF638</f>
        <v>602</v>
      </c>
      <c r="Y637">
        <f>'ID12'!AG638</f>
        <v>3.9684532354319537</v>
      </c>
      <c r="Z637">
        <f>MT!AG638</f>
        <v>756</v>
      </c>
      <c r="AA637">
        <f>'ID12'!AH638</f>
        <v>3.9834744124655699</v>
      </c>
      <c r="AB637">
        <f>MT!AH638</f>
        <v>685</v>
      </c>
      <c r="AC637">
        <f>'ID12'!AI638</f>
        <v>3.9615959748526066</v>
      </c>
      <c r="AD637">
        <f>MT!AI638</f>
        <v>1001</v>
      </c>
      <c r="AE637">
        <f>'ID12'!AJ638</f>
        <v>3.99828461878321</v>
      </c>
      <c r="AF637">
        <f>MT!AJ638</f>
        <v>930</v>
      </c>
      <c r="AG637">
        <f>'ID12'!AK638</f>
        <v>3.981922142690951</v>
      </c>
      <c r="AH637">
        <f>MT!AK638</f>
        <v>919</v>
      </c>
      <c r="AI637">
        <f>'ID12'!AL638</f>
        <v>3.956067186288446</v>
      </c>
      <c r="AJ637">
        <f>MT!AL638</f>
        <v>858</v>
      </c>
      <c r="AK637">
        <f>'ID12'!AM638</f>
        <v>3.9937979030195558</v>
      </c>
      <c r="AL637">
        <f>MT!AM638</f>
        <v>705</v>
      </c>
      <c r="AM637">
        <f>'ID12'!AN638</f>
        <v>4.0151274381394604</v>
      </c>
      <c r="AN637">
        <f>MT!AN638</f>
        <v>817</v>
      </c>
    </row>
    <row r="638" spans="1:40">
      <c r="A638">
        <f>'ID12'!U639</f>
        <v>1.806243406170682</v>
      </c>
      <c r="B638">
        <f>MT!U639</f>
        <v>940</v>
      </c>
      <c r="C638">
        <f>'ID12'!V639</f>
        <v>1.6606152615804295</v>
      </c>
      <c r="D638">
        <f>MT!V639</f>
        <v>1063</v>
      </c>
      <c r="E638">
        <f>'ID12'!W639</f>
        <v>1.9783230011100941</v>
      </c>
      <c r="F638">
        <f>MT!W639</f>
        <v>735</v>
      </c>
      <c r="G638">
        <f>'ID12'!X639</f>
        <v>2.1246865239163157</v>
      </c>
      <c r="H638">
        <f>MT!X639</f>
        <v>582</v>
      </c>
      <c r="I638">
        <f>'ID12'!Y639</f>
        <v>2.129617827159473</v>
      </c>
      <c r="J638">
        <f>MT!Y639</f>
        <v>633</v>
      </c>
      <c r="K638">
        <f>'ID12'!Z639</f>
        <v>1.8494797312627227</v>
      </c>
      <c r="M638">
        <f>'ID12'!AA639</f>
        <v>1.8640730171943574</v>
      </c>
      <c r="N638">
        <f>MT!AA639</f>
        <v>1021</v>
      </c>
      <c r="O638">
        <f>'ID12'!AB639</f>
        <v>1.9644053545310025</v>
      </c>
      <c r="P638">
        <f>MT!AB639</f>
        <v>755</v>
      </c>
      <c r="Q638">
        <f>'ID12'!AC639</f>
        <v>1.7273891270739792</v>
      </c>
      <c r="R638">
        <f>MT!AC639</f>
        <v>746</v>
      </c>
      <c r="S638">
        <f>'ID12'!AD639</f>
        <v>2.0151453690376706</v>
      </c>
      <c r="T638">
        <f>MT!AD639</f>
        <v>664</v>
      </c>
      <c r="U638">
        <f>'ID12'!AE639</f>
        <v>1.8912179441272261</v>
      </c>
      <c r="V638">
        <f>MT!AE639</f>
        <v>837</v>
      </c>
      <c r="W638">
        <f>'ID12'!AF639</f>
        <v>2.140405502145974</v>
      </c>
      <c r="X638">
        <f>MT!AF639</f>
        <v>766</v>
      </c>
      <c r="Y638">
        <f>'ID12'!AG639</f>
        <v>1.8467136758877363</v>
      </c>
      <c r="Z638">
        <f>MT!AG639</f>
        <v>765</v>
      </c>
      <c r="AA638">
        <f>'ID12'!AH639</f>
        <v>2.0203642437923501</v>
      </c>
      <c r="AB638">
        <f>MT!AH639</f>
        <v>644</v>
      </c>
      <c r="AC638">
        <f>'ID12'!AI639</f>
        <v>1.8918907565847778</v>
      </c>
      <c r="AD638">
        <f>MT!AI639</f>
        <v>848</v>
      </c>
      <c r="AE638">
        <f>'ID12'!AJ639</f>
        <v>1.8066500122263218</v>
      </c>
      <c r="AF638">
        <f>MT!AJ639</f>
        <v>909</v>
      </c>
      <c r="AG638">
        <f>'ID12'!AK639</f>
        <v>1.6385035146166329</v>
      </c>
      <c r="AH638">
        <f>MT!AK639</f>
        <v>970</v>
      </c>
      <c r="AI638">
        <f>'ID12'!AL639</f>
        <v>1.7619816308964447</v>
      </c>
      <c r="AJ638">
        <f>MT!AL639</f>
        <v>735</v>
      </c>
      <c r="AK638">
        <f>'ID12'!AM639</f>
        <v>1.7966970633257167</v>
      </c>
      <c r="AL638">
        <f>MT!AM639</f>
        <v>694</v>
      </c>
      <c r="AM638">
        <f>'ID12'!AN639</f>
        <v>1.8055848476445702</v>
      </c>
      <c r="AN638">
        <f>MT!AN639</f>
        <v>664</v>
      </c>
    </row>
    <row r="639" spans="1:40">
      <c r="A639">
        <f>'ID12'!U640</f>
        <v>3.9264433645280867</v>
      </c>
      <c r="C639">
        <f>'ID12'!V640</f>
        <v>3.9572571539273995</v>
      </c>
      <c r="E639">
        <f>'ID12'!W640</f>
        <v>3.948549230701476</v>
      </c>
      <c r="F639">
        <f>MT!W640</f>
        <v>899</v>
      </c>
      <c r="G639">
        <f>'ID12'!X640</f>
        <v>3.9154270188559632</v>
      </c>
      <c r="H639">
        <f>MT!X640</f>
        <v>766</v>
      </c>
      <c r="I639">
        <f>'ID12'!Y640</f>
        <v>3.9137587824785061</v>
      </c>
      <c r="J639">
        <f>MT!Y640</f>
        <v>602</v>
      </c>
      <c r="K639">
        <f>'ID12'!Z640</f>
        <v>3.9505180162658573</v>
      </c>
      <c r="M639">
        <f>'ID12'!AA640</f>
        <v>3.946024938518347</v>
      </c>
      <c r="N639">
        <f>MT!AA640</f>
        <v>970</v>
      </c>
      <c r="O639">
        <f>'ID12'!AB640</f>
        <v>3.9460478399945371</v>
      </c>
      <c r="P639">
        <f>MT!AB640</f>
        <v>787</v>
      </c>
      <c r="Q639">
        <f>'ID12'!AC640</f>
        <v>3.9196710216375372</v>
      </c>
      <c r="R639">
        <f>MT!AC640</f>
        <v>715</v>
      </c>
      <c r="S639">
        <f>'ID12'!AD640</f>
        <v>3.9918079443755969</v>
      </c>
      <c r="T639">
        <f>MT!AD640</f>
        <v>889</v>
      </c>
      <c r="U639">
        <f>'ID12'!AE640</f>
        <v>4.0233901032733872</v>
      </c>
      <c r="V639">
        <f>MT!AE640</f>
        <v>919</v>
      </c>
      <c r="W639">
        <f>'ID12'!AF640</f>
        <v>3.8590244691432889</v>
      </c>
      <c r="X639">
        <f>MT!AF640</f>
        <v>807</v>
      </c>
      <c r="Y639">
        <f>'ID12'!AG640</f>
        <v>3.9427674854538592</v>
      </c>
      <c r="Z639">
        <f>MT!AG640</f>
        <v>848</v>
      </c>
      <c r="AA639">
        <f>'ID12'!AH640</f>
        <v>3.887069965762592</v>
      </c>
      <c r="AB639">
        <f>MT!AH640</f>
        <v>767</v>
      </c>
      <c r="AC639">
        <f>'ID12'!AI640</f>
        <v>3.8794216610051082</v>
      </c>
      <c r="AD639">
        <f>MT!AI640</f>
        <v>919</v>
      </c>
      <c r="AE639">
        <f>'ID12'!AJ640</f>
        <v>3.9241102884601906</v>
      </c>
      <c r="AF639">
        <f>MT!AJ640</f>
        <v>991</v>
      </c>
      <c r="AG639">
        <f>'ID12'!AK640</f>
        <v>3.9328419412088174</v>
      </c>
      <c r="AH639">
        <f>MT!AK640</f>
        <v>960</v>
      </c>
      <c r="AI639">
        <f>'ID12'!AL640</f>
        <v>3.9323849353809752</v>
      </c>
      <c r="AJ639">
        <f>MT!AL640</f>
        <v>910</v>
      </c>
      <c r="AK639">
        <f>'ID12'!AM640</f>
        <v>3.9421409769122286</v>
      </c>
      <c r="AL639">
        <f>MT!AM640</f>
        <v>797</v>
      </c>
      <c r="AM639">
        <f>'ID12'!AN640</f>
        <v>3.9092763851059713</v>
      </c>
      <c r="AN639">
        <f>MT!AN640</f>
        <v>838</v>
      </c>
    </row>
    <row r="640" spans="1:40">
      <c r="A640">
        <f>'ID12'!U641</f>
        <v>0.41908406703525353</v>
      </c>
      <c r="B640">
        <f>MT!U641</f>
        <v>930</v>
      </c>
      <c r="C640">
        <f>'ID12'!V641</f>
        <v>0.27103664302295477</v>
      </c>
      <c r="D640">
        <f>MT!V641</f>
        <v>1073</v>
      </c>
      <c r="E640">
        <f>'ID12'!W641</f>
        <v>0.47755349611165898</v>
      </c>
      <c r="F640">
        <f>MT!W641</f>
        <v>817</v>
      </c>
      <c r="G640">
        <f>'ID12'!X641</f>
        <v>0.88596492946213756</v>
      </c>
      <c r="H640">
        <f>MT!X641</f>
        <v>725</v>
      </c>
      <c r="I640">
        <f>'ID12'!Y641</f>
        <v>0.50814452380210218</v>
      </c>
      <c r="J640">
        <f>MT!Y641</f>
        <v>664</v>
      </c>
      <c r="K640">
        <f>'ID12'!Z641</f>
        <v>0.73947256007848783</v>
      </c>
      <c r="M640">
        <f>'ID12'!AA641</f>
        <v>0.75231549444304435</v>
      </c>
      <c r="N640">
        <f>MT!AA641</f>
        <v>908</v>
      </c>
      <c r="O640">
        <f>'ID12'!AB641</f>
        <v>0.43902172360930092</v>
      </c>
      <c r="P640">
        <f>MT!AB641</f>
        <v>806</v>
      </c>
      <c r="Q640">
        <f>'ID12'!AC641</f>
        <v>0.55717048135090363</v>
      </c>
      <c r="R640">
        <f>MT!AC641</f>
        <v>787</v>
      </c>
      <c r="S640">
        <f>'ID12'!AD641</f>
        <v>0.79755685025300882</v>
      </c>
      <c r="T640">
        <f>MT!AD641</f>
        <v>715</v>
      </c>
      <c r="U640">
        <f>'ID12'!AE641</f>
        <v>0.63403152242831395</v>
      </c>
      <c r="V640">
        <f>MT!AE641</f>
        <v>1000</v>
      </c>
      <c r="W640">
        <f>'ID12'!AF641</f>
        <v>1.05486666034153</v>
      </c>
      <c r="X640">
        <f>MT!AF641</f>
        <v>766</v>
      </c>
      <c r="Y640">
        <f>'ID12'!AG641</f>
        <v>1.18746800424015</v>
      </c>
      <c r="Z640">
        <f>MT!AG641</f>
        <v>746</v>
      </c>
      <c r="AA640">
        <f>'ID12'!AH641</f>
        <v>0.93685246930568244</v>
      </c>
      <c r="AB640">
        <f>MT!AH641</f>
        <v>674</v>
      </c>
      <c r="AC640">
        <f>'ID12'!AI641</f>
        <v>1.0328702048309204</v>
      </c>
      <c r="AD640">
        <f>MT!AI641</f>
        <v>1032</v>
      </c>
      <c r="AE640">
        <f>'ID12'!AJ641</f>
        <v>0.78745317769979128</v>
      </c>
      <c r="AF640">
        <f>MT!AJ641</f>
        <v>950</v>
      </c>
      <c r="AG640">
        <f>'ID12'!AK641</f>
        <v>0.89077935444961032</v>
      </c>
      <c r="AH640">
        <f>MT!AK641</f>
        <v>797</v>
      </c>
      <c r="AI640">
        <f>'ID12'!AL641</f>
        <v>1.0266974728843876</v>
      </c>
      <c r="AJ640">
        <f>MT!AL641</f>
        <v>817</v>
      </c>
      <c r="AK640">
        <f>'ID12'!AM641</f>
        <v>0.65731186667084007</v>
      </c>
      <c r="AL640">
        <f>MT!AM641</f>
        <v>695</v>
      </c>
      <c r="AM640">
        <f>'ID12'!AN641</f>
        <v>0.51700763304051056</v>
      </c>
      <c r="AN640">
        <f>MT!AN641</f>
        <v>715</v>
      </c>
    </row>
    <row r="641" spans="1:40">
      <c r="A641">
        <f>'ID12'!U642</f>
        <v>3.969423205188126</v>
      </c>
      <c r="B641">
        <f>MT!U642</f>
        <v>1103</v>
      </c>
      <c r="C641">
        <f>'ID12'!V642</f>
        <v>3.8717274512832729</v>
      </c>
      <c r="D641">
        <f>MT!V642</f>
        <v>1165</v>
      </c>
      <c r="E641">
        <f>'ID12'!W642</f>
        <v>3.9210470608425361</v>
      </c>
      <c r="F641">
        <f>MT!W642</f>
        <v>796</v>
      </c>
      <c r="G641">
        <f>'ID12'!X642</f>
        <v>4.0066882545531479</v>
      </c>
      <c r="H641">
        <f>MT!X642</f>
        <v>725</v>
      </c>
      <c r="I641">
        <f>'ID12'!Y642</f>
        <v>3.9089030535276699</v>
      </c>
      <c r="J641">
        <f>MT!Y642</f>
        <v>643</v>
      </c>
      <c r="K641">
        <f>'ID12'!Z642</f>
        <v>3.9019959903412254</v>
      </c>
      <c r="M641">
        <f>'ID12'!AA642</f>
        <v>3.9196932028004121</v>
      </c>
      <c r="N641">
        <f>MT!AA642</f>
        <v>817</v>
      </c>
      <c r="O641">
        <f>'ID12'!AB642</f>
        <v>3.9320060332743458</v>
      </c>
      <c r="P641">
        <f>MT!AB642</f>
        <v>827</v>
      </c>
      <c r="Q641">
        <f>'ID12'!AC642</f>
        <v>3.9684776863824434</v>
      </c>
      <c r="R641">
        <f>MT!AC642</f>
        <v>807</v>
      </c>
      <c r="S641">
        <f>'ID12'!AD642</f>
        <v>3.9568487985093599</v>
      </c>
      <c r="T641">
        <f>MT!AD642</f>
        <v>715</v>
      </c>
      <c r="U641">
        <f>'ID12'!AE642</f>
        <v>3.9916959360306294</v>
      </c>
      <c r="V641">
        <f>MT!AE642</f>
        <v>878</v>
      </c>
      <c r="W641">
        <f>'ID12'!AF642</f>
        <v>3.9048820554473687</v>
      </c>
      <c r="X641">
        <f>MT!AF642</f>
        <v>684</v>
      </c>
      <c r="Y641">
        <f>'ID12'!AG642</f>
        <v>3.941720375645994</v>
      </c>
      <c r="Z641">
        <f>MT!AG642</f>
        <v>786</v>
      </c>
      <c r="AA641">
        <f>'ID12'!AH642</f>
        <v>3.9622862722632237</v>
      </c>
      <c r="AB641">
        <f>MT!AH642</f>
        <v>684</v>
      </c>
      <c r="AC641">
        <f>'ID12'!AI642</f>
        <v>3.9105675275531211</v>
      </c>
      <c r="AD641">
        <f>MT!AI642</f>
        <v>909</v>
      </c>
      <c r="AE641">
        <f>'ID12'!AJ642</f>
        <v>3.9682169400804308</v>
      </c>
      <c r="AF641">
        <f>MT!AJ642</f>
        <v>1001</v>
      </c>
      <c r="AG641">
        <f>'ID12'!AK642</f>
        <v>3.975388289027451</v>
      </c>
      <c r="AH641">
        <f>MT!AK642</f>
        <v>867</v>
      </c>
      <c r="AI641">
        <f>'ID12'!AL642</f>
        <v>3.930982067813193</v>
      </c>
      <c r="AJ641">
        <f>MT!AL642</f>
        <v>868</v>
      </c>
      <c r="AK641">
        <f>'ID12'!AM642</f>
        <v>3.9402074706615844</v>
      </c>
      <c r="AL641">
        <f>MT!AM642</f>
        <v>684</v>
      </c>
      <c r="AM641">
        <f>'ID12'!AN642</f>
        <v>3.9504680555450005</v>
      </c>
      <c r="AN641">
        <f>MT!AN642</f>
        <v>828</v>
      </c>
    </row>
    <row r="642" spans="1:40">
      <c r="A642">
        <f>'ID12'!U643</f>
        <v>2.2100330470374265</v>
      </c>
      <c r="B642">
        <f>MT!U643</f>
        <v>1043</v>
      </c>
      <c r="C642">
        <f>'ID12'!V643</f>
        <v>2.2304588562010914</v>
      </c>
      <c r="D642">
        <f>MT!V643</f>
        <v>920</v>
      </c>
      <c r="E642">
        <f>'ID12'!W643</f>
        <v>2.1132254995887982</v>
      </c>
      <c r="F642">
        <f>MT!W643</f>
        <v>735</v>
      </c>
      <c r="G642">
        <f>'ID12'!X643</f>
        <v>2.1406599448398835</v>
      </c>
      <c r="H642">
        <f>MT!X643</f>
        <v>664</v>
      </c>
      <c r="I642">
        <f>'ID12'!Y643</f>
        <v>2.1403808305085401</v>
      </c>
      <c r="J642">
        <f>MT!Y643</f>
        <v>612</v>
      </c>
      <c r="K642">
        <f>'ID12'!Z643</f>
        <v>2.2062774276002055</v>
      </c>
      <c r="M642">
        <f>'ID12'!AA643</f>
        <v>2.0661728423988612</v>
      </c>
      <c r="N642">
        <f>MT!AA643</f>
        <v>939</v>
      </c>
      <c r="O642">
        <f>'ID12'!AB643</f>
        <v>2.1738719350124049</v>
      </c>
      <c r="P642">
        <f>MT!AB643</f>
        <v>1154</v>
      </c>
      <c r="Q642">
        <f>'ID12'!AC643</f>
        <v>2.2932212173580915</v>
      </c>
      <c r="R642">
        <f>MT!AC643</f>
        <v>674</v>
      </c>
      <c r="S642">
        <f>'ID12'!AD643</f>
        <v>2.1338999678749309</v>
      </c>
      <c r="T642">
        <f>MT!AD643</f>
        <v>653</v>
      </c>
      <c r="U642">
        <f>'ID12'!AE643</f>
        <v>1.7474794805095779</v>
      </c>
      <c r="V642">
        <f>MT!AE643</f>
        <v>960</v>
      </c>
      <c r="W642">
        <f>'ID12'!AF643</f>
        <v>1.8361675092345937</v>
      </c>
      <c r="X642">
        <f>MT!AF643</f>
        <v>694</v>
      </c>
      <c r="Y642">
        <f>'ID12'!AG643</f>
        <v>2.5492720888458762</v>
      </c>
      <c r="Z642">
        <f>MT!AG643</f>
        <v>704</v>
      </c>
      <c r="AA642">
        <f>'ID12'!AH643</f>
        <v>2.0916040789776025</v>
      </c>
      <c r="AB642">
        <f>MT!AH643</f>
        <v>624</v>
      </c>
      <c r="AC642">
        <f>'ID12'!AI643</f>
        <v>2.2482579028297782</v>
      </c>
      <c r="AD642">
        <f>MT!AI643</f>
        <v>797</v>
      </c>
      <c r="AE642">
        <f>'ID12'!AJ643</f>
        <v>2.1443672143534087</v>
      </c>
      <c r="AF642">
        <f>MT!AJ643</f>
        <v>889</v>
      </c>
      <c r="AG642">
        <f>'ID12'!AK643</f>
        <v>2.310299985034951</v>
      </c>
      <c r="AH642">
        <f>MT!AK643</f>
        <v>1062</v>
      </c>
      <c r="AI642">
        <f>'ID12'!AL643</f>
        <v>2.2530375505744051</v>
      </c>
      <c r="AJ642">
        <f>MT!AL643</f>
        <v>756</v>
      </c>
      <c r="AK642">
        <f>'ID12'!AM643</f>
        <v>2.1729966965472318</v>
      </c>
      <c r="AL642">
        <f>MT!AM643</f>
        <v>623</v>
      </c>
      <c r="AM642">
        <f>'ID12'!AN643</f>
        <v>2.2259760858763324</v>
      </c>
      <c r="AN642">
        <f>MT!AN643</f>
        <v>685</v>
      </c>
    </row>
    <row r="643" spans="1:40">
      <c r="A643">
        <f>'ID12'!U644</f>
        <v>3.9267317469169289</v>
      </c>
      <c r="B643">
        <f>MT!U644</f>
        <v>1073</v>
      </c>
      <c r="C643">
        <f>'ID12'!V644</f>
        <v>3.963665389563837</v>
      </c>
      <c r="D643">
        <f>MT!V644</f>
        <v>1176</v>
      </c>
      <c r="E643">
        <f>'ID12'!W644</f>
        <v>3.9007223113516036</v>
      </c>
      <c r="F643">
        <f>MT!W644</f>
        <v>878</v>
      </c>
      <c r="G643">
        <f>'ID12'!X644</f>
        <v>3.9987784520907925</v>
      </c>
      <c r="H643">
        <f>MT!X644</f>
        <v>685</v>
      </c>
      <c r="I643">
        <f>'ID12'!Y644</f>
        <v>3.8558717325882808</v>
      </c>
      <c r="J643">
        <f>MT!Y644</f>
        <v>612</v>
      </c>
      <c r="K643">
        <f>'ID12'!Z644</f>
        <v>3.9505939830665207</v>
      </c>
      <c r="M643">
        <f>'ID12'!AA644</f>
        <v>3.9297260836855683</v>
      </c>
      <c r="N643">
        <f>MT!AA644</f>
        <v>807</v>
      </c>
      <c r="O643">
        <f>'ID12'!AB644</f>
        <v>3.9484852053849351</v>
      </c>
      <c r="P643">
        <f>MT!AB644</f>
        <v>725</v>
      </c>
      <c r="Q643">
        <f>'ID12'!AC644</f>
        <v>3.9257165544072685</v>
      </c>
      <c r="R643">
        <f>MT!AC644</f>
        <v>664</v>
      </c>
      <c r="S643">
        <f>'ID12'!AD644</f>
        <v>3.9527469085032001</v>
      </c>
      <c r="T643">
        <f>MT!AD644</f>
        <v>818</v>
      </c>
      <c r="U643">
        <f>'ID12'!AE644</f>
        <v>3.9454989470217288</v>
      </c>
      <c r="V643">
        <f>MT!AE644</f>
        <v>918</v>
      </c>
      <c r="W643">
        <f>'ID12'!AF644</f>
        <v>3.9684668377377919</v>
      </c>
      <c r="X643">
        <f>MT!AF644</f>
        <v>725</v>
      </c>
      <c r="Y643">
        <f>'ID12'!AG644</f>
        <v>3.8731848433202045</v>
      </c>
      <c r="Z643">
        <f>MT!AG644</f>
        <v>725</v>
      </c>
      <c r="AA643">
        <f>'ID12'!AH644</f>
        <v>3.8593497969614972</v>
      </c>
      <c r="AB643">
        <f>MT!AH644</f>
        <v>695</v>
      </c>
      <c r="AC643">
        <f>'ID12'!AI644</f>
        <v>3.8446773873294493</v>
      </c>
      <c r="AD643">
        <f>MT!AI644</f>
        <v>859</v>
      </c>
      <c r="AE643">
        <f>'ID12'!AJ644</f>
        <v>3.9256237267816672</v>
      </c>
      <c r="AF643">
        <f>MT!AJ644</f>
        <v>960</v>
      </c>
      <c r="AG643">
        <f>'ID12'!AK644</f>
        <v>3.94674805058682</v>
      </c>
      <c r="AH643">
        <f>MT!AK644</f>
        <v>1032</v>
      </c>
      <c r="AI643">
        <f>'ID12'!AL644</f>
        <v>3.970553478079144</v>
      </c>
      <c r="AJ643">
        <f>MT!AL644</f>
        <v>980</v>
      </c>
      <c r="AK643">
        <f>'ID12'!AM644</f>
        <v>3.9865961167535753</v>
      </c>
      <c r="AL643">
        <f>MT!AM644</f>
        <v>757</v>
      </c>
      <c r="AM643">
        <f>'ID12'!AN644</f>
        <v>3.8527463833332529</v>
      </c>
      <c r="AN643">
        <f>MT!AN644</f>
        <v>797</v>
      </c>
    </row>
    <row r="644" spans="1:40">
      <c r="A644">
        <f>'ID12'!U645</f>
        <v>3.613595094369916</v>
      </c>
      <c r="B644">
        <f>MT!U645</f>
        <v>939</v>
      </c>
      <c r="C644">
        <f>'ID12'!V645</f>
        <v>3.5199719029742953</v>
      </c>
      <c r="D644">
        <f>MT!V645</f>
        <v>1012</v>
      </c>
      <c r="E644">
        <f>'ID12'!W645</f>
        <v>3.6297024562106692</v>
      </c>
      <c r="F644">
        <f>MT!W645</f>
        <v>715</v>
      </c>
      <c r="G644">
        <f>'ID12'!X645</f>
        <v>3.654032075770445</v>
      </c>
      <c r="H644">
        <f>MT!X645</f>
        <v>663</v>
      </c>
      <c r="I644">
        <f>'ID12'!Y645</f>
        <v>3.5400480478634107</v>
      </c>
      <c r="J644">
        <f>MT!Y645</f>
        <v>653</v>
      </c>
      <c r="K644">
        <f>'ID12'!Z645</f>
        <v>3.5440620190400014</v>
      </c>
      <c r="M644">
        <f>'ID12'!AA645</f>
        <v>3.570495579778084</v>
      </c>
      <c r="N644">
        <f>MT!AA645</f>
        <v>806</v>
      </c>
      <c r="O644">
        <f>'ID12'!AB645</f>
        <v>3.5843099157281775</v>
      </c>
      <c r="P644">
        <f>MT!AB645</f>
        <v>827</v>
      </c>
      <c r="Q644">
        <f>'ID12'!AC645</f>
        <v>3.5640470435640532</v>
      </c>
      <c r="R644">
        <f>MT!AC645</f>
        <v>715</v>
      </c>
      <c r="S644">
        <f>'ID12'!AD645</f>
        <v>3.6192826012198891</v>
      </c>
      <c r="T644">
        <f>MT!AD645</f>
        <v>704</v>
      </c>
      <c r="U644">
        <f>'ID12'!AE645</f>
        <v>3.5991144960635957</v>
      </c>
      <c r="V644">
        <f>MT!AE645</f>
        <v>776</v>
      </c>
      <c r="W644">
        <f>'ID12'!AF645</f>
        <v>3.5616696479333938</v>
      </c>
      <c r="X644">
        <f>MT!AF645</f>
        <v>603</v>
      </c>
      <c r="Y644">
        <f>'ID12'!AG645</f>
        <v>3.5825993400852227</v>
      </c>
      <c r="Z644">
        <f>MT!AG645</f>
        <v>613</v>
      </c>
      <c r="AA644">
        <f>'ID12'!AH645</f>
        <v>3.5673430750008133</v>
      </c>
      <c r="AB644">
        <f>MT!AH645</f>
        <v>633</v>
      </c>
      <c r="AC644">
        <f>'ID12'!AI645</f>
        <v>3.6385770431414399</v>
      </c>
      <c r="AD644">
        <f>MT!AI645</f>
        <v>827</v>
      </c>
      <c r="AE644">
        <f>'ID12'!AJ645</f>
        <v>3.6602869434264385</v>
      </c>
      <c r="AF644">
        <f>MT!AJ645</f>
        <v>848</v>
      </c>
      <c r="AG644">
        <f>'ID12'!AK645</f>
        <v>3.6233187578117181</v>
      </c>
      <c r="AH644">
        <f>MT!AK645</f>
        <v>827</v>
      </c>
      <c r="AI644">
        <f>'ID12'!AL645</f>
        <v>3.5899975037824934</v>
      </c>
      <c r="AJ644">
        <f>MT!AL645</f>
        <v>756</v>
      </c>
      <c r="AK644">
        <f>'ID12'!AM645</f>
        <v>3.5899058603634191</v>
      </c>
      <c r="AL644">
        <f>MT!AM645</f>
        <v>663</v>
      </c>
      <c r="AM644">
        <f>'ID12'!AN645</f>
        <v>3.5728055543183652</v>
      </c>
      <c r="AN644">
        <f>MT!AN645</f>
        <v>807</v>
      </c>
    </row>
    <row r="645" spans="1:40">
      <c r="A645">
        <f>'ID12'!U646</f>
        <v>3.9025024543557478</v>
      </c>
      <c r="B645">
        <f>MT!U646</f>
        <v>1155</v>
      </c>
      <c r="C645">
        <f>'ID12'!V646</f>
        <v>3.9443376513509589</v>
      </c>
      <c r="D645">
        <f>MT!V646</f>
        <v>1185</v>
      </c>
      <c r="E645">
        <f>'ID12'!W646</f>
        <v>3.8920946947710946</v>
      </c>
      <c r="F645">
        <f>MT!W646</f>
        <v>940</v>
      </c>
      <c r="G645">
        <f>'ID12'!X646</f>
        <v>3.8795016985698396</v>
      </c>
      <c r="H645">
        <f>MT!X646</f>
        <v>726</v>
      </c>
      <c r="I645">
        <f>'ID12'!Y646</f>
        <v>3.9875240016355304</v>
      </c>
      <c r="J645">
        <f>MT!Y646</f>
        <v>633</v>
      </c>
      <c r="K645">
        <f>'ID12'!Z646</f>
        <v>3.9714758701975357</v>
      </c>
      <c r="M645">
        <f>'ID12'!AA646</f>
        <v>3.9191573332360621</v>
      </c>
      <c r="N645">
        <f>MT!AA646</f>
        <v>940</v>
      </c>
      <c r="O645">
        <f>'ID12'!AB646</f>
        <v>4.0139338452896824</v>
      </c>
      <c r="P645">
        <f>MT!AB646</f>
        <v>847</v>
      </c>
      <c r="Q645">
        <f>'ID12'!AC646</f>
        <v>3.9656425976668279</v>
      </c>
      <c r="R645">
        <f>MT!AC646</f>
        <v>838</v>
      </c>
      <c r="S645">
        <f>'ID12'!AD646</f>
        <v>3.9746900850567726</v>
      </c>
      <c r="T645">
        <f>MT!AD646</f>
        <v>971</v>
      </c>
      <c r="U645">
        <f>'ID12'!AE646</f>
        <v>3.9399083348907569</v>
      </c>
      <c r="V645">
        <f>MT!AE646</f>
        <v>929</v>
      </c>
      <c r="W645">
        <f>'ID12'!AF646</f>
        <v>3.9506313378386908</v>
      </c>
      <c r="X645">
        <f>MT!AF646</f>
        <v>755</v>
      </c>
      <c r="Y645">
        <f>'ID12'!AG646</f>
        <v>3.8433359961462981</v>
      </c>
      <c r="Z645">
        <f>MT!AG646</f>
        <v>827</v>
      </c>
      <c r="AA645">
        <f>'ID12'!AH646</f>
        <v>3.949376470110443</v>
      </c>
      <c r="AB645">
        <f>MT!AH646</f>
        <v>736</v>
      </c>
      <c r="AC645">
        <f>'ID12'!AI646</f>
        <v>3.8937637764616322</v>
      </c>
      <c r="AD645">
        <f>MT!AI646</f>
        <v>991</v>
      </c>
      <c r="AE645">
        <f>'ID12'!AJ646</f>
        <v>3.9427919466820724</v>
      </c>
      <c r="AF645">
        <f>MT!AJ646</f>
        <v>929</v>
      </c>
      <c r="AG645">
        <f>'ID12'!AK646</f>
        <v>3.9241876375082105</v>
      </c>
      <c r="AH645">
        <f>MT!AK646</f>
        <v>888</v>
      </c>
      <c r="AI645">
        <f>'ID12'!AL646</f>
        <v>3.9394504294731623</v>
      </c>
      <c r="AJ645">
        <f>MT!AL646</f>
        <v>858</v>
      </c>
      <c r="AK645">
        <f>'ID12'!AM646</f>
        <v>4.0345811279611947</v>
      </c>
      <c r="AL645">
        <f>MT!AM646</f>
        <v>756</v>
      </c>
      <c r="AM645">
        <f>'ID12'!AN646</f>
        <v>3.9328237367791399</v>
      </c>
      <c r="AN645">
        <f>MT!AN646</f>
        <v>756</v>
      </c>
    </row>
    <row r="646" spans="1:40">
      <c r="A646">
        <f>'ID12'!U647</f>
        <v>1.7744695035120626</v>
      </c>
      <c r="C646">
        <f>'ID12'!V647</f>
        <v>1.5943929272680974</v>
      </c>
      <c r="D646">
        <f>MT!V647</f>
        <v>1104</v>
      </c>
      <c r="E646">
        <f>'ID12'!W647</f>
        <v>1.7868018411014444</v>
      </c>
      <c r="F646">
        <f>MT!W647</f>
        <v>826</v>
      </c>
      <c r="G646">
        <f>'ID12'!X647</f>
        <v>2.0334675299350451</v>
      </c>
      <c r="H646">
        <f>MT!X647</f>
        <v>796</v>
      </c>
      <c r="I646">
        <f>'ID12'!Y647</f>
        <v>1.8424841082429055</v>
      </c>
      <c r="J646">
        <f>MT!Y647</f>
        <v>684</v>
      </c>
      <c r="K646">
        <f>'ID12'!Z647</f>
        <v>2.1225240680482198</v>
      </c>
      <c r="M646">
        <f>'ID12'!AA647</f>
        <v>1.8651599863117998</v>
      </c>
      <c r="N646">
        <f>MT!AA647</f>
        <v>857</v>
      </c>
      <c r="O646">
        <f>'ID12'!AB647</f>
        <v>1.743573833929706</v>
      </c>
      <c r="P646">
        <f>MT!AB647</f>
        <v>786</v>
      </c>
      <c r="Q646">
        <f>'ID12'!AC647</f>
        <v>1.7196810988037281</v>
      </c>
      <c r="R646">
        <f>MT!AC647</f>
        <v>1001</v>
      </c>
      <c r="S646">
        <f>'ID12'!AD647</f>
        <v>1.9443115815856031</v>
      </c>
      <c r="T646">
        <f>MT!AD647</f>
        <v>817</v>
      </c>
      <c r="V646">
        <f>MT!AE647</f>
        <v>1042</v>
      </c>
      <c r="W646">
        <f>'ID12'!AF647</f>
        <v>1.6975434214856917</v>
      </c>
      <c r="X646">
        <f>MT!AF647</f>
        <v>838</v>
      </c>
      <c r="Y646">
        <f>'ID12'!AG647</f>
        <v>1.8515319490168218</v>
      </c>
      <c r="Z646">
        <f>MT!AG647</f>
        <v>817</v>
      </c>
      <c r="AA646">
        <f>'ID12'!AH647</f>
        <v>1.9527322844247961</v>
      </c>
      <c r="AB646">
        <f>MT!AH647</f>
        <v>736</v>
      </c>
      <c r="AC646">
        <f>'ID12'!AI647</f>
        <v>1.7919795742993847</v>
      </c>
      <c r="AD646">
        <f>MT!AI647</f>
        <v>818</v>
      </c>
      <c r="AE646">
        <f>'ID12'!AJ647</f>
        <v>1.8073609409233666</v>
      </c>
      <c r="AF646">
        <f>MT!AJ647</f>
        <v>919</v>
      </c>
      <c r="AG646">
        <f>'ID12'!AK647</f>
        <v>2.1900342586111572</v>
      </c>
      <c r="AH646">
        <f>MT!AK647</f>
        <v>868</v>
      </c>
      <c r="AI646">
        <f>'ID12'!AL647</f>
        <v>1.8864383499505635</v>
      </c>
      <c r="AJ646">
        <f>MT!AL647</f>
        <v>818</v>
      </c>
      <c r="AK646">
        <f>'ID12'!AM647</f>
        <v>1.7247755955182464</v>
      </c>
      <c r="AL646">
        <f>MT!AM647</f>
        <v>705</v>
      </c>
      <c r="AM646">
        <f>'ID12'!AN647</f>
        <v>1.8789483799333699</v>
      </c>
      <c r="AN646">
        <f>MT!AN647</f>
        <v>787</v>
      </c>
    </row>
    <row r="647" spans="1:40">
      <c r="A647">
        <f>'ID12'!U648</f>
        <v>4.0343730098767443</v>
      </c>
      <c r="B647">
        <f>MT!U648</f>
        <v>981</v>
      </c>
      <c r="C647">
        <f>'ID12'!V648</f>
        <v>3.9399411045969099</v>
      </c>
      <c r="D647">
        <f>MT!V648</f>
        <v>1104</v>
      </c>
      <c r="E647">
        <f>'ID12'!W648</f>
        <v>3.9608182713723332</v>
      </c>
      <c r="F647">
        <f>MT!W648</f>
        <v>746</v>
      </c>
      <c r="G647">
        <f>'ID12'!X648</f>
        <v>3.8905825133573808</v>
      </c>
      <c r="H647">
        <f>MT!X648</f>
        <v>664</v>
      </c>
      <c r="I647">
        <f>'ID12'!Y648</f>
        <v>3.8349984083088735</v>
      </c>
      <c r="J647">
        <f>MT!Y648</f>
        <v>643</v>
      </c>
      <c r="K647">
        <f>'ID12'!Z648</f>
        <v>3.9156108860613346</v>
      </c>
      <c r="M647">
        <f>'ID12'!AA648</f>
        <v>3.8955384156468047</v>
      </c>
      <c r="N647">
        <f>MT!AA648</f>
        <v>858</v>
      </c>
      <c r="O647">
        <f>'ID12'!AB648</f>
        <v>3.93208494675227</v>
      </c>
      <c r="P647">
        <f>MT!AB648</f>
        <v>797</v>
      </c>
      <c r="Q647">
        <f>'ID12'!AC648</f>
        <v>3.9392329898513867</v>
      </c>
      <c r="R647">
        <f>MT!AC648</f>
        <v>695</v>
      </c>
      <c r="S647">
        <f>'ID12'!AD648</f>
        <v>3.9292833581902076</v>
      </c>
      <c r="T647">
        <f>MT!AD648</f>
        <v>695</v>
      </c>
      <c r="U647">
        <f>'ID12'!AE648</f>
        <v>3.9161438093361176</v>
      </c>
      <c r="V647">
        <f>MT!AE648</f>
        <v>786</v>
      </c>
      <c r="W647">
        <f>'ID12'!AF648</f>
        <v>3.9012906837819328</v>
      </c>
      <c r="X647">
        <f>MT!AF648</f>
        <v>653</v>
      </c>
      <c r="Y647">
        <f>'ID12'!AG648</f>
        <v>3.9724477502071944</v>
      </c>
      <c r="Z647">
        <f>MT!AG648</f>
        <v>878</v>
      </c>
      <c r="AA647">
        <f>'ID12'!AH648</f>
        <v>3.9431452905275908</v>
      </c>
      <c r="AB647">
        <f>MT!AH648</f>
        <v>664</v>
      </c>
      <c r="AC647">
        <f>'ID12'!AI648</f>
        <v>3.9505235216057888</v>
      </c>
      <c r="AD647">
        <f>MT!AI648</f>
        <v>796</v>
      </c>
      <c r="AE647">
        <f>'ID12'!AJ648</f>
        <v>3.975020366953149</v>
      </c>
      <c r="AF647">
        <f>MT!AJ648</f>
        <v>859</v>
      </c>
      <c r="AG647">
        <f>'ID12'!AK648</f>
        <v>3.940384590728248</v>
      </c>
      <c r="AH647">
        <f>MT!AK648</f>
        <v>858</v>
      </c>
      <c r="AI647">
        <f>'ID12'!AL648</f>
        <v>3.9489996876030578</v>
      </c>
      <c r="AJ647">
        <f>MT!AL648</f>
        <v>827</v>
      </c>
      <c r="AK647">
        <f>'ID12'!AM648</f>
        <v>4.0122628170172776</v>
      </c>
      <c r="AL647">
        <f>MT!AM648</f>
        <v>634</v>
      </c>
      <c r="AM647">
        <f>'ID12'!AN648</f>
        <v>3.9620809897238285</v>
      </c>
      <c r="AN647">
        <f>MT!AN648</f>
        <v>787</v>
      </c>
    </row>
    <row r="648" spans="1:40">
      <c r="A648">
        <f>'ID12'!U649</f>
        <v>2.803238515448331</v>
      </c>
      <c r="B648">
        <f>MT!U649</f>
        <v>1104</v>
      </c>
      <c r="C648">
        <f>'ID12'!V649</f>
        <v>2.7156396995009122</v>
      </c>
      <c r="D648">
        <f>MT!V649</f>
        <v>1002</v>
      </c>
      <c r="E648">
        <f>'ID12'!W649</f>
        <v>2.7123380653915792</v>
      </c>
      <c r="F648">
        <f>MT!W649</f>
        <v>786</v>
      </c>
      <c r="G648">
        <f>'ID12'!X649</f>
        <v>2.6773777459238142</v>
      </c>
      <c r="H648">
        <f>MT!X649</f>
        <v>664</v>
      </c>
      <c r="I648">
        <f>'ID12'!Y649</f>
        <v>2.753969899233538</v>
      </c>
      <c r="J648">
        <f>MT!Y649</f>
        <v>684</v>
      </c>
      <c r="K648">
        <f>'ID12'!Z649</f>
        <v>2.734347963794312</v>
      </c>
      <c r="M648">
        <f>'ID12'!AA649</f>
        <v>2.6771581049882118</v>
      </c>
      <c r="N648">
        <f>MT!AA649</f>
        <v>969</v>
      </c>
      <c r="O648">
        <f>'ID12'!AB649</f>
        <v>2.8105664371837875</v>
      </c>
      <c r="P648">
        <f>MT!AB649</f>
        <v>673</v>
      </c>
      <c r="Q648">
        <f>'ID12'!AC649</f>
        <v>2.7195776564875977</v>
      </c>
      <c r="R648">
        <f>MT!AC649</f>
        <v>746</v>
      </c>
      <c r="S648">
        <f>'ID12'!AD649</f>
        <v>2.4321086032355845</v>
      </c>
      <c r="T648">
        <f>MT!AD649</f>
        <v>674</v>
      </c>
      <c r="U648">
        <f>'ID12'!AE649</f>
        <v>2.6298147361472783</v>
      </c>
      <c r="V648">
        <f>MT!AE649</f>
        <v>908</v>
      </c>
      <c r="W648">
        <f>'ID12'!AF649</f>
        <v>2.7086044054496212</v>
      </c>
      <c r="X648">
        <f>MT!AF649</f>
        <v>715</v>
      </c>
      <c r="Y648">
        <f>'ID12'!AG649</f>
        <v>2.7827466729822321</v>
      </c>
      <c r="Z648">
        <f>MT!AG649</f>
        <v>858</v>
      </c>
      <c r="AA648">
        <f>'ID12'!AH649</f>
        <v>2.8727202656614885</v>
      </c>
      <c r="AB648">
        <f>MT!AH649</f>
        <v>817</v>
      </c>
      <c r="AC648">
        <f>'ID12'!AI649</f>
        <v>2.7687906037355785</v>
      </c>
      <c r="AD648">
        <f>MT!AI649</f>
        <v>910</v>
      </c>
      <c r="AE648">
        <f>'ID12'!AJ649</f>
        <v>2.7865463468118921</v>
      </c>
      <c r="AF648">
        <f>MT!AJ649</f>
        <v>796</v>
      </c>
      <c r="AG648">
        <f>'ID12'!AK649</f>
        <v>2.7325368588809198</v>
      </c>
      <c r="AH648">
        <f>MT!AK649</f>
        <v>899</v>
      </c>
      <c r="AI648">
        <f>'ID12'!AL649</f>
        <v>2.7806237590404308</v>
      </c>
      <c r="AJ648">
        <f>MT!AL649</f>
        <v>715</v>
      </c>
      <c r="AK648">
        <f>'ID12'!AM649</f>
        <v>2.906112469533396</v>
      </c>
      <c r="AL648">
        <f>MT!AM649</f>
        <v>654</v>
      </c>
      <c r="AM648">
        <f>'ID12'!AN649</f>
        <v>2.7739914139054762</v>
      </c>
      <c r="AN648">
        <f>MT!AN649</f>
        <v>725</v>
      </c>
    </row>
    <row r="649" spans="1:40">
      <c r="A649">
        <f>'ID12'!U650</f>
        <v>3.7407059733045966</v>
      </c>
      <c r="B649">
        <f>MT!U650</f>
        <v>1276</v>
      </c>
      <c r="C649">
        <f>'ID12'!V650</f>
        <v>3.7644228308145751</v>
      </c>
      <c r="D649">
        <f>MT!V650</f>
        <v>1032</v>
      </c>
      <c r="E649">
        <f>'ID12'!W650</f>
        <v>3.7406141361640133</v>
      </c>
      <c r="F649">
        <f>MT!W650</f>
        <v>776</v>
      </c>
      <c r="G649">
        <f>'ID12'!X650</f>
        <v>3.8314942086429413</v>
      </c>
      <c r="H649">
        <f>MT!X650</f>
        <v>654</v>
      </c>
      <c r="I649">
        <f>'ID12'!Y650</f>
        <v>3.6690647575228983</v>
      </c>
      <c r="J649">
        <f>MT!Y650</f>
        <v>551</v>
      </c>
      <c r="K649">
        <f>'ID12'!Z650</f>
        <v>3.780785866817804</v>
      </c>
      <c r="M649">
        <f>'ID12'!AA650</f>
        <v>3.7102591465357717</v>
      </c>
      <c r="N649">
        <f>MT!AA650</f>
        <v>1654</v>
      </c>
      <c r="O649">
        <f>'ID12'!AB650</f>
        <v>3.6937307053118338</v>
      </c>
      <c r="P649">
        <f>MT!AB650</f>
        <v>1327</v>
      </c>
      <c r="Q649">
        <f>'ID12'!AC650</f>
        <v>3.7027832004868788</v>
      </c>
      <c r="R649">
        <f>MT!AC650</f>
        <v>736</v>
      </c>
      <c r="S649">
        <f>'ID12'!AD650</f>
        <v>3.7914135567523704</v>
      </c>
      <c r="T649">
        <f>MT!AD650</f>
        <v>797</v>
      </c>
      <c r="U649">
        <f>'ID12'!AE650</f>
        <v>3.7261523540545234</v>
      </c>
      <c r="V649">
        <f>MT!AE650</f>
        <v>1011</v>
      </c>
      <c r="W649">
        <f>'ID12'!AF650</f>
        <v>3.725150075438866</v>
      </c>
      <c r="X649">
        <f>MT!AF650</f>
        <v>664</v>
      </c>
      <c r="Y649">
        <f>'ID12'!AG650</f>
        <v>3.7271798302696855</v>
      </c>
      <c r="Z649">
        <f>MT!AG650</f>
        <v>786</v>
      </c>
      <c r="AA649">
        <f>'ID12'!AH650</f>
        <v>3.7997171738930442</v>
      </c>
      <c r="AB649">
        <f>MT!AH650</f>
        <v>807</v>
      </c>
      <c r="AC649">
        <f>'ID12'!AI650</f>
        <v>3.6645043045030192</v>
      </c>
      <c r="AD649">
        <f>MT!AI650</f>
        <v>1451</v>
      </c>
      <c r="AE649">
        <f>'ID12'!AJ650</f>
        <v>3.7915444950264616</v>
      </c>
      <c r="AF649">
        <f>MT!AJ650</f>
        <v>766</v>
      </c>
      <c r="AG649">
        <f>'ID12'!AK650</f>
        <v>3.6861227379185619</v>
      </c>
      <c r="AH649">
        <f>MT!AK650</f>
        <v>918</v>
      </c>
      <c r="AI649">
        <f>'ID12'!AL650</f>
        <v>3.7462449781464295</v>
      </c>
      <c r="AJ649">
        <f>MT!AL650</f>
        <v>837</v>
      </c>
      <c r="AK649">
        <f>'ID12'!AM650</f>
        <v>3.765874328600022</v>
      </c>
      <c r="AL649">
        <f>MT!AM650</f>
        <v>766</v>
      </c>
      <c r="AM649">
        <f>'ID12'!AN650</f>
        <v>3.6155136532302512</v>
      </c>
      <c r="AN649">
        <f>MT!AN650</f>
        <v>1237</v>
      </c>
    </row>
    <row r="650" spans="1:40">
      <c r="A650">
        <f>'ID12'!U651</f>
        <v>3.38145624763877</v>
      </c>
      <c r="B650">
        <f>MT!U651</f>
        <v>971</v>
      </c>
      <c r="C650">
        <f>'ID12'!V651</f>
        <v>3.3956605660187185</v>
      </c>
      <c r="D650">
        <f>MT!V651</f>
        <v>1053</v>
      </c>
      <c r="E650">
        <f>'ID12'!W651</f>
        <v>3.399285417158044</v>
      </c>
      <c r="F650">
        <f>MT!W651</f>
        <v>765</v>
      </c>
      <c r="G650">
        <f>'ID12'!X651</f>
        <v>3.3069502497149705</v>
      </c>
      <c r="H650">
        <f>MT!X651</f>
        <v>746</v>
      </c>
      <c r="I650">
        <f>'ID12'!Y651</f>
        <v>3.2571925456717765</v>
      </c>
      <c r="J650">
        <f>MT!Y651</f>
        <v>633</v>
      </c>
      <c r="K650">
        <f>'ID12'!Z651</f>
        <v>3.3563712788546711</v>
      </c>
      <c r="M650">
        <f>'ID12'!AA651</f>
        <v>3.3321804299875324</v>
      </c>
      <c r="N650">
        <f>MT!AA651</f>
        <v>888</v>
      </c>
      <c r="O650">
        <f>'ID12'!AB651</f>
        <v>3.3271453503833004</v>
      </c>
      <c r="P650">
        <f>MT!AB651</f>
        <v>695</v>
      </c>
      <c r="Q650">
        <f>'ID12'!AC651</f>
        <v>3.3609848975059973</v>
      </c>
      <c r="R650">
        <f>MT!AC651</f>
        <v>602</v>
      </c>
      <c r="S650">
        <f>'ID12'!AD651</f>
        <v>3.3744833813394153</v>
      </c>
      <c r="T650">
        <f>MT!AD651</f>
        <v>756</v>
      </c>
      <c r="U650">
        <f>'ID12'!AE651</f>
        <v>3.3044869790851199</v>
      </c>
      <c r="V650">
        <f>MT!AE651</f>
        <v>807</v>
      </c>
      <c r="W650">
        <f>'ID12'!AF651</f>
        <v>3.2957511455036497</v>
      </c>
      <c r="X650">
        <f>MT!AF651</f>
        <v>684</v>
      </c>
      <c r="Y650">
        <f>'ID12'!AG651</f>
        <v>3.3380996634854614</v>
      </c>
      <c r="Z650">
        <f>MT!AG651</f>
        <v>725</v>
      </c>
      <c r="AA650">
        <f>'ID12'!AH651</f>
        <v>3.3300400186511463</v>
      </c>
      <c r="AB650">
        <f>MT!AH651</f>
        <v>685</v>
      </c>
      <c r="AC650">
        <f>'ID12'!AI651</f>
        <v>3.3286943643125708</v>
      </c>
      <c r="AD650">
        <f>MT!AI651</f>
        <v>796</v>
      </c>
      <c r="AE650">
        <f>'ID12'!AJ651</f>
        <v>3.3990845686248892</v>
      </c>
      <c r="AF650">
        <f>MT!AJ651</f>
        <v>777</v>
      </c>
      <c r="AG650">
        <f>'ID12'!AK651</f>
        <v>3.3746900448591926</v>
      </c>
      <c r="AH650">
        <f>MT!AK651</f>
        <v>838</v>
      </c>
      <c r="AI650">
        <f>'ID12'!AL651</f>
        <v>3.3501681852072127</v>
      </c>
      <c r="AJ650">
        <f>MT!AL651</f>
        <v>848</v>
      </c>
      <c r="AK650">
        <f>'ID12'!AM651</f>
        <v>3.3001154948009677</v>
      </c>
      <c r="AL650">
        <f>MT!AM651</f>
        <v>705</v>
      </c>
      <c r="AM650">
        <f>'ID12'!AN651</f>
        <v>3.3170686864555652</v>
      </c>
      <c r="AN650">
        <f>MT!AN651</f>
        <v>705</v>
      </c>
    </row>
    <row r="651" spans="1:40">
      <c r="A651">
        <f>'ID12'!U652</f>
        <v>3.7568595923815256</v>
      </c>
      <c r="B651">
        <f>MT!U652</f>
        <v>1083</v>
      </c>
      <c r="C651">
        <f>'ID12'!V652</f>
        <v>3.698217671986626</v>
      </c>
      <c r="D651">
        <f>MT!V652</f>
        <v>1052</v>
      </c>
      <c r="E651">
        <f>'ID12'!W652</f>
        <v>3.795106783941983</v>
      </c>
      <c r="F651">
        <f>MT!W652</f>
        <v>776</v>
      </c>
      <c r="G651">
        <f>'ID12'!X652</f>
        <v>3.7874499034502125</v>
      </c>
      <c r="H651">
        <f>MT!X652</f>
        <v>684</v>
      </c>
      <c r="I651">
        <f>'ID12'!Y652</f>
        <v>3.8265487113603753</v>
      </c>
      <c r="J651">
        <f>MT!Y652</f>
        <v>745</v>
      </c>
      <c r="K651">
        <f>'ID12'!Z652</f>
        <v>3.7762389051491554</v>
      </c>
      <c r="M651">
        <f>'ID12'!AA652</f>
        <v>3.7828269885020118</v>
      </c>
      <c r="N651">
        <f>MT!AA652</f>
        <v>1103</v>
      </c>
      <c r="O651">
        <f>'ID12'!AB652</f>
        <v>3.7811041235705956</v>
      </c>
      <c r="P651">
        <f>MT!AB652</f>
        <v>909</v>
      </c>
      <c r="Q651">
        <f>'ID12'!AC652</f>
        <v>3.7207206802091433</v>
      </c>
      <c r="R651">
        <f>MT!AC652</f>
        <v>1042</v>
      </c>
      <c r="S651">
        <f>'ID12'!AD652</f>
        <v>3.7844703237074935</v>
      </c>
      <c r="T651">
        <f>MT!AD652</f>
        <v>858</v>
      </c>
      <c r="U651">
        <f>'ID12'!AE652</f>
        <v>3.8277468698968495</v>
      </c>
      <c r="V651">
        <f>MT!AE652</f>
        <v>847</v>
      </c>
      <c r="W651">
        <f>'ID12'!AF652</f>
        <v>3.7807245081932797</v>
      </c>
      <c r="X651">
        <f>MT!AF652</f>
        <v>756</v>
      </c>
      <c r="Y651">
        <f>'ID12'!AG652</f>
        <v>3.7026227101599214</v>
      </c>
      <c r="Z651">
        <f>MT!AG652</f>
        <v>817</v>
      </c>
      <c r="AA651">
        <f>'ID12'!AH652</f>
        <v>3.8006507458363132</v>
      </c>
      <c r="AB651">
        <f>MT!AH652</f>
        <v>705</v>
      </c>
      <c r="AC651">
        <f>'ID12'!AI652</f>
        <v>3.7386180527129254</v>
      </c>
      <c r="AD651">
        <f>MT!AI652</f>
        <v>1441</v>
      </c>
      <c r="AE651">
        <f>'ID12'!AJ652</f>
        <v>3.7359062896755599</v>
      </c>
      <c r="AF651">
        <f>MT!AJ652</f>
        <v>898</v>
      </c>
      <c r="AG651">
        <f>'ID12'!AK652</f>
        <v>3.7260789151459663</v>
      </c>
      <c r="AH651">
        <f>MT!AK652</f>
        <v>970</v>
      </c>
      <c r="AI651">
        <f>'ID12'!AL652</f>
        <v>3.7284919911868646</v>
      </c>
      <c r="AJ651">
        <f>MT!AL652</f>
        <v>1287</v>
      </c>
      <c r="AK651">
        <f>'ID12'!AM652</f>
        <v>3.7467063619091032</v>
      </c>
      <c r="AL651">
        <f>MT!AM652</f>
        <v>817</v>
      </c>
      <c r="AM651">
        <f>'ID12'!AN652</f>
        <v>3.8547576872185485</v>
      </c>
      <c r="AN651">
        <f>MT!AN652</f>
        <v>695</v>
      </c>
    </row>
    <row r="652" spans="1:40">
      <c r="A652">
        <f>'ID12'!U653</f>
        <v>3.0551913249800577</v>
      </c>
      <c r="C652">
        <f>'ID12'!V653</f>
        <v>3.2051624149389077</v>
      </c>
      <c r="D652">
        <f>MT!V653</f>
        <v>961</v>
      </c>
      <c r="E652">
        <f>'ID12'!W653</f>
        <v>2.9650458811178728</v>
      </c>
      <c r="F652">
        <f>MT!W653</f>
        <v>776</v>
      </c>
      <c r="G652">
        <f>'ID12'!X653</f>
        <v>3.039003794472094</v>
      </c>
      <c r="H652">
        <f>MT!X653</f>
        <v>592</v>
      </c>
      <c r="I652">
        <f>'ID12'!Y653</f>
        <v>3.2369169193681779</v>
      </c>
      <c r="J652">
        <f>MT!Y653</f>
        <v>591</v>
      </c>
      <c r="K652">
        <f>'ID12'!Z653</f>
        <v>3.1929587994110058</v>
      </c>
      <c r="M652">
        <f>'ID12'!AA653</f>
        <v>3.0929181843306455</v>
      </c>
      <c r="N652">
        <f>MT!AA653</f>
        <v>1041</v>
      </c>
      <c r="O652">
        <f>'ID12'!AB653</f>
        <v>3.1175852352111488</v>
      </c>
      <c r="P652">
        <f>MT!AB653</f>
        <v>949</v>
      </c>
      <c r="Q652">
        <f>'ID12'!AC653</f>
        <v>3.1123627086530652</v>
      </c>
      <c r="R652">
        <f>MT!AC653</f>
        <v>818</v>
      </c>
      <c r="S652">
        <f>'ID12'!AD653</f>
        <v>3.1319848801586634</v>
      </c>
      <c r="T652">
        <f>MT!AD653</f>
        <v>970</v>
      </c>
      <c r="U652">
        <f>'ID12'!AE653</f>
        <v>3.0481446903461515</v>
      </c>
      <c r="V652">
        <f>MT!AE653</f>
        <v>909</v>
      </c>
      <c r="W652">
        <f>'ID12'!AF653</f>
        <v>3.0121313243902748</v>
      </c>
      <c r="X652">
        <f>MT!AF653</f>
        <v>848</v>
      </c>
      <c r="Y652">
        <f>'ID12'!AG653</f>
        <v>3.0257378415945855</v>
      </c>
      <c r="Z652">
        <f>MT!AG653</f>
        <v>786</v>
      </c>
      <c r="AA652">
        <f>'ID12'!AH653</f>
        <v>3.1102864790204938</v>
      </c>
      <c r="AB652">
        <f>MT!AH653</f>
        <v>664</v>
      </c>
      <c r="AC652">
        <f>'ID12'!AI653</f>
        <v>3.1517119918217058</v>
      </c>
      <c r="AD652">
        <f>MT!AI653</f>
        <v>817</v>
      </c>
      <c r="AE652">
        <f>'ID12'!AJ653</f>
        <v>3.1370570032056571</v>
      </c>
      <c r="AF652">
        <f>MT!AJ653</f>
        <v>797</v>
      </c>
      <c r="AG652">
        <f>'ID12'!AK653</f>
        <v>3.09306109452011</v>
      </c>
      <c r="AH652">
        <f>MT!AK653</f>
        <v>909</v>
      </c>
      <c r="AI652">
        <f>'ID12'!AL653</f>
        <v>3.1370649705637939</v>
      </c>
      <c r="AJ652">
        <f>MT!AL653</f>
        <v>797</v>
      </c>
      <c r="AK652">
        <f>'ID12'!AM653</f>
        <v>3.2441531667024153</v>
      </c>
      <c r="AL652">
        <f>MT!AM653</f>
        <v>766</v>
      </c>
      <c r="AM652">
        <f>'ID12'!AN653</f>
        <v>2.9181922400946663</v>
      </c>
      <c r="AN652">
        <f>MT!AN653</f>
        <v>746</v>
      </c>
    </row>
    <row r="653" spans="1:40">
      <c r="A653">
        <f>'ID12'!U654</f>
        <v>3.8161747524552152</v>
      </c>
      <c r="B653">
        <f>MT!U654</f>
        <v>1124</v>
      </c>
      <c r="C653">
        <f>'ID12'!V654</f>
        <v>3.7852424029886107</v>
      </c>
      <c r="D653">
        <f>MT!V654</f>
        <v>1002</v>
      </c>
      <c r="E653">
        <f>'ID12'!W654</f>
        <v>3.8159576672252706</v>
      </c>
      <c r="F653">
        <f>MT!W654</f>
        <v>797</v>
      </c>
      <c r="H653">
        <f>MT!X654</f>
        <v>756</v>
      </c>
      <c r="I653">
        <f>'ID12'!Y654</f>
        <v>3.7415423170836313</v>
      </c>
      <c r="J653">
        <f>MT!Y654</f>
        <v>674</v>
      </c>
      <c r="K653">
        <f>'ID12'!Z654</f>
        <v>3.8037662727724677</v>
      </c>
      <c r="M653">
        <f>'ID12'!AA654</f>
        <v>3.7668604770233944</v>
      </c>
      <c r="N653">
        <f>MT!AA654</f>
        <v>960</v>
      </c>
      <c r="O653">
        <f>'ID12'!AB654</f>
        <v>3.8397788492493676</v>
      </c>
      <c r="P653">
        <f>MT!AB654</f>
        <v>899</v>
      </c>
      <c r="Q653">
        <f>'ID12'!AC654</f>
        <v>3.7613568696374968</v>
      </c>
      <c r="R653">
        <f>MT!AC654</f>
        <v>735</v>
      </c>
      <c r="S653">
        <f>'ID12'!AD654</f>
        <v>3.8202705150108627</v>
      </c>
      <c r="T653">
        <f>MT!AD654</f>
        <v>746</v>
      </c>
      <c r="U653">
        <f>'ID12'!AE654</f>
        <v>3.7962961250743521</v>
      </c>
      <c r="V653">
        <f>MT!AE654</f>
        <v>868</v>
      </c>
      <c r="W653">
        <f>'ID12'!AF654</f>
        <v>3.768111291168927</v>
      </c>
      <c r="X653">
        <f>MT!AF654</f>
        <v>664</v>
      </c>
      <c r="Y653">
        <f>'ID12'!AG654</f>
        <v>3.7624251624833756</v>
      </c>
      <c r="Z653">
        <f>MT!AG654</f>
        <v>889</v>
      </c>
      <c r="AA653">
        <f>'ID12'!AH654</f>
        <v>3.7694608618378784</v>
      </c>
      <c r="AB653">
        <f>MT!AH654</f>
        <v>715</v>
      </c>
      <c r="AC653">
        <f>'ID12'!AI654</f>
        <v>3.7989214942207612</v>
      </c>
      <c r="AD653">
        <f>MT!AI654</f>
        <v>920</v>
      </c>
      <c r="AE653">
        <f>'ID12'!AJ654</f>
        <v>3.8200046561015659</v>
      </c>
      <c r="AF653">
        <f>MT!AJ654</f>
        <v>889</v>
      </c>
      <c r="AG653">
        <f>'ID12'!AK654</f>
        <v>3.8211769671464126</v>
      </c>
      <c r="AH653">
        <f>MT!AK654</f>
        <v>1010</v>
      </c>
      <c r="AI653">
        <f>'ID12'!AL654</f>
        <v>3.8223603447888155</v>
      </c>
      <c r="AJ653">
        <f>MT!AL654</f>
        <v>786</v>
      </c>
      <c r="AK653">
        <f>'ID12'!AM654</f>
        <v>3.7330229157714712</v>
      </c>
      <c r="AL653">
        <f>MT!AM654</f>
        <v>787</v>
      </c>
      <c r="AM653">
        <f>'ID12'!AN654</f>
        <v>3.798008805432771</v>
      </c>
      <c r="AN653">
        <f>MT!AN654</f>
        <v>746</v>
      </c>
    </row>
    <row r="654" spans="1:40">
      <c r="A654">
        <f>'ID12'!U655</f>
        <v>3.2354302220378308</v>
      </c>
      <c r="B654">
        <f>MT!U655</f>
        <v>1195</v>
      </c>
      <c r="C654">
        <f>'ID12'!V655</f>
        <v>3.2333657678171233</v>
      </c>
      <c r="D654">
        <f>MT!V655</f>
        <v>1247</v>
      </c>
      <c r="E654">
        <f>'ID12'!W655</f>
        <v>3.3434352036100097</v>
      </c>
      <c r="F654">
        <f>MT!W655</f>
        <v>816</v>
      </c>
      <c r="H654">
        <f>MT!X655</f>
        <v>858</v>
      </c>
      <c r="I654">
        <f>'ID12'!Y655</f>
        <v>3.3416231442452529</v>
      </c>
      <c r="J654">
        <f>MT!Y655</f>
        <v>643</v>
      </c>
      <c r="K654">
        <f>'ID12'!Z655</f>
        <v>3.2133571012624826</v>
      </c>
      <c r="M654">
        <f>'ID12'!AA655</f>
        <v>3.2635844490386252</v>
      </c>
      <c r="N654">
        <f>MT!AA655</f>
        <v>949</v>
      </c>
      <c r="O654">
        <f>'ID12'!AB655</f>
        <v>3.2810831370146953</v>
      </c>
      <c r="P654">
        <f>MT!AB655</f>
        <v>1020</v>
      </c>
      <c r="Q654">
        <f>'ID12'!AC655</f>
        <v>3.2487910703739176</v>
      </c>
      <c r="R654">
        <f>MT!AC655</f>
        <v>1185</v>
      </c>
      <c r="S654">
        <f>'ID12'!AD655</f>
        <v>3.331443313865079</v>
      </c>
      <c r="T654">
        <f>MT!AD655</f>
        <v>950</v>
      </c>
      <c r="U654">
        <f>'ID12'!AE655</f>
        <v>3.2509668812283485</v>
      </c>
      <c r="V654">
        <f>MT!AE655</f>
        <v>1317</v>
      </c>
      <c r="W654">
        <f>'ID12'!AF655</f>
        <v>3.2577715775933402</v>
      </c>
      <c r="X654">
        <f>MT!AF655</f>
        <v>857</v>
      </c>
      <c r="Y654">
        <f>'ID12'!AG655</f>
        <v>3.294274393717505</v>
      </c>
      <c r="Z654">
        <f>MT!AG655</f>
        <v>857</v>
      </c>
      <c r="AA654">
        <f>'ID12'!AH655</f>
        <v>3.2177338730264791</v>
      </c>
      <c r="AB654">
        <f>MT!AH655</f>
        <v>746</v>
      </c>
      <c r="AC654">
        <f>'ID12'!AI655</f>
        <v>3.2675096668183405</v>
      </c>
      <c r="AD654">
        <f>MT!AI655</f>
        <v>1001</v>
      </c>
      <c r="AE654">
        <f>'ID12'!AJ655</f>
        <v>3.2445327378132722</v>
      </c>
      <c r="AF654">
        <f>MT!AJ655</f>
        <v>1001</v>
      </c>
      <c r="AG654">
        <f>'ID12'!AK655</f>
        <v>3.2355599981486858</v>
      </c>
      <c r="AH654">
        <f>MT!AK655</f>
        <v>1011</v>
      </c>
      <c r="AI654">
        <f>'ID12'!AL655</f>
        <v>3.2644948577309081</v>
      </c>
      <c r="AJ654">
        <f>MT!AL655</f>
        <v>889</v>
      </c>
      <c r="AK654">
        <f>'ID12'!AM655</f>
        <v>3.2942091462246998</v>
      </c>
      <c r="AL654">
        <f>MT!AM655</f>
        <v>1032</v>
      </c>
      <c r="AM654">
        <f>'ID12'!AN655</f>
        <v>3.3173701986943449</v>
      </c>
      <c r="AN654">
        <f>MT!AN655</f>
        <v>868</v>
      </c>
    </row>
    <row r="655" spans="1:40">
      <c r="A655">
        <f>'ID12'!U656</f>
        <v>3.7827161274760672</v>
      </c>
      <c r="B655">
        <f>MT!U656</f>
        <v>1084</v>
      </c>
      <c r="C655">
        <f>'ID12'!V656</f>
        <v>3.8060440412134384</v>
      </c>
      <c r="D655">
        <f>MT!V656</f>
        <v>1196</v>
      </c>
      <c r="E655">
        <f>'ID12'!W656</f>
        <v>3.7060762234353715</v>
      </c>
      <c r="F655">
        <f>MT!W656</f>
        <v>756</v>
      </c>
      <c r="G655">
        <f>'ID12'!X656</f>
        <v>3.7470297731630926</v>
      </c>
      <c r="H655">
        <f>MT!X656</f>
        <v>766</v>
      </c>
      <c r="I655">
        <f>'ID12'!Y656</f>
        <v>3.7444790011274152</v>
      </c>
      <c r="J655">
        <f>MT!Y656</f>
        <v>613</v>
      </c>
      <c r="K655">
        <f>'ID12'!Z656</f>
        <v>3.8267538642487331</v>
      </c>
      <c r="M655">
        <f>'ID12'!AA656</f>
        <v>3.8087134433941632</v>
      </c>
      <c r="N655">
        <f>MT!AA656</f>
        <v>950</v>
      </c>
      <c r="O655">
        <f>'ID12'!AB656</f>
        <v>3.7644153875046853</v>
      </c>
      <c r="P655">
        <f>MT!AB656</f>
        <v>807</v>
      </c>
      <c r="Q655">
        <f>'ID12'!AC656</f>
        <v>3.7607589561725612</v>
      </c>
      <c r="R655">
        <f>MT!AC656</f>
        <v>685</v>
      </c>
      <c r="S655">
        <f>'ID12'!AD656</f>
        <v>3.7217164722616434</v>
      </c>
      <c r="T655">
        <f>MT!AD656</f>
        <v>685</v>
      </c>
      <c r="U655">
        <f>'ID12'!AE656</f>
        <v>3.7317992785564353</v>
      </c>
      <c r="V655">
        <f>MT!AE656</f>
        <v>888</v>
      </c>
      <c r="X655">
        <f>MT!AF656</f>
        <v>674</v>
      </c>
      <c r="Y655">
        <f>'ID12'!AG656</f>
        <v>3.6689626305565519</v>
      </c>
      <c r="Z655">
        <f>MT!AG656</f>
        <v>1012</v>
      </c>
      <c r="AA655">
        <f>'ID12'!AH656</f>
        <v>3.7284025235749176</v>
      </c>
      <c r="AB655">
        <f>MT!AH656</f>
        <v>685</v>
      </c>
      <c r="AC655">
        <f>'ID12'!AI656</f>
        <v>3.796044054491015</v>
      </c>
      <c r="AD655">
        <f>MT!AI656</f>
        <v>838</v>
      </c>
      <c r="AE655">
        <f>'ID12'!AJ656</f>
        <v>3.7663223421373551</v>
      </c>
      <c r="AF655">
        <f>MT!AJ656</f>
        <v>848</v>
      </c>
      <c r="AG655">
        <f>'ID12'!AK656</f>
        <v>3.7960049432025493</v>
      </c>
      <c r="AH655">
        <f>MT!AK656</f>
        <v>889</v>
      </c>
      <c r="AI655">
        <f>'ID12'!AL656</f>
        <v>3.7793588769987356</v>
      </c>
      <c r="AJ655">
        <f>MT!AL656</f>
        <v>838</v>
      </c>
      <c r="AK655">
        <f>'ID12'!AM656</f>
        <v>3.8266339708435413</v>
      </c>
      <c r="AL655">
        <f>MT!AM656</f>
        <v>797</v>
      </c>
      <c r="AM655">
        <f>'ID12'!AN656</f>
        <v>3.7289371693880278</v>
      </c>
      <c r="AN655">
        <f>MT!AN656</f>
        <v>767</v>
      </c>
    </row>
    <row r="656" spans="1:40">
      <c r="A656">
        <f>'ID12'!U657</f>
        <v>2.9661046349654834</v>
      </c>
      <c r="B656">
        <f>MT!U657</f>
        <v>878</v>
      </c>
      <c r="C656">
        <f>'ID12'!V657</f>
        <v>2.9715612928566579</v>
      </c>
      <c r="D656">
        <f>MT!V657</f>
        <v>1012</v>
      </c>
      <c r="E656">
        <f>'ID12'!W657</f>
        <v>2.8979034691647119</v>
      </c>
      <c r="F656">
        <f>MT!W657</f>
        <v>745</v>
      </c>
      <c r="G656">
        <f>'ID12'!X657</f>
        <v>3.1412370546964326</v>
      </c>
      <c r="H656">
        <f>MT!X657</f>
        <v>644</v>
      </c>
      <c r="I656">
        <f>'ID12'!Y657</f>
        <v>3.0390125696562054</v>
      </c>
      <c r="J656">
        <f>MT!Y657</f>
        <v>612</v>
      </c>
      <c r="K656">
        <f>'ID12'!Z657</f>
        <v>3.0420309777588779</v>
      </c>
      <c r="M656">
        <f>'ID12'!AA657</f>
        <v>2.9960584988100267</v>
      </c>
      <c r="N656">
        <f>MT!AA657</f>
        <v>858</v>
      </c>
      <c r="O656">
        <f>'ID12'!AB657</f>
        <v>2.9392459206946207</v>
      </c>
      <c r="P656">
        <f>MT!AB657</f>
        <v>806</v>
      </c>
      <c r="Q656">
        <f>'ID12'!AC657</f>
        <v>2.982219495865448</v>
      </c>
      <c r="R656">
        <f>MT!AC657</f>
        <v>756</v>
      </c>
      <c r="S656">
        <f>'ID12'!AD657</f>
        <v>3.1166579570915331</v>
      </c>
      <c r="T656">
        <f>MT!AD657</f>
        <v>664</v>
      </c>
      <c r="U656">
        <f>'ID12'!AE657</f>
        <v>3.0924423452184482</v>
      </c>
      <c r="V656">
        <f>MT!AE657</f>
        <v>786</v>
      </c>
      <c r="W656">
        <f>'ID12'!AF657</f>
        <v>2.9896215521711222</v>
      </c>
      <c r="X656">
        <f>MT!AF657</f>
        <v>664</v>
      </c>
      <c r="Y656">
        <f>'ID12'!AG657</f>
        <v>3.034709970216813</v>
      </c>
      <c r="Z656">
        <f>MT!AG657</f>
        <v>745</v>
      </c>
      <c r="AA656">
        <f>'ID12'!AH657</f>
        <v>2.948560030744686</v>
      </c>
      <c r="AB656">
        <f>MT!AH657</f>
        <v>685</v>
      </c>
      <c r="AC656">
        <f>'ID12'!AI657</f>
        <v>2.9443908142573374</v>
      </c>
      <c r="AD656">
        <f>MT!AI657</f>
        <v>777</v>
      </c>
      <c r="AE656">
        <f>'ID12'!AJ657</f>
        <v>2.9380507263913667</v>
      </c>
      <c r="AF656">
        <f>MT!AJ657</f>
        <v>817</v>
      </c>
      <c r="AG656">
        <f>'ID12'!AK657</f>
        <v>2.9828342225906055</v>
      </c>
      <c r="AH656">
        <f>MT!AK657</f>
        <v>888</v>
      </c>
      <c r="AI656">
        <f>'ID12'!AL657</f>
        <v>2.8517435952881618</v>
      </c>
      <c r="AJ656">
        <f>MT!AL657</f>
        <v>899</v>
      </c>
      <c r="AK656">
        <f>'ID12'!AM657</f>
        <v>3.015780843165345</v>
      </c>
      <c r="AL656">
        <f>MT!AM657</f>
        <v>715</v>
      </c>
      <c r="AM656">
        <f>'ID12'!AN657</f>
        <v>2.949079947623455</v>
      </c>
      <c r="AN656">
        <f>MT!AN657</f>
        <v>633</v>
      </c>
    </row>
    <row r="657" spans="1:40">
      <c r="A657">
        <f>'ID12'!U658</f>
        <v>3.9606468649927598</v>
      </c>
      <c r="B657">
        <f>MT!U658</f>
        <v>1022</v>
      </c>
      <c r="C657">
        <f>'ID12'!V658</f>
        <v>3.9139386454674296</v>
      </c>
      <c r="D657">
        <f>MT!V658</f>
        <v>1073</v>
      </c>
      <c r="E657">
        <f>'ID12'!W658</f>
        <v>3.9471747888323532</v>
      </c>
      <c r="F657">
        <f>MT!W658</f>
        <v>786</v>
      </c>
      <c r="G657">
        <f>'ID12'!X658</f>
        <v>4.0957317915402065</v>
      </c>
      <c r="H657">
        <f>MT!X658</f>
        <v>736</v>
      </c>
      <c r="I657">
        <f>'ID12'!Y658</f>
        <v>3.9442241220629257</v>
      </c>
      <c r="J657">
        <f>MT!Y658</f>
        <v>673</v>
      </c>
      <c r="K657">
        <f>'ID12'!Z658</f>
        <v>3.9368872725549764</v>
      </c>
      <c r="M657">
        <f>'ID12'!AA658</f>
        <v>4.0174325775581536</v>
      </c>
      <c r="O657">
        <f>'ID12'!AB658</f>
        <v>4.0446646325700488</v>
      </c>
      <c r="P657">
        <f>MT!AB658</f>
        <v>858</v>
      </c>
      <c r="Q657">
        <f>'ID12'!AC658</f>
        <v>3.9722410847897267</v>
      </c>
      <c r="R657">
        <f>MT!AC658</f>
        <v>746</v>
      </c>
      <c r="S657">
        <f>'ID12'!AD658</f>
        <v>4.0056808773039387</v>
      </c>
      <c r="T657">
        <f>MT!AD658</f>
        <v>797</v>
      </c>
      <c r="U657">
        <f>'ID12'!AE658</f>
        <v>4.0413987064278638</v>
      </c>
      <c r="V657">
        <f>MT!AE658</f>
        <v>817</v>
      </c>
      <c r="W657">
        <f>'ID12'!AF658</f>
        <v>3.9273395003167848</v>
      </c>
      <c r="X657">
        <f>MT!AF658</f>
        <v>695</v>
      </c>
      <c r="Y657">
        <f>'ID12'!AG658</f>
        <v>4.0020884733116251</v>
      </c>
      <c r="Z657">
        <f>MT!AG658</f>
        <v>756</v>
      </c>
      <c r="AA657">
        <f>'ID12'!AH658</f>
        <v>4.020640976320597</v>
      </c>
      <c r="AB657">
        <f>MT!AH658</f>
        <v>654</v>
      </c>
      <c r="AC657">
        <f>'ID12'!AI658</f>
        <v>4.0375874760056893</v>
      </c>
      <c r="AD657">
        <f>MT!AI658</f>
        <v>970</v>
      </c>
      <c r="AE657">
        <f>'ID12'!AJ658</f>
        <v>3.9356272158339145</v>
      </c>
      <c r="AF657">
        <f>MT!AJ658</f>
        <v>868</v>
      </c>
      <c r="AG657">
        <f>'ID12'!AK658</f>
        <v>3.9383994862211109</v>
      </c>
      <c r="AH657">
        <f>MT!AK658</f>
        <v>1052</v>
      </c>
      <c r="AI657">
        <f>'ID12'!AL658</f>
        <v>3.9519246459385733</v>
      </c>
      <c r="AJ657">
        <f>MT!AL658</f>
        <v>939</v>
      </c>
      <c r="AK657">
        <f>'ID12'!AM658</f>
        <v>3.9543266201230001</v>
      </c>
      <c r="AL657">
        <f>MT!AM658</f>
        <v>756</v>
      </c>
      <c r="AM657">
        <f>'ID12'!AN658</f>
        <v>3.9876382546357694</v>
      </c>
      <c r="AN657">
        <f>MT!AN658</f>
        <v>736</v>
      </c>
    </row>
    <row r="658" spans="1:40">
      <c r="A658">
        <f>'ID12'!U659</f>
        <v>1.6173104930550688</v>
      </c>
      <c r="B658">
        <f>MT!U659</f>
        <v>940</v>
      </c>
      <c r="C658">
        <f>'ID12'!V659</f>
        <v>1.8179133551828892</v>
      </c>
      <c r="D658">
        <f>MT!V659</f>
        <v>971</v>
      </c>
      <c r="E658">
        <f>'ID12'!W659</f>
        <v>1.7806075427019163</v>
      </c>
      <c r="F658">
        <f>MT!W659</f>
        <v>817</v>
      </c>
      <c r="G658">
        <f>'ID12'!X659</f>
        <v>2.0915704657909853</v>
      </c>
      <c r="H658">
        <f>MT!X659</f>
        <v>653</v>
      </c>
      <c r="I658">
        <f>'ID12'!Y659</f>
        <v>1.7196596773257764</v>
      </c>
      <c r="J658">
        <f>MT!Y659</f>
        <v>613</v>
      </c>
      <c r="K658">
        <f>'ID12'!Z659</f>
        <v>1.7289880381316092</v>
      </c>
      <c r="M658">
        <f>'ID12'!AA659</f>
        <v>1.7745545586301712</v>
      </c>
      <c r="N658">
        <f>MT!AA659</f>
        <v>797</v>
      </c>
      <c r="O658">
        <f>'ID12'!AB659</f>
        <v>2.0822390112167355</v>
      </c>
      <c r="P658">
        <f>MT!AB659</f>
        <v>847</v>
      </c>
      <c r="Q658">
        <f>'ID12'!AC659</f>
        <v>1.6133631266970032</v>
      </c>
      <c r="R658">
        <f>MT!AC659</f>
        <v>827</v>
      </c>
      <c r="S658">
        <f>'ID12'!AD659</f>
        <v>1.814043121117572</v>
      </c>
      <c r="T658">
        <f>MT!AD659</f>
        <v>705</v>
      </c>
      <c r="U658">
        <f>'ID12'!AE659</f>
        <v>2.045137961081724</v>
      </c>
      <c r="V658">
        <f>MT!AE659</f>
        <v>858</v>
      </c>
      <c r="W658">
        <f>'ID12'!AF659</f>
        <v>1.9922316129794819</v>
      </c>
      <c r="X658">
        <f>MT!AF659</f>
        <v>705</v>
      </c>
      <c r="Y658">
        <f>'ID12'!AG659</f>
        <v>1.7058328232474054</v>
      </c>
      <c r="Z658">
        <f>MT!AG659</f>
        <v>827</v>
      </c>
      <c r="AA658">
        <f>'ID12'!AH659</f>
        <v>1.879927073386281</v>
      </c>
      <c r="AB658">
        <f>MT!AH659</f>
        <v>633</v>
      </c>
      <c r="AC658">
        <f>'ID12'!AI659</f>
        <v>1.9120797671277747</v>
      </c>
      <c r="AD658">
        <f>MT!AI659</f>
        <v>869</v>
      </c>
      <c r="AE658">
        <f>'ID12'!AJ659</f>
        <v>1.7858650910049028</v>
      </c>
      <c r="AF658">
        <f>MT!AJ659</f>
        <v>868</v>
      </c>
      <c r="AG658">
        <f>'ID12'!AK659</f>
        <v>1.6746153092011891</v>
      </c>
      <c r="AH658">
        <f>MT!AK659</f>
        <v>878</v>
      </c>
      <c r="AI658">
        <f>'ID12'!AL659</f>
        <v>1.8626730289052804</v>
      </c>
      <c r="AJ658">
        <f>MT!AL659</f>
        <v>746</v>
      </c>
      <c r="AK658">
        <f>'ID12'!AM659</f>
        <v>1.9656508942614899</v>
      </c>
      <c r="AL658">
        <f>MT!AM659</f>
        <v>592</v>
      </c>
      <c r="AM658">
        <f>'ID12'!AN659</f>
        <v>1.8789700388446759</v>
      </c>
      <c r="AN658">
        <f>MT!AN659</f>
        <v>726</v>
      </c>
    </row>
    <row r="659" spans="1:40">
      <c r="A659">
        <f>'ID12'!U660</f>
        <v>3.9130437639743696</v>
      </c>
      <c r="B659">
        <f>MT!U660</f>
        <v>1032</v>
      </c>
      <c r="C659">
        <f>'ID12'!V660</f>
        <v>3.9700441113475566</v>
      </c>
      <c r="D659">
        <f>MT!V660</f>
        <v>1134</v>
      </c>
      <c r="E659">
        <f>'ID12'!W660</f>
        <v>3.923424573799684</v>
      </c>
      <c r="F659">
        <f>MT!W660</f>
        <v>899</v>
      </c>
      <c r="G659">
        <f>'ID12'!X660</f>
        <v>3.8325463222491893</v>
      </c>
      <c r="H659">
        <f>MT!X660</f>
        <v>674</v>
      </c>
      <c r="I659">
        <f>'ID12'!Y660</f>
        <v>3.9155780075174782</v>
      </c>
      <c r="J659">
        <f>MT!Y660</f>
        <v>612</v>
      </c>
      <c r="K659">
        <f>'ID12'!Z660</f>
        <v>3.9720129156697146</v>
      </c>
      <c r="M659">
        <f>'ID12'!AA660</f>
        <v>3.9246279753357576</v>
      </c>
      <c r="N659">
        <f>MT!AA660</f>
        <v>949</v>
      </c>
      <c r="O659">
        <f>'ID12'!AB660</f>
        <v>3.9864052859945698</v>
      </c>
      <c r="P659">
        <f>MT!AB660</f>
        <v>878</v>
      </c>
      <c r="Q659">
        <f>'ID12'!AC660</f>
        <v>3.9359582469647423</v>
      </c>
      <c r="R659">
        <f>MT!AC660</f>
        <v>716</v>
      </c>
      <c r="S659">
        <f>'ID12'!AD660</f>
        <v>3.8630850034185067</v>
      </c>
      <c r="T659">
        <f>MT!AD660</f>
        <v>746</v>
      </c>
      <c r="U659">
        <f>'ID12'!AE660</f>
        <v>3.9911523574982146</v>
      </c>
      <c r="V659">
        <f>MT!AE660</f>
        <v>817</v>
      </c>
      <c r="W659">
        <f>'ID12'!AF660</f>
        <v>3.8152716485154499</v>
      </c>
      <c r="X659">
        <f>MT!AF660</f>
        <v>704</v>
      </c>
      <c r="Y659">
        <f>'ID12'!AG660</f>
        <v>3.8901616855127554</v>
      </c>
      <c r="Z659">
        <f>MT!AG660</f>
        <v>797</v>
      </c>
      <c r="AA659">
        <f>'ID12'!AH660</f>
        <v>3.8916269725723884</v>
      </c>
      <c r="AB659">
        <f>MT!AH660</f>
        <v>777</v>
      </c>
      <c r="AC659">
        <f>'ID12'!AI660</f>
        <v>3.9191076695116367</v>
      </c>
      <c r="AD659">
        <f>MT!AI660</f>
        <v>960</v>
      </c>
      <c r="AE659">
        <f>'ID12'!AJ660</f>
        <v>3.9091217977939716</v>
      </c>
      <c r="AF659">
        <f>MT!AJ660</f>
        <v>920</v>
      </c>
      <c r="AG659">
        <f>'ID12'!AK660</f>
        <v>3.9777928068017565</v>
      </c>
      <c r="AH659">
        <f>MT!AK660</f>
        <v>929</v>
      </c>
      <c r="AI659">
        <f>'ID12'!AL660</f>
        <v>3.9554841445045521</v>
      </c>
      <c r="AJ659">
        <f>MT!AL660</f>
        <v>868</v>
      </c>
      <c r="AK659">
        <f>'ID12'!AM660</f>
        <v>3.9762467694095291</v>
      </c>
      <c r="AL659">
        <f>MT!AM660</f>
        <v>726</v>
      </c>
      <c r="AM659">
        <f>'ID12'!AN660</f>
        <v>3.8029652817742363</v>
      </c>
      <c r="AN659">
        <f>MT!AN660</f>
        <v>736</v>
      </c>
    </row>
    <row r="660" spans="1:40">
      <c r="A660">
        <f>'ID12'!U661</f>
        <v>2.8169041291815411</v>
      </c>
      <c r="B660">
        <f>MT!U661</f>
        <v>1072</v>
      </c>
      <c r="C660">
        <f>'ID12'!V661</f>
        <v>2.9046604296418796</v>
      </c>
      <c r="D660">
        <f>MT!V661</f>
        <v>1176</v>
      </c>
      <c r="E660">
        <f>'ID12'!W661</f>
        <v>2.8632719675217095</v>
      </c>
      <c r="F660">
        <f>MT!W661</f>
        <v>939</v>
      </c>
      <c r="G660">
        <f>'ID12'!X661</f>
        <v>2.7479848247300827</v>
      </c>
      <c r="H660">
        <f>MT!X661</f>
        <v>756</v>
      </c>
      <c r="I660">
        <f>'ID12'!Y661</f>
        <v>2.8257649667900591</v>
      </c>
      <c r="J660">
        <f>MT!Y661</f>
        <v>633</v>
      </c>
      <c r="K660">
        <f>'ID12'!Z661</f>
        <v>2.7487374687594395</v>
      </c>
      <c r="M660">
        <f>'ID12'!AA661</f>
        <v>2.8616669379947193</v>
      </c>
      <c r="N660">
        <f>MT!AA661</f>
        <v>919</v>
      </c>
      <c r="O660">
        <f>'ID12'!AB661</f>
        <v>2.7600821568364386</v>
      </c>
      <c r="P660">
        <f>MT!AB661</f>
        <v>889</v>
      </c>
      <c r="Q660">
        <f>'ID12'!AC661</f>
        <v>2.8914765114696341</v>
      </c>
      <c r="S660">
        <f>'ID12'!AD661</f>
        <v>2.7226159983284606</v>
      </c>
      <c r="T660">
        <f>MT!AD661</f>
        <v>827</v>
      </c>
      <c r="U660">
        <f>'ID12'!AE661</f>
        <v>2.6913056769733852</v>
      </c>
      <c r="V660">
        <f>MT!AE661</f>
        <v>929</v>
      </c>
      <c r="W660">
        <f>'ID12'!AF661</f>
        <v>3.0437995346047817</v>
      </c>
      <c r="X660">
        <f>MT!AF661</f>
        <v>858</v>
      </c>
      <c r="Y660">
        <f>'ID12'!AG661</f>
        <v>2.970840689883615</v>
      </c>
      <c r="Z660">
        <f>MT!AG661</f>
        <v>847</v>
      </c>
      <c r="AA660">
        <f>'ID12'!AH661</f>
        <v>2.7947187222439172</v>
      </c>
      <c r="AB660">
        <f>MT!AH661</f>
        <v>715</v>
      </c>
      <c r="AC660">
        <f>'ID12'!AI661</f>
        <v>2.6557183484796552</v>
      </c>
      <c r="AD660">
        <f>MT!AI661</f>
        <v>920</v>
      </c>
      <c r="AE660">
        <f>'ID12'!AJ661</f>
        <v>2.7073105217873392</v>
      </c>
      <c r="AF660">
        <f>MT!AJ661</f>
        <v>888</v>
      </c>
      <c r="AG660">
        <f>'ID12'!AK661</f>
        <v>2.7063212731827258</v>
      </c>
      <c r="AH660">
        <f>MT!AK661</f>
        <v>1073</v>
      </c>
      <c r="AI660">
        <f>'ID12'!AL661</f>
        <v>2.8447472131617695</v>
      </c>
      <c r="AJ660">
        <f>MT!AL661</f>
        <v>1001</v>
      </c>
      <c r="AK660">
        <f>'ID12'!AM661</f>
        <v>2.918940315979496</v>
      </c>
      <c r="AL660">
        <f>MT!AM661</f>
        <v>714</v>
      </c>
      <c r="AM660">
        <f>'ID12'!AN661</f>
        <v>2.7979768269514538</v>
      </c>
      <c r="AN660">
        <f>MT!AN661</f>
        <v>776</v>
      </c>
    </row>
    <row r="661" spans="1:40">
      <c r="A661">
        <f>'ID12'!U662</f>
        <v>3.4913993492082693</v>
      </c>
      <c r="B661">
        <f>MT!U662</f>
        <v>941</v>
      </c>
      <c r="C661">
        <f>'ID12'!V662</f>
        <v>3.4555942313369341</v>
      </c>
      <c r="E661">
        <f>'ID12'!W662</f>
        <v>3.4069451885869046</v>
      </c>
      <c r="F661">
        <f>MT!W662</f>
        <v>735</v>
      </c>
      <c r="G661">
        <f>'ID12'!X662</f>
        <v>3.5446860823098776</v>
      </c>
      <c r="H661">
        <f>MT!X662</f>
        <v>705</v>
      </c>
      <c r="I661">
        <f>'ID12'!Y662</f>
        <v>3.6398989973620326</v>
      </c>
      <c r="J661">
        <f>MT!Y662</f>
        <v>643</v>
      </c>
      <c r="K661">
        <f>'ID12'!Z662</f>
        <v>3.5225039104600175</v>
      </c>
      <c r="M661">
        <f>'ID12'!AA662</f>
        <v>3.5000307244634521</v>
      </c>
      <c r="N661">
        <f>MT!AA662</f>
        <v>786</v>
      </c>
      <c r="O661">
        <f>'ID12'!AB662</f>
        <v>3.4776446188423278</v>
      </c>
      <c r="P661">
        <f>MT!AB662</f>
        <v>786</v>
      </c>
      <c r="Q661">
        <f>'ID12'!AC662</f>
        <v>3.4980923962844117</v>
      </c>
      <c r="S661">
        <f>'ID12'!AD662</f>
        <v>3.4986086016528097</v>
      </c>
      <c r="T661">
        <f>MT!AD662</f>
        <v>899</v>
      </c>
      <c r="U661">
        <f>'ID12'!AE662</f>
        <v>3.4502894277340963</v>
      </c>
      <c r="V661">
        <f>MT!AE662</f>
        <v>806</v>
      </c>
      <c r="W661">
        <f>'ID12'!AF662</f>
        <v>3.3399901311250488</v>
      </c>
      <c r="X661">
        <f>MT!AF662</f>
        <v>787</v>
      </c>
      <c r="Y661">
        <f>'ID12'!AG662</f>
        <v>3.3675007247078268</v>
      </c>
      <c r="Z661">
        <f>MT!AG662</f>
        <v>837</v>
      </c>
      <c r="AA661">
        <f>'ID12'!AH662</f>
        <v>3.4790994827561135</v>
      </c>
      <c r="AB661">
        <f>MT!AH662</f>
        <v>674</v>
      </c>
      <c r="AC661">
        <f>'ID12'!AI662</f>
        <v>3.5837741014184399</v>
      </c>
      <c r="AD661">
        <f>MT!AI662</f>
        <v>858</v>
      </c>
      <c r="AE661">
        <f>'ID12'!AJ662</f>
        <v>3.5165288870513929</v>
      </c>
      <c r="AF661">
        <f>MT!AJ662</f>
        <v>920</v>
      </c>
      <c r="AG661">
        <f>'ID12'!AK662</f>
        <v>3.5348035777293201</v>
      </c>
      <c r="AH661">
        <f>MT!AK662</f>
        <v>898</v>
      </c>
      <c r="AI661">
        <f>'ID12'!AL662</f>
        <v>3.4754147964574016</v>
      </c>
      <c r="AJ661">
        <f>MT!AL662</f>
        <v>838</v>
      </c>
      <c r="AK661">
        <f>'ID12'!AM662</f>
        <v>3.5598398509995732</v>
      </c>
      <c r="AL661">
        <f>MT!AM662</f>
        <v>675</v>
      </c>
      <c r="AM661">
        <f>'ID12'!AN662</f>
        <v>3.420063349253371</v>
      </c>
      <c r="AN661">
        <f>MT!AN662</f>
        <v>664</v>
      </c>
    </row>
    <row r="662" spans="1:40">
      <c r="A662">
        <f>'ID12'!U663</f>
        <v>3.3779726137322728</v>
      </c>
      <c r="B662">
        <f>MT!U663</f>
        <v>1052</v>
      </c>
      <c r="C662">
        <f>'ID12'!V663</f>
        <v>3.5112849354034137</v>
      </c>
      <c r="D662">
        <f>MT!V663</f>
        <v>1175</v>
      </c>
      <c r="E662">
        <f>'ID12'!W663</f>
        <v>3.3819500042784831</v>
      </c>
      <c r="F662">
        <f>MT!W663</f>
        <v>939</v>
      </c>
      <c r="G662">
        <f>'ID12'!X663</f>
        <v>3.5343872024270673</v>
      </c>
      <c r="H662">
        <f>MT!X663</f>
        <v>745</v>
      </c>
      <c r="I662">
        <f>'ID12'!Y663</f>
        <v>3.4172825669657234</v>
      </c>
      <c r="J662">
        <f>MT!Y663</f>
        <v>796</v>
      </c>
      <c r="K662">
        <f>'ID12'!Z663</f>
        <v>3.5314849578848819</v>
      </c>
      <c r="M662">
        <f>'ID12'!AA663</f>
        <v>3.4746069582417594</v>
      </c>
      <c r="N662">
        <f>MT!AA663</f>
        <v>1092</v>
      </c>
      <c r="O662">
        <f>'ID12'!AB663</f>
        <v>3.3708887929480471</v>
      </c>
      <c r="P662">
        <f>MT!AB663</f>
        <v>970</v>
      </c>
      <c r="Q662">
        <f>'ID12'!AC663</f>
        <v>3.4255257456967314</v>
      </c>
      <c r="R662">
        <f>MT!AC663</f>
        <v>1062</v>
      </c>
      <c r="S662">
        <f>'ID12'!AD663</f>
        <v>3.3897868150990562</v>
      </c>
      <c r="T662">
        <f>MT!AD663</f>
        <v>981</v>
      </c>
      <c r="U662">
        <f>'ID12'!AE663</f>
        <v>3.4301004660029095</v>
      </c>
      <c r="V662">
        <f>MT!AE663</f>
        <v>970</v>
      </c>
      <c r="W662">
        <f>'ID12'!AF663</f>
        <v>3.4691090844704044</v>
      </c>
      <c r="X662">
        <f>MT!AF663</f>
        <v>724</v>
      </c>
      <c r="Y662">
        <f>'ID12'!AG663</f>
        <v>3.3912223487191691</v>
      </c>
      <c r="Z662">
        <f>MT!AG663</f>
        <v>838</v>
      </c>
      <c r="AA662">
        <f>'ID12'!AH663</f>
        <v>3.5460175986868188</v>
      </c>
      <c r="AB662">
        <f>MT!AH663</f>
        <v>736</v>
      </c>
      <c r="AC662">
        <f>'ID12'!AI663</f>
        <v>3.4415120531892045</v>
      </c>
      <c r="AD662">
        <f>MT!AI663</f>
        <v>1001</v>
      </c>
      <c r="AE662">
        <f>'ID12'!AJ663</f>
        <v>3.3917106493728579</v>
      </c>
      <c r="AF662">
        <f>MT!AJ663</f>
        <v>939</v>
      </c>
      <c r="AG662">
        <f>'ID12'!AK663</f>
        <v>3.4166594719037611</v>
      </c>
      <c r="AH662">
        <f>MT!AK663</f>
        <v>940</v>
      </c>
      <c r="AI662">
        <f>'ID12'!AL663</f>
        <v>3.5026064875505742</v>
      </c>
      <c r="AJ662">
        <f>MT!AL663</f>
        <v>909</v>
      </c>
      <c r="AK662">
        <f>'ID12'!AM663</f>
        <v>3.5960241035766405</v>
      </c>
      <c r="AL662">
        <f>MT!AM663</f>
        <v>807</v>
      </c>
      <c r="AM662">
        <f>'ID12'!AN663</f>
        <v>3.3517139270611196</v>
      </c>
      <c r="AN662">
        <f>MT!AN663</f>
        <v>716</v>
      </c>
    </row>
    <row r="663" spans="1:40">
      <c r="A663">
        <f>'ID12'!U664</f>
        <v>3.4957081557146372</v>
      </c>
      <c r="B663">
        <f>MT!U664</f>
        <v>1001</v>
      </c>
      <c r="C663">
        <f>'ID12'!V664</f>
        <v>3.4987698262327918</v>
      </c>
      <c r="D663">
        <f>MT!V664</f>
        <v>1063</v>
      </c>
      <c r="E663">
        <f>'ID12'!W664</f>
        <v>3.4860903265498178</v>
      </c>
      <c r="F663">
        <f>MT!W664</f>
        <v>725</v>
      </c>
      <c r="G663">
        <f>'ID12'!X664</f>
        <v>3.4828034195369288</v>
      </c>
      <c r="H663">
        <f>MT!X664</f>
        <v>664</v>
      </c>
      <c r="I663">
        <f>'ID12'!Y664</f>
        <v>3.4545249136581351</v>
      </c>
      <c r="J663">
        <f>MT!Y664</f>
        <v>592</v>
      </c>
      <c r="K663">
        <f>'ID12'!Z664</f>
        <v>3.4738169115409394</v>
      </c>
      <c r="M663">
        <f>'ID12'!AA664</f>
        <v>3.5045891803862887</v>
      </c>
      <c r="N663">
        <f>MT!AA664</f>
        <v>909</v>
      </c>
      <c r="O663">
        <f>'ID12'!AB664</f>
        <v>3.5403153709552657</v>
      </c>
      <c r="P663">
        <f>MT!AB664</f>
        <v>765</v>
      </c>
      <c r="Q663">
        <f>'ID12'!AC664</f>
        <v>3.4851127491752147</v>
      </c>
      <c r="R663">
        <f>MT!AC664</f>
        <v>787</v>
      </c>
      <c r="S663">
        <f>'ID12'!AD664</f>
        <v>3.4009326806275184</v>
      </c>
      <c r="T663">
        <f>MT!AD664</f>
        <v>950</v>
      </c>
      <c r="U663">
        <f>'ID12'!AE664</f>
        <v>3.5349220243170651</v>
      </c>
      <c r="V663">
        <f>MT!AE664</f>
        <v>1062</v>
      </c>
      <c r="W663">
        <f>'ID12'!AF664</f>
        <v>3.3289457654371568</v>
      </c>
      <c r="X663">
        <f>MT!AF664</f>
        <v>675</v>
      </c>
      <c r="Y663">
        <f>'ID12'!AG664</f>
        <v>3.6296416048006037</v>
      </c>
      <c r="Z663">
        <f>MT!AG664</f>
        <v>837</v>
      </c>
      <c r="AA663">
        <f>'ID12'!AH664</f>
        <v>3.4817808602571025</v>
      </c>
      <c r="AB663">
        <f>MT!AH664</f>
        <v>685</v>
      </c>
      <c r="AC663">
        <f>'ID12'!AI664</f>
        <v>3.575983084037528</v>
      </c>
      <c r="AD663">
        <f>MT!AI664</f>
        <v>889</v>
      </c>
      <c r="AE663">
        <f>'ID12'!AJ664</f>
        <v>3.5022252150701338</v>
      </c>
      <c r="AF663">
        <f>MT!AJ664</f>
        <v>838</v>
      </c>
      <c r="AG663">
        <f>'ID12'!AK664</f>
        <v>3.585745206923681</v>
      </c>
      <c r="AH663">
        <f>MT!AK664</f>
        <v>848</v>
      </c>
      <c r="AI663">
        <f>'ID12'!AL664</f>
        <v>3.5231703084843997</v>
      </c>
      <c r="AJ663">
        <f>MT!AL664</f>
        <v>828</v>
      </c>
      <c r="AK663">
        <f>'ID12'!AM664</f>
        <v>3.5510892269915653</v>
      </c>
      <c r="AL663">
        <f>MT!AM664</f>
        <v>613</v>
      </c>
      <c r="AM663">
        <f>'ID12'!AN664</f>
        <v>3.5105468713521937</v>
      </c>
      <c r="AN663">
        <f>MT!AN664</f>
        <v>715</v>
      </c>
    </row>
    <row r="664" spans="1:40">
      <c r="A664">
        <f>'ID12'!U665</f>
        <v>1.9313617141240946</v>
      </c>
      <c r="B664">
        <f>MT!U665</f>
        <v>940</v>
      </c>
      <c r="C664">
        <f>'ID12'!V665</f>
        <v>1.8160740914035274</v>
      </c>
      <c r="D664">
        <f>MT!V665</f>
        <v>961</v>
      </c>
      <c r="E664">
        <f>'ID12'!W665</f>
        <v>1.6866606910535358</v>
      </c>
      <c r="F664">
        <f>MT!W665</f>
        <v>715</v>
      </c>
      <c r="G664">
        <f>'ID12'!X665</f>
        <v>2.0927484116455481</v>
      </c>
      <c r="H664">
        <f>MT!X665</f>
        <v>705</v>
      </c>
      <c r="I664">
        <f>'ID12'!Y665</f>
        <v>1.8474926028507512</v>
      </c>
      <c r="J664">
        <f>MT!Y665</f>
        <v>653</v>
      </c>
      <c r="K664">
        <f>'ID12'!Z665</f>
        <v>1.6277264963294449</v>
      </c>
      <c r="M664">
        <f>'ID12'!AA665</f>
        <v>1.837480789582999</v>
      </c>
      <c r="N664">
        <f>MT!AA665</f>
        <v>898</v>
      </c>
      <c r="O664">
        <f>'ID12'!AB665</f>
        <v>2.1647281779746197</v>
      </c>
      <c r="P664">
        <f>MT!AB665</f>
        <v>766</v>
      </c>
      <c r="Q664">
        <f>'ID12'!AC665</f>
        <v>1.8655345796502216</v>
      </c>
      <c r="R664">
        <f>MT!AC665</f>
        <v>592</v>
      </c>
      <c r="S664">
        <f>'ID12'!AD665</f>
        <v>1.7146444865558359</v>
      </c>
      <c r="T664">
        <f>MT!AD665</f>
        <v>643</v>
      </c>
      <c r="U664">
        <f>'ID12'!AE665</f>
        <v>1.9349341457575104</v>
      </c>
      <c r="V664">
        <f>MT!AE665</f>
        <v>970</v>
      </c>
      <c r="W664">
        <f>'ID12'!AF665</f>
        <v>1.5877995028781462</v>
      </c>
      <c r="X664">
        <f>MT!AF665</f>
        <v>643</v>
      </c>
      <c r="Y664">
        <f>'ID12'!AG665</f>
        <v>2.0024909486031088</v>
      </c>
      <c r="Z664">
        <f>MT!AG665</f>
        <v>725</v>
      </c>
      <c r="AA664">
        <f>'ID12'!AH665</f>
        <v>1.6423881803041624</v>
      </c>
      <c r="AB664">
        <f>MT!AH665</f>
        <v>603</v>
      </c>
      <c r="AC664">
        <f>'ID12'!AI665</f>
        <v>1.9437020090387767</v>
      </c>
      <c r="AD664">
        <f>MT!AI665</f>
        <v>991</v>
      </c>
      <c r="AE664">
        <f>'ID12'!AJ665</f>
        <v>1.8674105989127974</v>
      </c>
      <c r="AF664">
        <f>MT!AJ665</f>
        <v>879</v>
      </c>
      <c r="AG664">
        <f>'ID12'!AK665</f>
        <v>1.9192796575234055</v>
      </c>
      <c r="AH664">
        <f>MT!AK665</f>
        <v>847</v>
      </c>
      <c r="AI664">
        <f>'ID12'!AL665</f>
        <v>1.9429815102150345</v>
      </c>
      <c r="AJ664">
        <f>MT!AL665</f>
        <v>817</v>
      </c>
      <c r="AK664">
        <f>'ID12'!AM665</f>
        <v>1.7296386411733586</v>
      </c>
      <c r="AL664">
        <f>MT!AM665</f>
        <v>674</v>
      </c>
      <c r="AM664">
        <f>'ID12'!AN665</f>
        <v>1.9133158371359122</v>
      </c>
      <c r="AN664">
        <f>MT!AN665</f>
        <v>685</v>
      </c>
    </row>
    <row r="665" spans="1:40">
      <c r="A665">
        <f>'ID12'!U666</f>
        <v>3.6798183894994958</v>
      </c>
      <c r="B665">
        <f>MT!U666</f>
        <v>1103</v>
      </c>
      <c r="C665">
        <f>'ID12'!V666</f>
        <v>3.737048021703901</v>
      </c>
      <c r="D665">
        <f>MT!V666</f>
        <v>1083</v>
      </c>
      <c r="E665">
        <f>'ID12'!W666</f>
        <v>3.7451384587650507</v>
      </c>
      <c r="F665">
        <f>MT!W666</f>
        <v>868</v>
      </c>
      <c r="G665">
        <f>'ID12'!X666</f>
        <v>3.7388016371202641</v>
      </c>
      <c r="H665">
        <f>MT!X666</f>
        <v>684</v>
      </c>
      <c r="I665">
        <f>'ID12'!Y666</f>
        <v>3.7677837171535056</v>
      </c>
      <c r="J665">
        <f>MT!Y666</f>
        <v>602</v>
      </c>
      <c r="K665">
        <f>'ID12'!Z666</f>
        <v>3.6786612278664319</v>
      </c>
      <c r="M665">
        <f>'ID12'!AA666</f>
        <v>3.7438020648853314</v>
      </c>
      <c r="O665">
        <f>'ID12'!AB666</f>
        <v>3.717369764192346</v>
      </c>
      <c r="P665">
        <f>MT!AB666</f>
        <v>888</v>
      </c>
      <c r="Q665">
        <f>'ID12'!AC666</f>
        <v>3.7330870179204632</v>
      </c>
      <c r="R665">
        <f>MT!AC666</f>
        <v>767</v>
      </c>
      <c r="S665">
        <f>'ID12'!AD666</f>
        <v>3.8212139653020212</v>
      </c>
      <c r="T665">
        <f>MT!AD666</f>
        <v>787</v>
      </c>
      <c r="U665">
        <f>'ID12'!AE666</f>
        <v>3.7320723506561477</v>
      </c>
      <c r="V665">
        <f>MT!AE666</f>
        <v>888</v>
      </c>
      <c r="W665">
        <f>'ID12'!AF666</f>
        <v>3.7301748202714675</v>
      </c>
      <c r="X665">
        <f>MT!AF666</f>
        <v>674</v>
      </c>
      <c r="Y665">
        <f>'ID12'!AG666</f>
        <v>3.6822691086111305</v>
      </c>
      <c r="Z665">
        <f>MT!AG666</f>
        <v>919</v>
      </c>
      <c r="AA665">
        <f>'ID12'!AH666</f>
        <v>3.7092189037093757</v>
      </c>
      <c r="AB665">
        <f>MT!AH666</f>
        <v>746</v>
      </c>
      <c r="AC665">
        <f>'ID12'!AI666</f>
        <v>3.7233004142821335</v>
      </c>
      <c r="AD665">
        <f>MT!AI666</f>
        <v>899</v>
      </c>
      <c r="AE665">
        <f>'ID12'!AJ666</f>
        <v>3.6820424838131456</v>
      </c>
      <c r="AF665">
        <f>MT!AJ666</f>
        <v>939</v>
      </c>
      <c r="AG665">
        <f>'ID12'!AK666</f>
        <v>3.6959041370648151</v>
      </c>
      <c r="AH665">
        <f>MT!AK666</f>
        <v>1123</v>
      </c>
      <c r="AI665">
        <f>'ID12'!AL666</f>
        <v>3.7215411437031909</v>
      </c>
      <c r="AJ665">
        <f>MT!AL666</f>
        <v>919</v>
      </c>
      <c r="AK665">
        <f>'ID12'!AM666</f>
        <v>3.7229708728610138</v>
      </c>
      <c r="AL665">
        <f>MT!AM666</f>
        <v>817</v>
      </c>
      <c r="AM665">
        <f>'ID12'!AN666</f>
        <v>3.6542608364164559</v>
      </c>
      <c r="AN665">
        <f>MT!AN666</f>
        <v>787</v>
      </c>
    </row>
    <row r="666" spans="1:40">
      <c r="A666">
        <f>'ID12'!U667</f>
        <v>3.3622474128136268</v>
      </c>
      <c r="B666">
        <f>MT!U667</f>
        <v>1094</v>
      </c>
      <c r="C666">
        <f>'ID12'!V667</f>
        <v>3.430559216153318</v>
      </c>
      <c r="D666">
        <f>MT!V667</f>
        <v>1247</v>
      </c>
      <c r="E666">
        <f>'ID12'!W667</f>
        <v>3.310228660262728</v>
      </c>
      <c r="F666">
        <f>MT!W667</f>
        <v>837</v>
      </c>
      <c r="G666">
        <f>'ID12'!X667</f>
        <v>3.2289546031612995</v>
      </c>
      <c r="H666">
        <f>MT!X667</f>
        <v>715</v>
      </c>
      <c r="I666">
        <f>'ID12'!Y667</f>
        <v>3.300151600947614</v>
      </c>
      <c r="J666">
        <f>MT!Y667</f>
        <v>613</v>
      </c>
      <c r="K666">
        <f>'ID12'!Z667</f>
        <v>3.2920237257142957</v>
      </c>
      <c r="M666">
        <f>'ID12'!AA667</f>
        <v>3.3646665175560901</v>
      </c>
      <c r="N666">
        <f>MT!AA667</f>
        <v>1010</v>
      </c>
      <c r="O666">
        <f>'ID12'!AB667</f>
        <v>3.2852120500326696</v>
      </c>
      <c r="P666">
        <f>MT!AB667</f>
        <v>847</v>
      </c>
      <c r="Q666">
        <f>'ID12'!AC667</f>
        <v>3.368345665950164</v>
      </c>
      <c r="R666">
        <f>MT!AC667</f>
        <v>735</v>
      </c>
      <c r="S666">
        <f>'ID12'!AD667</f>
        <v>3.3105960291898784</v>
      </c>
      <c r="T666">
        <f>MT!AD667</f>
        <v>950</v>
      </c>
      <c r="U666">
        <f>'ID12'!AE667</f>
        <v>3.3824402846432231</v>
      </c>
      <c r="V666">
        <f>MT!AE667</f>
        <v>889</v>
      </c>
      <c r="W666">
        <f>'ID12'!AF667</f>
        <v>3.3565729073605404</v>
      </c>
      <c r="X666">
        <f>MT!AF667</f>
        <v>735</v>
      </c>
      <c r="Y666">
        <f>'ID12'!AG667</f>
        <v>3.4337036394541327</v>
      </c>
      <c r="Z666">
        <f>MT!AG667</f>
        <v>950</v>
      </c>
      <c r="AA666">
        <f>'ID12'!AH667</f>
        <v>3.3244693425488743</v>
      </c>
      <c r="AB666">
        <f>MT!AH667</f>
        <v>725</v>
      </c>
      <c r="AC666">
        <f>'ID12'!AI667</f>
        <v>3.4124890944118276</v>
      </c>
      <c r="AD666">
        <f>MT!AI667</f>
        <v>1002</v>
      </c>
      <c r="AE666">
        <f>'ID12'!AJ667</f>
        <v>3.395099795985471</v>
      </c>
      <c r="AF666">
        <f>MT!AJ667</f>
        <v>859</v>
      </c>
      <c r="AG666">
        <f>'ID12'!AK667</f>
        <v>3.3667147668521595</v>
      </c>
      <c r="AH666">
        <f>MT!AK667</f>
        <v>899</v>
      </c>
      <c r="AI666">
        <f>'ID12'!AL667</f>
        <v>3.3192443193137415</v>
      </c>
      <c r="AJ666">
        <f>MT!AL667</f>
        <v>786</v>
      </c>
      <c r="AK666">
        <f>'ID12'!AM667</f>
        <v>3.3339776308620923</v>
      </c>
      <c r="AL666">
        <f>MT!AM667</f>
        <v>807</v>
      </c>
      <c r="AM666">
        <f>'ID12'!AN667</f>
        <v>3.3330860812073673</v>
      </c>
      <c r="AN666">
        <f>MT!AN667</f>
        <v>756</v>
      </c>
    </row>
    <row r="667" spans="1:40">
      <c r="A667">
        <f>'ID12'!U668</f>
        <v>3.7851725597194386</v>
      </c>
      <c r="B667">
        <f>MT!U668</f>
        <v>1011</v>
      </c>
      <c r="C667">
        <f>'ID12'!V668</f>
        <v>3.7074262653546537</v>
      </c>
      <c r="D667">
        <f>MT!V668</f>
        <v>1053</v>
      </c>
      <c r="E667">
        <f>'ID12'!W668</f>
        <v>3.6812716693530541</v>
      </c>
      <c r="F667">
        <f>MT!W668</f>
        <v>786</v>
      </c>
      <c r="G667">
        <f>'ID12'!X668</f>
        <v>3.8545109060352862</v>
      </c>
      <c r="H667">
        <f>MT!X668</f>
        <v>654</v>
      </c>
      <c r="I667">
        <f>'ID12'!Y668</f>
        <v>3.8101986959348024</v>
      </c>
      <c r="J667">
        <f>MT!Y668</f>
        <v>694</v>
      </c>
      <c r="K667">
        <f>'ID12'!Z668</f>
        <v>3.7415971057242228</v>
      </c>
      <c r="M667">
        <f>'ID12'!AA668</f>
        <v>3.7349034420898595</v>
      </c>
      <c r="N667">
        <f>MT!AA668</f>
        <v>848</v>
      </c>
      <c r="O667">
        <f>'ID12'!AB668</f>
        <v>3.6900540402345565</v>
      </c>
      <c r="P667">
        <f>MT!AB668</f>
        <v>756</v>
      </c>
      <c r="Q667">
        <f>'ID12'!AC668</f>
        <v>3.7435938346598401</v>
      </c>
      <c r="R667">
        <f>MT!AC668</f>
        <v>889</v>
      </c>
      <c r="S667">
        <f>'ID12'!AD668</f>
        <v>3.8168245067962796</v>
      </c>
      <c r="T667">
        <f>MT!AD668</f>
        <v>807</v>
      </c>
      <c r="U667">
        <f>'ID12'!AE668</f>
        <v>3.7847326475103786</v>
      </c>
      <c r="V667">
        <f>MT!AE668</f>
        <v>827</v>
      </c>
      <c r="W667">
        <f>'ID12'!AF668</f>
        <v>3.7793888519402685</v>
      </c>
      <c r="X667">
        <f>MT!AF668</f>
        <v>674</v>
      </c>
      <c r="Y667">
        <f>'ID12'!AG668</f>
        <v>3.6628796024251655</v>
      </c>
      <c r="Z667">
        <f>MT!AG668</f>
        <v>735</v>
      </c>
      <c r="AA667">
        <f>'ID12'!AH668</f>
        <v>3.7801630516421896</v>
      </c>
      <c r="AB667">
        <f>MT!AH668</f>
        <v>664</v>
      </c>
      <c r="AC667">
        <f>'ID12'!AI668</f>
        <v>3.7728519011810748</v>
      </c>
      <c r="AD667">
        <f>MT!AI668</f>
        <v>1133</v>
      </c>
      <c r="AE667">
        <f>'ID12'!AJ668</f>
        <v>3.7340166450960837</v>
      </c>
      <c r="AF667">
        <f>MT!AJ668</f>
        <v>929</v>
      </c>
      <c r="AG667">
        <f>'ID12'!AK668</f>
        <v>3.7042119097358341</v>
      </c>
      <c r="AH667">
        <f>MT!AK668</f>
        <v>899</v>
      </c>
      <c r="AI667">
        <f>'ID12'!AL668</f>
        <v>3.7336842746421439</v>
      </c>
      <c r="AJ667">
        <f>MT!AL668</f>
        <v>848</v>
      </c>
      <c r="AK667">
        <f>'ID12'!AM668</f>
        <v>3.7475279817056073</v>
      </c>
      <c r="AL667">
        <f>MT!AM668</f>
        <v>725</v>
      </c>
      <c r="AM667">
        <f>'ID12'!AN668</f>
        <v>3.766791963975634</v>
      </c>
      <c r="AN667">
        <f>MT!AN668</f>
        <v>725</v>
      </c>
    </row>
    <row r="668" spans="1:40">
      <c r="A668">
        <f>'ID12'!U669</f>
        <v>3.7240371256510834</v>
      </c>
      <c r="B668">
        <f>MT!U669</f>
        <v>1022</v>
      </c>
      <c r="C668">
        <f>'ID12'!V669</f>
        <v>3.7688941526987931</v>
      </c>
      <c r="D668">
        <f>MT!V669</f>
        <v>1165</v>
      </c>
      <c r="E668">
        <f>'ID12'!W669</f>
        <v>3.6532611357006419</v>
      </c>
      <c r="F668">
        <f>MT!W669</f>
        <v>858</v>
      </c>
      <c r="G668">
        <f>'ID12'!X669</f>
        <v>3.6080850106079936</v>
      </c>
      <c r="H668">
        <f>MT!X669</f>
        <v>746</v>
      </c>
      <c r="I668">
        <f>'ID12'!Y669</f>
        <v>3.7913890266108301</v>
      </c>
      <c r="J668">
        <f>MT!Y669</f>
        <v>633</v>
      </c>
      <c r="K668">
        <f>'ID12'!Z669</f>
        <v>3.7624043260793627</v>
      </c>
      <c r="M668">
        <f>'ID12'!AA669</f>
        <v>3.7250382129612896</v>
      </c>
      <c r="N668">
        <f>MT!AA669</f>
        <v>898</v>
      </c>
      <c r="O668">
        <f>'ID12'!AB669</f>
        <v>3.6070294020590463</v>
      </c>
      <c r="P668">
        <f>MT!AB669</f>
        <v>827</v>
      </c>
      <c r="Q668">
        <f>'ID12'!AC669</f>
        <v>3.7150764528585332</v>
      </c>
      <c r="R668">
        <f>MT!AC669</f>
        <v>675</v>
      </c>
      <c r="S668">
        <f>'ID12'!AD669</f>
        <v>3.6894433615633888</v>
      </c>
      <c r="T668">
        <f>MT!AD669</f>
        <v>889</v>
      </c>
      <c r="U668">
        <f>'ID12'!AE669</f>
        <v>3.6505832170141845</v>
      </c>
      <c r="V668">
        <f>MT!AE669</f>
        <v>848</v>
      </c>
      <c r="W668">
        <f>'ID12'!AF669</f>
        <v>3.6048551438331051</v>
      </c>
      <c r="X668">
        <f>MT!AF669</f>
        <v>725</v>
      </c>
      <c r="Y668">
        <f>'ID12'!AG669</f>
        <v>3.6599315920373474</v>
      </c>
      <c r="Z668">
        <f>MT!AG669</f>
        <v>1073</v>
      </c>
      <c r="AA668">
        <f>'ID12'!AH669</f>
        <v>3.7342263369456408</v>
      </c>
      <c r="AB668">
        <f>MT!AH669</f>
        <v>716</v>
      </c>
      <c r="AC668">
        <f>'ID12'!AI669</f>
        <v>3.7010406754798093</v>
      </c>
      <c r="AD668">
        <f>MT!AI669</f>
        <v>900</v>
      </c>
      <c r="AE668">
        <f>'ID12'!AJ669</f>
        <v>3.7311604703816257</v>
      </c>
      <c r="AF668">
        <f>MT!AJ669</f>
        <v>859</v>
      </c>
      <c r="AG668">
        <f>'ID12'!AK669</f>
        <v>3.6760650097777567</v>
      </c>
      <c r="AH668">
        <f>MT!AK669</f>
        <v>1011</v>
      </c>
      <c r="AI668">
        <f>'ID12'!AL669</f>
        <v>3.7019681843323533</v>
      </c>
      <c r="AJ668">
        <f>MT!AL669</f>
        <v>879</v>
      </c>
      <c r="AK668">
        <f>'ID12'!AM669</f>
        <v>3.7785607228529896</v>
      </c>
      <c r="AL668">
        <f>MT!AM669</f>
        <v>838</v>
      </c>
      <c r="AM668">
        <f>'ID12'!AN669</f>
        <v>3.7002173889979995</v>
      </c>
      <c r="AN668">
        <f>MT!AN669</f>
        <v>747</v>
      </c>
    </row>
    <row r="669" spans="1:40">
      <c r="A669">
        <f>'ID12'!U670</f>
        <v>3.7058576564858097</v>
      </c>
      <c r="B669">
        <f>MT!U670</f>
        <v>940</v>
      </c>
      <c r="C669">
        <f>'ID12'!V670</f>
        <v>3.6526613415264504</v>
      </c>
      <c r="D669">
        <f>MT!V670</f>
        <v>1185</v>
      </c>
      <c r="E669">
        <f>'ID12'!W670</f>
        <v>3.75551976822906</v>
      </c>
      <c r="F669">
        <f>MT!W670</f>
        <v>959</v>
      </c>
      <c r="G669">
        <f>'ID12'!X670</f>
        <v>3.8246023363833173</v>
      </c>
      <c r="H669">
        <f>MT!X670</f>
        <v>612</v>
      </c>
      <c r="I669">
        <f>'ID12'!Y670</f>
        <v>3.7953672411593056</v>
      </c>
      <c r="J669">
        <f>MT!Y670</f>
        <v>593</v>
      </c>
      <c r="K669">
        <f>'ID12'!Z670</f>
        <v>3.750328083474229</v>
      </c>
      <c r="M669">
        <f>'ID12'!AA670</f>
        <v>3.7315047025619825</v>
      </c>
      <c r="N669">
        <f>MT!AA670</f>
        <v>960</v>
      </c>
      <c r="O669">
        <f>'ID12'!AB670</f>
        <v>3.7732172799598538</v>
      </c>
      <c r="P669">
        <f>MT!AB670</f>
        <v>837</v>
      </c>
      <c r="Q669">
        <f>'ID12'!AC670</f>
        <v>3.7082298120025934</v>
      </c>
      <c r="R669">
        <f>MT!AC670</f>
        <v>960</v>
      </c>
      <c r="S669">
        <f>'ID12'!AD670</f>
        <v>3.7850886741740735</v>
      </c>
      <c r="T669">
        <f>MT!AD670</f>
        <v>807</v>
      </c>
      <c r="U669">
        <f>'ID12'!AE670</f>
        <v>3.6875195511409538</v>
      </c>
      <c r="V669">
        <f>MT!AE670</f>
        <v>949</v>
      </c>
      <c r="W669">
        <f>'ID12'!AF670</f>
        <v>3.7832257817984982</v>
      </c>
      <c r="X669">
        <f>MT!AF670</f>
        <v>694</v>
      </c>
      <c r="Y669">
        <f>'ID12'!AG670</f>
        <v>3.7944577769087893</v>
      </c>
      <c r="Z669">
        <f>MT!AG670</f>
        <v>765</v>
      </c>
      <c r="AA669">
        <f>'ID12'!AH670</f>
        <v>3.7970896225796253</v>
      </c>
      <c r="AB669">
        <f>MT!AH670</f>
        <v>633</v>
      </c>
      <c r="AC669">
        <f>'ID12'!AI670</f>
        <v>3.7878015927223032</v>
      </c>
      <c r="AD669">
        <f>MT!AI670</f>
        <v>868</v>
      </c>
      <c r="AE669">
        <f>'ID12'!AJ670</f>
        <v>3.7657763762172607</v>
      </c>
      <c r="AF669">
        <f>MT!AJ670</f>
        <v>1052</v>
      </c>
      <c r="AG669">
        <f>'ID12'!AK670</f>
        <v>3.7122302689409614</v>
      </c>
      <c r="AH669">
        <f>MT!AK670</f>
        <v>786</v>
      </c>
      <c r="AI669">
        <f>'ID12'!AL670</f>
        <v>3.7417038669576006</v>
      </c>
      <c r="AJ669">
        <f>MT!AL670</f>
        <v>878</v>
      </c>
      <c r="AK669">
        <f>'ID12'!AM670</f>
        <v>3.7393961356860475</v>
      </c>
      <c r="AL669">
        <f>MT!AM670</f>
        <v>644</v>
      </c>
      <c r="AM669">
        <f>'ID12'!AN670</f>
        <v>3.75663881270851</v>
      </c>
      <c r="AN669">
        <f>MT!AN670</f>
        <v>592</v>
      </c>
    </row>
    <row r="670" spans="1:40">
      <c r="A670">
        <f>'ID12'!U671</f>
        <v>3.3188192690731326</v>
      </c>
      <c r="B670">
        <f>MT!U671</f>
        <v>1001</v>
      </c>
      <c r="C670">
        <f>'ID12'!V671</f>
        <v>3.3291501656627651</v>
      </c>
      <c r="D670">
        <f>MT!V671</f>
        <v>1032</v>
      </c>
      <c r="E670">
        <f>'ID12'!W671</f>
        <v>3.2435499392232683</v>
      </c>
      <c r="F670">
        <f>MT!W671</f>
        <v>837</v>
      </c>
      <c r="G670">
        <f>'ID12'!X671</f>
        <v>3.315621966594589</v>
      </c>
      <c r="H670">
        <f>MT!X671</f>
        <v>664</v>
      </c>
      <c r="I670">
        <f>'ID12'!Y671</f>
        <v>3.3322587240109387</v>
      </c>
      <c r="J670">
        <f>MT!Y671</f>
        <v>723</v>
      </c>
      <c r="K670">
        <f>'ID12'!Z671</f>
        <v>3.3657463229320075</v>
      </c>
      <c r="M670">
        <f>'ID12'!AA671</f>
        <v>3.2532388764936946</v>
      </c>
      <c r="N670">
        <f>MT!AA671</f>
        <v>1011</v>
      </c>
      <c r="O670">
        <f>'ID12'!AB671</f>
        <v>3.2664346648092151</v>
      </c>
      <c r="P670">
        <f>MT!AB671</f>
        <v>1010</v>
      </c>
      <c r="Q670">
        <f>'ID12'!AC671</f>
        <v>3.3553363306139699</v>
      </c>
      <c r="R670">
        <f>MT!AC671</f>
        <v>694</v>
      </c>
      <c r="S670">
        <f>'ID12'!AD671</f>
        <v>3.2136488132082675</v>
      </c>
      <c r="T670">
        <f>MT!AD671</f>
        <v>694</v>
      </c>
      <c r="U670">
        <f>'ID12'!AE671</f>
        <v>3.141863197295518</v>
      </c>
      <c r="V670">
        <f>MT!AE671</f>
        <v>960</v>
      </c>
      <c r="W670">
        <f>'ID12'!AF671</f>
        <v>3.4083196410018042</v>
      </c>
      <c r="X670">
        <f>MT!AF671</f>
        <v>777</v>
      </c>
      <c r="Y670">
        <f>'ID12'!AG671</f>
        <v>3.3049952618447369</v>
      </c>
      <c r="Z670">
        <f>MT!AG671</f>
        <v>909</v>
      </c>
      <c r="AA670">
        <f>'ID12'!AH671</f>
        <v>3.290724552576882</v>
      </c>
      <c r="AC670">
        <f>'ID12'!AI671</f>
        <v>3.2106576043873987</v>
      </c>
      <c r="AD670">
        <f>MT!AI671</f>
        <v>930</v>
      </c>
      <c r="AE670">
        <f>'ID12'!AJ671</f>
        <v>3.3631574349517277</v>
      </c>
      <c r="AF670">
        <f>MT!AJ671</f>
        <v>847</v>
      </c>
      <c r="AG670">
        <f>'ID12'!AK671</f>
        <v>3.3078247280171094</v>
      </c>
      <c r="AH670">
        <f>MT!AK671</f>
        <v>939</v>
      </c>
      <c r="AI670">
        <f>'ID12'!AL671</f>
        <v>3.300712793932127</v>
      </c>
      <c r="AJ670">
        <f>MT!AL671</f>
        <v>837</v>
      </c>
      <c r="AK670">
        <f>'ID12'!AM671</f>
        <v>3.3991242041685323</v>
      </c>
      <c r="AL670">
        <f>MT!AM671</f>
        <v>725</v>
      </c>
      <c r="AM670">
        <f>'ID12'!AN671</f>
        <v>3.1956892574087283</v>
      </c>
      <c r="AN670">
        <f>MT!AN671</f>
        <v>818</v>
      </c>
    </row>
    <row r="671" spans="1:40">
      <c r="A671">
        <f>'ID12'!U672</f>
        <v>3.8404635742841009</v>
      </c>
      <c r="B671">
        <f>MT!U672</f>
        <v>1012</v>
      </c>
      <c r="C671">
        <f>'ID12'!V672</f>
        <v>3.8035376811780286</v>
      </c>
      <c r="D671">
        <f>MT!V672</f>
        <v>1074</v>
      </c>
      <c r="E671">
        <f>'ID12'!W672</f>
        <v>3.7708155936965562</v>
      </c>
      <c r="F671">
        <f>MT!W672</f>
        <v>786</v>
      </c>
      <c r="G671">
        <f>'ID12'!X672</f>
        <v>3.8348220509599109</v>
      </c>
      <c r="H671">
        <f>MT!X672</f>
        <v>715</v>
      </c>
      <c r="I671">
        <f>'ID12'!Y672</f>
        <v>3.790409990247078</v>
      </c>
      <c r="J671">
        <f>MT!Y672</f>
        <v>653</v>
      </c>
      <c r="K671">
        <f>'ID12'!Z672</f>
        <v>3.8497319144088871</v>
      </c>
      <c r="M671">
        <f>'ID12'!AA672</f>
        <v>3.7533718655108887</v>
      </c>
      <c r="N671">
        <f>MT!AA672</f>
        <v>919</v>
      </c>
      <c r="O671">
        <f>'ID12'!AB672</f>
        <v>3.7768777375369904</v>
      </c>
      <c r="P671">
        <f>MT!AB672</f>
        <v>797</v>
      </c>
      <c r="Q671">
        <f>'ID12'!AC672</f>
        <v>3.82514091919148</v>
      </c>
      <c r="R671">
        <f>MT!AC672</f>
        <v>716</v>
      </c>
      <c r="S671">
        <f>'ID12'!AD672</f>
        <v>3.7837859746139304</v>
      </c>
      <c r="T671">
        <f>MT!AD672</f>
        <v>777</v>
      </c>
      <c r="U671">
        <f>'ID12'!AE672</f>
        <v>3.7730852329581039</v>
      </c>
      <c r="V671">
        <f>MT!AE672</f>
        <v>765</v>
      </c>
      <c r="W671">
        <f>'ID12'!AF672</f>
        <v>3.7119364001834274</v>
      </c>
      <c r="X671">
        <f>MT!AF672</f>
        <v>684</v>
      </c>
      <c r="Y671">
        <f>'ID12'!AG672</f>
        <v>3.7357027268972929</v>
      </c>
      <c r="Z671">
        <f>MT!AG672</f>
        <v>817</v>
      </c>
      <c r="AA671">
        <f>'ID12'!AH672</f>
        <v>3.7751527680518588</v>
      </c>
      <c r="AB671">
        <f>MT!AH672</f>
        <v>695</v>
      </c>
      <c r="AD671">
        <f>MT!AI672</f>
        <v>940</v>
      </c>
      <c r="AE671">
        <f>'ID12'!AJ672</f>
        <v>3.785824086723204</v>
      </c>
      <c r="AF671">
        <f>MT!AJ672</f>
        <v>818</v>
      </c>
      <c r="AG671">
        <f>'ID12'!AK672</f>
        <v>3.8006207337999367</v>
      </c>
      <c r="AH671">
        <f>MT!AK672</f>
        <v>869</v>
      </c>
      <c r="AI671">
        <f>'ID12'!AL672</f>
        <v>3.7860302329370419</v>
      </c>
      <c r="AJ671">
        <f>MT!AL672</f>
        <v>787</v>
      </c>
      <c r="AK671">
        <f>'ID12'!AM672</f>
        <v>3.78801999146464</v>
      </c>
      <c r="AL671">
        <f>MT!AM672</f>
        <v>675</v>
      </c>
      <c r="AM671">
        <f>'ID12'!AN672</f>
        <v>3.8126544452266025</v>
      </c>
      <c r="AN671">
        <f>MT!AN672</f>
        <v>675</v>
      </c>
    </row>
    <row r="672" spans="1:40">
      <c r="A672">
        <f>'ID12'!U673</f>
        <v>2.241286018475142</v>
      </c>
      <c r="B672">
        <f>MT!U673</f>
        <v>920</v>
      </c>
      <c r="C672">
        <f>'ID12'!V673</f>
        <v>2.3422501057059844</v>
      </c>
      <c r="D672">
        <f>MT!V673</f>
        <v>1063</v>
      </c>
      <c r="E672">
        <f>'ID12'!W673</f>
        <v>2.1958982523712094</v>
      </c>
      <c r="F672">
        <f>MT!W673</f>
        <v>776</v>
      </c>
      <c r="G672">
        <f>'ID12'!X673</f>
        <v>2.240141776850697</v>
      </c>
      <c r="H672">
        <f>MT!X673</f>
        <v>694</v>
      </c>
      <c r="I672">
        <f>'ID12'!Y673</f>
        <v>2.1048306708875519</v>
      </c>
      <c r="J672">
        <f>MT!Y673</f>
        <v>664</v>
      </c>
      <c r="K672">
        <f>'ID12'!Z673</f>
        <v>2.3035068929242941</v>
      </c>
      <c r="M672">
        <f>'ID12'!AA673</f>
        <v>2.1669228288121865</v>
      </c>
      <c r="N672">
        <f>MT!AA673</f>
        <v>847</v>
      </c>
      <c r="O672">
        <f>'ID12'!AB673</f>
        <v>2.311980611333901</v>
      </c>
      <c r="P672">
        <f>MT!AB673</f>
        <v>735</v>
      </c>
      <c r="Q672">
        <f>'ID12'!AC673</f>
        <v>2.4262995706780726</v>
      </c>
      <c r="R672">
        <f>MT!AC673</f>
        <v>674</v>
      </c>
      <c r="S672">
        <f>'ID12'!AD673</f>
        <v>2.1023557138501685</v>
      </c>
      <c r="T672">
        <f>MT!AD673</f>
        <v>919</v>
      </c>
      <c r="U672">
        <f>'ID12'!AE673</f>
        <v>2.4229961938221245</v>
      </c>
      <c r="V672">
        <f>MT!AE673</f>
        <v>797</v>
      </c>
      <c r="W672">
        <f>'ID12'!AF673</f>
        <v>2.2092980296847395</v>
      </c>
      <c r="X672">
        <f>MT!AF673</f>
        <v>644</v>
      </c>
      <c r="Y672">
        <f>'ID12'!AG673</f>
        <v>2.1986337421102711</v>
      </c>
      <c r="Z672">
        <f>MT!AG673</f>
        <v>736</v>
      </c>
      <c r="AA672">
        <f>'ID12'!AH673</f>
        <v>2.2424173973555983</v>
      </c>
      <c r="AB672">
        <f>MT!AH673</f>
        <v>695</v>
      </c>
      <c r="AC672">
        <f>'ID12'!AI673</f>
        <v>2.2497955178333351</v>
      </c>
      <c r="AD672">
        <f>MT!AI673</f>
        <v>837</v>
      </c>
      <c r="AE672">
        <f>'ID12'!AJ673</f>
        <v>2.1530062278315016</v>
      </c>
      <c r="AF672">
        <f>MT!AJ673</f>
        <v>858</v>
      </c>
      <c r="AG672">
        <f>'ID12'!AK673</f>
        <v>2.2926321210203926</v>
      </c>
      <c r="AH672">
        <f>MT!AK673</f>
        <v>959</v>
      </c>
      <c r="AI672">
        <f>'ID12'!AL673</f>
        <v>2.4733782577060426</v>
      </c>
      <c r="AJ672">
        <f>MT!AL673</f>
        <v>827</v>
      </c>
      <c r="AK672">
        <f>'ID12'!AM673</f>
        <v>2.5246206418297903</v>
      </c>
      <c r="AL672">
        <f>MT!AM673</f>
        <v>592</v>
      </c>
      <c r="AM672">
        <f>'ID12'!AN673</f>
        <v>2.1792254752197993</v>
      </c>
      <c r="AN672">
        <f>MT!AN673</f>
        <v>735</v>
      </c>
    </row>
    <row r="673" spans="1:40">
      <c r="A673">
        <f>'ID12'!U674</f>
        <v>3.7947656940579102</v>
      </c>
      <c r="B673">
        <f>MT!U674</f>
        <v>1400</v>
      </c>
      <c r="C673">
        <f>'ID12'!V674</f>
        <v>3.6877162830896575</v>
      </c>
      <c r="D673">
        <f>MT!V674</f>
        <v>1205</v>
      </c>
      <c r="E673">
        <f>'ID12'!W674</f>
        <v>3.7813820050778904</v>
      </c>
      <c r="F673">
        <f>MT!W674</f>
        <v>837</v>
      </c>
      <c r="G673">
        <f>'ID12'!X674</f>
        <v>3.8331085769112625</v>
      </c>
      <c r="H673">
        <f>MT!X674</f>
        <v>674</v>
      </c>
      <c r="I673">
        <f>'ID12'!Y674</f>
        <v>3.7766460989275639</v>
      </c>
      <c r="J673">
        <f>MT!Y674</f>
        <v>622</v>
      </c>
      <c r="K673">
        <f>'ID12'!Z674</f>
        <v>3.7626730966401021</v>
      </c>
      <c r="M673">
        <f>'ID12'!AA674</f>
        <v>3.7766108027810121</v>
      </c>
      <c r="N673">
        <f>MT!AA674</f>
        <v>878</v>
      </c>
      <c r="O673">
        <f>'ID12'!AB674</f>
        <v>3.6835583013765545</v>
      </c>
      <c r="P673">
        <f>MT!AB674</f>
        <v>939</v>
      </c>
      <c r="Q673">
        <f>'ID12'!AC674</f>
        <v>3.6661937221711955</v>
      </c>
      <c r="R673">
        <f>MT!AC674</f>
        <v>950</v>
      </c>
      <c r="S673">
        <f>'ID12'!AD674</f>
        <v>3.7902030726619067</v>
      </c>
      <c r="T673">
        <f>MT!AD674</f>
        <v>1257</v>
      </c>
      <c r="U673">
        <f>'ID12'!AE674</f>
        <v>3.7341036068865372</v>
      </c>
      <c r="V673">
        <f>MT!AE674</f>
        <v>960</v>
      </c>
      <c r="W673">
        <f>'ID12'!AF674</f>
        <v>3.7983546142673137</v>
      </c>
      <c r="X673">
        <f>MT!AF674</f>
        <v>745</v>
      </c>
      <c r="Y673">
        <f>'ID12'!AG674</f>
        <v>3.7050217866026127</v>
      </c>
      <c r="Z673">
        <f>MT!AG674</f>
        <v>775</v>
      </c>
      <c r="AA673">
        <f>'ID12'!AH674</f>
        <v>3.6785254583266691</v>
      </c>
      <c r="AB673">
        <f>MT!AH674</f>
        <v>725</v>
      </c>
      <c r="AC673">
        <f>'ID12'!AI674</f>
        <v>3.7625577644712171</v>
      </c>
      <c r="AD673">
        <f>MT!AI674</f>
        <v>971</v>
      </c>
      <c r="AE673">
        <f>'ID12'!AJ674</f>
        <v>3.749585201468562</v>
      </c>
      <c r="AF673">
        <f>MT!AJ674</f>
        <v>1042</v>
      </c>
      <c r="AG673">
        <f>'ID12'!AK674</f>
        <v>3.7889914705511893</v>
      </c>
      <c r="AH673">
        <f>MT!AK674</f>
        <v>930</v>
      </c>
      <c r="AI673">
        <f>'ID12'!AL674</f>
        <v>3.6910520779144935</v>
      </c>
      <c r="AJ673">
        <f>MT!AL674</f>
        <v>940</v>
      </c>
      <c r="AK673">
        <f>'ID12'!AM674</f>
        <v>3.714006410138313</v>
      </c>
      <c r="AL673">
        <f>MT!AM674</f>
        <v>807</v>
      </c>
      <c r="AM673">
        <f>'ID12'!AN674</f>
        <v>3.7157418375121791</v>
      </c>
      <c r="AN673">
        <f>MT!AN674</f>
        <v>746</v>
      </c>
    </row>
    <row r="674" spans="1:40">
      <c r="A674">
        <f>'ID12'!U675</f>
        <v>3.3181890956940854</v>
      </c>
      <c r="B674">
        <f>MT!U675</f>
        <v>960</v>
      </c>
      <c r="C674">
        <f>'ID12'!V675</f>
        <v>3.3321120493157479</v>
      </c>
      <c r="D674">
        <f>MT!V675</f>
        <v>971</v>
      </c>
      <c r="E674">
        <f>'ID12'!W675</f>
        <v>3.2038894557803399</v>
      </c>
      <c r="F674">
        <f>MT!W675</f>
        <v>797</v>
      </c>
      <c r="G674">
        <f>'ID12'!X675</f>
        <v>3.2129710600579799</v>
      </c>
      <c r="H674">
        <f>MT!X675</f>
        <v>634</v>
      </c>
      <c r="I674">
        <f>'ID12'!Y675</f>
        <v>3.2300710313323147</v>
      </c>
      <c r="J674">
        <f>MT!Y675</f>
        <v>704</v>
      </c>
      <c r="K674">
        <f>'ID12'!Z675</f>
        <v>3.3423073371902889</v>
      </c>
      <c r="M674">
        <f>'ID12'!AA675</f>
        <v>3.1993853712165818</v>
      </c>
      <c r="N674">
        <f>MT!AA675</f>
        <v>1082</v>
      </c>
      <c r="O674">
        <f>'ID12'!AB675</f>
        <v>3.2465242053874745</v>
      </c>
      <c r="P674">
        <f>MT!AB675</f>
        <v>991</v>
      </c>
      <c r="Q674">
        <f>'ID12'!AC675</f>
        <v>3.2995771613375418</v>
      </c>
      <c r="R674">
        <f>MT!AC675</f>
        <v>634</v>
      </c>
      <c r="S674">
        <f>'ID12'!AD675</f>
        <v>3.3063307031821849</v>
      </c>
      <c r="T674">
        <f>MT!AD675</f>
        <v>970</v>
      </c>
      <c r="U674">
        <f>'ID12'!AE675</f>
        <v>3.4047259969695514</v>
      </c>
      <c r="V674">
        <f>MT!AE675</f>
        <v>959</v>
      </c>
      <c r="W674">
        <f>'ID12'!AF675</f>
        <v>3.3194944729551148</v>
      </c>
      <c r="Y674">
        <f>'ID12'!AG675</f>
        <v>3.3174045819990599</v>
      </c>
      <c r="Z674">
        <f>MT!AG675</f>
        <v>838</v>
      </c>
      <c r="AA674">
        <f>'ID12'!AH675</f>
        <v>3.314639603998407</v>
      </c>
      <c r="AB674">
        <f>MT!AH675</f>
        <v>665</v>
      </c>
      <c r="AC674">
        <f>'ID12'!AI675</f>
        <v>3.2366997011127765</v>
      </c>
      <c r="AD674">
        <f>MT!AI675</f>
        <v>735</v>
      </c>
      <c r="AE674">
        <f>'ID12'!AJ675</f>
        <v>3.3749732898862872</v>
      </c>
      <c r="AF674">
        <f>MT!AJ675</f>
        <v>735</v>
      </c>
      <c r="AG674">
        <f>'ID12'!AK675</f>
        <v>3.2478799474645474</v>
      </c>
      <c r="AH674">
        <f>MT!AK675</f>
        <v>786</v>
      </c>
      <c r="AI674">
        <f>'ID12'!AL675</f>
        <v>3.2696472244720911</v>
      </c>
      <c r="AJ674">
        <f>MT!AL675</f>
        <v>786</v>
      </c>
      <c r="AK674">
        <f>'ID12'!AM675</f>
        <v>3.353003243921461</v>
      </c>
      <c r="AL674">
        <f>MT!AM675</f>
        <v>787</v>
      </c>
      <c r="AM674">
        <f>'ID12'!AN675</f>
        <v>3.1318125491441142</v>
      </c>
      <c r="AN674">
        <f>MT!AN675</f>
        <v>746</v>
      </c>
    </row>
    <row r="675" spans="1:40">
      <c r="A675">
        <f>'ID12'!U676</f>
        <v>3.8072182104547241</v>
      </c>
      <c r="B675">
        <f>MT!U676</f>
        <v>1002</v>
      </c>
      <c r="C675">
        <f>'ID12'!V676</f>
        <v>3.7607242640249359</v>
      </c>
      <c r="D675">
        <f>MT!V676</f>
        <v>1074</v>
      </c>
      <c r="E675">
        <f>'ID12'!W676</f>
        <v>3.791349311727934</v>
      </c>
      <c r="F675">
        <f>MT!W676</f>
        <v>806</v>
      </c>
      <c r="G675">
        <f>'ID12'!X676</f>
        <v>3.8603622403146525</v>
      </c>
      <c r="H675">
        <f>MT!X676</f>
        <v>776</v>
      </c>
      <c r="I675">
        <f>'ID12'!Y676</f>
        <v>3.7336485603029712</v>
      </c>
      <c r="J675">
        <f>MT!Y676</f>
        <v>685</v>
      </c>
      <c r="K675">
        <f>'ID12'!Z676</f>
        <v>3.7898757220486758</v>
      </c>
      <c r="M675">
        <f>'ID12'!AA676</f>
        <v>3.7960067102104911</v>
      </c>
      <c r="N675">
        <f>MT!AA676</f>
        <v>949</v>
      </c>
      <c r="O675">
        <f>'ID12'!AB676</f>
        <v>3.8124491847105828</v>
      </c>
      <c r="P675">
        <f>MT!AB676</f>
        <v>898</v>
      </c>
      <c r="Q675">
        <f>'ID12'!AC676</f>
        <v>3.7765317337478757</v>
      </c>
      <c r="R675">
        <f>MT!AC676</f>
        <v>756</v>
      </c>
      <c r="S675">
        <f>'ID12'!AD676</f>
        <v>3.8437683691253191</v>
      </c>
      <c r="T675">
        <f>MT!AD676</f>
        <v>766</v>
      </c>
      <c r="U675">
        <f>'ID12'!AE676</f>
        <v>3.7808369471542731</v>
      </c>
      <c r="V675">
        <f>MT!AE676</f>
        <v>868</v>
      </c>
      <c r="W675">
        <f>'ID12'!AF676</f>
        <v>3.8371477076728642</v>
      </c>
      <c r="X675">
        <f>MT!AF676</f>
        <v>695</v>
      </c>
      <c r="Y675">
        <f>'ID12'!AG676</f>
        <v>3.8146533467187682</v>
      </c>
      <c r="Z675">
        <f>MT!AG676</f>
        <v>868</v>
      </c>
      <c r="AA675">
        <f>'ID12'!AH676</f>
        <v>3.7962023328214816</v>
      </c>
      <c r="AB675">
        <f>MT!AH676</f>
        <v>725</v>
      </c>
      <c r="AC675">
        <f>'ID12'!AI676</f>
        <v>3.8480867490417694</v>
      </c>
      <c r="AD675">
        <f>MT!AI676</f>
        <v>859</v>
      </c>
      <c r="AE675">
        <f>'ID12'!AJ676</f>
        <v>3.839619893972436</v>
      </c>
      <c r="AF675">
        <f>MT!AJ676</f>
        <v>961</v>
      </c>
      <c r="AG675">
        <f>'ID12'!AK676</f>
        <v>3.8187091183971762</v>
      </c>
      <c r="AH675">
        <f>MT!AK676</f>
        <v>827</v>
      </c>
      <c r="AI675">
        <f>'ID12'!AL676</f>
        <v>3.7709493649117274</v>
      </c>
      <c r="AJ675">
        <f>MT!AL676</f>
        <v>879</v>
      </c>
      <c r="AK675">
        <f>'ID12'!AM676</f>
        <v>3.7386138035533665</v>
      </c>
      <c r="AL675">
        <f>MT!AM676</f>
        <v>766</v>
      </c>
      <c r="AM675">
        <f>'ID12'!AN676</f>
        <v>3.8138302459007551</v>
      </c>
      <c r="AN675">
        <f>MT!AN676</f>
        <v>736</v>
      </c>
    </row>
    <row r="676" spans="1:40">
      <c r="A676">
        <f>'ID12'!U677</f>
        <v>1.4729154145442476</v>
      </c>
      <c r="B676">
        <f>MT!U677</f>
        <v>889</v>
      </c>
      <c r="C676">
        <f>'ID12'!V677</f>
        <v>1.1127642919612273</v>
      </c>
      <c r="D676">
        <f>MT!V677</f>
        <v>1011</v>
      </c>
      <c r="E676">
        <f>'ID12'!W677</f>
        <v>1.1159274434544033</v>
      </c>
      <c r="F676">
        <f>MT!W677</f>
        <v>766</v>
      </c>
      <c r="G676">
        <f>'ID12'!X677</f>
        <v>1.1790332420080301</v>
      </c>
      <c r="H676">
        <f>MT!X677</f>
        <v>674</v>
      </c>
      <c r="I676">
        <f>'ID12'!Y677</f>
        <v>1.2290164441497495</v>
      </c>
      <c r="J676">
        <f>MT!Y677</f>
        <v>704</v>
      </c>
      <c r="K676">
        <f>'ID12'!Z677</f>
        <v>1.1152937873476354</v>
      </c>
      <c r="M676">
        <f>'ID12'!AA677</f>
        <v>1.6245465618831008</v>
      </c>
      <c r="N676">
        <f>MT!AA677</f>
        <v>970</v>
      </c>
      <c r="O676">
        <f>'ID12'!AB677</f>
        <v>1.0521085021924648</v>
      </c>
      <c r="P676">
        <f>MT!AB677</f>
        <v>878</v>
      </c>
      <c r="Q676">
        <f>'ID12'!AC677</f>
        <v>1.2058394128361707</v>
      </c>
      <c r="R676">
        <f>MT!AC677</f>
        <v>960</v>
      </c>
      <c r="S676">
        <f>'ID12'!AD677</f>
        <v>1.3453744112365333</v>
      </c>
      <c r="T676">
        <f>MT!AD677</f>
        <v>961</v>
      </c>
      <c r="U676">
        <f>'ID12'!AE677</f>
        <v>1.4306534861356877</v>
      </c>
      <c r="V676">
        <f>MT!AE677</f>
        <v>1052</v>
      </c>
      <c r="W676">
        <f>'ID12'!AF677</f>
        <v>1.3197014644148493</v>
      </c>
      <c r="X676">
        <f>MT!AF677</f>
        <v>827</v>
      </c>
      <c r="Y676">
        <f>'ID12'!AG677</f>
        <v>1.4953533452585606</v>
      </c>
      <c r="Z676">
        <f>MT!AG677</f>
        <v>868</v>
      </c>
      <c r="AA676">
        <f>'ID12'!AH677</f>
        <v>1.1139182143623458</v>
      </c>
      <c r="AB676">
        <f>MT!AH677</f>
        <v>747</v>
      </c>
      <c r="AC676">
        <f>'ID12'!AI677</f>
        <v>1.0320450753611312</v>
      </c>
      <c r="AD676">
        <f>MT!AI677</f>
        <v>981</v>
      </c>
      <c r="AE676">
        <f>'ID12'!AJ677</f>
        <v>1.1680974852314547</v>
      </c>
      <c r="AF676">
        <f>MT!AJ677</f>
        <v>858</v>
      </c>
      <c r="AG676">
        <f>'ID12'!AK677</f>
        <v>1.346221680038908</v>
      </c>
      <c r="AH676">
        <f>MT!AK677</f>
        <v>889</v>
      </c>
      <c r="AI676">
        <f>'ID12'!AL677</f>
        <v>1.2943964927339218</v>
      </c>
      <c r="AJ676">
        <f>MT!AL677</f>
        <v>766</v>
      </c>
      <c r="AK676">
        <f>'ID12'!AM677</f>
        <v>1.4438532210980224</v>
      </c>
      <c r="AL676">
        <f>MT!AM677</f>
        <v>562</v>
      </c>
      <c r="AM676">
        <f>'ID12'!AN677</f>
        <v>1.4487650511894847</v>
      </c>
      <c r="AN676">
        <f>MT!AN677</f>
        <v>695</v>
      </c>
    </row>
    <row r="677" spans="1:40">
      <c r="A677">
        <f>'ID12'!U678</f>
        <v>3.6978301613986999</v>
      </c>
      <c r="B677">
        <f>MT!U678</f>
        <v>1318</v>
      </c>
      <c r="C677">
        <f>'ID12'!V678</f>
        <v>3.7561200332051872</v>
      </c>
      <c r="D677">
        <f>MT!V678</f>
        <v>1022</v>
      </c>
      <c r="E677">
        <f>'ID12'!W678</f>
        <v>3.6967110694625767</v>
      </c>
      <c r="F677">
        <f>MT!W678</f>
        <v>776</v>
      </c>
      <c r="G677">
        <f>'ID12'!X678</f>
        <v>3.8359863988368028</v>
      </c>
      <c r="H677">
        <f>MT!X678</f>
        <v>787</v>
      </c>
      <c r="I677">
        <f>'ID12'!Y678</f>
        <v>3.7088813746257667</v>
      </c>
      <c r="J677">
        <f>MT!Y678</f>
        <v>520</v>
      </c>
      <c r="K677">
        <f>'ID12'!Z678</f>
        <v>3.7594328900959342</v>
      </c>
      <c r="M677">
        <f>'ID12'!AA678</f>
        <v>3.7319265207948114</v>
      </c>
      <c r="N677">
        <f>MT!AA678</f>
        <v>929</v>
      </c>
      <c r="O677">
        <f>'ID12'!AB678</f>
        <v>3.6973495103122858</v>
      </c>
      <c r="P677">
        <f>MT!AB678</f>
        <v>980</v>
      </c>
      <c r="Q677">
        <f>'ID12'!AC678</f>
        <v>3.7891944671969715</v>
      </c>
      <c r="R677">
        <f>MT!AC678</f>
        <v>705</v>
      </c>
      <c r="S677">
        <f>'ID12'!AD678</f>
        <v>3.7079991523135623</v>
      </c>
      <c r="T677">
        <f>MT!AD678</f>
        <v>745</v>
      </c>
      <c r="U677">
        <f>'ID12'!AE678</f>
        <v>3.8023894302650691</v>
      </c>
      <c r="V677">
        <f>MT!AE678</f>
        <v>950</v>
      </c>
      <c r="W677">
        <f>'ID12'!AF678</f>
        <v>3.7580241878703804</v>
      </c>
      <c r="X677">
        <f>MT!AF678</f>
        <v>663</v>
      </c>
      <c r="Y677">
        <f>'ID12'!AG678</f>
        <v>3.7138032868455504</v>
      </c>
      <c r="Z677">
        <f>MT!AG678</f>
        <v>715</v>
      </c>
      <c r="AA677">
        <f>'ID12'!AH678</f>
        <v>3.7927441889671392</v>
      </c>
      <c r="AB677">
        <f>MT!AH678</f>
        <v>633</v>
      </c>
      <c r="AC677">
        <f>'ID12'!AI678</f>
        <v>3.7426422310951675</v>
      </c>
      <c r="AD677">
        <f>MT!AI678</f>
        <v>735</v>
      </c>
      <c r="AE677">
        <f>'ID12'!AJ678</f>
        <v>3.7590882380819557</v>
      </c>
      <c r="AF677">
        <f>MT!AJ678</f>
        <v>796</v>
      </c>
      <c r="AG677">
        <f>'ID12'!AK678</f>
        <v>3.7166086565671157</v>
      </c>
      <c r="AH677">
        <f>MT!AK678</f>
        <v>1266</v>
      </c>
      <c r="AI677">
        <f>'ID12'!AL678</f>
        <v>3.6944881369047762</v>
      </c>
      <c r="AJ677">
        <f>MT!AL678</f>
        <v>807</v>
      </c>
      <c r="AK677">
        <f>'ID12'!AM678</f>
        <v>3.7130608649832961</v>
      </c>
      <c r="AL677">
        <f>MT!AM678</f>
        <v>674</v>
      </c>
      <c r="AM677">
        <f>'ID12'!AN678</f>
        <v>3.71172476486832</v>
      </c>
      <c r="AN677">
        <f>MT!AN678</f>
        <v>919</v>
      </c>
    </row>
    <row r="678" spans="1:40">
      <c r="A678">
        <f>'ID12'!U679</f>
        <v>3.3231403737832421</v>
      </c>
      <c r="B678">
        <f>MT!U679</f>
        <v>940</v>
      </c>
      <c r="C678">
        <f>'ID12'!V679</f>
        <v>3.3607915168736313</v>
      </c>
      <c r="D678">
        <f>MT!V679</f>
        <v>1115</v>
      </c>
      <c r="E678">
        <f>'ID12'!W679</f>
        <v>3.3737945364794308</v>
      </c>
      <c r="F678">
        <f>MT!W679</f>
        <v>796</v>
      </c>
      <c r="G678">
        <f>'ID12'!X679</f>
        <v>3.318687376044072</v>
      </c>
      <c r="H678">
        <f>MT!X679</f>
        <v>715</v>
      </c>
      <c r="I678">
        <f>'ID12'!Y679</f>
        <v>3.3255369942076283</v>
      </c>
      <c r="J678">
        <f>MT!Y679</f>
        <v>715</v>
      </c>
      <c r="K678">
        <f>'ID12'!Z679</f>
        <v>3.4226355658970928</v>
      </c>
      <c r="M678">
        <f>'ID12'!AA679</f>
        <v>3.3864216009589834</v>
      </c>
      <c r="N678">
        <f>MT!AA679</f>
        <v>847</v>
      </c>
      <c r="O678">
        <f>'ID12'!AB679</f>
        <v>3.3217069109285116</v>
      </c>
      <c r="P678">
        <f>MT!AB679</f>
        <v>766</v>
      </c>
      <c r="Q678">
        <f>'ID12'!AC679</f>
        <v>3.3386933792515197</v>
      </c>
      <c r="R678">
        <f>MT!AC679</f>
        <v>674</v>
      </c>
      <c r="S678">
        <f>'ID12'!AD679</f>
        <v>3.2895899211323996</v>
      </c>
      <c r="T678">
        <f>MT!AD679</f>
        <v>624</v>
      </c>
      <c r="U678">
        <f>'ID12'!AE679</f>
        <v>3.3027450062819566</v>
      </c>
      <c r="V678">
        <f>MT!AE679</f>
        <v>806</v>
      </c>
      <c r="W678">
        <f>'ID12'!AF679</f>
        <v>3.3347319917611915</v>
      </c>
      <c r="X678">
        <f>MT!AF679</f>
        <v>654</v>
      </c>
      <c r="Y678">
        <f>'ID12'!AG679</f>
        <v>3.4305345482770195</v>
      </c>
      <c r="Z678">
        <f>MT!AG679</f>
        <v>888</v>
      </c>
      <c r="AA678">
        <f>'ID12'!AH679</f>
        <v>3.3438482619948111</v>
      </c>
      <c r="AB678">
        <f>MT!AH679</f>
        <v>726</v>
      </c>
      <c r="AC678">
        <f>'ID12'!AI679</f>
        <v>3.3925404426484507</v>
      </c>
      <c r="AD678">
        <f>MT!AI679</f>
        <v>869</v>
      </c>
      <c r="AE678">
        <f>'ID12'!AJ679</f>
        <v>3.3211246252467554</v>
      </c>
      <c r="AF678">
        <f>MT!AJ679</f>
        <v>828</v>
      </c>
      <c r="AG678">
        <f>'ID12'!AK679</f>
        <v>3.3084678061956971</v>
      </c>
      <c r="AH678">
        <f>MT!AK679</f>
        <v>837</v>
      </c>
      <c r="AI678">
        <f>'ID12'!AL679</f>
        <v>3.3703516333314689</v>
      </c>
      <c r="AJ678">
        <f>MT!AL679</f>
        <v>787</v>
      </c>
      <c r="AK678">
        <f>'ID12'!AM679</f>
        <v>3.3834632948838901</v>
      </c>
      <c r="AL678">
        <f>MT!AM679</f>
        <v>674</v>
      </c>
      <c r="AM678">
        <f>'ID12'!AN679</f>
        <v>3.3987766538278983</v>
      </c>
      <c r="AN678">
        <f>MT!AN679</f>
        <v>706</v>
      </c>
    </row>
    <row r="679" spans="1:40">
      <c r="A679">
        <f>'ID12'!U680</f>
        <v>3.7674026630653503</v>
      </c>
      <c r="B679">
        <f>MT!U680</f>
        <v>1093</v>
      </c>
      <c r="C679">
        <f>'ID12'!V680</f>
        <v>3.7111283699499182</v>
      </c>
      <c r="D679">
        <f>MT!V680</f>
        <v>1042</v>
      </c>
      <c r="E679">
        <f>'ID12'!W680</f>
        <v>3.748162196441386</v>
      </c>
      <c r="F679">
        <f>MT!W680</f>
        <v>807</v>
      </c>
      <c r="G679">
        <f>'ID12'!X680</f>
        <v>3.7863401978298064</v>
      </c>
      <c r="H679">
        <f>MT!X680</f>
        <v>756</v>
      </c>
      <c r="J679">
        <f>MT!Y680</f>
        <v>714</v>
      </c>
      <c r="K679">
        <f>'ID12'!Z680</f>
        <v>3.7353882312335061</v>
      </c>
      <c r="M679">
        <f>'ID12'!AA680</f>
        <v>3.7401510469146015</v>
      </c>
      <c r="N679">
        <f>MT!AA680</f>
        <v>1072</v>
      </c>
      <c r="O679">
        <f>'ID12'!AB680</f>
        <v>3.7584537904271862</v>
      </c>
      <c r="P679">
        <f>MT!AB680</f>
        <v>817</v>
      </c>
      <c r="Q679">
        <f>'ID12'!AC680</f>
        <v>3.713009727509307</v>
      </c>
      <c r="R679">
        <f>MT!AC680</f>
        <v>1359</v>
      </c>
      <c r="S679">
        <f>'ID12'!AD680</f>
        <v>3.7961427978543667</v>
      </c>
      <c r="T679">
        <f>MT!AD680</f>
        <v>899</v>
      </c>
      <c r="U679">
        <f>'ID12'!AE680</f>
        <v>3.7899414444719879</v>
      </c>
      <c r="V679">
        <f>MT!AE680</f>
        <v>899</v>
      </c>
      <c r="W679">
        <f>'ID12'!AF680</f>
        <v>3.718518332604416</v>
      </c>
      <c r="X679">
        <f>MT!AF680</f>
        <v>787</v>
      </c>
      <c r="Y679">
        <f>'ID12'!AG680</f>
        <v>3.7412229682786968</v>
      </c>
      <c r="Z679">
        <f>MT!AG680</f>
        <v>899</v>
      </c>
      <c r="AA679">
        <f>'ID12'!AH680</f>
        <v>3.7538542237377723</v>
      </c>
      <c r="AB679">
        <f>MT!AH680</f>
        <v>694</v>
      </c>
      <c r="AC679">
        <f>'ID12'!AI680</f>
        <v>3.734964797632319</v>
      </c>
      <c r="AD679">
        <f>MT!AI680</f>
        <v>1032</v>
      </c>
      <c r="AE679">
        <f>'ID12'!AJ680</f>
        <v>3.7265358241941011</v>
      </c>
      <c r="AF679">
        <f>MT!AJ680</f>
        <v>1185</v>
      </c>
      <c r="AG679">
        <f>'ID12'!AK680</f>
        <v>3.7261427558312801</v>
      </c>
      <c r="AH679">
        <f>MT!AK680</f>
        <v>990</v>
      </c>
      <c r="AI679">
        <f>'ID12'!AL680</f>
        <v>3.780984377389399</v>
      </c>
      <c r="AJ679">
        <f>MT!AL680</f>
        <v>868</v>
      </c>
      <c r="AK679">
        <f>'ID12'!AM680</f>
        <v>3.7094106893772234</v>
      </c>
      <c r="AL679">
        <f>MT!AM680</f>
        <v>685</v>
      </c>
      <c r="AM679">
        <f>'ID12'!AN680</f>
        <v>3.7643272432006545</v>
      </c>
      <c r="AN679">
        <f>MT!AN680</f>
        <v>725</v>
      </c>
    </row>
    <row r="680" spans="1:40">
      <c r="A680">
        <f>'ID12'!U681</f>
        <v>3.6494036819094871</v>
      </c>
      <c r="B680">
        <f>MT!U681</f>
        <v>981</v>
      </c>
      <c r="C680">
        <f>'ID12'!V681</f>
        <v>3.6648856286410618</v>
      </c>
      <c r="D680">
        <f>MT!V681</f>
        <v>1165</v>
      </c>
      <c r="E680">
        <f>'ID12'!W681</f>
        <v>3.6115764508159298</v>
      </c>
      <c r="F680">
        <f>MT!W681</f>
        <v>827</v>
      </c>
      <c r="G680">
        <f>'ID12'!X681</f>
        <v>3.6907638504871634</v>
      </c>
      <c r="H680">
        <f>MT!X681</f>
        <v>572</v>
      </c>
      <c r="I680">
        <f>'ID12'!Y681</f>
        <v>3.6241502369093137</v>
      </c>
      <c r="J680">
        <f>MT!Y681</f>
        <v>572</v>
      </c>
      <c r="K680">
        <f>'ID12'!Z681</f>
        <v>3.6698037529263909</v>
      </c>
      <c r="M680">
        <f>'ID12'!AA681</f>
        <v>3.6144041735365668</v>
      </c>
      <c r="N680">
        <f>MT!AA681</f>
        <v>1307</v>
      </c>
      <c r="O680">
        <f>'ID12'!AB681</f>
        <v>3.6684052970088961</v>
      </c>
      <c r="P680">
        <f>MT!AB681</f>
        <v>755</v>
      </c>
      <c r="Q680">
        <f>'ID12'!AC681</f>
        <v>3.6710125471628228</v>
      </c>
      <c r="R680">
        <f>MT!AC681</f>
        <v>664</v>
      </c>
      <c r="S680">
        <f>'ID12'!AD681</f>
        <v>3.6451101285034548</v>
      </c>
      <c r="T680">
        <f>MT!AD681</f>
        <v>756</v>
      </c>
      <c r="U680">
        <f>'ID12'!AE681</f>
        <v>3.6729237533384977</v>
      </c>
      <c r="V680">
        <f>MT!AE681</f>
        <v>837</v>
      </c>
      <c r="W680">
        <f>'ID12'!AF681</f>
        <v>3.5902939838939352</v>
      </c>
      <c r="X680">
        <f>MT!AF681</f>
        <v>612</v>
      </c>
      <c r="Y680">
        <f>'ID12'!AG681</f>
        <v>3.6253721121451878</v>
      </c>
      <c r="Z680">
        <f>MT!AG681</f>
        <v>756</v>
      </c>
      <c r="AA680">
        <f>'ID12'!AH681</f>
        <v>3.5719118684332432</v>
      </c>
      <c r="AB680">
        <f>MT!AH681</f>
        <v>675</v>
      </c>
      <c r="AC680">
        <f>'ID12'!AI681</f>
        <v>3.6442662049981118</v>
      </c>
      <c r="AD680">
        <f>MT!AI681</f>
        <v>848</v>
      </c>
      <c r="AE680">
        <f>'ID12'!AJ681</f>
        <v>3.6152887319947542</v>
      </c>
      <c r="AF680">
        <f>MT!AJ681</f>
        <v>766</v>
      </c>
      <c r="AG680">
        <f>'ID12'!AK681</f>
        <v>3.6363269551707531</v>
      </c>
      <c r="AH680">
        <f>MT!AK681</f>
        <v>869</v>
      </c>
      <c r="AI680">
        <f>'ID12'!AL681</f>
        <v>3.6501175111962709</v>
      </c>
      <c r="AJ680">
        <f>MT!AL681</f>
        <v>756</v>
      </c>
      <c r="AK680">
        <f>'ID12'!AM681</f>
        <v>3.7439454595526711</v>
      </c>
      <c r="AL680">
        <f>MT!AM681</f>
        <v>674</v>
      </c>
      <c r="AM680">
        <f>'ID12'!AN681</f>
        <v>3.6292920695715143</v>
      </c>
      <c r="AN680">
        <f>MT!AN681</f>
        <v>675</v>
      </c>
    </row>
    <row r="681" spans="1:40">
      <c r="A681">
        <f>'ID12'!U682</f>
        <v>3.9220525154804635</v>
      </c>
      <c r="B681">
        <f>MT!U682</f>
        <v>1022</v>
      </c>
      <c r="C681">
        <f>'ID12'!V682</f>
        <v>3.8852353485732101</v>
      </c>
      <c r="D681">
        <f>MT!V682</f>
        <v>1083</v>
      </c>
      <c r="E681">
        <f>'ID12'!W682</f>
        <v>3.9881398265201535</v>
      </c>
      <c r="F681">
        <f>MT!W682</f>
        <v>816</v>
      </c>
      <c r="G681">
        <f>'ID12'!X682</f>
        <v>3.9659173904975504</v>
      </c>
      <c r="H681">
        <f>MT!X682</f>
        <v>735</v>
      </c>
      <c r="I681">
        <f>'ID12'!Y682</f>
        <v>3.8735836941362694</v>
      </c>
      <c r="J681">
        <f>MT!Y682</f>
        <v>694</v>
      </c>
      <c r="K681">
        <f>'ID12'!Z682</f>
        <v>3.9455920044433559</v>
      </c>
      <c r="M681">
        <f>'ID12'!AA682</f>
        <v>3.9383909267796193</v>
      </c>
      <c r="N681">
        <f>MT!AA682</f>
        <v>960</v>
      </c>
      <c r="O681">
        <f>'ID12'!AB682</f>
        <v>3.9832841438538682</v>
      </c>
      <c r="P681">
        <f>MT!AB682</f>
        <v>1022</v>
      </c>
      <c r="Q681">
        <f>'ID12'!AC682</f>
        <v>3.9821299168097206</v>
      </c>
      <c r="R681">
        <f>MT!AC682</f>
        <v>705</v>
      </c>
      <c r="S681">
        <f>'ID12'!AD682</f>
        <v>3.9729486374135488</v>
      </c>
      <c r="T681">
        <f>MT!AD682</f>
        <v>878</v>
      </c>
      <c r="U681">
        <f>'ID12'!AE682</f>
        <v>3.9606647917565376</v>
      </c>
      <c r="V681">
        <f>MT!AE682</f>
        <v>899</v>
      </c>
      <c r="W681">
        <f>'ID12'!AF682</f>
        <v>3.9801825674643085</v>
      </c>
      <c r="X681">
        <f>MT!AF682</f>
        <v>695</v>
      </c>
      <c r="Y681">
        <f>'ID12'!AG682</f>
        <v>3.9551758475801653</v>
      </c>
      <c r="Z681">
        <f>MT!AG682</f>
        <v>827</v>
      </c>
      <c r="AA681">
        <f>'ID12'!AH682</f>
        <v>3.9355419272950609</v>
      </c>
      <c r="AB681">
        <f>MT!AH682</f>
        <v>695</v>
      </c>
      <c r="AC681">
        <f>'ID12'!AI682</f>
        <v>3.9785817657618145</v>
      </c>
      <c r="AD681">
        <f>MT!AI682</f>
        <v>1011</v>
      </c>
      <c r="AE681">
        <f>'ID12'!AJ682</f>
        <v>3.9222164615919741</v>
      </c>
      <c r="AF681">
        <f>MT!AJ682</f>
        <v>848</v>
      </c>
      <c r="AG681">
        <f>'ID12'!AK682</f>
        <v>3.9900822665864117</v>
      </c>
      <c r="AH681">
        <f>MT!AK682</f>
        <v>909</v>
      </c>
      <c r="AI681">
        <f>'ID12'!AL682</f>
        <v>3.9850276514436405</v>
      </c>
      <c r="AJ681">
        <f>MT!AL682</f>
        <v>1042</v>
      </c>
      <c r="AK681">
        <f>'ID12'!AM682</f>
        <v>3.9556040246180619</v>
      </c>
      <c r="AL681">
        <f>MT!AM682</f>
        <v>734</v>
      </c>
      <c r="AM681">
        <f>'ID12'!AN682</f>
        <v>4.0655218229008758</v>
      </c>
      <c r="AN681">
        <f>MT!AN682</f>
        <v>797</v>
      </c>
    </row>
    <row r="682" spans="1:40">
      <c r="A682">
        <f>'ID12'!U683</f>
        <v>3.8841119070489274</v>
      </c>
      <c r="B682">
        <f>MT!U683</f>
        <v>1001</v>
      </c>
      <c r="C682">
        <f>'ID12'!V683</f>
        <v>3.9153241830059096</v>
      </c>
      <c r="D682">
        <f>MT!V683</f>
        <v>1187</v>
      </c>
      <c r="E682">
        <f>'ID12'!W683</f>
        <v>3.8584049923192021</v>
      </c>
      <c r="F682">
        <f>MT!W683</f>
        <v>797</v>
      </c>
      <c r="G682">
        <f>'ID12'!X683</f>
        <v>3.8233124027157475</v>
      </c>
      <c r="H682">
        <f>MT!X683</f>
        <v>675</v>
      </c>
      <c r="I682">
        <f>'ID12'!Y683</f>
        <v>3.8955921396500912</v>
      </c>
      <c r="J682">
        <f>MT!Y683</f>
        <v>643</v>
      </c>
      <c r="K682">
        <f>'ID12'!Z683</f>
        <v>3.9063662153248107</v>
      </c>
      <c r="M682">
        <f>'ID12'!AA683</f>
        <v>3.8612341677650219</v>
      </c>
      <c r="N682">
        <f>MT!AA683</f>
        <v>1031</v>
      </c>
      <c r="O682">
        <f>'ID12'!AB683</f>
        <v>3.8563019922519066</v>
      </c>
      <c r="P682">
        <f>MT!AB683</f>
        <v>684</v>
      </c>
      <c r="Q682">
        <f>'ID12'!AC683</f>
        <v>3.9248549576573457</v>
      </c>
      <c r="R682">
        <f>MT!AC683</f>
        <v>633</v>
      </c>
      <c r="S682">
        <f>'ID12'!AD683</f>
        <v>3.9272553770462109</v>
      </c>
      <c r="T682">
        <f>MT!AD683</f>
        <v>869</v>
      </c>
      <c r="U682">
        <f>'ID12'!AE683</f>
        <v>3.9119243260772669</v>
      </c>
      <c r="V682">
        <f>MT!AE683</f>
        <v>898</v>
      </c>
      <c r="W682">
        <f>'ID12'!AF683</f>
        <v>3.8676841505241737</v>
      </c>
      <c r="X682">
        <f>MT!AF683</f>
        <v>664</v>
      </c>
      <c r="Y682">
        <f>'ID12'!AG683</f>
        <v>3.8796634533271726</v>
      </c>
      <c r="Z682">
        <f>MT!AG683</f>
        <v>674</v>
      </c>
      <c r="AA682">
        <f>'ID12'!AH683</f>
        <v>3.9097938750864101</v>
      </c>
      <c r="AB682">
        <f>MT!AH683</f>
        <v>664</v>
      </c>
      <c r="AC682">
        <f>'ID12'!AI683</f>
        <v>3.8909858236301873</v>
      </c>
      <c r="AD682">
        <f>MT!AI683</f>
        <v>818</v>
      </c>
      <c r="AE682">
        <f>'ID12'!AJ683</f>
        <v>3.8700320350820951</v>
      </c>
      <c r="AF682">
        <f>MT!AJ683</f>
        <v>807</v>
      </c>
      <c r="AG682">
        <f>'ID12'!AK683</f>
        <v>3.8969608184189028</v>
      </c>
      <c r="AH682">
        <f>MT!AK683</f>
        <v>929</v>
      </c>
      <c r="AI682">
        <f>'ID12'!AL683</f>
        <v>3.8697007387687461</v>
      </c>
      <c r="AJ682">
        <f>MT!AL683</f>
        <v>838</v>
      </c>
      <c r="AK682">
        <f>'ID12'!AM683</f>
        <v>3.9851057847756293</v>
      </c>
      <c r="AL682">
        <f>MT!AM683</f>
        <v>686</v>
      </c>
      <c r="AM682">
        <f>'ID12'!AN683</f>
        <v>3.8438423129145241</v>
      </c>
      <c r="AN682">
        <f>MT!AN683</f>
        <v>766</v>
      </c>
    </row>
    <row r="683" spans="1:40">
      <c r="A683">
        <f>'ID12'!U684</f>
        <v>3.9357046612365405</v>
      </c>
      <c r="B683">
        <f>MT!U684</f>
        <v>1032</v>
      </c>
      <c r="C683">
        <f>'ID12'!V684</f>
        <v>3.8754508430072225</v>
      </c>
      <c r="D683">
        <f>MT!V684</f>
        <v>1225</v>
      </c>
      <c r="E683">
        <f>'ID12'!W684</f>
        <v>3.9161673978180347</v>
      </c>
      <c r="F683">
        <f>MT!W684</f>
        <v>867</v>
      </c>
      <c r="G683">
        <f>'ID12'!X684</f>
        <v>3.9635003524673453</v>
      </c>
      <c r="H683">
        <f>MT!X684</f>
        <v>766</v>
      </c>
      <c r="I683">
        <f>'ID12'!Y684</f>
        <v>3.8692759225521223</v>
      </c>
      <c r="J683">
        <f>MT!Y684</f>
        <v>724</v>
      </c>
      <c r="K683">
        <f>'ID12'!Z684</f>
        <v>3.9186109616822411</v>
      </c>
      <c r="M683">
        <f>'ID12'!AA684</f>
        <v>3.9539419594350935</v>
      </c>
      <c r="N683">
        <f>MT!AA684</f>
        <v>929</v>
      </c>
      <c r="O683">
        <f>'ID12'!AB684</f>
        <v>3.9352894915538079</v>
      </c>
      <c r="P683">
        <f>MT!AB684</f>
        <v>929</v>
      </c>
      <c r="Q683">
        <f>'ID12'!AC684</f>
        <v>3.8401043033148197</v>
      </c>
      <c r="R683">
        <f>MT!AC684</f>
        <v>838</v>
      </c>
      <c r="S683">
        <f>'ID12'!AD684</f>
        <v>3.9360408964055558</v>
      </c>
      <c r="T683">
        <f>MT!AD684</f>
        <v>848</v>
      </c>
      <c r="U683">
        <f>'ID12'!AE684</f>
        <v>3.893832061608439</v>
      </c>
      <c r="V683">
        <f>MT!AE684</f>
        <v>899</v>
      </c>
      <c r="W683">
        <f>'ID12'!AF684</f>
        <v>3.9323198583925096</v>
      </c>
      <c r="X683">
        <f>MT!AF684</f>
        <v>582</v>
      </c>
      <c r="Y683">
        <f>'ID12'!AG684</f>
        <v>3.9139475184261325</v>
      </c>
      <c r="Z683">
        <f>MT!AG684</f>
        <v>786</v>
      </c>
      <c r="AA683">
        <f>'ID12'!AH684</f>
        <v>3.8947949034260749</v>
      </c>
      <c r="AB683">
        <f>MT!AH684</f>
        <v>685</v>
      </c>
      <c r="AC683">
        <f>'ID12'!AI684</f>
        <v>3.961527578696129</v>
      </c>
      <c r="AD683">
        <f>MT!AI684</f>
        <v>1022</v>
      </c>
      <c r="AE683">
        <f>'ID12'!AJ684</f>
        <v>3.9698608591428592</v>
      </c>
      <c r="AF683">
        <f>MT!AJ684</f>
        <v>960</v>
      </c>
      <c r="AG683">
        <f>'ID12'!AK684</f>
        <v>3.9495382023789105</v>
      </c>
      <c r="AH683">
        <f>MT!AK684</f>
        <v>919</v>
      </c>
      <c r="AI683">
        <f>'ID12'!AL684</f>
        <v>3.9198599386385178</v>
      </c>
      <c r="AJ683">
        <f>MT!AL684</f>
        <v>868</v>
      </c>
      <c r="AK683">
        <f>'ID12'!AM684</f>
        <v>3.9982302071824298</v>
      </c>
      <c r="AL683">
        <f>MT!AM684</f>
        <v>623</v>
      </c>
      <c r="AM683">
        <f>'ID12'!AN684</f>
        <v>3.9676027202218123</v>
      </c>
      <c r="AN683">
        <f>MT!AN684</f>
        <v>746</v>
      </c>
    </row>
    <row r="684" spans="1:40">
      <c r="A684">
        <f>'ID12'!U685</f>
        <v>3.5789644129295604</v>
      </c>
      <c r="B684">
        <f>MT!U685</f>
        <v>1145</v>
      </c>
      <c r="C684">
        <f>'ID12'!V685</f>
        <v>3.5639152684579214</v>
      </c>
      <c r="D684">
        <f>MT!V685</f>
        <v>1083</v>
      </c>
      <c r="E684">
        <f>'ID12'!W685</f>
        <v>3.5487289820756835</v>
      </c>
      <c r="F684">
        <f>MT!W685</f>
        <v>940</v>
      </c>
      <c r="G684">
        <f>'ID12'!X685</f>
        <v>3.4114345272655315</v>
      </c>
      <c r="H684">
        <f>MT!X685</f>
        <v>878</v>
      </c>
      <c r="I684">
        <f>'ID12'!Y685</f>
        <v>3.5265680250868323</v>
      </c>
      <c r="J684">
        <f>MT!Y685</f>
        <v>755</v>
      </c>
      <c r="K684">
        <f>'ID12'!Z685</f>
        <v>3.544950443751822</v>
      </c>
      <c r="M684">
        <f>'ID12'!AA685</f>
        <v>3.5441011233030935</v>
      </c>
      <c r="N684">
        <f>MT!AA685</f>
        <v>1796</v>
      </c>
      <c r="O684">
        <f>'ID12'!AB685</f>
        <v>3.5309675681683892</v>
      </c>
      <c r="P684">
        <f>MT!AB685</f>
        <v>1837</v>
      </c>
      <c r="Q684">
        <f>'ID12'!AC685</f>
        <v>3.5434053000299413</v>
      </c>
      <c r="R684">
        <f>MT!AC685</f>
        <v>1032</v>
      </c>
      <c r="S684">
        <f>'ID12'!AD685</f>
        <v>3.5086347765309114</v>
      </c>
      <c r="T684">
        <f>MT!AD685</f>
        <v>1092</v>
      </c>
      <c r="U684">
        <f>'ID12'!AE685</f>
        <v>3.4750846449386636</v>
      </c>
      <c r="V684">
        <f>MT!AE685</f>
        <v>949</v>
      </c>
      <c r="W684">
        <f>'ID12'!AF685</f>
        <v>3.5521877831711084</v>
      </c>
      <c r="X684">
        <f>MT!AF685</f>
        <v>827</v>
      </c>
      <c r="Y684">
        <f>'ID12'!AG685</f>
        <v>3.6072475934537347</v>
      </c>
      <c r="Z684">
        <f>MT!AG685</f>
        <v>1236</v>
      </c>
      <c r="AA684">
        <f>'ID12'!AH685</f>
        <v>3.5080659426511476</v>
      </c>
      <c r="AB684">
        <f>MT!AH685</f>
        <v>878</v>
      </c>
      <c r="AC684">
        <f>'ID12'!AI685</f>
        <v>3.5194464725639296</v>
      </c>
      <c r="AD684">
        <f>MT!AI685</f>
        <v>1164</v>
      </c>
      <c r="AE684">
        <f>'ID12'!AJ685</f>
        <v>3.5467462616866241</v>
      </c>
      <c r="AF684">
        <f>MT!AJ685</f>
        <v>1450</v>
      </c>
      <c r="AG684">
        <f>'ID12'!AK685</f>
        <v>3.6024162451548341</v>
      </c>
      <c r="AH684">
        <f>MT!AK685</f>
        <v>950</v>
      </c>
      <c r="AI684">
        <f>'ID12'!AL685</f>
        <v>3.5467369514403084</v>
      </c>
      <c r="AJ684">
        <f>MT!AL685</f>
        <v>970</v>
      </c>
      <c r="AK684">
        <f>'ID12'!AM685</f>
        <v>3.4710242914678626</v>
      </c>
      <c r="AL684">
        <f>MT!AM685</f>
        <v>633</v>
      </c>
      <c r="AM684">
        <f>'ID12'!AN685</f>
        <v>3.506612387208059</v>
      </c>
      <c r="AN684">
        <f>MT!AN685</f>
        <v>910</v>
      </c>
    </row>
    <row r="685" spans="1:40">
      <c r="A685">
        <f>'ID12'!U686</f>
        <v>3.6779657985094669</v>
      </c>
      <c r="B685">
        <f>MT!U686</f>
        <v>1032</v>
      </c>
      <c r="C685">
        <f>'ID12'!V686</f>
        <v>3.6909041513921252</v>
      </c>
      <c r="D685">
        <f>MT!V686</f>
        <v>1125</v>
      </c>
      <c r="E685">
        <f>'ID12'!W686</f>
        <v>3.6840065935996527</v>
      </c>
      <c r="F685">
        <f>MT!W686</f>
        <v>735</v>
      </c>
      <c r="G685">
        <f>'ID12'!X686</f>
        <v>3.7513012995443131</v>
      </c>
      <c r="H685">
        <f>MT!X686</f>
        <v>705</v>
      </c>
      <c r="I685">
        <f>'ID12'!Y686</f>
        <v>3.6572258551628631</v>
      </c>
      <c r="J685">
        <f>MT!Y686</f>
        <v>582</v>
      </c>
      <c r="K685">
        <f>'ID12'!Z686</f>
        <v>3.7301145168441963</v>
      </c>
      <c r="M685">
        <f>'ID12'!AA686</f>
        <v>3.7303215211507239</v>
      </c>
      <c r="N685">
        <f>MT!AA686</f>
        <v>929</v>
      </c>
      <c r="O685">
        <f>'ID12'!AB686</f>
        <v>3.6943424447632256</v>
      </c>
      <c r="P685">
        <f>MT!AB686</f>
        <v>1011</v>
      </c>
      <c r="Q685">
        <f>'ID12'!AC686</f>
        <v>3.7407559524087319</v>
      </c>
      <c r="R685">
        <f>MT!AC686</f>
        <v>746</v>
      </c>
      <c r="S685">
        <f>'ID12'!AD686</f>
        <v>3.728573044904107</v>
      </c>
      <c r="T685">
        <f>MT!AD686</f>
        <v>675</v>
      </c>
      <c r="U685">
        <f>'ID12'!AE686</f>
        <v>3.6107619242264133</v>
      </c>
      <c r="V685">
        <f>MT!AE686</f>
        <v>1195</v>
      </c>
      <c r="W685">
        <f>'ID12'!AF686</f>
        <v>3.6019018732776482</v>
      </c>
      <c r="X685">
        <f>MT!AF686</f>
        <v>675</v>
      </c>
      <c r="Y685">
        <f>'ID12'!AG686</f>
        <v>3.6901387775079217</v>
      </c>
      <c r="Z685">
        <f>MT!AG686</f>
        <v>807</v>
      </c>
      <c r="AA685">
        <f>'ID12'!AH686</f>
        <v>3.6302625316260477</v>
      </c>
      <c r="AB685">
        <f>MT!AH686</f>
        <v>634</v>
      </c>
      <c r="AC685">
        <f>'ID12'!AI686</f>
        <v>3.7188912183550453</v>
      </c>
      <c r="AD685">
        <f>MT!AI686</f>
        <v>828</v>
      </c>
      <c r="AE685">
        <f>'ID12'!AJ686</f>
        <v>3.6675622226602522</v>
      </c>
      <c r="AF685">
        <f>MT!AJ686</f>
        <v>797</v>
      </c>
      <c r="AG685">
        <f>'ID12'!AK686</f>
        <v>3.6882146868106345</v>
      </c>
      <c r="AH685">
        <f>MT!AK686</f>
        <v>1042</v>
      </c>
      <c r="AI685">
        <f>'ID12'!AL686</f>
        <v>3.7229758037867664</v>
      </c>
      <c r="AJ685">
        <f>MT!AL686</f>
        <v>787</v>
      </c>
      <c r="AK685">
        <f>'ID12'!AM686</f>
        <v>3.6309164858171852</v>
      </c>
      <c r="AL685">
        <f>MT!AM686</f>
        <v>685</v>
      </c>
      <c r="AM685">
        <f>'ID12'!AN686</f>
        <v>3.6412570882532092</v>
      </c>
      <c r="AN685">
        <f>MT!AN686</f>
        <v>684</v>
      </c>
    </row>
    <row r="686" spans="1:40">
      <c r="A686">
        <f>'ID12'!U687</f>
        <v>3.4284285139670008</v>
      </c>
      <c r="B686">
        <f>MT!U687</f>
        <v>1042</v>
      </c>
      <c r="C686">
        <f>'ID12'!V687</f>
        <v>3.418863880526096</v>
      </c>
      <c r="D686">
        <f>MT!V687</f>
        <v>1185</v>
      </c>
      <c r="E686">
        <f>'ID12'!W687</f>
        <v>3.3650555127950188</v>
      </c>
      <c r="F686">
        <f>MT!W687</f>
        <v>816</v>
      </c>
      <c r="G686">
        <f>'ID12'!X687</f>
        <v>3.2781751405033015</v>
      </c>
      <c r="H686">
        <f>MT!X687</f>
        <v>766</v>
      </c>
      <c r="I686">
        <f>'ID12'!Y687</f>
        <v>3.4147007026309018</v>
      </c>
      <c r="J686">
        <f>MT!Y687</f>
        <v>766</v>
      </c>
      <c r="K686">
        <f>'ID12'!Z687</f>
        <v>3.4190348202739984</v>
      </c>
      <c r="M686">
        <f>'ID12'!AA687</f>
        <v>3.3499980285100994</v>
      </c>
      <c r="N686">
        <f>MT!AA687</f>
        <v>1082</v>
      </c>
      <c r="O686">
        <f>'ID12'!AB687</f>
        <v>3.4556535355406268</v>
      </c>
      <c r="P686">
        <f>MT!AB687</f>
        <v>949</v>
      </c>
      <c r="Q686">
        <f>'ID12'!AC687</f>
        <v>3.4477171793069954</v>
      </c>
      <c r="R686">
        <f>MT!AC687</f>
        <v>776</v>
      </c>
      <c r="S686">
        <f>'ID12'!AD687</f>
        <v>3.4127909116492643</v>
      </c>
      <c r="T686">
        <f>MT!AD687</f>
        <v>827</v>
      </c>
      <c r="U686">
        <f>'ID12'!AE687</f>
        <v>3.3510188984972231</v>
      </c>
      <c r="V686">
        <f>MT!AE687</f>
        <v>949</v>
      </c>
      <c r="W686">
        <f>'ID12'!AF687</f>
        <v>3.4074632838167749</v>
      </c>
      <c r="X686">
        <f>MT!AF687</f>
        <v>817</v>
      </c>
      <c r="Y686">
        <f>'ID12'!AG687</f>
        <v>3.4018966140042863</v>
      </c>
      <c r="Z686">
        <f>MT!AG687</f>
        <v>908</v>
      </c>
      <c r="AA686">
        <f>'ID12'!AH687</f>
        <v>3.3455141235740919</v>
      </c>
      <c r="AB686">
        <f>MT!AH687</f>
        <v>725</v>
      </c>
      <c r="AC686">
        <f>'ID12'!AI687</f>
        <v>3.4068946906038051</v>
      </c>
      <c r="AD686">
        <f>MT!AI687</f>
        <v>1063</v>
      </c>
      <c r="AE686">
        <f>'ID12'!AJ687</f>
        <v>3.317521499616042</v>
      </c>
      <c r="AF686">
        <f>MT!AJ687</f>
        <v>869</v>
      </c>
      <c r="AG686">
        <f>'ID12'!AK687</f>
        <v>3.4386272683863566</v>
      </c>
      <c r="AH686">
        <f>MT!AK687</f>
        <v>929</v>
      </c>
      <c r="AI686">
        <f>'ID12'!AL687</f>
        <v>3.4148364588200812</v>
      </c>
      <c r="AJ686">
        <f>MT!AL687</f>
        <v>909</v>
      </c>
      <c r="AK686">
        <f>'ID12'!AM687</f>
        <v>3.4179247591241211</v>
      </c>
      <c r="AL686">
        <f>MT!AM687</f>
        <v>745</v>
      </c>
      <c r="AM686">
        <f>'ID12'!AN687</f>
        <v>3.3700275942254621</v>
      </c>
      <c r="AN686">
        <f>MT!AN687</f>
        <v>736</v>
      </c>
    </row>
    <row r="687" spans="1:40">
      <c r="A687">
        <f>'ID12'!U688</f>
        <v>3.7161425792763518</v>
      </c>
      <c r="B687">
        <f>MT!U688</f>
        <v>1083</v>
      </c>
      <c r="C687">
        <f>'ID12'!V688</f>
        <v>3.6938958962236423</v>
      </c>
      <c r="D687">
        <f>MT!V688</f>
        <v>1114</v>
      </c>
      <c r="E687">
        <f>'ID12'!W688</f>
        <v>3.686075524165271</v>
      </c>
      <c r="F687">
        <f>MT!W688</f>
        <v>888</v>
      </c>
      <c r="G687">
        <f>'ID12'!X688</f>
        <v>3.734029739875985</v>
      </c>
      <c r="H687">
        <f>MT!X688</f>
        <v>694</v>
      </c>
      <c r="I687">
        <f>'ID12'!Y688</f>
        <v>3.7835837125126361</v>
      </c>
      <c r="J687">
        <f>MT!Y688</f>
        <v>704</v>
      </c>
      <c r="K687">
        <f>'ID12'!Z688</f>
        <v>3.6955980319581152</v>
      </c>
      <c r="M687">
        <f>'ID12'!AA688</f>
        <v>3.8246625132239696</v>
      </c>
      <c r="N687">
        <f>MT!AA688</f>
        <v>1011</v>
      </c>
      <c r="O687">
        <f>'ID12'!AB688</f>
        <v>3.7350152095748914</v>
      </c>
      <c r="P687">
        <f>MT!AB688</f>
        <v>1144</v>
      </c>
      <c r="Q687">
        <f>'ID12'!AC688</f>
        <v>3.6996253406048418</v>
      </c>
      <c r="R687">
        <f>MT!AC688</f>
        <v>869</v>
      </c>
      <c r="S687">
        <f>'ID12'!AD688</f>
        <v>3.7785501928864078</v>
      </c>
      <c r="T687">
        <f>MT!AD688</f>
        <v>889</v>
      </c>
      <c r="U687">
        <f>'ID12'!AE688</f>
        <v>3.8265777067928477</v>
      </c>
      <c r="V687">
        <f>MT!AE688</f>
        <v>1154</v>
      </c>
      <c r="W687">
        <f>'ID12'!AF688</f>
        <v>3.7404577196872779</v>
      </c>
      <c r="X687">
        <f>MT!AF688</f>
        <v>653</v>
      </c>
      <c r="Y687">
        <f>'ID12'!AG688</f>
        <v>3.7667103266921513</v>
      </c>
      <c r="Z687">
        <f>MT!AG688</f>
        <v>971</v>
      </c>
      <c r="AA687">
        <f>'ID12'!AH688</f>
        <v>3.7349552266951758</v>
      </c>
      <c r="AB687">
        <f>MT!AH688</f>
        <v>716</v>
      </c>
      <c r="AC687">
        <f>'ID12'!AI688</f>
        <v>3.7427970705287983</v>
      </c>
      <c r="AD687">
        <f>MT!AI688</f>
        <v>1093</v>
      </c>
      <c r="AE687">
        <f>'ID12'!AJ688</f>
        <v>3.6942476866404577</v>
      </c>
      <c r="AF687">
        <f>MT!AJ688</f>
        <v>939</v>
      </c>
      <c r="AG687">
        <f>'ID12'!AK688</f>
        <v>3.7618075214945876</v>
      </c>
      <c r="AH687">
        <f>MT!AK688</f>
        <v>1073</v>
      </c>
      <c r="AI687">
        <f>'ID12'!AL688</f>
        <v>3.7186506998008042</v>
      </c>
      <c r="AJ687">
        <f>MT!AL688</f>
        <v>858</v>
      </c>
      <c r="AK687">
        <f>'ID12'!AM688</f>
        <v>3.7721937252180386</v>
      </c>
      <c r="AL687">
        <f>MT!AM688</f>
        <v>726</v>
      </c>
      <c r="AM687">
        <f>'ID12'!AN688</f>
        <v>3.7083795870996292</v>
      </c>
      <c r="AN687">
        <f>MT!AN688</f>
        <v>828</v>
      </c>
    </row>
    <row r="688" spans="1:40">
      <c r="A688">
        <f>'ID12'!U689</f>
        <v>3.2415406213327853</v>
      </c>
      <c r="B688">
        <f>MT!U689</f>
        <v>1043</v>
      </c>
      <c r="C688">
        <f>'ID12'!V689</f>
        <v>3.3823663286340437</v>
      </c>
      <c r="D688">
        <f>MT!V689</f>
        <v>920</v>
      </c>
      <c r="E688">
        <f>'ID12'!W689</f>
        <v>3.2815259704440769</v>
      </c>
      <c r="F688">
        <f>MT!W689</f>
        <v>776</v>
      </c>
      <c r="G688">
        <f>'ID12'!X689</f>
        <v>3.22993644531372</v>
      </c>
      <c r="H688">
        <f>MT!X689</f>
        <v>644</v>
      </c>
      <c r="I688">
        <f>'ID12'!Y689</f>
        <v>3.329603068511751</v>
      </c>
      <c r="J688">
        <f>MT!Y689</f>
        <v>582</v>
      </c>
      <c r="K688">
        <f>'ID12'!Z689</f>
        <v>3.3254639426144723</v>
      </c>
      <c r="M688">
        <f>'ID12'!AA689</f>
        <v>3.3033502733837175</v>
      </c>
      <c r="N688">
        <f>MT!AA689</f>
        <v>888</v>
      </c>
      <c r="O688">
        <f>'ID12'!AB689</f>
        <v>3.3901555776897219</v>
      </c>
      <c r="P688">
        <f>MT!AB689</f>
        <v>817</v>
      </c>
      <c r="Q688">
        <f>'ID12'!AC689</f>
        <v>3.3264700640072</v>
      </c>
      <c r="R688">
        <f>MT!AC689</f>
        <v>531</v>
      </c>
      <c r="S688">
        <f>'ID12'!AD689</f>
        <v>3.3439090194806305</v>
      </c>
      <c r="T688">
        <f>MT!AD689</f>
        <v>674</v>
      </c>
      <c r="U688">
        <f>'ID12'!AE689</f>
        <v>3.4329611425348538</v>
      </c>
      <c r="V688">
        <f>MT!AE689</f>
        <v>991</v>
      </c>
      <c r="W688">
        <f>'ID12'!AF689</f>
        <v>3.1651467423752417</v>
      </c>
      <c r="X688">
        <f>MT!AF689</f>
        <v>603</v>
      </c>
      <c r="Y688">
        <f>'ID12'!AG689</f>
        <v>3.2852307142688857</v>
      </c>
      <c r="Z688">
        <f>MT!AG689</f>
        <v>755</v>
      </c>
      <c r="AA688">
        <f>'ID12'!AH689</f>
        <v>3.3123414617952216</v>
      </c>
      <c r="AB688">
        <f>MT!AH689</f>
        <v>644</v>
      </c>
      <c r="AC688">
        <f>'ID12'!AI689</f>
        <v>3.2920053765016042</v>
      </c>
      <c r="AD688">
        <f>MT!AI689</f>
        <v>756</v>
      </c>
      <c r="AE688">
        <f>'ID12'!AJ689</f>
        <v>3.3218228141875987</v>
      </c>
      <c r="AF688">
        <f>MT!AJ689</f>
        <v>858</v>
      </c>
      <c r="AG688">
        <f>'ID12'!AK689</f>
        <v>3.2509678710318024</v>
      </c>
      <c r="AH688">
        <f>MT!AK689</f>
        <v>960</v>
      </c>
      <c r="AI688">
        <f>'ID12'!AL689</f>
        <v>3.3142210233356031</v>
      </c>
      <c r="AJ688">
        <f>MT!AL689</f>
        <v>777</v>
      </c>
      <c r="AK688">
        <f>'ID12'!AM689</f>
        <v>3.33873890540456</v>
      </c>
      <c r="AL688">
        <f>MT!AM689</f>
        <v>624</v>
      </c>
      <c r="AM688">
        <f>'ID12'!AN689</f>
        <v>3.1967363886262539</v>
      </c>
      <c r="AN688">
        <f>MT!AN689</f>
        <v>705</v>
      </c>
    </row>
    <row r="689" spans="1:40">
      <c r="A689">
        <f>'ID12'!U690</f>
        <v>3.8454619917374573</v>
      </c>
      <c r="B689">
        <f>MT!U690</f>
        <v>1001</v>
      </c>
      <c r="C689">
        <f>'ID12'!V690</f>
        <v>3.8321240101858018</v>
      </c>
      <c r="D689">
        <f>MT!V690</f>
        <v>1134</v>
      </c>
      <c r="E689">
        <f>'ID12'!W690</f>
        <v>3.8596964363705957</v>
      </c>
      <c r="F689">
        <f>MT!W690</f>
        <v>786</v>
      </c>
      <c r="G689">
        <f>'ID12'!X690</f>
        <v>3.7960742592244476</v>
      </c>
      <c r="H689">
        <f>MT!X690</f>
        <v>1389</v>
      </c>
      <c r="I689">
        <f>'ID12'!Y690</f>
        <v>3.8566418707660812</v>
      </c>
      <c r="J689">
        <f>MT!Y690</f>
        <v>775</v>
      </c>
      <c r="K689">
        <f>'ID12'!Z690</f>
        <v>3.8240974120262434</v>
      </c>
      <c r="M689">
        <f>'ID12'!AA690</f>
        <v>3.8057567482423162</v>
      </c>
      <c r="N689">
        <f>MT!AA690</f>
        <v>1021</v>
      </c>
      <c r="O689">
        <f>'ID12'!AB690</f>
        <v>3.8679212019753004</v>
      </c>
      <c r="P689">
        <f>MT!AB690</f>
        <v>949</v>
      </c>
      <c r="Q689">
        <f>'ID12'!AC690</f>
        <v>3.8463472032771042</v>
      </c>
      <c r="R689">
        <f>MT!AC690</f>
        <v>735</v>
      </c>
      <c r="S689">
        <f>'ID12'!AD690</f>
        <v>3.8338679698090723</v>
      </c>
      <c r="T689">
        <f>MT!AD690</f>
        <v>818</v>
      </c>
      <c r="U689">
        <f>'ID12'!AE690</f>
        <v>3.842384244354375</v>
      </c>
      <c r="V689">
        <f>MT!AE690</f>
        <v>919</v>
      </c>
      <c r="W689">
        <f>'ID12'!AF690</f>
        <v>3.7716236495378963</v>
      </c>
      <c r="X689">
        <f>MT!AF690</f>
        <v>684</v>
      </c>
      <c r="Y689">
        <f>'ID12'!AG690</f>
        <v>3.8186380416479624</v>
      </c>
      <c r="Z689">
        <f>MT!AG690</f>
        <v>1113</v>
      </c>
      <c r="AA689">
        <f>'ID12'!AH690</f>
        <v>3.8931006761356319</v>
      </c>
      <c r="AB689">
        <f>MT!AH690</f>
        <v>674</v>
      </c>
      <c r="AC689">
        <f>'ID12'!AI690</f>
        <v>3.8534966904298504</v>
      </c>
      <c r="AD689">
        <f>MT!AI690</f>
        <v>1134</v>
      </c>
      <c r="AE689">
        <f>'ID12'!AJ690</f>
        <v>3.8761755680795718</v>
      </c>
      <c r="AF689">
        <f>MT!AJ690</f>
        <v>1001</v>
      </c>
      <c r="AG689">
        <f>'ID12'!AK690</f>
        <v>3.8453126760715088</v>
      </c>
      <c r="AH689">
        <f>MT!AK690</f>
        <v>1102</v>
      </c>
      <c r="AI689">
        <f>'ID12'!AL690</f>
        <v>3.841003158542375</v>
      </c>
      <c r="AJ689">
        <f>MT!AL690</f>
        <v>796</v>
      </c>
      <c r="AK689">
        <f>'ID12'!AM690</f>
        <v>3.8238149004821986</v>
      </c>
      <c r="AL689">
        <f>MT!AM690</f>
        <v>704</v>
      </c>
      <c r="AM689">
        <f>'ID12'!AN690</f>
        <v>3.8621703205572837</v>
      </c>
      <c r="AN689">
        <f>MT!AN690</f>
        <v>746</v>
      </c>
    </row>
    <row r="690" spans="1:40">
      <c r="A690">
        <f>'ID12'!U691</f>
        <v>3.2119170704845503</v>
      </c>
      <c r="B690">
        <f>MT!U691</f>
        <v>1134</v>
      </c>
      <c r="C690">
        <f>'ID12'!V691</f>
        <v>3.2107077656508975</v>
      </c>
      <c r="D690">
        <f>MT!V691</f>
        <v>1114</v>
      </c>
      <c r="E690">
        <f>'ID12'!W691</f>
        <v>3.2569993104308974</v>
      </c>
      <c r="F690">
        <f>MT!W691</f>
        <v>838</v>
      </c>
      <c r="G690">
        <f>'ID12'!X691</f>
        <v>3.3670716308814428</v>
      </c>
      <c r="H690">
        <f>MT!X691</f>
        <v>868</v>
      </c>
      <c r="I690">
        <f>'ID12'!Y691</f>
        <v>3.3986055253660128</v>
      </c>
      <c r="J690">
        <f>MT!Y691</f>
        <v>654</v>
      </c>
      <c r="K690">
        <f>'ID12'!Z691</f>
        <v>3.226586961722739</v>
      </c>
      <c r="M690">
        <f>'ID12'!AA691</f>
        <v>3.3318905946386317</v>
      </c>
      <c r="N690">
        <f>MT!AA691</f>
        <v>1021</v>
      </c>
      <c r="O690">
        <f>'ID12'!AB691</f>
        <v>3.2483114559440462</v>
      </c>
      <c r="P690">
        <f>MT!AB691</f>
        <v>970</v>
      </c>
      <c r="Q690">
        <f>'ID12'!AC691</f>
        <v>3.2179140576281964</v>
      </c>
      <c r="R690">
        <f>MT!AC691</f>
        <v>797</v>
      </c>
      <c r="S690">
        <f>'ID12'!AD691</f>
        <v>3.3028586581584025</v>
      </c>
      <c r="T690">
        <f>MT!AD691</f>
        <v>899</v>
      </c>
      <c r="U690">
        <f>'ID12'!AE691</f>
        <v>3.3583158551292014</v>
      </c>
      <c r="V690">
        <f>MT!AE691</f>
        <v>1163</v>
      </c>
      <c r="W690">
        <f>'ID12'!AF691</f>
        <v>3.2314547619302898</v>
      </c>
      <c r="X690">
        <f>MT!AF691</f>
        <v>705</v>
      </c>
      <c r="Y690">
        <f>'ID12'!AG691</f>
        <v>3.2448379564449441</v>
      </c>
      <c r="Z690">
        <f>MT!AG691</f>
        <v>940</v>
      </c>
      <c r="AA690">
        <f>'ID12'!AH691</f>
        <v>3.1227037525107009</v>
      </c>
      <c r="AB690">
        <f>MT!AH691</f>
        <v>705</v>
      </c>
      <c r="AC690">
        <f>'ID12'!AI691</f>
        <v>3.2921830631575641</v>
      </c>
      <c r="AD690">
        <f>MT!AI691</f>
        <v>1073</v>
      </c>
      <c r="AE690">
        <f>'ID12'!AJ691</f>
        <v>3.1979529117339811</v>
      </c>
      <c r="AF690">
        <f>MT!AJ691</f>
        <v>1083</v>
      </c>
      <c r="AG690">
        <f>'ID12'!AK691</f>
        <v>3.2309122576855205</v>
      </c>
      <c r="AH690">
        <f>MT!AK691</f>
        <v>899</v>
      </c>
      <c r="AI690">
        <f>'ID12'!AL691</f>
        <v>3.237233529308281</v>
      </c>
      <c r="AJ690">
        <f>MT!AL691</f>
        <v>889</v>
      </c>
      <c r="AK690">
        <f>'ID12'!AM691</f>
        <v>3.2775793766263477</v>
      </c>
      <c r="AL690">
        <f>MT!AM691</f>
        <v>664</v>
      </c>
      <c r="AM690">
        <f>'ID12'!AN691</f>
        <v>3.3375256926799093</v>
      </c>
      <c r="AN690">
        <f>MT!AN691</f>
        <v>644</v>
      </c>
    </row>
    <row r="691" spans="1:40">
      <c r="A691">
        <f>'ID12'!U692</f>
        <v>3.82719956513544</v>
      </c>
      <c r="B691">
        <f>MT!U692</f>
        <v>1073</v>
      </c>
      <c r="C691">
        <f>'ID12'!V692</f>
        <v>3.8591583743726083</v>
      </c>
      <c r="D691">
        <f>MT!V692</f>
        <v>1145</v>
      </c>
      <c r="E691">
        <f>'ID12'!W692</f>
        <v>3.7543416366849733</v>
      </c>
      <c r="F691">
        <f>MT!W692</f>
        <v>847</v>
      </c>
      <c r="G691">
        <f>'ID12'!X692</f>
        <v>3.7122454076892351</v>
      </c>
      <c r="H691">
        <f>MT!X692</f>
        <v>787</v>
      </c>
      <c r="I691">
        <f>'ID12'!Y692</f>
        <v>3.7586326771331144</v>
      </c>
      <c r="J691">
        <f>MT!Y692</f>
        <v>643</v>
      </c>
      <c r="K691">
        <f>'ID12'!Z692</f>
        <v>3.8025095932683541</v>
      </c>
      <c r="M691">
        <f>'ID12'!AA692</f>
        <v>3.8087840901993593</v>
      </c>
      <c r="N691">
        <f>MT!AA692</f>
        <v>1052</v>
      </c>
      <c r="O691">
        <f>'ID12'!AB692</f>
        <v>3.844808003924427</v>
      </c>
      <c r="P691">
        <f>MT!AB692</f>
        <v>858</v>
      </c>
      <c r="Q691">
        <f>'ID12'!AC692</f>
        <v>3.8009664570823971</v>
      </c>
      <c r="R691">
        <f>MT!AC692</f>
        <v>746</v>
      </c>
      <c r="S691">
        <f>'ID12'!AD692</f>
        <v>3.8065618365532741</v>
      </c>
      <c r="T691">
        <f>MT!AD692</f>
        <v>766</v>
      </c>
      <c r="U691">
        <f>'ID12'!AE692</f>
        <v>3.7687623625883804</v>
      </c>
      <c r="V691">
        <f>MT!AE692</f>
        <v>940</v>
      </c>
      <c r="W691">
        <f>'ID12'!AF692</f>
        <v>3.6505365803479473</v>
      </c>
      <c r="X691">
        <f>MT!AF692</f>
        <v>725</v>
      </c>
      <c r="Y691">
        <f>'ID12'!AG692</f>
        <v>3.8212639580811474</v>
      </c>
      <c r="Z691">
        <f>MT!AG692</f>
        <v>960</v>
      </c>
      <c r="AA691">
        <f>'ID12'!AH692</f>
        <v>3.7611675369909174</v>
      </c>
      <c r="AB691">
        <f>MT!AH692</f>
        <v>756</v>
      </c>
      <c r="AC691">
        <f>'ID12'!AI692</f>
        <v>3.8008559717767376</v>
      </c>
      <c r="AD691">
        <f>MT!AI692</f>
        <v>899</v>
      </c>
      <c r="AE691">
        <f>'ID12'!AJ692</f>
        <v>3.7595489913359352</v>
      </c>
      <c r="AF691">
        <f>MT!AJ692</f>
        <v>971</v>
      </c>
      <c r="AG691">
        <f>'ID12'!AK692</f>
        <v>3.8176766181314861</v>
      </c>
      <c r="AH691">
        <f>MT!AK692</f>
        <v>960</v>
      </c>
      <c r="AI691">
        <f>'ID12'!AL692</f>
        <v>3.8086365839559555</v>
      </c>
      <c r="AJ691">
        <f>MT!AL692</f>
        <v>899</v>
      </c>
      <c r="AK691">
        <f>'ID12'!AM692</f>
        <v>3.8271470723335721</v>
      </c>
      <c r="AL691">
        <f>MT!AM692</f>
        <v>674</v>
      </c>
      <c r="AM691">
        <f>'ID12'!AN692</f>
        <v>3.6804170828657394</v>
      </c>
      <c r="AN691">
        <f>MT!AN692</f>
        <v>684</v>
      </c>
    </row>
    <row r="692" spans="1:40">
      <c r="A692">
        <f>'ID12'!U693</f>
        <v>1.668458586589088</v>
      </c>
      <c r="B692">
        <f>MT!U693</f>
        <v>1053</v>
      </c>
      <c r="C692">
        <f>'ID12'!V693</f>
        <v>1.5560074298492792</v>
      </c>
      <c r="D692">
        <f>MT!V693</f>
        <v>1103</v>
      </c>
      <c r="E692">
        <f>'ID12'!W693</f>
        <v>1.5581034479274334</v>
      </c>
      <c r="F692">
        <f>MT!W693</f>
        <v>847</v>
      </c>
      <c r="G692">
        <f>'ID12'!X693</f>
        <v>1.3472123020964386</v>
      </c>
      <c r="H692">
        <f>MT!X693</f>
        <v>735</v>
      </c>
      <c r="I692">
        <f>'ID12'!Y693</f>
        <v>1.0883752107808902</v>
      </c>
      <c r="J692">
        <f>MT!Y693</f>
        <v>694</v>
      </c>
      <c r="K692">
        <f>'ID12'!Z693</f>
        <v>1.3589131849295129</v>
      </c>
      <c r="M692">
        <f>'ID12'!AA693</f>
        <v>1.4740578497282408</v>
      </c>
      <c r="N692">
        <f>MT!AA693</f>
        <v>959</v>
      </c>
      <c r="O692">
        <f>'ID12'!AB693</f>
        <v>1.5089808471213557</v>
      </c>
      <c r="P692">
        <f>MT!AB693</f>
        <v>1031</v>
      </c>
      <c r="Q692">
        <f>'ID12'!AC693</f>
        <v>1.6238141925303833</v>
      </c>
      <c r="R692">
        <f>MT!AC693</f>
        <v>807</v>
      </c>
      <c r="S692">
        <f>'ID12'!AD693</f>
        <v>1.181345524011467</v>
      </c>
      <c r="T692">
        <f>MT!AD693</f>
        <v>878</v>
      </c>
      <c r="U692">
        <f>'ID12'!AE693</f>
        <v>1.6408504335437304</v>
      </c>
      <c r="V692">
        <f>MT!AE693</f>
        <v>929</v>
      </c>
      <c r="W692">
        <f>'ID12'!AF693</f>
        <v>1.5253547841051891</v>
      </c>
      <c r="X692">
        <f>MT!AF693</f>
        <v>766</v>
      </c>
      <c r="Y692">
        <f>'ID12'!AG693</f>
        <v>1.5976145654091829</v>
      </c>
      <c r="Z692">
        <f>MT!AG693</f>
        <v>919</v>
      </c>
      <c r="AA692">
        <f>'ID12'!AH693</f>
        <v>1.2358289502031505</v>
      </c>
      <c r="AB692">
        <f>MT!AH693</f>
        <v>1257</v>
      </c>
      <c r="AC692">
        <f>'ID12'!AI693</f>
        <v>1.6491594396930165</v>
      </c>
      <c r="AD692">
        <f>MT!AI693</f>
        <v>899</v>
      </c>
      <c r="AE692">
        <f>'ID12'!AJ693</f>
        <v>1.3293280593093679</v>
      </c>
      <c r="AF692">
        <f>MT!AJ693</f>
        <v>899</v>
      </c>
      <c r="AG692">
        <f>'ID12'!AK693</f>
        <v>1.5768043312636895</v>
      </c>
      <c r="AH692">
        <f>MT!AK693</f>
        <v>1042</v>
      </c>
      <c r="AI692">
        <f>'ID12'!AL693</f>
        <v>1.4592449020059344</v>
      </c>
      <c r="AJ692">
        <f>MT!AL693</f>
        <v>806</v>
      </c>
      <c r="AK692">
        <f>'ID12'!AM693</f>
        <v>1.2287386705360119</v>
      </c>
      <c r="AL692">
        <f>MT!AM693</f>
        <v>674</v>
      </c>
      <c r="AM692">
        <f>'ID12'!AN693</f>
        <v>1.6613030902119565</v>
      </c>
      <c r="AN692">
        <f>MT!AN693</f>
        <v>808</v>
      </c>
    </row>
    <row r="693" spans="1:40">
      <c r="A693">
        <f>'ID12'!U694</f>
        <v>3.7493217671638073</v>
      </c>
      <c r="B693">
        <f>MT!U694</f>
        <v>1124</v>
      </c>
      <c r="C693">
        <f>'ID12'!V694</f>
        <v>3.7027401900645893</v>
      </c>
      <c r="D693">
        <f>MT!V694</f>
        <v>1043</v>
      </c>
      <c r="E693">
        <f>'ID12'!W694</f>
        <v>3.7471158423767612</v>
      </c>
      <c r="F693">
        <f>MT!W694</f>
        <v>858</v>
      </c>
      <c r="G693">
        <f>'ID12'!X694</f>
        <v>3.765719521231893</v>
      </c>
      <c r="H693">
        <f>MT!X694</f>
        <v>736</v>
      </c>
      <c r="I693">
        <f>'ID12'!Y694</f>
        <v>3.680734131868864</v>
      </c>
      <c r="J693">
        <f>MT!Y694</f>
        <v>683</v>
      </c>
      <c r="K693">
        <f>'ID12'!Z694</f>
        <v>3.7074365331801169</v>
      </c>
      <c r="M693">
        <f>'ID12'!AA694</f>
        <v>3.7759399582386992</v>
      </c>
      <c r="N693">
        <f>MT!AA694</f>
        <v>940</v>
      </c>
      <c r="O693">
        <f>'ID12'!AB694</f>
        <v>3.726843450617809</v>
      </c>
      <c r="P693">
        <f>MT!AB694</f>
        <v>960</v>
      </c>
      <c r="Q693">
        <f>'ID12'!AC694</f>
        <v>3.7378280819368359</v>
      </c>
      <c r="R693">
        <f>MT!AC694</f>
        <v>848</v>
      </c>
      <c r="S693">
        <f>'ID12'!AD694</f>
        <v>3.7947320550495589</v>
      </c>
      <c r="T693">
        <f>MT!AD694</f>
        <v>920</v>
      </c>
      <c r="U693">
        <f>'ID12'!AE694</f>
        <v>3.7077899520958888</v>
      </c>
      <c r="V693">
        <f>MT!AE694</f>
        <v>1123</v>
      </c>
      <c r="W693">
        <f>'ID12'!AF694</f>
        <v>3.7036170481474269</v>
      </c>
      <c r="X693">
        <f>MT!AF694</f>
        <v>613</v>
      </c>
      <c r="Y693">
        <f>'ID12'!AG694</f>
        <v>3.6959197717427528</v>
      </c>
      <c r="Z693">
        <f>MT!AG694</f>
        <v>1051</v>
      </c>
      <c r="AA693">
        <f>'ID12'!AH694</f>
        <v>3.7467627253965898</v>
      </c>
      <c r="AB693">
        <f>MT!AH694</f>
        <v>685</v>
      </c>
      <c r="AC693">
        <f>'ID12'!AI694</f>
        <v>3.7741209091897572</v>
      </c>
      <c r="AD693">
        <f>MT!AI694</f>
        <v>1155</v>
      </c>
      <c r="AE693">
        <f>'ID12'!AJ694</f>
        <v>3.7401555203355685</v>
      </c>
      <c r="AF693">
        <f>MT!AJ694</f>
        <v>1144</v>
      </c>
      <c r="AG693">
        <f>'ID12'!AK694</f>
        <v>3.7357288876715256</v>
      </c>
      <c r="AH693">
        <f>MT!AK694</f>
        <v>939</v>
      </c>
      <c r="AI693">
        <f>'ID12'!AL694</f>
        <v>3.7160157818911084</v>
      </c>
      <c r="AJ693">
        <f>MT!AL694</f>
        <v>981</v>
      </c>
      <c r="AK693">
        <f>'ID12'!AM694</f>
        <v>3.7728115832174316</v>
      </c>
      <c r="AL693">
        <f>MT!AM694</f>
        <v>746</v>
      </c>
      <c r="AM693">
        <f>'ID12'!AN694</f>
        <v>3.7168829088023081</v>
      </c>
      <c r="AN693">
        <f>MT!AN694</f>
        <v>735</v>
      </c>
    </row>
    <row r="694" spans="1:40">
      <c r="A694">
        <f>'ID12'!U695</f>
        <v>3.3073375818200921</v>
      </c>
      <c r="B694">
        <f>MT!U695</f>
        <v>940</v>
      </c>
      <c r="C694">
        <f>'ID12'!V695</f>
        <v>3.3012700271900841</v>
      </c>
      <c r="D694">
        <f>MT!V695</f>
        <v>981</v>
      </c>
      <c r="E694">
        <f>'ID12'!W695</f>
        <v>3.2615668813734886</v>
      </c>
      <c r="F694">
        <f>MT!W695</f>
        <v>684</v>
      </c>
      <c r="G694">
        <f>'ID12'!X695</f>
        <v>3.1767162163765454</v>
      </c>
      <c r="H694">
        <f>MT!X695</f>
        <v>745</v>
      </c>
      <c r="I694">
        <f>'ID12'!Y695</f>
        <v>3.4457501521612395</v>
      </c>
      <c r="J694">
        <f>MT!Y695</f>
        <v>603</v>
      </c>
      <c r="K694">
        <f>'ID12'!Z695</f>
        <v>3.3293902620416014</v>
      </c>
      <c r="M694">
        <f>'ID12'!AA695</f>
        <v>3.3033862296952683</v>
      </c>
      <c r="N694">
        <f>MT!AA695</f>
        <v>837</v>
      </c>
      <c r="O694">
        <f>'ID12'!AB695</f>
        <v>3.2596885557571826</v>
      </c>
      <c r="P694">
        <f>MT!AB695</f>
        <v>786</v>
      </c>
      <c r="Q694">
        <f>'ID12'!AC695</f>
        <v>3.3307642256590571</v>
      </c>
      <c r="R694">
        <f>MT!AC695</f>
        <v>542</v>
      </c>
      <c r="S694">
        <f>'ID12'!AD695</f>
        <v>3.2435041028563592</v>
      </c>
      <c r="T694">
        <f>MT!AD695</f>
        <v>664</v>
      </c>
      <c r="U694">
        <f>'ID12'!AE695</f>
        <v>3.285075122581258</v>
      </c>
      <c r="V694">
        <f>MT!AE695</f>
        <v>847</v>
      </c>
      <c r="W694">
        <f>'ID12'!AF695</f>
        <v>3.2266754779822628</v>
      </c>
      <c r="X694">
        <f>MT!AF695</f>
        <v>613</v>
      </c>
      <c r="Y694">
        <f>'ID12'!AG695</f>
        <v>3.3378508904848068</v>
      </c>
      <c r="Z694">
        <f>MT!AG695</f>
        <v>869</v>
      </c>
      <c r="AA694">
        <f>'ID12'!AH695</f>
        <v>3.3590385250468819</v>
      </c>
      <c r="AB694">
        <f>MT!AH695</f>
        <v>654</v>
      </c>
      <c r="AC694">
        <f>'ID12'!AI695</f>
        <v>3.3014544770715752</v>
      </c>
      <c r="AD694">
        <f>MT!AI695</f>
        <v>827</v>
      </c>
      <c r="AE694">
        <f>'ID12'!AJ695</f>
        <v>3.3530687518768536</v>
      </c>
      <c r="AF694">
        <f>MT!AJ695</f>
        <v>797</v>
      </c>
      <c r="AG694">
        <f>'ID12'!AK695</f>
        <v>3.2980439153810184</v>
      </c>
      <c r="AH694">
        <f>MT!AK695</f>
        <v>899</v>
      </c>
      <c r="AI694">
        <f>'ID12'!AL695</f>
        <v>3.3189731357237071</v>
      </c>
      <c r="AJ694">
        <f>MT!AL695</f>
        <v>787</v>
      </c>
      <c r="AK694">
        <f>'ID12'!AM695</f>
        <v>3.331504838175003</v>
      </c>
      <c r="AL694">
        <f>MT!AM695</f>
        <v>644</v>
      </c>
      <c r="AM694">
        <f>'ID12'!AN695</f>
        <v>3.2539133353581229</v>
      </c>
      <c r="AN694">
        <f>MT!AN695</f>
        <v>655</v>
      </c>
    </row>
    <row r="695" spans="1:40">
      <c r="A695">
        <f>'ID12'!U696</f>
        <v>3.8356803598483253</v>
      </c>
      <c r="B695">
        <f>MT!U696</f>
        <v>1104</v>
      </c>
      <c r="C695">
        <f>'ID12'!V696</f>
        <v>3.8210344052222491</v>
      </c>
      <c r="D695">
        <f>MT!V696</f>
        <v>1083</v>
      </c>
      <c r="E695">
        <f>'ID12'!W696</f>
        <v>3.8718773571820231</v>
      </c>
      <c r="F695">
        <f>MT!W696</f>
        <v>847</v>
      </c>
      <c r="G695">
        <f>'ID12'!X696</f>
        <v>3.7207640903873527</v>
      </c>
      <c r="H695">
        <f>MT!X696</f>
        <v>1358</v>
      </c>
      <c r="I695">
        <f>'ID12'!Y696</f>
        <v>3.8395563505426531</v>
      </c>
      <c r="J695">
        <f>MT!Y696</f>
        <v>694</v>
      </c>
      <c r="K695">
        <f>'ID12'!Z696</f>
        <v>3.813949435243241</v>
      </c>
      <c r="M695">
        <f>'ID12'!AA696</f>
        <v>3.8036105856971116</v>
      </c>
      <c r="N695">
        <f>MT!AA696</f>
        <v>1857</v>
      </c>
      <c r="O695">
        <f>'ID12'!AB696</f>
        <v>3.8669536310924006</v>
      </c>
      <c r="P695">
        <f>MT!AB696</f>
        <v>1041</v>
      </c>
      <c r="Q695">
        <f>'ID12'!AC696</f>
        <v>3.8422395430494012</v>
      </c>
      <c r="R695">
        <f>MT!AC696</f>
        <v>858</v>
      </c>
      <c r="S695">
        <f>'ID12'!AD696</f>
        <v>3.7276733338592645</v>
      </c>
      <c r="T695">
        <f>MT!AD696</f>
        <v>1093</v>
      </c>
      <c r="U695">
        <f>'ID12'!AE696</f>
        <v>3.7309196193572398</v>
      </c>
      <c r="V695">
        <f>MT!AE696</f>
        <v>960</v>
      </c>
      <c r="W695">
        <f>'ID12'!AF696</f>
        <v>3.8273892302488388</v>
      </c>
      <c r="X695">
        <f>MT!AF696</f>
        <v>725</v>
      </c>
      <c r="Y695">
        <f>'ID12'!AG696</f>
        <v>3.7578151641384729</v>
      </c>
      <c r="Z695">
        <f>MT!AG696</f>
        <v>1776</v>
      </c>
      <c r="AA695">
        <f>'ID12'!AH696</f>
        <v>3.7756000236626659</v>
      </c>
      <c r="AB695">
        <f>MT!AH696</f>
        <v>695</v>
      </c>
      <c r="AC695">
        <f>'ID12'!AI696</f>
        <v>3.7951470007522676</v>
      </c>
      <c r="AD695">
        <f>MT!AI696</f>
        <v>1206</v>
      </c>
      <c r="AE695">
        <f>'ID12'!AJ696</f>
        <v>3.8341186222093095</v>
      </c>
      <c r="AF695">
        <f>MT!AJ696</f>
        <v>1123</v>
      </c>
      <c r="AG695">
        <f>'ID12'!AK696</f>
        <v>3.8640101929391593</v>
      </c>
      <c r="AH695">
        <f>MT!AK696</f>
        <v>1092</v>
      </c>
      <c r="AI695">
        <f>'ID12'!AL696</f>
        <v>3.8453791868519849</v>
      </c>
      <c r="AJ695">
        <f>MT!AL696</f>
        <v>837</v>
      </c>
      <c r="AK695">
        <f>'ID12'!AM696</f>
        <v>3.8639156854988692</v>
      </c>
      <c r="AL695">
        <f>MT!AM696</f>
        <v>705</v>
      </c>
      <c r="AM695">
        <f>'ID12'!AN696</f>
        <v>3.7814525819192264</v>
      </c>
      <c r="AN695">
        <f>MT!AN696</f>
        <v>889</v>
      </c>
    </row>
    <row r="696" spans="1:40">
      <c r="A696">
        <f>'ID12'!U697</f>
        <v>3.7201311617029016</v>
      </c>
      <c r="B696">
        <f>MT!U697</f>
        <v>1011</v>
      </c>
      <c r="C696">
        <f>'ID12'!V697</f>
        <v>3.7868228625434424</v>
      </c>
      <c r="D696">
        <f>MT!V697</f>
        <v>1063</v>
      </c>
      <c r="E696">
        <f>'ID12'!W697</f>
        <v>3.8531486008782529</v>
      </c>
      <c r="F696">
        <f>MT!W697</f>
        <v>746</v>
      </c>
      <c r="G696">
        <f>'ID12'!X697</f>
        <v>3.8130407289828265</v>
      </c>
      <c r="H696">
        <f>MT!X697</f>
        <v>685</v>
      </c>
      <c r="I696">
        <f>'ID12'!Y697</f>
        <v>3.7297933260796325</v>
      </c>
      <c r="J696">
        <f>MT!Y697</f>
        <v>592</v>
      </c>
      <c r="K696">
        <f>'ID12'!Z697</f>
        <v>3.8142793700227129</v>
      </c>
      <c r="M696">
        <f>'ID12'!AA697</f>
        <v>3.8052715846979925</v>
      </c>
      <c r="N696">
        <f>MT!AA697</f>
        <v>1001</v>
      </c>
      <c r="O696">
        <f>'ID12'!AB697</f>
        <v>3.7547453464523377</v>
      </c>
      <c r="P696">
        <f>MT!AB697</f>
        <v>878</v>
      </c>
      <c r="Q696">
        <f>'ID12'!AC697</f>
        <v>3.8037512879598472</v>
      </c>
      <c r="R696">
        <f>MT!AC697</f>
        <v>745</v>
      </c>
      <c r="S696">
        <f>'ID12'!AD697</f>
        <v>3.8546813922389789</v>
      </c>
      <c r="T696">
        <f>MT!AD697</f>
        <v>726</v>
      </c>
      <c r="U696">
        <f>'ID12'!AE697</f>
        <v>3.740053084519511</v>
      </c>
      <c r="V696">
        <f>MT!AE697</f>
        <v>1011</v>
      </c>
      <c r="W696">
        <f>'ID12'!AF697</f>
        <v>3.7737735933472321</v>
      </c>
      <c r="X696">
        <f>MT!AF697</f>
        <v>643</v>
      </c>
      <c r="Y696">
        <f>'ID12'!AG697</f>
        <v>3.8210956727364516</v>
      </c>
      <c r="Z696">
        <f>MT!AG697</f>
        <v>960</v>
      </c>
      <c r="AA696">
        <f>'ID12'!AH697</f>
        <v>3.8258032367665127</v>
      </c>
      <c r="AB696">
        <f>MT!AH697</f>
        <v>644</v>
      </c>
      <c r="AC696">
        <f>'ID12'!AI697</f>
        <v>3.8060459477885309</v>
      </c>
      <c r="AD696">
        <f>MT!AI697</f>
        <v>1032</v>
      </c>
      <c r="AE696">
        <f>'ID12'!AJ697</f>
        <v>3.7176012934302771</v>
      </c>
      <c r="AF696">
        <f>MT!AJ697</f>
        <v>777</v>
      </c>
      <c r="AG696">
        <f>'ID12'!AK697</f>
        <v>3.7816577043289041</v>
      </c>
      <c r="AH696">
        <f>MT!AK697</f>
        <v>950</v>
      </c>
      <c r="AI696">
        <f>'ID12'!AL697</f>
        <v>3.8049421210249945</v>
      </c>
      <c r="AJ696">
        <f>MT!AL697</f>
        <v>736</v>
      </c>
      <c r="AK696">
        <f>'ID12'!AM697</f>
        <v>3.7084526567970193</v>
      </c>
      <c r="AL696">
        <f>MT!AM697</f>
        <v>685</v>
      </c>
      <c r="AM696">
        <f>'ID12'!AN697</f>
        <v>3.7034580621476478</v>
      </c>
      <c r="AN696">
        <f>MT!AN697</f>
        <v>807</v>
      </c>
    </row>
    <row r="697" spans="1:40">
      <c r="A697">
        <f>'ID12'!U698</f>
        <v>3.8620400037161473</v>
      </c>
      <c r="B697">
        <f>MT!U698</f>
        <v>1032</v>
      </c>
      <c r="C697">
        <f>'ID12'!V698</f>
        <v>3.7548546779483059</v>
      </c>
      <c r="D697">
        <f>MT!V698</f>
        <v>981</v>
      </c>
      <c r="E697">
        <f>'ID12'!W698</f>
        <v>3.8443434079334491</v>
      </c>
      <c r="F697">
        <f>MT!W698</f>
        <v>826</v>
      </c>
      <c r="G697">
        <f>'ID12'!X698</f>
        <v>3.7585075179582246</v>
      </c>
      <c r="H697">
        <f>MT!X698</f>
        <v>715</v>
      </c>
      <c r="I697">
        <f>'ID12'!Y698</f>
        <v>3.8408011505420769</v>
      </c>
      <c r="J697">
        <f>MT!Y698</f>
        <v>694</v>
      </c>
      <c r="K697">
        <f>'ID12'!Z698</f>
        <v>3.8383829125246827</v>
      </c>
      <c r="M697">
        <f>'ID12'!AA698</f>
        <v>3.8606806251131887</v>
      </c>
      <c r="N697">
        <f>MT!AA698</f>
        <v>1174</v>
      </c>
      <c r="O697">
        <f>'ID12'!AB698</f>
        <v>3.867536026059196</v>
      </c>
      <c r="P697">
        <f>MT!AB698</f>
        <v>990</v>
      </c>
      <c r="Q697">
        <f>'ID12'!AC698</f>
        <v>3.8533622356823654</v>
      </c>
      <c r="R697">
        <f>MT!AC698</f>
        <v>736</v>
      </c>
      <c r="S697">
        <f>'ID12'!AD698</f>
        <v>3.8267042155994178</v>
      </c>
      <c r="T697">
        <f>MT!AD698</f>
        <v>857</v>
      </c>
      <c r="U697">
        <f>'ID12'!AE698</f>
        <v>3.8395418904451746</v>
      </c>
      <c r="V697">
        <f>MT!AE698</f>
        <v>888</v>
      </c>
      <c r="W697">
        <f>'ID12'!AF698</f>
        <v>3.8067209577911907</v>
      </c>
      <c r="X697">
        <f>MT!AF698</f>
        <v>634</v>
      </c>
      <c r="Y697">
        <f>'ID12'!AG698</f>
        <v>3.8077650350423262</v>
      </c>
      <c r="Z697">
        <f>MT!AG698</f>
        <v>878</v>
      </c>
      <c r="AA697">
        <f>'ID12'!AH698</f>
        <v>3.7778572421562253</v>
      </c>
      <c r="AB697">
        <f>MT!AH698</f>
        <v>704</v>
      </c>
      <c r="AC697">
        <f>'ID12'!AI698</f>
        <v>3.8413336060733489</v>
      </c>
      <c r="AD697">
        <f>MT!AI698</f>
        <v>1042</v>
      </c>
      <c r="AE697">
        <f>'ID12'!AJ698</f>
        <v>3.8051195537156408</v>
      </c>
      <c r="AF697">
        <f>MT!AJ698</f>
        <v>1093</v>
      </c>
      <c r="AG697">
        <f>'ID12'!AK698</f>
        <v>3.8319369775375258</v>
      </c>
      <c r="AH697">
        <f>MT!AK698</f>
        <v>991</v>
      </c>
      <c r="AI697">
        <f>'ID12'!AL698</f>
        <v>3.8347997494938411</v>
      </c>
      <c r="AJ697">
        <f>MT!AL698</f>
        <v>837</v>
      </c>
      <c r="AK697">
        <f>'ID12'!AM698</f>
        <v>3.7951418928962992</v>
      </c>
      <c r="AL697">
        <f>MT!AM698</f>
        <v>694</v>
      </c>
      <c r="AM697">
        <f>'ID12'!AN698</f>
        <v>3.7600290973392467</v>
      </c>
      <c r="AN697">
        <f>MT!AN698</f>
        <v>797</v>
      </c>
    </row>
    <row r="698" spans="1:40">
      <c r="A698">
        <f>'ID12'!U699</f>
        <v>3.2927393868553216</v>
      </c>
      <c r="B698">
        <f>MT!U699</f>
        <v>1032</v>
      </c>
      <c r="C698">
        <f>'ID12'!V699</f>
        <v>3.3568359079537391</v>
      </c>
      <c r="D698">
        <f>MT!V699</f>
        <v>1175</v>
      </c>
      <c r="E698">
        <f>'ID12'!W699</f>
        <v>3.3128669897348857</v>
      </c>
      <c r="F698">
        <f>MT!W699</f>
        <v>848</v>
      </c>
      <c r="G698">
        <f>'ID12'!X699</f>
        <v>3.2079648882045837</v>
      </c>
      <c r="H698">
        <f>MT!X699</f>
        <v>786</v>
      </c>
      <c r="I698">
        <f>'ID12'!Y699</f>
        <v>3.3043524534740016</v>
      </c>
      <c r="J698">
        <f>MT!Y699</f>
        <v>673</v>
      </c>
      <c r="K698">
        <f>'ID12'!Z699</f>
        <v>3.3132756592454857</v>
      </c>
      <c r="M698">
        <f>'ID12'!AA699</f>
        <v>3.2615934310828947</v>
      </c>
      <c r="N698">
        <f>MT!AA699</f>
        <v>908</v>
      </c>
      <c r="O698">
        <f>'ID12'!AB699</f>
        <v>3.3200686556955139</v>
      </c>
      <c r="P698">
        <f>MT!AB699</f>
        <v>899</v>
      </c>
      <c r="Q698">
        <f>'ID12'!AC699</f>
        <v>3.34872894822192</v>
      </c>
      <c r="R698">
        <f>MT!AC699</f>
        <v>715</v>
      </c>
      <c r="S698">
        <f>'ID12'!AD699</f>
        <v>3.3229744343650296</v>
      </c>
      <c r="T698">
        <f>MT!AD699</f>
        <v>767</v>
      </c>
      <c r="U698">
        <f>'ID12'!AE699</f>
        <v>3.3186837299291123</v>
      </c>
      <c r="V698">
        <f>MT!AE699</f>
        <v>909</v>
      </c>
      <c r="W698">
        <f>'ID12'!AF699</f>
        <v>3.2126037279528989</v>
      </c>
      <c r="X698">
        <f>MT!AF699</f>
        <v>786</v>
      </c>
      <c r="Y698">
        <f>'ID12'!AG699</f>
        <v>3.3016985423553726</v>
      </c>
      <c r="Z698">
        <f>MT!AG699</f>
        <v>828</v>
      </c>
      <c r="AA698">
        <f>'ID12'!AH699</f>
        <v>3.280539727835452</v>
      </c>
      <c r="AB698">
        <f>MT!AH699</f>
        <v>736</v>
      </c>
      <c r="AC698">
        <f>'ID12'!AI699</f>
        <v>3.2898064381288123</v>
      </c>
      <c r="AD698">
        <f>MT!AI699</f>
        <v>1083</v>
      </c>
      <c r="AE698">
        <f>'ID12'!AJ699</f>
        <v>3.3099664865250795</v>
      </c>
      <c r="AF698">
        <f>MT!AJ699</f>
        <v>919</v>
      </c>
      <c r="AG698">
        <f>'ID12'!AK699</f>
        <v>3.3353193874463258</v>
      </c>
      <c r="AH698">
        <f>MT!AK699</f>
        <v>1001</v>
      </c>
      <c r="AI698">
        <f>'ID12'!AL699</f>
        <v>3.3023822908275822</v>
      </c>
      <c r="AJ698">
        <f>MT!AL699</f>
        <v>868</v>
      </c>
      <c r="AK698">
        <f>'ID12'!AM699</f>
        <v>3.2620325387391937</v>
      </c>
      <c r="AL698">
        <f>MT!AM699</f>
        <v>725</v>
      </c>
      <c r="AM698">
        <f>'ID12'!AN699</f>
        <v>3.0776618939440175</v>
      </c>
      <c r="AN698">
        <f>MT!AN699</f>
        <v>758</v>
      </c>
    </row>
    <row r="699" spans="1:40">
      <c r="A699">
        <f>'ID12'!U700</f>
        <v>3.73335239801977</v>
      </c>
      <c r="B699">
        <f>MT!U700</f>
        <v>1165</v>
      </c>
      <c r="C699">
        <f>'ID12'!V700</f>
        <v>3.6971037071001347</v>
      </c>
      <c r="D699">
        <f>MT!V700</f>
        <v>991</v>
      </c>
      <c r="E699">
        <f>'ID12'!W700</f>
        <v>3.6923202815218659</v>
      </c>
      <c r="F699">
        <f>MT!W700</f>
        <v>878</v>
      </c>
      <c r="G699">
        <f>'ID12'!X700</f>
        <v>3.7746274193791236</v>
      </c>
      <c r="H699">
        <f>MT!X700</f>
        <v>858</v>
      </c>
      <c r="I699">
        <f>'ID12'!Y700</f>
        <v>3.7722710610823369</v>
      </c>
      <c r="J699">
        <f>MT!Y700</f>
        <v>694</v>
      </c>
      <c r="K699">
        <f>'ID12'!Z700</f>
        <v>3.7538335602234518</v>
      </c>
      <c r="M699">
        <f>'ID12'!AA700</f>
        <v>3.7681270009362544</v>
      </c>
      <c r="N699">
        <f>MT!AA700</f>
        <v>970</v>
      </c>
      <c r="O699">
        <f>'ID12'!AB700</f>
        <v>3.730666279245006</v>
      </c>
      <c r="P699">
        <f>MT!AB700</f>
        <v>1011</v>
      </c>
      <c r="Q699">
        <f>'ID12'!AC700</f>
        <v>3.7036255212840179</v>
      </c>
      <c r="R699">
        <f>MT!AC700</f>
        <v>807</v>
      </c>
      <c r="S699">
        <f>'ID12'!AD700</f>
        <v>3.7560445877373043</v>
      </c>
      <c r="T699">
        <f>MT!AD700</f>
        <v>909</v>
      </c>
      <c r="U699">
        <f>'ID12'!AE700</f>
        <v>3.7273592485861489</v>
      </c>
      <c r="V699">
        <f>MT!AE700</f>
        <v>928</v>
      </c>
      <c r="W699">
        <f>'ID12'!AF700</f>
        <v>3.7421053438994787</v>
      </c>
      <c r="X699">
        <f>MT!AF700</f>
        <v>602</v>
      </c>
      <c r="Y699">
        <f>'ID12'!AG700</f>
        <v>3.7036501441630878</v>
      </c>
      <c r="Z699">
        <f>MT!AG700</f>
        <v>1061</v>
      </c>
      <c r="AA699">
        <f>'ID12'!AH700</f>
        <v>3.6998110926620509</v>
      </c>
      <c r="AB699">
        <f>MT!AH700</f>
        <v>787</v>
      </c>
      <c r="AC699">
        <f>'ID12'!AI700</f>
        <v>3.7298577433135294</v>
      </c>
      <c r="AD699">
        <f>MT!AI700</f>
        <v>1022</v>
      </c>
      <c r="AE699">
        <f>'ID12'!AJ700</f>
        <v>3.7276313173631053</v>
      </c>
      <c r="AF699">
        <f>MT!AJ700</f>
        <v>899</v>
      </c>
      <c r="AG699">
        <f>'ID12'!AK700</f>
        <v>3.7948275717406545</v>
      </c>
      <c r="AH699">
        <f>MT!AK700</f>
        <v>1031</v>
      </c>
      <c r="AI699">
        <f>'ID12'!AL700</f>
        <v>3.7137089196841337</v>
      </c>
      <c r="AJ699">
        <f>MT!AL700</f>
        <v>889</v>
      </c>
      <c r="AK699">
        <f>'ID12'!AM700</f>
        <v>3.6347315971100369</v>
      </c>
      <c r="AL699">
        <f>MT!AM700</f>
        <v>654</v>
      </c>
      <c r="AM699">
        <f>'ID12'!AN700</f>
        <v>3.6614002351915587</v>
      </c>
      <c r="AN699">
        <f>MT!AN700</f>
        <v>867</v>
      </c>
    </row>
    <row r="700" spans="1:40">
      <c r="A700">
        <f>'ID12'!U701</f>
        <v>3.8060611974494107</v>
      </c>
      <c r="B700">
        <f>MT!U701</f>
        <v>981</v>
      </c>
      <c r="C700">
        <f>'ID12'!V701</f>
        <v>3.8620853599470926</v>
      </c>
      <c r="D700">
        <f>MT!V701</f>
        <v>1094</v>
      </c>
      <c r="E700">
        <f>'ID12'!W701</f>
        <v>3.7732382401779647</v>
      </c>
      <c r="F700">
        <f>MT!W701</f>
        <v>858</v>
      </c>
      <c r="G700">
        <f>'ID12'!X701</f>
        <v>3.7646356287802947</v>
      </c>
      <c r="H700">
        <f>MT!X701</f>
        <v>767</v>
      </c>
      <c r="I700">
        <f>'ID12'!Y701</f>
        <v>3.873474964885093</v>
      </c>
      <c r="J700">
        <f>MT!Y701</f>
        <v>613</v>
      </c>
      <c r="K700">
        <f>'ID12'!Z701</f>
        <v>3.8088166315080767</v>
      </c>
      <c r="M700">
        <f>'ID12'!AA701</f>
        <v>3.8334037487872519</v>
      </c>
      <c r="N700">
        <f>MT!AA701</f>
        <v>970</v>
      </c>
      <c r="O700">
        <f>'ID12'!AB701</f>
        <v>3.7895633793073817</v>
      </c>
      <c r="P700">
        <f>MT!AB701</f>
        <v>898</v>
      </c>
      <c r="Q700">
        <f>'ID12'!AC701</f>
        <v>3.8047210087003052</v>
      </c>
      <c r="R700">
        <f>MT!AC701</f>
        <v>654</v>
      </c>
      <c r="S700">
        <f>'ID12'!AD701</f>
        <v>3.8294876517877658</v>
      </c>
      <c r="T700">
        <f>MT!AD701</f>
        <v>797</v>
      </c>
      <c r="U700">
        <f>'ID12'!AE701</f>
        <v>3.7617608421028814</v>
      </c>
      <c r="V700">
        <f>MT!AE701</f>
        <v>930</v>
      </c>
      <c r="W700">
        <f>'ID12'!AF701</f>
        <v>3.8186516936696542</v>
      </c>
      <c r="X700">
        <f>MT!AF701</f>
        <v>705</v>
      </c>
      <c r="Y700">
        <f>'ID12'!AG701</f>
        <v>3.7915133064759061</v>
      </c>
      <c r="Z700">
        <f>MT!AG701</f>
        <v>909</v>
      </c>
      <c r="AA700">
        <f>'ID12'!AH701</f>
        <v>3.8594451111291126</v>
      </c>
      <c r="AB700">
        <f>MT!AH701</f>
        <v>664</v>
      </c>
      <c r="AC700">
        <f>'ID12'!AI701</f>
        <v>3.7977838048963899</v>
      </c>
      <c r="AD700">
        <f>MT!AI701</f>
        <v>919</v>
      </c>
      <c r="AE700">
        <f>'ID12'!AJ701</f>
        <v>3.8123701994395938</v>
      </c>
      <c r="AF700">
        <f>MT!AJ701</f>
        <v>797</v>
      </c>
      <c r="AG700">
        <f>'ID12'!AK701</f>
        <v>3.8190887141304795</v>
      </c>
      <c r="AH700">
        <f>MT!AK701</f>
        <v>960</v>
      </c>
      <c r="AI700">
        <f>'ID12'!AL701</f>
        <v>3.7920791808267902</v>
      </c>
      <c r="AJ700">
        <f>MT!AL701</f>
        <v>868</v>
      </c>
      <c r="AK700">
        <f>'ID12'!AM701</f>
        <v>3.7862840963718605</v>
      </c>
      <c r="AL700">
        <f>MT!AM701</f>
        <v>674</v>
      </c>
      <c r="AN700">
        <f>MT!AN701</f>
        <v>736</v>
      </c>
    </row>
    <row r="701" spans="1:40">
      <c r="A701">
        <f>'ID12'!U702</f>
        <v>3.7368712753030784</v>
      </c>
      <c r="B701">
        <f>MT!U702</f>
        <v>971</v>
      </c>
      <c r="C701">
        <f>'ID12'!V702</f>
        <v>3.6821416566870995</v>
      </c>
      <c r="D701">
        <f>MT!V702</f>
        <v>941</v>
      </c>
      <c r="E701">
        <f>'ID12'!W702</f>
        <v>3.7744621853989204</v>
      </c>
      <c r="F701">
        <f>MT!W702</f>
        <v>888</v>
      </c>
      <c r="G701">
        <f>'ID12'!X702</f>
        <v>3.740363613412149</v>
      </c>
      <c r="H701">
        <f>MT!X702</f>
        <v>796</v>
      </c>
      <c r="I701">
        <f>'ID12'!Y702</f>
        <v>3.8502411690671163</v>
      </c>
      <c r="J701">
        <f>MT!Y702</f>
        <v>684</v>
      </c>
      <c r="K701">
        <f>'ID12'!Z702</f>
        <v>3.7703240910096647</v>
      </c>
      <c r="M701">
        <f>'ID12'!AA702</f>
        <v>3.7670015645377148</v>
      </c>
      <c r="N701">
        <f>MT!AA702</f>
        <v>827</v>
      </c>
      <c r="O701">
        <f>'ID12'!AB702</f>
        <v>3.7795655780032704</v>
      </c>
      <c r="P701">
        <f>MT!AB702</f>
        <v>950</v>
      </c>
      <c r="Q701">
        <f>'ID12'!AC702</f>
        <v>3.7237837892342158</v>
      </c>
      <c r="R701">
        <f>MT!AC702</f>
        <v>777</v>
      </c>
      <c r="S701">
        <f>'ID12'!AD702</f>
        <v>3.8419044418354642</v>
      </c>
      <c r="T701">
        <f>MT!AD702</f>
        <v>827</v>
      </c>
      <c r="U701">
        <f>'ID12'!AE702</f>
        <v>3.7401317355334642</v>
      </c>
      <c r="V701">
        <f>MT!AE702</f>
        <v>1031</v>
      </c>
      <c r="W701">
        <f>'ID12'!AF702</f>
        <v>3.6903976036176167</v>
      </c>
      <c r="X701">
        <f>MT!AF702</f>
        <v>623</v>
      </c>
      <c r="Y701">
        <f>'ID12'!AG702</f>
        <v>3.7550525591077943</v>
      </c>
      <c r="Z701">
        <f>MT!AG702</f>
        <v>940</v>
      </c>
      <c r="AA701">
        <f>'ID12'!AH702</f>
        <v>3.8599393599330662</v>
      </c>
      <c r="AB701">
        <f>MT!AH702</f>
        <v>695</v>
      </c>
      <c r="AC701">
        <f>'ID12'!AI702</f>
        <v>3.76264550990919</v>
      </c>
      <c r="AD701">
        <f>MT!AI702</f>
        <v>930</v>
      </c>
      <c r="AE701">
        <f>'ID12'!AJ702</f>
        <v>3.7404344984338818</v>
      </c>
      <c r="AF701">
        <f>MT!AJ702</f>
        <v>930</v>
      </c>
      <c r="AG701">
        <f>'ID12'!AK702</f>
        <v>3.7775653107476002</v>
      </c>
      <c r="AH701">
        <f>MT!AK702</f>
        <v>909</v>
      </c>
      <c r="AI701">
        <f>'ID12'!AL702</f>
        <v>3.7849651581931707</v>
      </c>
      <c r="AJ701">
        <f>MT!AL702</f>
        <v>1073</v>
      </c>
      <c r="AK701">
        <f>'ID12'!AM702</f>
        <v>3.8420917436192203</v>
      </c>
      <c r="AL701">
        <f>MT!AM702</f>
        <v>644</v>
      </c>
      <c r="AM701">
        <f>'ID12'!AN702</f>
        <v>3.7336019354758259</v>
      </c>
      <c r="AN701">
        <f>MT!AN702</f>
        <v>735</v>
      </c>
    </row>
    <row r="702" spans="1:40">
      <c r="A702">
        <f>'ID12'!U703</f>
        <v>3.299555597096985</v>
      </c>
      <c r="B702">
        <f>MT!U703</f>
        <v>1012</v>
      </c>
      <c r="C702">
        <f>'ID12'!V703</f>
        <v>3.353610272067189</v>
      </c>
      <c r="D702">
        <f>MT!V703</f>
        <v>929</v>
      </c>
      <c r="E702">
        <f>'ID12'!W703</f>
        <v>3.337849459555946</v>
      </c>
      <c r="F702">
        <f>MT!W703</f>
        <v>847</v>
      </c>
      <c r="G702">
        <f>'ID12'!X703</f>
        <v>3.3558683245194825</v>
      </c>
      <c r="H702">
        <f>MT!X703</f>
        <v>623</v>
      </c>
      <c r="I702">
        <f>'ID12'!Y703</f>
        <v>3.3236216102199467</v>
      </c>
      <c r="J702">
        <f>MT!Y703</f>
        <v>755</v>
      </c>
      <c r="K702">
        <f>'ID12'!Z703</f>
        <v>3.3538140876960174</v>
      </c>
      <c r="M702">
        <f>'ID12'!AA703</f>
        <v>3.3012834504219288</v>
      </c>
      <c r="N702">
        <f>MT!AA703</f>
        <v>796</v>
      </c>
      <c r="O702">
        <f>'ID12'!AB703</f>
        <v>3.2733460351341641</v>
      </c>
      <c r="P702">
        <f>MT!AB703</f>
        <v>837</v>
      </c>
      <c r="Q702">
        <f>'ID12'!AC703</f>
        <v>3.3402845018673384</v>
      </c>
      <c r="R702">
        <f>MT!AC703</f>
        <v>592</v>
      </c>
      <c r="S702">
        <f>'ID12'!AD703</f>
        <v>3.2721703671948421</v>
      </c>
      <c r="T702">
        <f>MT!AD703</f>
        <v>664</v>
      </c>
      <c r="U702">
        <f>'ID12'!AE703</f>
        <v>3.3223075653729426</v>
      </c>
      <c r="V702">
        <f>MT!AE703</f>
        <v>857</v>
      </c>
      <c r="W702">
        <f>'ID12'!AF703</f>
        <v>3.3642506879773366</v>
      </c>
      <c r="X702">
        <f>MT!AF703</f>
        <v>695</v>
      </c>
      <c r="Y702">
        <f>'ID12'!AG703</f>
        <v>3.2396821215635305</v>
      </c>
      <c r="Z702">
        <f>MT!AG703</f>
        <v>694</v>
      </c>
      <c r="AA702">
        <f>'ID12'!AH703</f>
        <v>3.2698852204358229</v>
      </c>
      <c r="AB702">
        <f>MT!AH703</f>
        <v>716</v>
      </c>
      <c r="AC702">
        <f>'ID12'!AI703</f>
        <v>3.2809109988254335</v>
      </c>
      <c r="AD702">
        <f>MT!AI703</f>
        <v>746</v>
      </c>
      <c r="AE702">
        <f>'ID12'!AJ703</f>
        <v>3.2734408091792253</v>
      </c>
      <c r="AF702">
        <f>MT!AJ703</f>
        <v>766</v>
      </c>
      <c r="AG702">
        <f>'ID12'!AK703</f>
        <v>3.3026001939576592</v>
      </c>
      <c r="AH702">
        <f>MT!AK703</f>
        <v>899</v>
      </c>
      <c r="AI702">
        <f>'ID12'!AL703</f>
        <v>3.3158147119654533</v>
      </c>
      <c r="AJ702">
        <f>MT!AL703</f>
        <v>858</v>
      </c>
      <c r="AK702">
        <f>'ID12'!AM703</f>
        <v>3.3524405803705055</v>
      </c>
      <c r="AL702">
        <f>MT!AM703</f>
        <v>807</v>
      </c>
      <c r="AM702">
        <f>'ID12'!AN703</f>
        <v>3.2829314630674458</v>
      </c>
      <c r="AN702">
        <f>MT!AN703</f>
        <v>961</v>
      </c>
    </row>
    <row r="703" spans="1:40">
      <c r="A703">
        <f>'ID12'!U704</f>
        <v>3.818043583728628</v>
      </c>
      <c r="B703">
        <f>MT!U704</f>
        <v>1063</v>
      </c>
      <c r="C703">
        <f>'ID12'!V704</f>
        <v>3.8412502258310406</v>
      </c>
      <c r="D703">
        <f>MT!V704</f>
        <v>1043</v>
      </c>
      <c r="E703">
        <f>'ID12'!W704</f>
        <v>3.8325499579869016</v>
      </c>
      <c r="F703">
        <f>MT!W704</f>
        <v>797</v>
      </c>
      <c r="G703">
        <f>'ID12'!X704</f>
        <v>3.7608106002997226</v>
      </c>
      <c r="H703">
        <f>MT!X704</f>
        <v>695</v>
      </c>
      <c r="I703">
        <f>'ID12'!Y704</f>
        <v>3.8546633940511557</v>
      </c>
      <c r="J703">
        <f>MT!Y704</f>
        <v>694</v>
      </c>
      <c r="K703">
        <f>'ID12'!Z704</f>
        <v>3.7945708386792267</v>
      </c>
      <c r="M703">
        <f>'ID12'!AA704</f>
        <v>3.877683150183012</v>
      </c>
      <c r="N703">
        <f>MT!AA704</f>
        <v>1123</v>
      </c>
      <c r="O703">
        <f>'ID12'!AB704</f>
        <v>3.7973850545106247</v>
      </c>
      <c r="P703">
        <f>MT!AB704</f>
        <v>970</v>
      </c>
      <c r="Q703">
        <f>'ID12'!AC704</f>
        <v>3.8594710239313512</v>
      </c>
      <c r="R703">
        <f>MT!AC704</f>
        <v>746</v>
      </c>
      <c r="S703">
        <f>'ID12'!AD704</f>
        <v>3.8691334756732316</v>
      </c>
      <c r="T703">
        <f>MT!AD704</f>
        <v>848</v>
      </c>
      <c r="U703">
        <f>'ID12'!AE704</f>
        <v>3.7929573036593731</v>
      </c>
      <c r="V703">
        <f>MT!AE704</f>
        <v>940</v>
      </c>
      <c r="W703">
        <f>'ID12'!AF704</f>
        <v>3.7541040845756406</v>
      </c>
      <c r="X703">
        <f>MT!AF704</f>
        <v>705</v>
      </c>
      <c r="Y703">
        <f>'ID12'!AG704</f>
        <v>3.9383004323814741</v>
      </c>
      <c r="AA703">
        <f>'ID12'!AH704</f>
        <v>3.828072659395418</v>
      </c>
      <c r="AB703">
        <f>MT!AH704</f>
        <v>715</v>
      </c>
      <c r="AC703">
        <f>'ID12'!AI704</f>
        <v>3.9283464958684435</v>
      </c>
      <c r="AD703">
        <f>MT!AI704</f>
        <v>940</v>
      </c>
      <c r="AE703">
        <f>'ID12'!AJ704</f>
        <v>3.8694558225705054</v>
      </c>
      <c r="AF703">
        <f>MT!AJ704</f>
        <v>1215</v>
      </c>
      <c r="AG703">
        <f>'ID12'!AK704</f>
        <v>3.8671472093197954</v>
      </c>
      <c r="AH703">
        <f>MT!AK704</f>
        <v>949</v>
      </c>
      <c r="AI703">
        <f>'ID12'!AL704</f>
        <v>3.8213105484716023</v>
      </c>
      <c r="AJ703">
        <f>MT!AL704</f>
        <v>899</v>
      </c>
      <c r="AK703">
        <f>'ID12'!AM704</f>
        <v>3.8720328948897995</v>
      </c>
      <c r="AL703">
        <f>MT!AM704</f>
        <v>705</v>
      </c>
      <c r="AM703">
        <f>'ID12'!AN704</f>
        <v>3.8047812382669752</v>
      </c>
      <c r="AN703">
        <f>MT!AN704</f>
        <v>797</v>
      </c>
    </row>
    <row r="704" spans="1:40">
      <c r="A704">
        <f>'ID12'!U705</f>
        <v>3.3472598843098842</v>
      </c>
      <c r="B704">
        <f>MT!U705</f>
        <v>1134</v>
      </c>
      <c r="C704">
        <f>'ID12'!V705</f>
        <v>3.3585340763673481</v>
      </c>
      <c r="D704">
        <f>MT!V705</f>
        <v>1195</v>
      </c>
      <c r="E704">
        <f>'ID12'!W705</f>
        <v>3.4244765503994681</v>
      </c>
      <c r="F704">
        <f>MT!W705</f>
        <v>837</v>
      </c>
      <c r="G704">
        <f>'ID12'!X705</f>
        <v>3.5165257874545928</v>
      </c>
      <c r="H704">
        <f>MT!X705</f>
        <v>797</v>
      </c>
      <c r="I704">
        <f>'ID12'!Y705</f>
        <v>3.5240145008442902</v>
      </c>
      <c r="J704">
        <f>MT!Y705</f>
        <v>643</v>
      </c>
      <c r="K704">
        <f>'ID12'!Z705</f>
        <v>3.414422471387597</v>
      </c>
      <c r="M704">
        <f>'ID12'!AA705</f>
        <v>3.3861387580254827</v>
      </c>
      <c r="N704">
        <f>MT!AA705</f>
        <v>929</v>
      </c>
      <c r="O704">
        <f>'ID12'!AB705</f>
        <v>3.3916462205115834</v>
      </c>
      <c r="Q704">
        <f>'ID12'!AC705</f>
        <v>3.2959966475420392</v>
      </c>
      <c r="R704">
        <f>MT!AC705</f>
        <v>940</v>
      </c>
      <c r="S704">
        <f>'ID12'!AD705</f>
        <v>3.4055563545076089</v>
      </c>
      <c r="T704">
        <f>MT!AD705</f>
        <v>868</v>
      </c>
      <c r="U704">
        <f>'ID12'!AE705</f>
        <v>3.4201555841002329</v>
      </c>
      <c r="V704">
        <f>MT!AE705</f>
        <v>949</v>
      </c>
      <c r="W704">
        <f>'ID12'!AF705</f>
        <v>3.4356790659455778</v>
      </c>
      <c r="X704">
        <f>MT!AF705</f>
        <v>1011</v>
      </c>
      <c r="Y704">
        <f>'ID12'!AG705</f>
        <v>3.3220295291108335</v>
      </c>
      <c r="Z704">
        <f>MT!AG705</f>
        <v>847</v>
      </c>
      <c r="AA704">
        <f>'ID12'!AH705</f>
        <v>3.4195194909555853</v>
      </c>
      <c r="AB704">
        <f>MT!AH705</f>
        <v>746</v>
      </c>
      <c r="AC704">
        <f>'ID12'!AI705</f>
        <v>3.3889140518948162</v>
      </c>
      <c r="AD704">
        <f>MT!AI705</f>
        <v>930</v>
      </c>
      <c r="AE704">
        <f>'ID12'!AJ705</f>
        <v>3.426619075380219</v>
      </c>
      <c r="AF704">
        <f>MT!AJ705</f>
        <v>920</v>
      </c>
      <c r="AG704">
        <f>'ID12'!AK705</f>
        <v>3.3867197766812041</v>
      </c>
      <c r="AH704">
        <f>MT!AK705</f>
        <v>879</v>
      </c>
      <c r="AI704">
        <f>'ID12'!AL705</f>
        <v>3.3339815216386026</v>
      </c>
      <c r="AJ704">
        <f>MT!AL705</f>
        <v>1011</v>
      </c>
      <c r="AK704">
        <f>'ID12'!AM705</f>
        <v>3.473982284290746</v>
      </c>
      <c r="AL704">
        <f>MT!AM705</f>
        <v>786</v>
      </c>
      <c r="AM704">
        <f>'ID12'!AN705</f>
        <v>3.4125821729127694</v>
      </c>
      <c r="AN704">
        <f>MT!AN705</f>
        <v>684</v>
      </c>
    </row>
    <row r="705" spans="1:40">
      <c r="A705">
        <f>'ID12'!U706</f>
        <v>3.8085877974137472</v>
      </c>
      <c r="B705">
        <f>MT!U706</f>
        <v>1022</v>
      </c>
      <c r="C705">
        <f>'ID12'!V706</f>
        <v>3.871119643290037</v>
      </c>
      <c r="D705">
        <f>MT!V706</f>
        <v>1084</v>
      </c>
      <c r="E705">
        <f>'ID12'!W706</f>
        <v>3.7055180292053804</v>
      </c>
      <c r="F705">
        <f>MT!W706</f>
        <v>837</v>
      </c>
      <c r="G705">
        <f>'ID12'!X706</f>
        <v>3.6818305933847788</v>
      </c>
      <c r="H705">
        <f>MT!X706</f>
        <v>694</v>
      </c>
      <c r="I705">
        <f>'ID12'!Y706</f>
        <v>3.7600517140541014</v>
      </c>
      <c r="J705">
        <f>MT!Y706</f>
        <v>592</v>
      </c>
      <c r="K705">
        <f>'ID12'!Z706</f>
        <v>3.8497019412289766</v>
      </c>
      <c r="M705">
        <f>'ID12'!AA706</f>
        <v>3.7625098651262556</v>
      </c>
      <c r="N705">
        <f>MT!AA706</f>
        <v>848</v>
      </c>
      <c r="O705">
        <f>'ID12'!AB706</f>
        <v>3.8425513534195712</v>
      </c>
      <c r="P705">
        <f>MT!AB706</f>
        <v>909</v>
      </c>
      <c r="Q705">
        <f>'ID12'!AC706</f>
        <v>3.8147930662433667</v>
      </c>
      <c r="R705">
        <f>MT!AC706</f>
        <v>715</v>
      </c>
      <c r="S705">
        <f>'ID12'!AD706</f>
        <v>3.8052955690088242</v>
      </c>
      <c r="T705">
        <f>MT!AD706</f>
        <v>757</v>
      </c>
      <c r="U705">
        <f>'ID12'!AE706</f>
        <v>3.8060153920834514</v>
      </c>
      <c r="V705">
        <f>MT!AE706</f>
        <v>817</v>
      </c>
      <c r="W705">
        <f>'ID12'!AF706</f>
        <v>3.7211674419172445</v>
      </c>
      <c r="X705">
        <f>MT!AF706</f>
        <v>654</v>
      </c>
      <c r="Y705">
        <f>'ID12'!AG706</f>
        <v>3.8268968995010058</v>
      </c>
      <c r="Z705">
        <f>MT!AG706</f>
        <v>776</v>
      </c>
      <c r="AA705">
        <f>'ID12'!AH706</f>
        <v>3.7868619111574819</v>
      </c>
      <c r="AB705">
        <f>MT!AH706</f>
        <v>675</v>
      </c>
      <c r="AC705">
        <f>'ID12'!AI706</f>
        <v>3.7570296904218181</v>
      </c>
      <c r="AD705">
        <f>MT!AI706</f>
        <v>879</v>
      </c>
      <c r="AE705">
        <f>'ID12'!AJ706</f>
        <v>3.7816534459427023</v>
      </c>
      <c r="AF705">
        <f>MT!AJ706</f>
        <v>858</v>
      </c>
      <c r="AG705">
        <f>'ID12'!AK706</f>
        <v>3.8153599148085973</v>
      </c>
      <c r="AH705">
        <f>MT!AK706</f>
        <v>909</v>
      </c>
      <c r="AI705">
        <f>'ID12'!AL706</f>
        <v>3.7989888665368086</v>
      </c>
      <c r="AJ705">
        <f>MT!AL706</f>
        <v>807</v>
      </c>
      <c r="AK705">
        <f>'ID12'!AM706</f>
        <v>3.6687924281242443</v>
      </c>
      <c r="AL705">
        <f>MT!AM706</f>
        <v>695</v>
      </c>
      <c r="AM705">
        <f>'ID12'!AN706</f>
        <v>3.6731623009586034</v>
      </c>
      <c r="AN705">
        <f>MT!AN706</f>
        <v>634</v>
      </c>
    </row>
    <row r="706" spans="1:40">
      <c r="A706">
        <f>'ID12'!U707</f>
        <v>3.3384355902740444</v>
      </c>
      <c r="B706">
        <f>MT!U707</f>
        <v>940</v>
      </c>
      <c r="C706">
        <f>'ID12'!V707</f>
        <v>3.2015845098486371</v>
      </c>
      <c r="D706">
        <f>MT!V707</f>
        <v>1072</v>
      </c>
      <c r="E706">
        <f>'ID12'!W707</f>
        <v>3.2732923648842132</v>
      </c>
      <c r="F706">
        <f>MT!W707</f>
        <v>857</v>
      </c>
      <c r="G706">
        <f>'ID12'!X707</f>
        <v>3.2193612411030297</v>
      </c>
      <c r="H706">
        <f>MT!X707</f>
        <v>674</v>
      </c>
      <c r="I706">
        <f>'ID12'!Y707</f>
        <v>3.2218691484890871</v>
      </c>
      <c r="J706">
        <f>MT!Y707</f>
        <v>673</v>
      </c>
      <c r="K706">
        <f>'ID12'!Z707</f>
        <v>3.3140834551638219</v>
      </c>
      <c r="M706">
        <f>'ID12'!AA707</f>
        <v>3.3067173160060097</v>
      </c>
      <c r="N706">
        <f>MT!AA707</f>
        <v>888</v>
      </c>
      <c r="O706">
        <f>'ID12'!AB707</f>
        <v>3.3736679962570775</v>
      </c>
      <c r="P706">
        <f>MT!AB707</f>
        <v>858</v>
      </c>
      <c r="Q706">
        <f>'ID12'!AC707</f>
        <v>3.3262879407666026</v>
      </c>
      <c r="R706">
        <f>MT!AC707</f>
        <v>756</v>
      </c>
      <c r="S706">
        <f>'ID12'!AD707</f>
        <v>3.3132527452772971</v>
      </c>
      <c r="T706">
        <f>MT!AD707</f>
        <v>797</v>
      </c>
      <c r="U706">
        <f>'ID12'!AE707</f>
        <v>3.285667597007587</v>
      </c>
      <c r="V706">
        <f>MT!AE707</f>
        <v>878</v>
      </c>
      <c r="W706">
        <f>'ID12'!AF707</f>
        <v>3.2722870888921425</v>
      </c>
      <c r="X706">
        <f>MT!AF707</f>
        <v>633</v>
      </c>
      <c r="Y706">
        <f>'ID12'!AG707</f>
        <v>3.3549014505430939</v>
      </c>
      <c r="Z706">
        <f>MT!AG707</f>
        <v>766</v>
      </c>
      <c r="AA706">
        <f>'ID12'!AH707</f>
        <v>3.3308927296606554</v>
      </c>
      <c r="AB706">
        <f>MT!AH707</f>
        <v>786</v>
      </c>
      <c r="AC706">
        <f>'ID12'!AI707</f>
        <v>3.3515169332510522</v>
      </c>
      <c r="AD706">
        <f>MT!AI707</f>
        <v>981</v>
      </c>
      <c r="AE706">
        <f>'ID12'!AJ707</f>
        <v>3.3398702752438765</v>
      </c>
      <c r="AF706">
        <f>MT!AJ707</f>
        <v>817</v>
      </c>
      <c r="AG706">
        <f>'ID12'!AK707</f>
        <v>3.3768711962541453</v>
      </c>
      <c r="AH706">
        <f>MT!AK707</f>
        <v>939</v>
      </c>
      <c r="AI706">
        <f>'ID12'!AL707</f>
        <v>3.2827459587002967</v>
      </c>
      <c r="AJ706">
        <f>MT!AL707</f>
        <v>827</v>
      </c>
      <c r="AK706">
        <f>'ID12'!AM707</f>
        <v>3.3387513603076089</v>
      </c>
      <c r="AL706">
        <f>MT!AM707</f>
        <v>725</v>
      </c>
      <c r="AM706">
        <f>'ID12'!AN707</f>
        <v>3.2640403915903304</v>
      </c>
      <c r="AN706">
        <f>MT!AN707</f>
        <v>726</v>
      </c>
    </row>
    <row r="707" spans="1:40">
      <c r="A707">
        <f>'ID12'!U708</f>
        <v>3.7094048609376236</v>
      </c>
      <c r="B707">
        <f>MT!U708</f>
        <v>910</v>
      </c>
      <c r="C707">
        <f>'ID12'!V708</f>
        <v>3.7486481031434806</v>
      </c>
      <c r="D707">
        <f>MT!V708</f>
        <v>992</v>
      </c>
      <c r="E707">
        <f>'ID12'!W708</f>
        <v>3.8034923231058695</v>
      </c>
      <c r="F707">
        <f>MT!W708</f>
        <v>929</v>
      </c>
      <c r="G707">
        <f>'ID12'!X708</f>
        <v>3.6664108200539776</v>
      </c>
      <c r="H707">
        <f>MT!X708</f>
        <v>613</v>
      </c>
      <c r="I707">
        <f>'ID12'!Y708</f>
        <v>3.8263406339837389</v>
      </c>
      <c r="J707">
        <f>MT!Y708</f>
        <v>551</v>
      </c>
      <c r="K707">
        <f>'ID12'!Z708</f>
        <v>3.7456719933750939</v>
      </c>
      <c r="M707">
        <f>'ID12'!AA708</f>
        <v>3.7859370206889076</v>
      </c>
      <c r="N707">
        <f>MT!AA708</f>
        <v>827</v>
      </c>
      <c r="O707">
        <f>'ID12'!AB708</f>
        <v>3.7082421816212685</v>
      </c>
      <c r="P707">
        <f>MT!AB708</f>
        <v>806</v>
      </c>
      <c r="Q707">
        <f>'ID12'!AC708</f>
        <v>3.688595573205713</v>
      </c>
      <c r="R707">
        <f>MT!AC708</f>
        <v>694</v>
      </c>
      <c r="S707">
        <f>'ID12'!AD708</f>
        <v>3.8066218022478013</v>
      </c>
      <c r="T707">
        <f>MT!AD708</f>
        <v>756</v>
      </c>
      <c r="U707">
        <f>'ID12'!AE708</f>
        <v>3.7624305986315276</v>
      </c>
      <c r="V707">
        <f>MT!AE708</f>
        <v>735</v>
      </c>
      <c r="W707">
        <f>'ID12'!AF708</f>
        <v>3.5936343939181743</v>
      </c>
      <c r="X707">
        <f>MT!AF708</f>
        <v>633</v>
      </c>
      <c r="Y707">
        <f>'ID12'!AG708</f>
        <v>3.73760404128079</v>
      </c>
      <c r="Z707">
        <f>MT!AG708</f>
        <v>705</v>
      </c>
      <c r="AA707">
        <f>'ID12'!AH708</f>
        <v>3.7389196347275893</v>
      </c>
      <c r="AB707">
        <f>MT!AH708</f>
        <v>665</v>
      </c>
      <c r="AC707">
        <f>'ID12'!AI708</f>
        <v>3.7390340077190509</v>
      </c>
      <c r="AD707">
        <f>MT!AI708</f>
        <v>899</v>
      </c>
      <c r="AE707">
        <f>'ID12'!AJ708</f>
        <v>3.7592436226406605</v>
      </c>
      <c r="AF707">
        <f>MT!AJ708</f>
        <v>756</v>
      </c>
      <c r="AG707">
        <f>'ID12'!AK708</f>
        <v>3.7362362062098642</v>
      </c>
      <c r="AH707">
        <f>MT!AK708</f>
        <v>837</v>
      </c>
      <c r="AI707">
        <f>'ID12'!AL708</f>
        <v>3.741232224620648</v>
      </c>
      <c r="AJ707">
        <f>MT!AL708</f>
        <v>1022</v>
      </c>
      <c r="AK707">
        <f>'ID12'!AM708</f>
        <v>3.8072286421817099</v>
      </c>
      <c r="AL707">
        <f>MT!AM708</f>
        <v>715</v>
      </c>
      <c r="AM707">
        <f>'ID12'!AN708</f>
        <v>3.7031766535501616</v>
      </c>
      <c r="AN707">
        <f>MT!AN708</f>
        <v>735</v>
      </c>
    </row>
    <row r="708" spans="1:40">
      <c r="A708">
        <f>'ID12'!U709</f>
        <v>3.9626379681045982</v>
      </c>
      <c r="B708">
        <f>MT!U709</f>
        <v>1011</v>
      </c>
      <c r="C708">
        <f>'ID12'!V709</f>
        <v>3.9588109371777014</v>
      </c>
      <c r="D708">
        <f>MT!V709</f>
        <v>1103</v>
      </c>
      <c r="E708">
        <f>'ID12'!W709</f>
        <v>3.9555227132554314</v>
      </c>
      <c r="F708">
        <f>MT!W709</f>
        <v>838</v>
      </c>
      <c r="G708">
        <f>'ID12'!X709</f>
        <v>3.9942887168054804</v>
      </c>
      <c r="H708">
        <f>MT!X709</f>
        <v>684</v>
      </c>
      <c r="I708">
        <f>'ID12'!Y709</f>
        <v>3.9385911577708614</v>
      </c>
      <c r="J708">
        <f>MT!Y709</f>
        <v>654</v>
      </c>
      <c r="K708">
        <f>'ID12'!Z709</f>
        <v>3.9427680857569638</v>
      </c>
      <c r="M708">
        <f>'ID12'!AA709</f>
        <v>3.9776961363898402</v>
      </c>
      <c r="N708">
        <f>MT!AA709</f>
        <v>959</v>
      </c>
      <c r="O708">
        <f>'ID12'!AB709</f>
        <v>3.89993388483138</v>
      </c>
      <c r="P708">
        <f>MT!AB709</f>
        <v>1052</v>
      </c>
      <c r="Q708">
        <f>'ID12'!AC709</f>
        <v>3.9740016325749692</v>
      </c>
      <c r="R708">
        <f>MT!AC709</f>
        <v>1063</v>
      </c>
      <c r="S708">
        <f>'ID12'!AD709</f>
        <v>3.9398364306844247</v>
      </c>
      <c r="T708">
        <f>MT!AD709</f>
        <v>776</v>
      </c>
      <c r="U708">
        <f>'ID12'!AE709</f>
        <v>4.034694025041234</v>
      </c>
      <c r="V708">
        <f>MT!AE709</f>
        <v>776</v>
      </c>
      <c r="W708">
        <f>'ID12'!AF709</f>
        <v>3.9255320564808436</v>
      </c>
      <c r="X708">
        <f>MT!AF709</f>
        <v>592</v>
      </c>
      <c r="Y708">
        <f>'ID12'!AG709</f>
        <v>4.0289043183750266</v>
      </c>
      <c r="Z708">
        <f>MT!AG709</f>
        <v>888</v>
      </c>
      <c r="AA708">
        <f>'ID12'!AH709</f>
        <v>3.9851975546871494</v>
      </c>
      <c r="AB708">
        <f>MT!AH709</f>
        <v>725</v>
      </c>
      <c r="AC708">
        <f>'ID12'!AI709</f>
        <v>3.9870432778351668</v>
      </c>
      <c r="AD708">
        <f>MT!AI709</f>
        <v>940</v>
      </c>
      <c r="AE708">
        <f>'ID12'!AJ709</f>
        <v>4.003296631829997</v>
      </c>
      <c r="AF708">
        <f>MT!AJ709</f>
        <v>776</v>
      </c>
      <c r="AG708">
        <f>'ID12'!AK709</f>
        <v>3.984813142392893</v>
      </c>
      <c r="AH708">
        <f>MT!AK709</f>
        <v>1011</v>
      </c>
      <c r="AI708">
        <f>'ID12'!AL709</f>
        <v>3.9223765857495159</v>
      </c>
      <c r="AJ708">
        <f>MT!AL709</f>
        <v>868</v>
      </c>
      <c r="AK708">
        <f>'ID12'!AM709</f>
        <v>3.908861640747975</v>
      </c>
      <c r="AL708">
        <f>MT!AM709</f>
        <v>623</v>
      </c>
      <c r="AM708">
        <f>'ID12'!AN709</f>
        <v>3.9493056361230279</v>
      </c>
      <c r="AN708">
        <f>MT!AN709</f>
        <v>766</v>
      </c>
    </row>
    <row r="709" spans="1:40">
      <c r="A709">
        <f>'ID12'!U710</f>
        <v>3.6488330557282698</v>
      </c>
      <c r="B709">
        <f>MT!U710</f>
        <v>858</v>
      </c>
      <c r="C709">
        <f>'ID12'!V710</f>
        <v>3.7388943793704619</v>
      </c>
      <c r="D709">
        <f>MT!V710</f>
        <v>931</v>
      </c>
      <c r="E709">
        <f>'ID12'!W710</f>
        <v>3.84355754439011</v>
      </c>
      <c r="F709">
        <f>MT!W710</f>
        <v>806</v>
      </c>
      <c r="G709">
        <f>'ID12'!X710</f>
        <v>3.8092648897293011</v>
      </c>
      <c r="H709">
        <f>MT!X710</f>
        <v>623</v>
      </c>
      <c r="I709">
        <f>'ID12'!Y710</f>
        <v>3.7499183079603737</v>
      </c>
      <c r="J709">
        <f>MT!Y710</f>
        <v>592</v>
      </c>
      <c r="K709">
        <f>'ID12'!Z710</f>
        <v>3.7166601644665409</v>
      </c>
      <c r="M709">
        <f>'ID12'!AA710</f>
        <v>3.7477487804418699</v>
      </c>
      <c r="N709">
        <f>MT!AA710</f>
        <v>838</v>
      </c>
      <c r="O709">
        <f>'ID12'!AB710</f>
        <v>3.7182825417951699</v>
      </c>
      <c r="P709">
        <f>MT!AB710</f>
        <v>827</v>
      </c>
      <c r="Q709">
        <f>'ID12'!AC710</f>
        <v>3.7257423034098047</v>
      </c>
      <c r="R709">
        <f>MT!AC710</f>
        <v>858</v>
      </c>
      <c r="S709">
        <f>'ID12'!AD710</f>
        <v>3.7199584471620937</v>
      </c>
      <c r="T709">
        <f>MT!AD710</f>
        <v>715</v>
      </c>
      <c r="U709">
        <f>'ID12'!AE710</f>
        <v>3.778576151006523</v>
      </c>
      <c r="V709">
        <f>MT!AE710</f>
        <v>837</v>
      </c>
      <c r="W709">
        <f>'ID12'!AF710</f>
        <v>3.6677543413305598</v>
      </c>
      <c r="X709">
        <f>MT!AF710</f>
        <v>572</v>
      </c>
      <c r="Y709">
        <f>'ID12'!AG710</f>
        <v>3.7706527935094751</v>
      </c>
      <c r="Z709">
        <f>MT!AG710</f>
        <v>684</v>
      </c>
      <c r="AA709">
        <f>'ID12'!AH710</f>
        <v>3.6475889621079753</v>
      </c>
      <c r="AB709">
        <f>MT!AH710</f>
        <v>624</v>
      </c>
      <c r="AC709">
        <f>'ID12'!AI710</f>
        <v>3.7543094794643217</v>
      </c>
      <c r="AD709">
        <f>MT!AI710</f>
        <v>828</v>
      </c>
      <c r="AE709">
        <f>'ID12'!AJ710</f>
        <v>3.7179666141923717</v>
      </c>
      <c r="AF709">
        <f>MT!AJ710</f>
        <v>715</v>
      </c>
      <c r="AG709">
        <f>'ID12'!AK710</f>
        <v>3.7470579925785192</v>
      </c>
      <c r="AH709">
        <f>MT!AK710</f>
        <v>828</v>
      </c>
      <c r="AI709">
        <f>'ID12'!AL710</f>
        <v>3.7121583237494695</v>
      </c>
      <c r="AJ709">
        <f>MT!AL710</f>
        <v>1042</v>
      </c>
      <c r="AK709">
        <f>'ID12'!AM710</f>
        <v>3.7306113869236013</v>
      </c>
      <c r="AL709">
        <f>MT!AM710</f>
        <v>634</v>
      </c>
      <c r="AM709">
        <f>'ID12'!AN710</f>
        <v>3.8312213199646483</v>
      </c>
      <c r="AN709">
        <f>MT!AN710</f>
        <v>685</v>
      </c>
    </row>
    <row r="710" spans="1:40">
      <c r="A710">
        <f>'ID12'!U711</f>
        <v>3.4114303264250658</v>
      </c>
      <c r="B710">
        <f>MT!U711</f>
        <v>961</v>
      </c>
      <c r="C710">
        <f>'ID12'!V711</f>
        <v>3.4317284331646509</v>
      </c>
      <c r="D710">
        <f>MT!V711</f>
        <v>1104</v>
      </c>
      <c r="E710">
        <f>'ID12'!W711</f>
        <v>3.395381242086116</v>
      </c>
      <c r="F710">
        <f>MT!W711</f>
        <v>827</v>
      </c>
      <c r="G710">
        <f>'ID12'!X711</f>
        <v>3.3544960109536159</v>
      </c>
      <c r="H710">
        <f>MT!X711</f>
        <v>705</v>
      </c>
      <c r="I710">
        <f>'ID12'!Y711</f>
        <v>3.3898989733517406</v>
      </c>
      <c r="J710">
        <f>MT!Y711</f>
        <v>673</v>
      </c>
      <c r="K710">
        <f>'ID12'!Z711</f>
        <v>3.362999084099207</v>
      </c>
      <c r="M710">
        <f>'ID12'!AA711</f>
        <v>3.3825938138837031</v>
      </c>
      <c r="N710">
        <f>MT!AA711</f>
        <v>826</v>
      </c>
      <c r="O710">
        <f>'ID12'!AB711</f>
        <v>3.5058880099904375</v>
      </c>
      <c r="P710">
        <f>MT!AB711</f>
        <v>837</v>
      </c>
      <c r="Q710">
        <f>'ID12'!AC711</f>
        <v>3.4294013748747818</v>
      </c>
      <c r="R710">
        <f>MT!AC711</f>
        <v>766</v>
      </c>
      <c r="S710">
        <f>'ID12'!AD711</f>
        <v>3.3627990754219699</v>
      </c>
      <c r="T710">
        <f>MT!AD711</f>
        <v>715</v>
      </c>
      <c r="U710">
        <f>'ID12'!AE711</f>
        <v>3.2747185211769505</v>
      </c>
      <c r="V710">
        <f>MT!AE711</f>
        <v>776</v>
      </c>
      <c r="W710">
        <f>'ID12'!AF711</f>
        <v>3.422957522227791</v>
      </c>
      <c r="X710">
        <f>MT!AF711</f>
        <v>726</v>
      </c>
      <c r="Y710">
        <f>'ID12'!AG711</f>
        <v>3.4242708777758404</v>
      </c>
      <c r="Z710">
        <f>MT!AG711</f>
        <v>817</v>
      </c>
      <c r="AA710">
        <f>'ID12'!AH711</f>
        <v>3.3986909380902288</v>
      </c>
      <c r="AB710">
        <f>MT!AH711</f>
        <v>715</v>
      </c>
      <c r="AC710">
        <f>'ID12'!AI711</f>
        <v>3.4638250474228456</v>
      </c>
      <c r="AD710">
        <f>MT!AI711</f>
        <v>919</v>
      </c>
      <c r="AE710">
        <f>'ID12'!AJ711</f>
        <v>3.3710494846793919</v>
      </c>
      <c r="AF710">
        <f>MT!AJ711</f>
        <v>756</v>
      </c>
      <c r="AG710">
        <f>'ID12'!AK711</f>
        <v>3.4405643577967919</v>
      </c>
      <c r="AH710">
        <f>MT!AK711</f>
        <v>857</v>
      </c>
      <c r="AI710">
        <f>'ID12'!AL711</f>
        <v>3.3214515913014968</v>
      </c>
      <c r="AJ710">
        <f>MT!AL711</f>
        <v>776</v>
      </c>
      <c r="AK710">
        <f>'ID12'!AM711</f>
        <v>3.5147940101620438</v>
      </c>
      <c r="AL710">
        <f>MT!AM711</f>
        <v>715</v>
      </c>
      <c r="AM710">
        <f>'ID12'!AN711</f>
        <v>3.3979784497746266</v>
      </c>
      <c r="AN710">
        <f>MT!AN711</f>
        <v>685</v>
      </c>
    </row>
    <row r="711" spans="1:40">
      <c r="A711">
        <f>'ID12'!U712</f>
        <v>3.7924406716248451</v>
      </c>
      <c r="B711">
        <f>MT!U712</f>
        <v>1032</v>
      </c>
      <c r="C711">
        <f>'ID12'!V712</f>
        <v>3.6926629440941059</v>
      </c>
      <c r="D711">
        <f>MT!V712</f>
        <v>1113</v>
      </c>
      <c r="E711">
        <f>'ID12'!W712</f>
        <v>3.6389186376727016</v>
      </c>
      <c r="F711">
        <f>MT!W712</f>
        <v>888</v>
      </c>
      <c r="G711">
        <f>'ID12'!X712</f>
        <v>3.8121170878825335</v>
      </c>
      <c r="H711">
        <f>MT!X712</f>
        <v>695</v>
      </c>
      <c r="I711">
        <f>'ID12'!Y712</f>
        <v>3.7908434465445562</v>
      </c>
      <c r="J711">
        <f>MT!Y712</f>
        <v>848</v>
      </c>
      <c r="K711">
        <f>'ID12'!Z712</f>
        <v>3.7539005576387132</v>
      </c>
      <c r="M711">
        <f>'ID12'!AA712</f>
        <v>3.7639595466198141</v>
      </c>
      <c r="N711">
        <f>MT!AA712</f>
        <v>919</v>
      </c>
      <c r="O711">
        <f>'ID12'!AB712</f>
        <v>3.7793339807287429</v>
      </c>
      <c r="P711">
        <f>MT!AB712</f>
        <v>858</v>
      </c>
      <c r="Q711">
        <f>'ID12'!AC712</f>
        <v>3.7084780907753094</v>
      </c>
      <c r="R711">
        <f>MT!AC712</f>
        <v>950</v>
      </c>
      <c r="S711">
        <f>'ID12'!AD712</f>
        <v>3.7596882762340527</v>
      </c>
      <c r="T711">
        <f>MT!AD712</f>
        <v>869</v>
      </c>
      <c r="U711">
        <f>'ID12'!AE712</f>
        <v>3.837011863093295</v>
      </c>
      <c r="V711">
        <f>MT!AE712</f>
        <v>848</v>
      </c>
      <c r="W711">
        <f>'ID12'!AF712</f>
        <v>3.7014641753585886</v>
      </c>
      <c r="X711">
        <f>MT!AF712</f>
        <v>643</v>
      </c>
      <c r="Y711">
        <f>'ID12'!AG712</f>
        <v>3.7105393372856583</v>
      </c>
      <c r="Z711">
        <f>MT!AG712</f>
        <v>940</v>
      </c>
      <c r="AA711">
        <f>'ID12'!AH712</f>
        <v>3.7150944394485306</v>
      </c>
      <c r="AB711">
        <f>MT!AH712</f>
        <v>695</v>
      </c>
      <c r="AC711">
        <f>'ID12'!AI712</f>
        <v>3.7398495876395939</v>
      </c>
      <c r="AD711">
        <f>MT!AI712</f>
        <v>1012</v>
      </c>
      <c r="AE711">
        <f>'ID12'!AJ712</f>
        <v>3.7743320355781558</v>
      </c>
      <c r="AF711">
        <f>MT!AJ712</f>
        <v>1032</v>
      </c>
      <c r="AG711">
        <f>'ID12'!AK712</f>
        <v>3.7896087819389965</v>
      </c>
      <c r="AH711">
        <f>MT!AK712</f>
        <v>1103</v>
      </c>
      <c r="AI711">
        <f>'ID12'!AL712</f>
        <v>3.756854213252109</v>
      </c>
      <c r="AJ711">
        <f>MT!AL712</f>
        <v>889</v>
      </c>
      <c r="AK711">
        <f>'ID12'!AM712</f>
        <v>3.738077360767647</v>
      </c>
      <c r="AL711">
        <f>MT!AM712</f>
        <v>745</v>
      </c>
      <c r="AM711">
        <f>'ID12'!AN712</f>
        <v>3.7341483628981145</v>
      </c>
      <c r="AN711">
        <f>MT!AN712</f>
        <v>685</v>
      </c>
    </row>
    <row r="712" spans="1:40">
      <c r="A712">
        <f>'ID12'!U713</f>
        <v>3.2069769361012961</v>
      </c>
      <c r="B712">
        <f>MT!U713</f>
        <v>1022</v>
      </c>
      <c r="C712">
        <f>'ID12'!V713</f>
        <v>3.2680892827949393</v>
      </c>
      <c r="D712">
        <f>MT!V713</f>
        <v>1083</v>
      </c>
      <c r="E712">
        <f>'ID12'!W713</f>
        <v>3.2140140659975307</v>
      </c>
      <c r="F712">
        <f>MT!W713</f>
        <v>899</v>
      </c>
      <c r="G712">
        <f>'ID12'!X713</f>
        <v>3.1664412466545868</v>
      </c>
      <c r="H712">
        <f>MT!X713</f>
        <v>694</v>
      </c>
      <c r="I712">
        <f>'ID12'!Y713</f>
        <v>3.2624140348305102</v>
      </c>
      <c r="J712">
        <f>MT!Y713</f>
        <v>612</v>
      </c>
      <c r="K712">
        <f>'ID12'!Z713</f>
        <v>3.2441423128712814</v>
      </c>
      <c r="M712">
        <f>'ID12'!AA713</f>
        <v>3.2398283885486272</v>
      </c>
      <c r="N712">
        <f>MT!AA713</f>
        <v>858</v>
      </c>
      <c r="O712">
        <f>'ID12'!AB713</f>
        <v>3.3585074522613843</v>
      </c>
      <c r="P712">
        <f>MT!AB713</f>
        <v>898</v>
      </c>
      <c r="Q712">
        <f>'ID12'!AC713</f>
        <v>3.2263479774057369</v>
      </c>
      <c r="R712">
        <f>MT!AC713</f>
        <v>940</v>
      </c>
      <c r="S712">
        <f>'ID12'!AD713</f>
        <v>3.1663570195745017</v>
      </c>
      <c r="T712">
        <f>MT!AD713</f>
        <v>776</v>
      </c>
      <c r="U712">
        <f>'ID12'!AE713</f>
        <v>3.3273142117887633</v>
      </c>
      <c r="V712">
        <f>MT!AE713</f>
        <v>929</v>
      </c>
      <c r="X712">
        <f>MT!AF713</f>
        <v>725</v>
      </c>
      <c r="Y712">
        <f>'ID12'!AG713</f>
        <v>3.2402668044319318</v>
      </c>
      <c r="Z712">
        <f>MT!AG713</f>
        <v>868</v>
      </c>
      <c r="AA712">
        <f>'ID12'!AH713</f>
        <v>3.2244020920191323</v>
      </c>
      <c r="AB712">
        <f>MT!AH713</f>
        <v>664</v>
      </c>
      <c r="AC712">
        <f>'ID12'!AI713</f>
        <v>3.2530781436150078</v>
      </c>
      <c r="AD712">
        <f>MT!AI713</f>
        <v>940</v>
      </c>
      <c r="AE712">
        <f>'ID12'!AJ713</f>
        <v>3.2114993568977845</v>
      </c>
      <c r="AF712">
        <f>MT!AJ713</f>
        <v>766</v>
      </c>
      <c r="AG712">
        <f>'ID12'!AK713</f>
        <v>3.3000766498887995</v>
      </c>
      <c r="AH712">
        <f>MT!AK713</f>
        <v>950</v>
      </c>
      <c r="AI712">
        <f>'ID12'!AL713</f>
        <v>3.270502437943327</v>
      </c>
      <c r="AJ712">
        <f>MT!AL713</f>
        <v>898</v>
      </c>
      <c r="AK712">
        <f>'ID12'!AM713</f>
        <v>3.2022088104183006</v>
      </c>
      <c r="AL712">
        <f>MT!AM713</f>
        <v>767</v>
      </c>
      <c r="AM712">
        <f>'ID12'!AN713</f>
        <v>3.214212639352366</v>
      </c>
      <c r="AN712">
        <f>MT!AN713</f>
        <v>715</v>
      </c>
    </row>
    <row r="713" spans="1:40">
      <c r="A713">
        <f>'ID12'!U714</f>
        <v>3.6733477615185257</v>
      </c>
      <c r="B713">
        <f>MT!U714</f>
        <v>971</v>
      </c>
      <c r="C713">
        <f>'ID12'!V714</f>
        <v>3.7749522434401093</v>
      </c>
      <c r="D713">
        <f>MT!V714</f>
        <v>951</v>
      </c>
      <c r="E713">
        <f>'ID12'!W714</f>
        <v>3.7938455852876922</v>
      </c>
      <c r="F713">
        <f>MT!W714</f>
        <v>776</v>
      </c>
      <c r="G713">
        <f>'ID12'!X714</f>
        <v>3.7499319621717202</v>
      </c>
      <c r="H713">
        <f>MT!X714</f>
        <v>623</v>
      </c>
      <c r="I713">
        <f>'ID12'!Y714</f>
        <v>3.7647358304640628</v>
      </c>
      <c r="J713">
        <f>MT!Y714</f>
        <v>531</v>
      </c>
      <c r="K713">
        <f>'ID12'!Z714</f>
        <v>3.7339260887317516</v>
      </c>
      <c r="M713">
        <f>'ID12'!AA714</f>
        <v>3.7565885584063068</v>
      </c>
      <c r="N713">
        <f>MT!AA714</f>
        <v>857</v>
      </c>
      <c r="O713">
        <f>'ID12'!AB714</f>
        <v>3.7010790144307006</v>
      </c>
      <c r="P713">
        <f>MT!AB714</f>
        <v>869</v>
      </c>
      <c r="Q713">
        <f>'ID12'!AC714</f>
        <v>3.6857252233982138</v>
      </c>
      <c r="R713">
        <f>MT!AC714</f>
        <v>726</v>
      </c>
      <c r="S713">
        <f>'ID12'!AD714</f>
        <v>3.7467664162416066</v>
      </c>
      <c r="T713">
        <f>MT!AD714</f>
        <v>817</v>
      </c>
      <c r="U713">
        <f>'ID12'!AE714</f>
        <v>3.751703677614544</v>
      </c>
      <c r="V713">
        <f>MT!AE714</f>
        <v>704</v>
      </c>
      <c r="W713">
        <f>'ID12'!AF714</f>
        <v>3.8059881629567056</v>
      </c>
      <c r="X713">
        <f>MT!AF714</f>
        <v>736</v>
      </c>
      <c r="Y713">
        <f>'ID12'!AG714</f>
        <v>3.6921660411462436</v>
      </c>
      <c r="Z713">
        <f>MT!AG714</f>
        <v>745</v>
      </c>
      <c r="AA713">
        <f>'ID12'!AH714</f>
        <v>3.7851466114337544</v>
      </c>
      <c r="AB713">
        <f>MT!AH714</f>
        <v>705</v>
      </c>
      <c r="AC713">
        <f>'ID12'!AI714</f>
        <v>3.7367948176806989</v>
      </c>
      <c r="AD713">
        <f>MT!AI714</f>
        <v>899</v>
      </c>
      <c r="AE713">
        <f>'ID12'!AJ714</f>
        <v>3.7424127301180361</v>
      </c>
      <c r="AF713">
        <f>MT!AJ714</f>
        <v>797</v>
      </c>
      <c r="AG713">
        <f>'ID12'!AK714</f>
        <v>3.7305473963222515</v>
      </c>
      <c r="AH713">
        <f>MT!AK714</f>
        <v>858</v>
      </c>
      <c r="AI713">
        <f>'ID12'!AL714</f>
        <v>3.7465296506888017</v>
      </c>
      <c r="AK713">
        <f>'ID12'!AM714</f>
        <v>3.7566227032604935</v>
      </c>
      <c r="AL713">
        <f>MT!AM714</f>
        <v>725</v>
      </c>
      <c r="AM713">
        <f>'ID12'!AN714</f>
        <v>3.6238590168143427</v>
      </c>
      <c r="AN713">
        <f>MT!AN714</f>
        <v>705</v>
      </c>
    </row>
    <row r="714" spans="1:40">
      <c r="A714">
        <f>'ID12'!U715</f>
        <v>3.3120306714387202</v>
      </c>
      <c r="B714">
        <f>MT!U715</f>
        <v>1011</v>
      </c>
      <c r="C714">
        <f>'ID12'!V715</f>
        <v>3.254047106591019</v>
      </c>
      <c r="D714">
        <f>MT!V715</f>
        <v>1022</v>
      </c>
      <c r="E714">
        <f>'ID12'!W715</f>
        <v>3.4010609939696765</v>
      </c>
      <c r="F714">
        <f>MT!W715</f>
        <v>877</v>
      </c>
      <c r="G714">
        <f>'ID12'!X715</f>
        <v>3.3512388170993956</v>
      </c>
      <c r="H714">
        <f>MT!X715</f>
        <v>766</v>
      </c>
      <c r="I714">
        <f>'ID12'!Y715</f>
        <v>3.4737038525927053</v>
      </c>
      <c r="J714">
        <f>MT!Y715</f>
        <v>714</v>
      </c>
      <c r="K714">
        <f>'ID12'!Z715</f>
        <v>3.3611259010832977</v>
      </c>
      <c r="M714">
        <f>'ID12'!AA715</f>
        <v>3.4014648084212054</v>
      </c>
      <c r="N714">
        <f>MT!AA715</f>
        <v>1011</v>
      </c>
      <c r="O714">
        <f>'ID12'!AB715</f>
        <v>3.2800467897396435</v>
      </c>
      <c r="P714">
        <f>MT!AB715</f>
        <v>1072</v>
      </c>
      <c r="Q714">
        <f>'ID12'!AC715</f>
        <v>3.3224241861244135</v>
      </c>
      <c r="R714">
        <f>MT!AC715</f>
        <v>929</v>
      </c>
      <c r="S714">
        <f>'ID12'!AD715</f>
        <v>3.3770360550583978</v>
      </c>
      <c r="T714">
        <f>MT!AD715</f>
        <v>899</v>
      </c>
      <c r="U714">
        <f>'ID12'!AE715</f>
        <v>3.2203360432409807</v>
      </c>
      <c r="V714">
        <f>MT!AE715</f>
        <v>847</v>
      </c>
      <c r="W714">
        <f>'ID12'!AF715</f>
        <v>3.4569114115345978</v>
      </c>
      <c r="X714">
        <f>MT!AF715</f>
        <v>857</v>
      </c>
      <c r="Y714">
        <f>'ID12'!AG715</f>
        <v>3.3510269344798695</v>
      </c>
      <c r="Z714">
        <f>MT!AG715</f>
        <v>1215</v>
      </c>
      <c r="AA714">
        <f>'ID12'!AH715</f>
        <v>3.4033664432539599</v>
      </c>
      <c r="AB714">
        <f>MT!AH715</f>
        <v>716</v>
      </c>
      <c r="AC714">
        <f>'ID12'!AI715</f>
        <v>3.374888248439821</v>
      </c>
      <c r="AD714">
        <f>MT!AI715</f>
        <v>1022</v>
      </c>
      <c r="AE714">
        <f>'ID12'!AJ715</f>
        <v>3.3546141433113226</v>
      </c>
      <c r="AF714">
        <f>MT!AJ715</f>
        <v>868</v>
      </c>
      <c r="AG714">
        <f>'ID12'!AK715</f>
        <v>3.3523229715058505</v>
      </c>
      <c r="AH714">
        <f>MT!AK715</f>
        <v>888</v>
      </c>
      <c r="AI714">
        <f>'ID12'!AL715</f>
        <v>3.4696525854517715</v>
      </c>
      <c r="AJ714">
        <f>MT!AL715</f>
        <v>919</v>
      </c>
      <c r="AK714">
        <f>'ID12'!AM715</f>
        <v>3.2094278139070984</v>
      </c>
      <c r="AL714">
        <f>MT!AM715</f>
        <v>735</v>
      </c>
      <c r="AM714">
        <f>'ID12'!AN715</f>
        <v>3.3804091711641924</v>
      </c>
      <c r="AN714">
        <f>MT!AN715</f>
        <v>787</v>
      </c>
    </row>
    <row r="715" spans="1:40">
      <c r="A715">
        <f>'ID12'!U716</f>
        <v>3.7675004239934142</v>
      </c>
      <c r="B715">
        <f>MT!U716</f>
        <v>1002</v>
      </c>
      <c r="C715">
        <f>'ID12'!V716</f>
        <v>3.8270254517841633</v>
      </c>
      <c r="D715">
        <f>MT!V716</f>
        <v>1053</v>
      </c>
      <c r="E715">
        <f>'ID12'!W716</f>
        <v>3.7311260552309862</v>
      </c>
      <c r="F715">
        <f>MT!W716</f>
        <v>889</v>
      </c>
      <c r="G715">
        <f>'ID12'!X716</f>
        <v>3.7830902437378464</v>
      </c>
      <c r="H715">
        <f>MT!X716</f>
        <v>654</v>
      </c>
      <c r="I715">
        <f>'ID12'!Y716</f>
        <v>3.7266453253542569</v>
      </c>
      <c r="J715">
        <f>MT!Y716</f>
        <v>664</v>
      </c>
      <c r="K715">
        <f>'ID12'!Z716</f>
        <v>3.8310955750878635</v>
      </c>
      <c r="M715">
        <f>'ID12'!AA716</f>
        <v>3.7087890072763203</v>
      </c>
      <c r="N715">
        <f>MT!AA716</f>
        <v>817</v>
      </c>
      <c r="O715">
        <f>'ID12'!AB716</f>
        <v>3.8797985382330107</v>
      </c>
      <c r="P715">
        <f>MT!AB716</f>
        <v>837</v>
      </c>
      <c r="Q715">
        <f>'ID12'!AC716</f>
        <v>3.7131401416455843</v>
      </c>
      <c r="R715">
        <f>MT!AC716</f>
        <v>705</v>
      </c>
      <c r="S715">
        <f>'ID12'!AD716</f>
        <v>3.750226238539617</v>
      </c>
      <c r="T715">
        <f>MT!AD716</f>
        <v>746</v>
      </c>
      <c r="U715">
        <f>'ID12'!AE716</f>
        <v>3.823764001858057</v>
      </c>
      <c r="V715">
        <f>MT!AE716</f>
        <v>909</v>
      </c>
      <c r="W715">
        <f>'ID12'!AF716</f>
        <v>3.6628401102405657</v>
      </c>
      <c r="X715">
        <f>MT!AF716</f>
        <v>685</v>
      </c>
      <c r="Y715">
        <f>'ID12'!AG716</f>
        <v>3.8298640915419297</v>
      </c>
      <c r="Z715">
        <f>MT!AG716</f>
        <v>838</v>
      </c>
      <c r="AA715">
        <f>'ID12'!AH716</f>
        <v>3.782330499668825</v>
      </c>
      <c r="AB715">
        <f>MT!AH716</f>
        <v>756</v>
      </c>
      <c r="AC715">
        <f>'ID12'!AI716</f>
        <v>3.7708430918002112</v>
      </c>
      <c r="AD715">
        <f>MT!AI716</f>
        <v>960</v>
      </c>
      <c r="AE715">
        <f>'ID12'!AJ716</f>
        <v>3.8254338437658344</v>
      </c>
      <c r="AF715">
        <f>MT!AJ716</f>
        <v>848</v>
      </c>
      <c r="AG715">
        <f>'ID12'!AK716</f>
        <v>3.798941397108095</v>
      </c>
      <c r="AH715">
        <f>MT!AK716</f>
        <v>950</v>
      </c>
      <c r="AI715">
        <f>'ID12'!AL716</f>
        <v>3.7957391602890427</v>
      </c>
      <c r="AJ715">
        <f>MT!AL716</f>
        <v>817</v>
      </c>
      <c r="AK715">
        <f>'ID12'!AM716</f>
        <v>3.9062857719728878</v>
      </c>
      <c r="AL715">
        <f>MT!AM716</f>
        <v>726</v>
      </c>
      <c r="AM715">
        <f>'ID12'!AN716</f>
        <v>3.7177635046763853</v>
      </c>
      <c r="AN715">
        <f>MT!AN716</f>
        <v>685</v>
      </c>
    </row>
    <row r="716" spans="1:40">
      <c r="A716">
        <f>'ID12'!U717</f>
        <v>0.61498672786072417</v>
      </c>
      <c r="B716">
        <f>MT!U717</f>
        <v>869</v>
      </c>
      <c r="C716">
        <f>'ID12'!V717</f>
        <v>1.2800402952074672</v>
      </c>
      <c r="D716">
        <f>MT!V717</f>
        <v>1032</v>
      </c>
      <c r="E716">
        <f>'ID12'!W717</f>
        <v>1.3437467155188794</v>
      </c>
      <c r="F716">
        <f>MT!W717</f>
        <v>837</v>
      </c>
      <c r="G716">
        <f>'ID12'!X717</f>
        <v>1.3468011004751199</v>
      </c>
      <c r="H716">
        <f>MT!X717</f>
        <v>654</v>
      </c>
      <c r="I716">
        <f>'ID12'!Y717</f>
        <v>0.71148676179237036</v>
      </c>
      <c r="J716">
        <f>MT!Y717</f>
        <v>653</v>
      </c>
      <c r="K716">
        <f>'ID12'!Z717</f>
        <v>1.1140058511503852</v>
      </c>
      <c r="M716">
        <f>'ID12'!AA717</f>
        <v>1.1605164994896657</v>
      </c>
      <c r="N716">
        <f>MT!AA717</f>
        <v>827</v>
      </c>
      <c r="O716">
        <f>'ID12'!AB717</f>
        <v>1.0711621731761483</v>
      </c>
      <c r="P716">
        <f>MT!AB717</f>
        <v>796</v>
      </c>
      <c r="Q716">
        <f>'ID12'!AC717</f>
        <v>1.0303706375807253</v>
      </c>
      <c r="R716">
        <f>MT!AC717</f>
        <v>746</v>
      </c>
      <c r="S716">
        <f>'ID12'!AD717</f>
        <v>1.422055174531371</v>
      </c>
      <c r="T716">
        <f>MT!AD717</f>
        <v>715</v>
      </c>
      <c r="U716">
        <f>'ID12'!AE717</f>
        <v>0.5593366174174873</v>
      </c>
      <c r="V716">
        <f>MT!AE717</f>
        <v>839</v>
      </c>
      <c r="W716">
        <f>'ID12'!AF717</f>
        <v>1.2780654397376356</v>
      </c>
      <c r="X716">
        <f>MT!AF717</f>
        <v>756</v>
      </c>
      <c r="Y716">
        <f>'ID12'!AG717</f>
        <v>1.3446975504174998</v>
      </c>
      <c r="Z716">
        <f>MT!AG717</f>
        <v>806</v>
      </c>
      <c r="AA716">
        <f>'ID12'!AH717</f>
        <v>1.4794714578356922</v>
      </c>
      <c r="AB716">
        <f>MT!AH717</f>
        <v>715</v>
      </c>
      <c r="AC716">
        <f>'ID12'!AI717</f>
        <v>0.78665580203393715</v>
      </c>
      <c r="AD716">
        <f>MT!AI717</f>
        <v>869</v>
      </c>
      <c r="AE716">
        <f>'ID12'!AJ717</f>
        <v>0.65456107034813127</v>
      </c>
      <c r="AF716">
        <f>MT!AJ717</f>
        <v>858</v>
      </c>
      <c r="AG716">
        <f>'ID12'!AK717</f>
        <v>1.0539733002013281</v>
      </c>
      <c r="AH716">
        <f>MT!AK717</f>
        <v>858</v>
      </c>
      <c r="AI716">
        <f>'ID12'!AL717</f>
        <v>0.91733576913802395</v>
      </c>
      <c r="AJ716">
        <f>MT!AL717</f>
        <v>767</v>
      </c>
      <c r="AK716">
        <f>'ID12'!AM717</f>
        <v>0.92609365340032368</v>
      </c>
      <c r="AL716">
        <f>MT!AM717</f>
        <v>634</v>
      </c>
      <c r="AM716">
        <f>'ID12'!AN717</f>
        <v>0.9682917461765369</v>
      </c>
      <c r="AN716">
        <f>MT!AN717</f>
        <v>766</v>
      </c>
    </row>
    <row r="717" spans="1:40">
      <c r="A717">
        <f>'ID12'!U718</f>
        <v>3.7131786322651767</v>
      </c>
      <c r="B717">
        <f>MT!U718</f>
        <v>1185</v>
      </c>
      <c r="C717">
        <f>'ID12'!V718</f>
        <v>3.6636850783004515</v>
      </c>
      <c r="D717">
        <f>MT!V718</f>
        <v>1073</v>
      </c>
      <c r="E717">
        <f>'ID12'!W718</f>
        <v>3.6914430776399962</v>
      </c>
      <c r="F717">
        <f>MT!W718</f>
        <v>918</v>
      </c>
      <c r="G717">
        <f>'ID12'!X718</f>
        <v>3.7750060210464538</v>
      </c>
      <c r="H717">
        <f>MT!X718</f>
        <v>766</v>
      </c>
      <c r="I717">
        <f>'ID12'!Y718</f>
        <v>3.7495554738802395</v>
      </c>
      <c r="J717">
        <f>MT!Y718</f>
        <v>684</v>
      </c>
      <c r="K717">
        <f>'ID12'!Z718</f>
        <v>3.7780358443921744</v>
      </c>
      <c r="M717">
        <f>'ID12'!AA718</f>
        <v>3.755510605976315</v>
      </c>
      <c r="N717">
        <f>MT!AA718</f>
        <v>878</v>
      </c>
      <c r="O717">
        <f>'ID12'!AB718</f>
        <v>3.6353764319445272</v>
      </c>
      <c r="P717">
        <f>MT!AB718</f>
        <v>878</v>
      </c>
      <c r="Q717">
        <f>'ID12'!AC718</f>
        <v>3.7415292644595057</v>
      </c>
      <c r="R717">
        <f>MT!AC718</f>
        <v>930</v>
      </c>
      <c r="S717">
        <f>'ID12'!AD718</f>
        <v>3.7198275039165698</v>
      </c>
      <c r="T717">
        <f>MT!AD718</f>
        <v>869</v>
      </c>
      <c r="U717">
        <f>'ID12'!AE718</f>
        <v>3.7453650159496386</v>
      </c>
      <c r="V717">
        <f>MT!AE718</f>
        <v>846</v>
      </c>
      <c r="W717">
        <f>'ID12'!AF718</f>
        <v>3.7374264100837671</v>
      </c>
      <c r="X717">
        <f>MT!AF718</f>
        <v>766</v>
      </c>
      <c r="Y717">
        <f>'ID12'!AG718</f>
        <v>3.6717032400456171</v>
      </c>
      <c r="Z717">
        <f>MT!AG718</f>
        <v>858</v>
      </c>
      <c r="AA717">
        <f>'ID12'!AH718</f>
        <v>3.7814176994719433</v>
      </c>
      <c r="AB717">
        <f>MT!AH718</f>
        <v>654</v>
      </c>
      <c r="AC717">
        <f>'ID12'!AI718</f>
        <v>3.7610389629098986</v>
      </c>
      <c r="AD717">
        <f>MT!AI718</f>
        <v>970</v>
      </c>
      <c r="AE717">
        <f>'ID12'!AJ718</f>
        <v>3.7759626269503475</v>
      </c>
      <c r="AF717">
        <f>MT!AJ718</f>
        <v>971</v>
      </c>
      <c r="AG717">
        <f>'ID12'!AK718</f>
        <v>3.7677834526922642</v>
      </c>
      <c r="AH717">
        <f>MT!AK718</f>
        <v>899</v>
      </c>
      <c r="AI717">
        <f>'ID12'!AL718</f>
        <v>3.6921771810339434</v>
      </c>
      <c r="AJ717">
        <f>MT!AL718</f>
        <v>919</v>
      </c>
      <c r="AK717">
        <f>'ID12'!AM718</f>
        <v>3.775725977130707</v>
      </c>
      <c r="AL717">
        <f>MT!AM718</f>
        <v>653</v>
      </c>
      <c r="AM717">
        <f>'ID12'!AN718</f>
        <v>3.7563775781549538</v>
      </c>
      <c r="AN717">
        <f>MT!AN718</f>
        <v>767</v>
      </c>
    </row>
    <row r="718" spans="1:40">
      <c r="A718">
        <f>'ID12'!U719</f>
        <v>3.3131133578377616</v>
      </c>
      <c r="B718">
        <f>MT!U719</f>
        <v>950</v>
      </c>
      <c r="C718">
        <f>'ID12'!V719</f>
        <v>3.3384667450668557</v>
      </c>
      <c r="D718">
        <f>MT!V719</f>
        <v>838</v>
      </c>
      <c r="E718">
        <f>'ID12'!W719</f>
        <v>3.2922333566616984</v>
      </c>
      <c r="F718">
        <f>MT!W719</f>
        <v>879</v>
      </c>
      <c r="G718">
        <f>'ID12'!X719</f>
        <v>3.388662111540528</v>
      </c>
      <c r="H718">
        <f>MT!X719</f>
        <v>602</v>
      </c>
      <c r="I718">
        <f>'ID12'!Y719</f>
        <v>3.4201054101235608</v>
      </c>
      <c r="J718">
        <f>MT!Y719</f>
        <v>684</v>
      </c>
      <c r="K718">
        <f>'ID12'!Z719</f>
        <v>3.3691050365463027</v>
      </c>
      <c r="M718">
        <f>'ID12'!AA719</f>
        <v>3.3063535081263953</v>
      </c>
      <c r="N718">
        <f>MT!AA719</f>
        <v>1306</v>
      </c>
      <c r="O718">
        <f>'ID12'!AB719</f>
        <v>3.2743475207711605</v>
      </c>
      <c r="P718">
        <f>MT!AB719</f>
        <v>950</v>
      </c>
      <c r="Q718">
        <f>'ID12'!AC719</f>
        <v>3.2809655104735391</v>
      </c>
      <c r="R718">
        <f>MT!AC719</f>
        <v>623</v>
      </c>
      <c r="S718">
        <f>'ID12'!AD719</f>
        <v>3.2682232887025671</v>
      </c>
      <c r="T718">
        <f>MT!AD719</f>
        <v>592</v>
      </c>
      <c r="U718">
        <f>'ID12'!AE719</f>
        <v>3.247092218967881</v>
      </c>
      <c r="V718">
        <f>MT!AE719</f>
        <v>898</v>
      </c>
      <c r="W718">
        <f>'ID12'!AF719</f>
        <v>3.3002216163602274</v>
      </c>
      <c r="X718">
        <f>MT!AF719</f>
        <v>1246</v>
      </c>
      <c r="Y718">
        <f>'ID12'!AG719</f>
        <v>3.268152766072181</v>
      </c>
      <c r="Z718">
        <f>MT!AG719</f>
        <v>1379</v>
      </c>
      <c r="AA718">
        <f>'ID12'!AH719</f>
        <v>3.363002019834004</v>
      </c>
      <c r="AB718">
        <f>MT!AH719</f>
        <v>757</v>
      </c>
      <c r="AC718">
        <f>'ID12'!AI719</f>
        <v>3.2641742035952701</v>
      </c>
      <c r="AD718">
        <f>MT!AI719</f>
        <v>807</v>
      </c>
      <c r="AE718">
        <f>'ID12'!AJ719</f>
        <v>3.2543989900086223</v>
      </c>
      <c r="AF718">
        <f>MT!AJ719</f>
        <v>858</v>
      </c>
      <c r="AG718">
        <f>'ID12'!AK719</f>
        <v>3.3070766737948363</v>
      </c>
      <c r="AH718">
        <f>MT!AK719</f>
        <v>888</v>
      </c>
      <c r="AI718">
        <f>'ID12'!AL719</f>
        <v>3.2659825196411627</v>
      </c>
      <c r="AJ718">
        <f>MT!AL719</f>
        <v>695</v>
      </c>
      <c r="AK718">
        <f>'ID12'!AM719</f>
        <v>3.2193633773511503</v>
      </c>
      <c r="AL718">
        <f>MT!AM719</f>
        <v>582</v>
      </c>
      <c r="AM718">
        <f>'ID12'!AN719</f>
        <v>3.2713659777348516</v>
      </c>
      <c r="AN718">
        <f>MT!AN719</f>
        <v>1226</v>
      </c>
    </row>
    <row r="719" spans="1:40">
      <c r="A719">
        <f>'ID12'!U720</f>
        <v>3.8199971925880898</v>
      </c>
      <c r="B719">
        <f>MT!U720</f>
        <v>982</v>
      </c>
      <c r="C719">
        <f>'ID12'!V720</f>
        <v>3.8080934394990082</v>
      </c>
      <c r="D719">
        <f>MT!V720</f>
        <v>1073</v>
      </c>
      <c r="E719">
        <f>'ID12'!W720</f>
        <v>3.8223039189739221</v>
      </c>
      <c r="F719">
        <f>MT!W720</f>
        <v>888</v>
      </c>
      <c r="G719">
        <f>'ID12'!X720</f>
        <v>3.813942730828388</v>
      </c>
      <c r="H719">
        <f>MT!X720</f>
        <v>674</v>
      </c>
      <c r="I719">
        <f>'ID12'!Y720</f>
        <v>3.8201579829950383</v>
      </c>
      <c r="J719">
        <f>MT!Y720</f>
        <v>643</v>
      </c>
      <c r="K719">
        <f>'ID12'!Z720</f>
        <v>3.8266783694577793</v>
      </c>
      <c r="M719">
        <f>'ID12'!AA720</f>
        <v>3.7871005426833042</v>
      </c>
      <c r="N719">
        <f>MT!AA720</f>
        <v>899</v>
      </c>
      <c r="O719">
        <f>'ID12'!AB720</f>
        <v>3.8503262506555904</v>
      </c>
      <c r="P719">
        <f>MT!AB720</f>
        <v>837</v>
      </c>
      <c r="Q719">
        <f>'ID12'!AC720</f>
        <v>3.7804594583931261</v>
      </c>
      <c r="R719">
        <f>MT!AC720</f>
        <v>756</v>
      </c>
      <c r="S719">
        <f>'ID12'!AD720</f>
        <v>3.8606873561417343</v>
      </c>
      <c r="T719">
        <f>MT!AD720</f>
        <v>746</v>
      </c>
      <c r="U719">
        <f>'ID12'!AE720</f>
        <v>3.7263962444840941</v>
      </c>
      <c r="V719">
        <f>MT!AE720</f>
        <v>817</v>
      </c>
      <c r="W719">
        <f>'ID12'!AF720</f>
        <v>3.810775566993041</v>
      </c>
      <c r="X719">
        <f>MT!AF720</f>
        <v>735</v>
      </c>
      <c r="Y719">
        <f>'ID12'!AG720</f>
        <v>3.8029099291509318</v>
      </c>
      <c r="Z719">
        <f>MT!AG720</f>
        <v>837</v>
      </c>
      <c r="AA719">
        <f>'ID12'!AH720</f>
        <v>3.813549123413547</v>
      </c>
      <c r="AB719">
        <f>MT!AH720</f>
        <v>674</v>
      </c>
      <c r="AC719">
        <f>'ID12'!AI720</f>
        <v>3.8542501994985439</v>
      </c>
      <c r="AD719">
        <f>MT!AI720</f>
        <v>910</v>
      </c>
      <c r="AE719">
        <f>'ID12'!AJ720</f>
        <v>3.8127818336841246</v>
      </c>
      <c r="AF719">
        <f>MT!AJ720</f>
        <v>899</v>
      </c>
      <c r="AG719">
        <f>'ID12'!AK720</f>
        <v>3.8680783489064692</v>
      </c>
      <c r="AH719">
        <f>MT!AK720</f>
        <v>920</v>
      </c>
      <c r="AI719">
        <f>'ID12'!AL720</f>
        <v>3.8195926358108254</v>
      </c>
      <c r="AJ719">
        <f>MT!AL720</f>
        <v>756</v>
      </c>
      <c r="AK719">
        <f>'ID12'!AM720</f>
        <v>3.866123142696849</v>
      </c>
      <c r="AL719">
        <f>MT!AM720</f>
        <v>736</v>
      </c>
      <c r="AM719">
        <f>'ID12'!AN720</f>
        <v>3.879595813309396</v>
      </c>
    </row>
    <row r="720" spans="1:40">
      <c r="A720">
        <f>'ID12'!U721</f>
        <v>0.88623455482921198</v>
      </c>
      <c r="B720">
        <f>MT!U721</f>
        <v>919</v>
      </c>
      <c r="C720">
        <f>'ID12'!V721</f>
        <v>1.3049737041183715</v>
      </c>
      <c r="D720">
        <f>MT!V721</f>
        <v>1053</v>
      </c>
      <c r="E720">
        <f>'ID12'!W721</f>
        <v>1.3446216756664393</v>
      </c>
      <c r="F720">
        <f>MT!W721</f>
        <v>837</v>
      </c>
      <c r="G720">
        <f>'ID12'!X721</f>
        <v>1.7776763767311246</v>
      </c>
      <c r="H720">
        <f>MT!X721</f>
        <v>675</v>
      </c>
      <c r="I720">
        <f>'ID12'!Y721</f>
        <v>1.6489716283318325</v>
      </c>
      <c r="J720">
        <f>MT!Y721</f>
        <v>663</v>
      </c>
      <c r="K720">
        <f>'ID12'!Z721</f>
        <v>1.175705553392516</v>
      </c>
      <c r="M720">
        <f>'ID12'!AA721</f>
        <v>1.3981666271360267</v>
      </c>
      <c r="N720">
        <f>MT!AA721</f>
        <v>806</v>
      </c>
      <c r="O720">
        <f>'ID12'!AB721</f>
        <v>1.4809461473993617</v>
      </c>
      <c r="P720">
        <f>MT!AB721</f>
        <v>889</v>
      </c>
      <c r="Q720">
        <f>'ID12'!AC721</f>
        <v>1.105862129897798</v>
      </c>
      <c r="R720">
        <f>MT!AC721</f>
        <v>807</v>
      </c>
      <c r="S720">
        <f>'ID12'!AD721</f>
        <v>1.7345015131227153</v>
      </c>
      <c r="T720">
        <f>MT!AD721</f>
        <v>735</v>
      </c>
      <c r="U720">
        <f>'ID12'!AE721</f>
        <v>1.4185797157211231</v>
      </c>
      <c r="V720">
        <f>MT!AE721</f>
        <v>858</v>
      </c>
      <c r="W720">
        <f>'ID12'!AF721</f>
        <v>1.9107871914167669</v>
      </c>
      <c r="X720">
        <f>MT!AF721</f>
        <v>766</v>
      </c>
      <c r="Y720">
        <f>'ID12'!AG721</f>
        <v>1.2941399173926207</v>
      </c>
      <c r="Z720">
        <f>MT!AG721</f>
        <v>898</v>
      </c>
      <c r="AA720">
        <f>'ID12'!AH721</f>
        <v>1.4228528910515272</v>
      </c>
      <c r="AB720">
        <f>MT!AH721</f>
        <v>664</v>
      </c>
      <c r="AC720">
        <f>'ID12'!AI721</f>
        <v>1.61114536401024</v>
      </c>
      <c r="AD720">
        <f>MT!AI721</f>
        <v>817</v>
      </c>
      <c r="AE720">
        <f>'ID12'!AJ721</f>
        <v>1.1628811589970851</v>
      </c>
      <c r="AF720">
        <f>MT!AJ721</f>
        <v>1000</v>
      </c>
      <c r="AG720">
        <f>'ID12'!AK721</f>
        <v>1.2489540152871907</v>
      </c>
      <c r="AH720">
        <f>MT!AK721</f>
        <v>908</v>
      </c>
      <c r="AI720">
        <f>'ID12'!AL721</f>
        <v>1.3825309360659399</v>
      </c>
      <c r="AJ720">
        <f>MT!AL721</f>
        <v>755</v>
      </c>
      <c r="AK720">
        <f>'ID12'!AM721</f>
        <v>1.1512984463582343</v>
      </c>
      <c r="AL720">
        <f>MT!AM721</f>
        <v>705</v>
      </c>
      <c r="AM720">
        <f>'ID12'!AN721</f>
        <v>1.3930584607732015</v>
      </c>
      <c r="AN720">
        <f>MT!AN721</f>
        <v>685</v>
      </c>
    </row>
    <row r="721" spans="1:40">
      <c r="A721">
        <f>'ID12'!U722</f>
        <v>3.8932168352316792</v>
      </c>
      <c r="B721">
        <f>MT!U722</f>
        <v>930</v>
      </c>
      <c r="C721">
        <f>'ID12'!V722</f>
        <v>3.9166955629348279</v>
      </c>
      <c r="D721">
        <f>MT!V722</f>
        <v>991</v>
      </c>
      <c r="E721">
        <f>'ID12'!W722</f>
        <v>3.9502913594288871</v>
      </c>
      <c r="F721">
        <f>MT!W722</f>
        <v>817</v>
      </c>
      <c r="G721">
        <f>'ID12'!X722</f>
        <v>3.9549366475680805</v>
      </c>
      <c r="H721">
        <f>MT!X722</f>
        <v>694</v>
      </c>
      <c r="I721">
        <f>'ID12'!Y722</f>
        <v>4.0447499427658791</v>
      </c>
      <c r="J721">
        <f>MT!Y722</f>
        <v>674</v>
      </c>
      <c r="K721">
        <f>'ID12'!Z722</f>
        <v>3.9208313363708345</v>
      </c>
      <c r="M721">
        <f>'ID12'!AA722</f>
        <v>3.9125273071624056</v>
      </c>
      <c r="N721">
        <f>MT!AA722</f>
        <v>848</v>
      </c>
      <c r="O721">
        <f>'ID12'!AB722</f>
        <v>3.9161694036997114</v>
      </c>
      <c r="P721">
        <f>MT!AB722</f>
        <v>735</v>
      </c>
      <c r="Q721">
        <f>'ID12'!AC722</f>
        <v>3.9051864355465531</v>
      </c>
      <c r="R721">
        <f>MT!AC722</f>
        <v>603</v>
      </c>
      <c r="S721">
        <f>'ID12'!AD722</f>
        <v>3.9184304241598693</v>
      </c>
      <c r="T721">
        <f>MT!AD722</f>
        <v>828</v>
      </c>
      <c r="U721">
        <f>'ID12'!AE722</f>
        <v>3.9354328089302859</v>
      </c>
      <c r="V721">
        <f>MT!AE722</f>
        <v>929</v>
      </c>
      <c r="W721">
        <f>'ID12'!AF722</f>
        <v>3.8839434039378831</v>
      </c>
      <c r="X721">
        <f>MT!AF722</f>
        <v>725</v>
      </c>
      <c r="Y721">
        <f>'ID12'!AG722</f>
        <v>3.910991273274532</v>
      </c>
      <c r="Z721">
        <f>MT!AG722</f>
        <v>879</v>
      </c>
      <c r="AA721">
        <f>'ID12'!AH722</f>
        <v>3.9990640738682499</v>
      </c>
      <c r="AB721">
        <f>MT!AH722</f>
        <v>818</v>
      </c>
      <c r="AC721">
        <f>'ID12'!AI722</f>
        <v>3.9105195605631198</v>
      </c>
      <c r="AD721">
        <f>MT!AI722</f>
        <v>869</v>
      </c>
      <c r="AE721">
        <f>'ID12'!AJ722</f>
        <v>3.9330143952515759</v>
      </c>
      <c r="AF721">
        <f>MT!AJ722</f>
        <v>940</v>
      </c>
      <c r="AG721">
        <f>'ID12'!AK722</f>
        <v>3.9463356252759429</v>
      </c>
      <c r="AH721">
        <f>MT!AK722</f>
        <v>1032</v>
      </c>
      <c r="AI721">
        <f>'ID12'!AL722</f>
        <v>3.9626469229301424</v>
      </c>
      <c r="AJ721">
        <f>MT!AL722</f>
        <v>879</v>
      </c>
      <c r="AK721">
        <f>'ID12'!AM722</f>
        <v>3.9435420096872251</v>
      </c>
      <c r="AL721">
        <f>MT!AM722</f>
        <v>725</v>
      </c>
      <c r="AM721">
        <f>'ID12'!AN722</f>
        <v>3.8464435391811147</v>
      </c>
      <c r="AN721">
        <f>MT!AN722</f>
        <v>797</v>
      </c>
    </row>
    <row r="722" spans="1:40">
      <c r="A722">
        <f>'ID12'!U723</f>
        <v>3.8921426821282843</v>
      </c>
      <c r="B722">
        <f>MT!U723</f>
        <v>961</v>
      </c>
      <c r="C722">
        <f>'ID12'!V723</f>
        <v>3.879146178547038</v>
      </c>
      <c r="D722">
        <f>MT!V723</f>
        <v>1175</v>
      </c>
      <c r="E722">
        <f>'ID12'!W723</f>
        <v>3.8969988487649605</v>
      </c>
      <c r="F722">
        <f>MT!W723</f>
        <v>704</v>
      </c>
      <c r="G722">
        <f>'ID12'!X723</f>
        <v>3.9788090503352742</v>
      </c>
      <c r="H722">
        <f>MT!X723</f>
        <v>777</v>
      </c>
      <c r="I722">
        <f>'ID12'!Y723</f>
        <v>3.9626298814090708</v>
      </c>
      <c r="J722">
        <f>MT!Y723</f>
        <v>643</v>
      </c>
      <c r="K722">
        <f>'ID12'!Z723</f>
        <v>3.9091775598844114</v>
      </c>
      <c r="M722">
        <f>'ID12'!AA723</f>
        <v>3.9167152878771061</v>
      </c>
      <c r="N722">
        <f>MT!AA723</f>
        <v>888</v>
      </c>
      <c r="O722">
        <f>'ID12'!AB723</f>
        <v>3.8684068400373119</v>
      </c>
      <c r="P722">
        <f>MT!AB723</f>
        <v>847</v>
      </c>
      <c r="Q722">
        <f>'ID12'!AC723</f>
        <v>3.9280609811207565</v>
      </c>
      <c r="R722">
        <f>MT!AC723</f>
        <v>766</v>
      </c>
      <c r="S722">
        <f>'ID12'!AD723</f>
        <v>3.8023723541710868</v>
      </c>
      <c r="T722">
        <f>MT!AD723</f>
        <v>746</v>
      </c>
      <c r="U722">
        <f>'ID12'!AE723</f>
        <v>3.91696397108934</v>
      </c>
      <c r="V722">
        <f>MT!AE723</f>
        <v>847</v>
      </c>
      <c r="W722">
        <f>'ID12'!AF723</f>
        <v>3.8606923435401437</v>
      </c>
      <c r="X722">
        <f>MT!AF723</f>
        <v>684</v>
      </c>
      <c r="Y722">
        <f>'ID12'!AG723</f>
        <v>3.9162708189150193</v>
      </c>
      <c r="Z722">
        <f>MT!AG723</f>
        <v>796</v>
      </c>
      <c r="AA722">
        <f>'ID12'!AH723</f>
        <v>3.9151876677421549</v>
      </c>
      <c r="AB722">
        <f>MT!AH723</f>
        <v>634</v>
      </c>
      <c r="AC722">
        <f>'ID12'!AI723</f>
        <v>4.0054409256895154</v>
      </c>
      <c r="AD722">
        <f>MT!AI723</f>
        <v>960</v>
      </c>
      <c r="AE722">
        <f>'ID12'!AJ723</f>
        <v>3.9146355166151783</v>
      </c>
      <c r="AF722">
        <f>MT!AJ723</f>
        <v>940</v>
      </c>
      <c r="AG722">
        <f>'ID12'!AK723</f>
        <v>3.8877115589957709</v>
      </c>
      <c r="AH722">
        <f>MT!AK723</f>
        <v>1042</v>
      </c>
      <c r="AI722">
        <f>'ID12'!AL723</f>
        <v>3.8703501528065685</v>
      </c>
      <c r="AJ722">
        <f>MT!AL723</f>
        <v>868</v>
      </c>
      <c r="AK722">
        <f>'ID12'!AM723</f>
        <v>3.8904377905910716</v>
      </c>
      <c r="AL722">
        <f>MT!AM723</f>
        <v>664</v>
      </c>
      <c r="AM722">
        <f>'ID12'!AN723</f>
        <v>3.8618541185868671</v>
      </c>
      <c r="AN722">
        <f>MT!AN723</f>
        <v>746</v>
      </c>
    </row>
    <row r="723" spans="1:40">
      <c r="A723">
        <f>'ID12'!U724</f>
        <v>3.8973606495244049</v>
      </c>
      <c r="B723">
        <f>MT!U724</f>
        <v>991</v>
      </c>
      <c r="C723">
        <f>'ID12'!V724</f>
        <v>3.9873538616287494</v>
      </c>
      <c r="D723">
        <f>MT!V724</f>
        <v>1002</v>
      </c>
      <c r="E723">
        <f>'ID12'!W724</f>
        <v>3.9444415190399815</v>
      </c>
      <c r="F723">
        <f>MT!W724</f>
        <v>848</v>
      </c>
      <c r="G723">
        <f>'ID12'!X724</f>
        <v>3.9230317712407601</v>
      </c>
      <c r="H723">
        <f>MT!X724</f>
        <v>664</v>
      </c>
      <c r="I723">
        <f>'ID12'!Y724</f>
        <v>4.0265101912465981</v>
      </c>
      <c r="J723">
        <f>MT!Y724</f>
        <v>674</v>
      </c>
      <c r="K723">
        <f>'ID12'!Z724</f>
        <v>3.9448091315585931</v>
      </c>
      <c r="M723">
        <f>'ID12'!AA724</f>
        <v>3.9354218070712172</v>
      </c>
      <c r="N723">
        <f>MT!AA724</f>
        <v>847</v>
      </c>
      <c r="O723">
        <f>'ID12'!AB724</f>
        <v>3.9904605806816025</v>
      </c>
      <c r="P723">
        <f>MT!AB724</f>
        <v>817</v>
      </c>
      <c r="Q723">
        <f>'ID12'!AC724</f>
        <v>3.916798157566209</v>
      </c>
      <c r="R723">
        <f>MT!AC724</f>
        <v>613</v>
      </c>
      <c r="S723">
        <f>'ID12'!AD724</f>
        <v>3.9242188145473147</v>
      </c>
      <c r="T723">
        <f>MT!AD724</f>
        <v>674</v>
      </c>
      <c r="U723">
        <f>'ID12'!AE724</f>
        <v>3.9753143248413361</v>
      </c>
      <c r="V723">
        <f>MT!AE724</f>
        <v>756</v>
      </c>
      <c r="W723">
        <f>'ID12'!AF724</f>
        <v>3.8796570845363507</v>
      </c>
      <c r="X723">
        <f>MT!AF724</f>
        <v>705</v>
      </c>
      <c r="Y723">
        <f>'ID12'!AG724</f>
        <v>3.9576885406929021</v>
      </c>
      <c r="Z723">
        <f>MT!AG724</f>
        <v>766</v>
      </c>
      <c r="AA723">
        <f>'ID12'!AH724</f>
        <v>3.9564993756438804</v>
      </c>
      <c r="AB723">
        <f>MT!AH724</f>
        <v>736</v>
      </c>
      <c r="AC723">
        <f>'ID12'!AI724</f>
        <v>3.9552030327756404</v>
      </c>
      <c r="AD723">
        <f>MT!AI724</f>
        <v>1114</v>
      </c>
      <c r="AE723">
        <f>'ID12'!AJ724</f>
        <v>3.9333094545007121</v>
      </c>
      <c r="AF723">
        <f>MT!AJ724</f>
        <v>971</v>
      </c>
      <c r="AG723">
        <f>'ID12'!AK724</f>
        <v>3.970468449076229</v>
      </c>
      <c r="AH723">
        <f>MT!AK724</f>
        <v>980</v>
      </c>
      <c r="AI723">
        <f>'ID12'!AL724</f>
        <v>3.9396444391480432</v>
      </c>
      <c r="AJ723">
        <f>MT!AL724</f>
        <v>869</v>
      </c>
      <c r="AK723">
        <f>'ID12'!AM724</f>
        <v>3.9733595878478414</v>
      </c>
      <c r="AL723">
        <f>MT!AM724</f>
        <v>787</v>
      </c>
      <c r="AM723">
        <f>'ID12'!AN724</f>
        <v>3.8912321611475615</v>
      </c>
      <c r="AN723">
        <f>MT!AN724</f>
        <v>695</v>
      </c>
    </row>
    <row r="724" spans="1:40">
      <c r="A724">
        <f>'ID12'!U725</f>
        <v>2.8677223396753591</v>
      </c>
      <c r="B724">
        <f>MT!U725</f>
        <v>930</v>
      </c>
      <c r="C724">
        <f>'ID12'!V725</f>
        <v>2.7959377868492847</v>
      </c>
      <c r="D724">
        <f>MT!V725</f>
        <v>910</v>
      </c>
      <c r="E724">
        <f>'ID12'!W725</f>
        <v>2.9608051018046373</v>
      </c>
      <c r="F724">
        <f>MT!W725</f>
        <v>724</v>
      </c>
      <c r="G724">
        <f>'ID12'!X725</f>
        <v>2.9024984148237971</v>
      </c>
      <c r="H724">
        <f>MT!X725</f>
        <v>735</v>
      </c>
      <c r="I724">
        <f>'ID12'!Y725</f>
        <v>2.8360609216938024</v>
      </c>
      <c r="J724">
        <f>MT!Y725</f>
        <v>633</v>
      </c>
      <c r="K724">
        <f>'ID12'!Z725</f>
        <v>2.8836413231650915</v>
      </c>
      <c r="M724">
        <f>'ID12'!AA725</f>
        <v>2.9457966937974378</v>
      </c>
      <c r="N724">
        <f>MT!AA725</f>
        <v>848</v>
      </c>
      <c r="O724">
        <f>'ID12'!AB725</f>
        <v>2.9406799466732241</v>
      </c>
      <c r="P724">
        <f>MT!AB725</f>
        <v>746</v>
      </c>
      <c r="Q724">
        <f>'ID12'!AC725</f>
        <v>2.8209865206878373</v>
      </c>
      <c r="R724">
        <f>MT!AC725</f>
        <v>643</v>
      </c>
      <c r="S724">
        <f>'ID12'!AD725</f>
        <v>2.9415658355164416</v>
      </c>
      <c r="T724">
        <f>MT!AD725</f>
        <v>756</v>
      </c>
      <c r="U724">
        <f>'ID12'!AE725</f>
        <v>3.0103280278502931</v>
      </c>
      <c r="V724">
        <f>MT!AE725</f>
        <v>970</v>
      </c>
      <c r="W724">
        <f>'ID12'!AF725</f>
        <v>2.795706495038254</v>
      </c>
      <c r="X724">
        <f>MT!AF725</f>
        <v>736</v>
      </c>
      <c r="Y724">
        <f>'ID12'!AG725</f>
        <v>2.8946394522566692</v>
      </c>
      <c r="Z724">
        <f>MT!AG725</f>
        <v>756</v>
      </c>
      <c r="AA724">
        <f>'ID12'!AH725</f>
        <v>2.7705116458791821</v>
      </c>
      <c r="AB724">
        <f>MT!AH725</f>
        <v>725</v>
      </c>
      <c r="AC724">
        <f>'ID12'!AI725</f>
        <v>3.1000219317819933</v>
      </c>
      <c r="AD724">
        <f>MT!AI725</f>
        <v>991</v>
      </c>
      <c r="AE724">
        <f>'ID12'!AJ725</f>
        <v>2.9473919555157719</v>
      </c>
      <c r="AF724">
        <f>MT!AJ725</f>
        <v>878</v>
      </c>
      <c r="AG724">
        <f>'ID12'!AK725</f>
        <v>2.9397557892114321</v>
      </c>
      <c r="AH724">
        <f>MT!AK725</f>
        <v>899</v>
      </c>
      <c r="AI724">
        <f>'ID12'!AL725</f>
        <v>2.9372391365111419</v>
      </c>
      <c r="AJ724">
        <f>MT!AL725</f>
        <v>714</v>
      </c>
      <c r="AK724">
        <f>'ID12'!AM725</f>
        <v>2.9856032730102471</v>
      </c>
      <c r="AL724">
        <f>MT!AM725</f>
        <v>715</v>
      </c>
      <c r="AM724">
        <f>'ID12'!AN725</f>
        <v>2.9589857352281723</v>
      </c>
      <c r="AN724">
        <f>MT!AN725</f>
        <v>674</v>
      </c>
    </row>
    <row r="725" spans="1:40">
      <c r="A725">
        <f>'ID12'!U726</f>
        <v>3.6983119639287203</v>
      </c>
      <c r="B725">
        <f>MT!U726</f>
        <v>1073</v>
      </c>
      <c r="C725">
        <f>'ID12'!V726</f>
        <v>3.7315629731859343</v>
      </c>
      <c r="D725">
        <f>MT!V726</f>
        <v>1134</v>
      </c>
      <c r="E725">
        <f>'ID12'!W726</f>
        <v>3.790741325185119</v>
      </c>
      <c r="F725">
        <f>MT!W726</f>
        <v>786</v>
      </c>
      <c r="H725">
        <f>MT!X726</f>
        <v>756</v>
      </c>
      <c r="I725">
        <f>'ID12'!Y726</f>
        <v>3.7981984905701411</v>
      </c>
      <c r="J725">
        <f>MT!Y726</f>
        <v>704</v>
      </c>
      <c r="K725">
        <f>'ID12'!Z726</f>
        <v>3.7189615235098139</v>
      </c>
      <c r="M725">
        <f>'ID12'!AA726</f>
        <v>3.7311270837351631</v>
      </c>
      <c r="N725">
        <f>MT!AA726</f>
        <v>1010</v>
      </c>
      <c r="O725">
        <f>'ID12'!AB726</f>
        <v>3.7364237786539651</v>
      </c>
      <c r="P725">
        <f>MT!AB726</f>
        <v>837</v>
      </c>
      <c r="Q725">
        <f>'ID12'!AC726</f>
        <v>3.7435655070125327</v>
      </c>
      <c r="R725">
        <f>MT!AC726</f>
        <v>1012</v>
      </c>
      <c r="S725">
        <f>'ID12'!AD726</f>
        <v>3.7412955007459465</v>
      </c>
      <c r="T725">
        <f>MT!AD726</f>
        <v>899</v>
      </c>
      <c r="U725">
        <f>'ID12'!AE726</f>
        <v>3.8091139471768427</v>
      </c>
      <c r="V725">
        <f>MT!AE726</f>
        <v>735</v>
      </c>
      <c r="W725">
        <f>'ID12'!AF726</f>
        <v>3.7854487305923219</v>
      </c>
      <c r="X725">
        <f>MT!AF726</f>
        <v>704</v>
      </c>
      <c r="Y725">
        <f>'ID12'!AG726</f>
        <v>3.7546837622212941</v>
      </c>
      <c r="Z725">
        <f>MT!AG726</f>
        <v>847</v>
      </c>
      <c r="AA725">
        <f>'ID12'!AH726</f>
        <v>3.7442842335801778</v>
      </c>
      <c r="AB725">
        <f>MT!AH726</f>
        <v>685</v>
      </c>
      <c r="AC725">
        <f>'ID12'!AI726</f>
        <v>3.7263734283870895</v>
      </c>
      <c r="AD725">
        <f>MT!AI726</f>
        <v>919</v>
      </c>
      <c r="AE725">
        <f>'ID12'!AJ726</f>
        <v>3.7143209169871167</v>
      </c>
      <c r="AF725">
        <f>MT!AJ726</f>
        <v>807</v>
      </c>
      <c r="AG725">
        <f>'ID12'!AK726</f>
        <v>3.7326143814697779</v>
      </c>
      <c r="AH725">
        <f>MT!AK726</f>
        <v>806</v>
      </c>
      <c r="AI725">
        <f>'ID12'!AL726</f>
        <v>3.7194867959919424</v>
      </c>
      <c r="AJ725">
        <f>MT!AL726</f>
        <v>1012</v>
      </c>
      <c r="AK725">
        <f>'ID12'!AM726</f>
        <v>3.7632146173266623</v>
      </c>
      <c r="AL725">
        <f>MT!AM726</f>
        <v>592</v>
      </c>
      <c r="AM725">
        <f>'ID12'!AN726</f>
        <v>3.7798966502146567</v>
      </c>
      <c r="AN725">
        <f>MT!AN726</f>
        <v>746</v>
      </c>
    </row>
    <row r="726" spans="1:40">
      <c r="A726">
        <f>'ID12'!U727</f>
        <v>3.2808149647093483</v>
      </c>
      <c r="B726">
        <f>MT!U727</f>
        <v>899</v>
      </c>
      <c r="C726">
        <f>'ID12'!V727</f>
        <v>3.3421986419418821</v>
      </c>
      <c r="D726">
        <f>MT!V727</f>
        <v>807</v>
      </c>
      <c r="E726">
        <f>'ID12'!W727</f>
        <v>3.2550413136369332</v>
      </c>
      <c r="F726">
        <f>MT!W727</f>
        <v>746</v>
      </c>
      <c r="G726">
        <f>'ID12'!X727</f>
        <v>3.1989960876567203</v>
      </c>
      <c r="H726">
        <f>MT!X727</f>
        <v>572</v>
      </c>
      <c r="I726">
        <f>'ID12'!Y727</f>
        <v>3.2688397676108725</v>
      </c>
      <c r="J726">
        <f>MT!Y727</f>
        <v>694</v>
      </c>
      <c r="K726">
        <f>'ID12'!Z727</f>
        <v>3.3312044551104094</v>
      </c>
      <c r="M726">
        <f>'ID12'!AA727</f>
        <v>3.3191108203875745</v>
      </c>
      <c r="N726">
        <f>MT!AA727</f>
        <v>848</v>
      </c>
      <c r="O726">
        <f>'ID12'!AB727</f>
        <v>3.2796471437960517</v>
      </c>
      <c r="P726">
        <f>MT!AB727</f>
        <v>857</v>
      </c>
      <c r="Q726">
        <f>'ID12'!AC727</f>
        <v>3.3232002470415054</v>
      </c>
      <c r="R726">
        <f>MT!AC727</f>
        <v>694</v>
      </c>
      <c r="S726">
        <f>'ID12'!AD727</f>
        <v>3.1676232584781228</v>
      </c>
      <c r="T726">
        <f>MT!AD727</f>
        <v>725</v>
      </c>
      <c r="U726">
        <f>'ID12'!AE727</f>
        <v>3.1655201465692504</v>
      </c>
      <c r="V726">
        <f>MT!AE727</f>
        <v>929</v>
      </c>
      <c r="W726">
        <f>'ID12'!AF727</f>
        <v>3.1085777441211748</v>
      </c>
      <c r="X726">
        <f>MT!AF727</f>
        <v>684</v>
      </c>
      <c r="Y726">
        <f>'ID12'!AG727</f>
        <v>3.2525427452680109</v>
      </c>
      <c r="Z726">
        <f>MT!AG727</f>
        <v>664</v>
      </c>
      <c r="AA726">
        <f>'ID12'!AH727</f>
        <v>3.2830863905000709</v>
      </c>
      <c r="AB726">
        <f>MT!AH727</f>
        <v>776</v>
      </c>
      <c r="AC726">
        <f>'ID12'!AI727</f>
        <v>3.2902393151387872</v>
      </c>
      <c r="AD726">
        <f>MT!AI727</f>
        <v>695</v>
      </c>
      <c r="AE726">
        <f>'ID12'!AJ727</f>
        <v>3.3620839194337937</v>
      </c>
      <c r="AF726">
        <f>MT!AJ727</f>
        <v>848</v>
      </c>
      <c r="AG726">
        <f>'ID12'!AK727</f>
        <v>3.2812516921493362</v>
      </c>
      <c r="AH726">
        <f>MT!AK727</f>
        <v>879</v>
      </c>
      <c r="AI726">
        <f>'ID12'!AL727</f>
        <v>3.3084532618815476</v>
      </c>
      <c r="AJ726">
        <f>MT!AL727</f>
        <v>786</v>
      </c>
      <c r="AK726">
        <f>'ID12'!AM727</f>
        <v>3.196321584669612</v>
      </c>
      <c r="AL726">
        <f>MT!AM727</f>
        <v>766</v>
      </c>
      <c r="AM726">
        <f>'ID12'!AN727</f>
        <v>3.3454412694385076</v>
      </c>
      <c r="AN726">
        <f>MT!AN727</f>
        <v>889</v>
      </c>
    </row>
    <row r="727" spans="1:40">
      <c r="A727">
        <f>'ID12'!U728</f>
        <v>3.8535993481074997</v>
      </c>
      <c r="B727">
        <f>MT!U728</f>
        <v>1042</v>
      </c>
      <c r="C727">
        <f>'ID12'!V728</f>
        <v>3.8140491641731371</v>
      </c>
      <c r="D727">
        <f>MT!V728</f>
        <v>1063</v>
      </c>
      <c r="E727">
        <f>'ID12'!W728</f>
        <v>3.8675693407180769</v>
      </c>
      <c r="F727">
        <f>MT!W728</f>
        <v>776</v>
      </c>
      <c r="G727">
        <f>'ID12'!X728</f>
        <v>3.7877779518614481</v>
      </c>
      <c r="H727">
        <f>MT!X728</f>
        <v>746</v>
      </c>
      <c r="I727">
        <f>'ID12'!Y728</f>
        <v>3.7302671537339127</v>
      </c>
      <c r="J727">
        <f>MT!Y728</f>
        <v>694</v>
      </c>
      <c r="K727">
        <f>'ID12'!Z728</f>
        <v>3.8169331594400444</v>
      </c>
      <c r="M727">
        <f>'ID12'!AA728</f>
        <v>3.7834428911544911</v>
      </c>
      <c r="N727">
        <f>MT!AA728</f>
        <v>1051</v>
      </c>
      <c r="O727">
        <f>'ID12'!AB728</f>
        <v>3.868980933968714</v>
      </c>
      <c r="P727">
        <f>MT!AB728</f>
        <v>919</v>
      </c>
      <c r="Q727">
        <f>'ID12'!AC728</f>
        <v>3.7984255587975322</v>
      </c>
      <c r="R727">
        <f>MT!AC728</f>
        <v>807</v>
      </c>
      <c r="S727">
        <f>'ID12'!AD728</f>
        <v>3.8461995578186561</v>
      </c>
      <c r="T727">
        <f>MT!AD728</f>
        <v>1002</v>
      </c>
      <c r="U727">
        <f>'ID12'!AE728</f>
        <v>3.7784196866074589</v>
      </c>
      <c r="V727">
        <f>MT!AE728</f>
        <v>857</v>
      </c>
      <c r="W727">
        <f>'ID12'!AF728</f>
        <v>3.8097488076476242</v>
      </c>
      <c r="X727">
        <f>MT!AF728</f>
        <v>725</v>
      </c>
      <c r="Y727">
        <f>'ID12'!AG728</f>
        <v>3.8269042454008</v>
      </c>
      <c r="Z727">
        <f>MT!AG728</f>
        <v>868</v>
      </c>
      <c r="AA727">
        <f>'ID12'!AH728</f>
        <v>3.843103270516341</v>
      </c>
      <c r="AB727">
        <f>MT!AH728</f>
        <v>726</v>
      </c>
      <c r="AC727">
        <f>'ID12'!AI728</f>
        <v>3.8600639476612888</v>
      </c>
      <c r="AD727">
        <f>MT!AI728</f>
        <v>899</v>
      </c>
      <c r="AE727">
        <f>'ID12'!AJ728</f>
        <v>3.7667170800997769</v>
      </c>
      <c r="AF727">
        <f>MT!AJ728</f>
        <v>858</v>
      </c>
      <c r="AG727">
        <f>'ID12'!AK728</f>
        <v>3.8258911682137868</v>
      </c>
      <c r="AH727">
        <f>MT!AK728</f>
        <v>949</v>
      </c>
      <c r="AI727">
        <f>'ID12'!AL728</f>
        <v>3.8399236955364153</v>
      </c>
      <c r="AJ727">
        <f>MT!AL728</f>
        <v>838</v>
      </c>
      <c r="AK727">
        <f>'ID12'!AM728</f>
        <v>3.795154132846239</v>
      </c>
      <c r="AL727">
        <f>MT!AM728</f>
        <v>716</v>
      </c>
      <c r="AM727">
        <f>'ID12'!AN728</f>
        <v>3.8388042446805852</v>
      </c>
      <c r="AN727">
        <f>MT!AN728</f>
        <v>715</v>
      </c>
    </row>
    <row r="728" spans="1:40">
      <c r="A728">
        <f>'ID12'!U729</f>
        <v>2.1720514698567284</v>
      </c>
      <c r="B728">
        <f>MT!U729</f>
        <v>900</v>
      </c>
      <c r="C728">
        <f>'ID12'!V729</f>
        <v>2.1162823714240782</v>
      </c>
      <c r="D728">
        <f>MT!V729</f>
        <v>991</v>
      </c>
      <c r="E728">
        <f>'ID12'!W729</f>
        <v>2.311668178810657</v>
      </c>
      <c r="F728">
        <f>MT!W729</f>
        <v>724</v>
      </c>
      <c r="G728">
        <f>'ID12'!X729</f>
        <v>2.3748828454834454</v>
      </c>
      <c r="H728">
        <f>MT!X729</f>
        <v>653</v>
      </c>
      <c r="I728">
        <f>'ID12'!Y729</f>
        <v>2.3113640297919491</v>
      </c>
      <c r="J728">
        <f>MT!Y729</f>
        <v>633</v>
      </c>
      <c r="K728">
        <f>'ID12'!Z729</f>
        <v>2.2589268583200512</v>
      </c>
      <c r="M728">
        <f>'ID12'!AA729</f>
        <v>2.2143353562076271</v>
      </c>
      <c r="N728">
        <f>MT!AA729</f>
        <v>949</v>
      </c>
      <c r="O728">
        <f>'ID12'!AB729</f>
        <v>2.284258580369054</v>
      </c>
      <c r="P728">
        <f>MT!AB729</f>
        <v>909</v>
      </c>
      <c r="Q728">
        <f>'ID12'!AC729</f>
        <v>2.0125936574737096</v>
      </c>
      <c r="R728">
        <f>MT!AC729</f>
        <v>910</v>
      </c>
      <c r="S728">
        <f>'ID12'!AD729</f>
        <v>2.4095991145782465</v>
      </c>
      <c r="T728">
        <f>MT!AD729</f>
        <v>725</v>
      </c>
      <c r="U728">
        <f>'ID12'!AE729</f>
        <v>2.2587009332680701</v>
      </c>
      <c r="V728">
        <f>MT!AE729</f>
        <v>1083</v>
      </c>
      <c r="W728">
        <f>'ID12'!AF729</f>
        <v>2.4015183782826992</v>
      </c>
      <c r="X728">
        <f>MT!AF729</f>
        <v>807</v>
      </c>
      <c r="Y728">
        <f>'ID12'!AG729</f>
        <v>2.1926674977545955</v>
      </c>
      <c r="Z728">
        <f>MT!AG729</f>
        <v>756</v>
      </c>
      <c r="AA728">
        <f>'ID12'!AH729</f>
        <v>2.2847344695408891</v>
      </c>
      <c r="AB728">
        <f>MT!AH729</f>
        <v>654</v>
      </c>
      <c r="AC728">
        <f>'ID12'!AI729</f>
        <v>2.2419956170305717</v>
      </c>
      <c r="AD728">
        <f>MT!AI729</f>
        <v>848</v>
      </c>
      <c r="AE728">
        <f>'ID12'!AJ729</f>
        <v>2.317398125811609</v>
      </c>
      <c r="AF728">
        <f>MT!AJ729</f>
        <v>940</v>
      </c>
      <c r="AG728">
        <f>'ID12'!AK729</f>
        <v>1.9646331300648676</v>
      </c>
      <c r="AH728">
        <f>MT!AK729</f>
        <v>858</v>
      </c>
      <c r="AI728">
        <f>'ID12'!AL729</f>
        <v>2.1709658868588884</v>
      </c>
      <c r="AJ728">
        <f>MT!AL729</f>
        <v>797</v>
      </c>
      <c r="AK728">
        <f>'ID12'!AM729</f>
        <v>2.2654717156884985</v>
      </c>
      <c r="AL728">
        <f>MT!AM729</f>
        <v>684</v>
      </c>
      <c r="AM728">
        <f>'ID12'!AN729</f>
        <v>2.3598868109849906</v>
      </c>
      <c r="AN728">
        <f>MT!AN729</f>
        <v>706</v>
      </c>
    </row>
    <row r="729" spans="1:40">
      <c r="A729">
        <f>'ID12'!U730</f>
        <v>3.9184280544248171</v>
      </c>
      <c r="B729">
        <f>MT!U730</f>
        <v>930</v>
      </c>
      <c r="C729">
        <f>'ID12'!V730</f>
        <v>3.9390747860751971</v>
      </c>
      <c r="D729">
        <f>MT!V730</f>
        <v>992</v>
      </c>
      <c r="E729">
        <f>'ID12'!W730</f>
        <v>3.9036625639806162</v>
      </c>
      <c r="F729">
        <f>MT!W730</f>
        <v>725</v>
      </c>
      <c r="H729">
        <f>MT!X730</f>
        <v>654</v>
      </c>
      <c r="I729">
        <f>'ID12'!Y730</f>
        <v>3.9502851777012915</v>
      </c>
      <c r="J729">
        <f>MT!Y730</f>
        <v>623</v>
      </c>
      <c r="K729">
        <f>'ID12'!Z730</f>
        <v>3.9324605125762679</v>
      </c>
      <c r="M729">
        <f>'ID12'!AA730</f>
        <v>3.9225175759111277</v>
      </c>
      <c r="N729">
        <f>MT!AA730</f>
        <v>1031</v>
      </c>
      <c r="O729">
        <f>'ID12'!AB730</f>
        <v>4.0103594289357556</v>
      </c>
      <c r="P729">
        <f>MT!AB730</f>
        <v>909</v>
      </c>
      <c r="Q729">
        <f>'ID12'!AC730</f>
        <v>3.9187674695796733</v>
      </c>
      <c r="R729">
        <f>MT!AC730</f>
        <v>684</v>
      </c>
      <c r="S729">
        <f>'ID12'!AD730</f>
        <v>3.860533029397748</v>
      </c>
      <c r="T729">
        <f>MT!AD730</f>
        <v>766</v>
      </c>
      <c r="U729">
        <f>'ID12'!AE730</f>
        <v>3.941783529407977</v>
      </c>
      <c r="V729">
        <f>MT!AE730</f>
        <v>827</v>
      </c>
      <c r="W729">
        <f>'ID12'!AF730</f>
        <v>3.8933595918770445</v>
      </c>
      <c r="X729">
        <f>MT!AF730</f>
        <v>674</v>
      </c>
      <c r="Y729">
        <f>'ID12'!AG730</f>
        <v>3.9606054865300959</v>
      </c>
      <c r="Z729">
        <f>MT!AG730</f>
        <v>888</v>
      </c>
      <c r="AA729">
        <f>'ID12'!AH730</f>
        <v>3.8742296559250984</v>
      </c>
      <c r="AB729">
        <f>MT!AH730</f>
        <v>777</v>
      </c>
      <c r="AC729">
        <f>'ID12'!AI730</f>
        <v>3.9187472394713803</v>
      </c>
      <c r="AD729">
        <f>MT!AI730</f>
        <v>900</v>
      </c>
      <c r="AE729">
        <f>'ID12'!AJ730</f>
        <v>3.9476281320192981</v>
      </c>
      <c r="AF729">
        <f>MT!AJ730</f>
        <v>879</v>
      </c>
      <c r="AG729">
        <f>'ID12'!AK730</f>
        <v>3.9721507092349411</v>
      </c>
      <c r="AH729">
        <f>MT!AK730</f>
        <v>971</v>
      </c>
      <c r="AI729">
        <f>'ID12'!AL730</f>
        <v>3.8967562621435645</v>
      </c>
      <c r="AJ729">
        <f>MT!AL730</f>
        <v>940</v>
      </c>
      <c r="AK729">
        <f>'ID12'!AM730</f>
        <v>3.9796552359329431</v>
      </c>
      <c r="AL729">
        <f>MT!AM730</f>
        <v>807</v>
      </c>
      <c r="AM729">
        <f>'ID12'!AN730</f>
        <v>3.9305394885434626</v>
      </c>
      <c r="AN729">
        <f>MT!AN730</f>
        <v>776</v>
      </c>
    </row>
    <row r="730" spans="1:40">
      <c r="A730">
        <f>'ID12'!U731</f>
        <v>3.8805363195793054</v>
      </c>
      <c r="B730">
        <f>MT!U731</f>
        <v>940</v>
      </c>
      <c r="C730">
        <f>'ID12'!V731</f>
        <v>3.880538965066719</v>
      </c>
      <c r="D730">
        <f>MT!V731</f>
        <v>1134</v>
      </c>
      <c r="E730">
        <f>'ID12'!W731</f>
        <v>3.9831616641027989</v>
      </c>
      <c r="F730">
        <f>MT!W731</f>
        <v>725</v>
      </c>
      <c r="G730">
        <f>'ID12'!X731</f>
        <v>3.9815474840051537</v>
      </c>
      <c r="H730">
        <f>MT!X731</f>
        <v>694</v>
      </c>
      <c r="I730">
        <f>'ID12'!Y731</f>
        <v>3.9358898134393518</v>
      </c>
      <c r="J730">
        <f>MT!Y731</f>
        <v>684</v>
      </c>
      <c r="K730">
        <f>'ID12'!Z731</f>
        <v>3.9427132028918415</v>
      </c>
      <c r="M730">
        <f>'ID12'!AA731</f>
        <v>3.9085437287487355</v>
      </c>
      <c r="N730">
        <f>MT!AA731</f>
        <v>1083</v>
      </c>
      <c r="O730">
        <f>'ID12'!AB731</f>
        <v>3.9130231406776868</v>
      </c>
      <c r="P730">
        <f>MT!AB731</f>
        <v>868</v>
      </c>
      <c r="Q730">
        <f>'ID12'!AC731</f>
        <v>3.9070548746954188</v>
      </c>
      <c r="R730">
        <f>MT!AC731</f>
        <v>736</v>
      </c>
      <c r="S730">
        <f>'ID12'!AD731</f>
        <v>3.9124492822077706</v>
      </c>
      <c r="T730">
        <f>MT!AD731</f>
        <v>756</v>
      </c>
      <c r="U730">
        <f>'ID12'!AE731</f>
        <v>3.8825321886569588</v>
      </c>
      <c r="V730">
        <f>MT!AE731</f>
        <v>868</v>
      </c>
      <c r="W730">
        <f>'ID12'!AF731</f>
        <v>3.8979856152492691</v>
      </c>
      <c r="X730">
        <f>MT!AF731</f>
        <v>695</v>
      </c>
      <c r="Y730">
        <f>'ID12'!AG731</f>
        <v>3.9112625606098899</v>
      </c>
      <c r="Z730">
        <f>MT!AG731</f>
        <v>807</v>
      </c>
      <c r="AA730">
        <f>'ID12'!AH731</f>
        <v>3.9068932888287713</v>
      </c>
      <c r="AB730">
        <f>MT!AH731</f>
        <v>633</v>
      </c>
      <c r="AC730">
        <f>'ID12'!AI731</f>
        <v>3.9573224328680827</v>
      </c>
      <c r="AD730">
        <f>MT!AI731</f>
        <v>1021</v>
      </c>
      <c r="AE730">
        <f>'ID12'!AJ731</f>
        <v>3.9295732024200554</v>
      </c>
      <c r="AF730">
        <f>MT!AJ731</f>
        <v>858</v>
      </c>
      <c r="AG730">
        <f>'ID12'!AK731</f>
        <v>3.9438675713670848</v>
      </c>
      <c r="AH730">
        <f>MT!AK731</f>
        <v>888</v>
      </c>
      <c r="AI730">
        <f>'ID12'!AL731</f>
        <v>3.9193149453338698</v>
      </c>
      <c r="AJ730">
        <f>MT!AL731</f>
        <v>776</v>
      </c>
      <c r="AK730">
        <f>'ID12'!AM731</f>
        <v>3.9549101414774794</v>
      </c>
      <c r="AL730">
        <f>MT!AM731</f>
        <v>694</v>
      </c>
      <c r="AM730">
        <f>'ID12'!AN731</f>
        <v>3.9493926530046606</v>
      </c>
      <c r="AN730">
        <f>MT!AN731</f>
        <v>746</v>
      </c>
    </row>
    <row r="731" spans="1:40">
      <c r="A731">
        <f>'ID12'!U732</f>
        <v>3.8747656876601364</v>
      </c>
      <c r="B731">
        <f>MT!U732</f>
        <v>899</v>
      </c>
      <c r="C731">
        <f>'ID12'!V732</f>
        <v>3.921857709626182</v>
      </c>
      <c r="D731">
        <f>MT!V732</f>
        <v>1217</v>
      </c>
      <c r="E731">
        <f>'ID12'!W732</f>
        <v>3.8616912667850238</v>
      </c>
      <c r="F731">
        <f>MT!W732</f>
        <v>684</v>
      </c>
      <c r="G731">
        <f>'ID12'!X732</f>
        <v>3.9577579759724317</v>
      </c>
      <c r="H731">
        <f>MT!X732</f>
        <v>634</v>
      </c>
      <c r="I731">
        <f>'ID12'!Y732</f>
        <v>3.8859946945655697</v>
      </c>
      <c r="J731">
        <f>MT!Y732</f>
        <v>551</v>
      </c>
      <c r="K731">
        <f>'ID12'!Z732</f>
        <v>3.8685920993607277</v>
      </c>
      <c r="M731">
        <f>'ID12'!AA732</f>
        <v>3.9402102502382714</v>
      </c>
      <c r="N731">
        <f>MT!AA732</f>
        <v>888</v>
      </c>
      <c r="O731">
        <f>'ID12'!AB732</f>
        <v>3.8227945005310451</v>
      </c>
      <c r="P731">
        <f>MT!AB732</f>
        <v>807</v>
      </c>
      <c r="Q731">
        <f>'ID12'!AC732</f>
        <v>3.8878836509644139</v>
      </c>
      <c r="R731">
        <f>MT!AC732</f>
        <v>592</v>
      </c>
      <c r="S731">
        <f>'ID12'!AD732</f>
        <v>3.8726230126400827</v>
      </c>
      <c r="T731">
        <f>MT!AD732</f>
        <v>685</v>
      </c>
      <c r="U731">
        <f>'ID12'!AE732</f>
        <v>3.9174070624198758</v>
      </c>
      <c r="V731">
        <f>MT!AE732</f>
        <v>797</v>
      </c>
      <c r="X731">
        <f>MT!AF732</f>
        <v>643</v>
      </c>
      <c r="Y731">
        <f>'ID12'!AG732</f>
        <v>3.9171613289923477</v>
      </c>
      <c r="Z731">
        <f>MT!AG732</f>
        <v>715</v>
      </c>
      <c r="AA731">
        <f>'ID12'!AH732</f>
        <v>3.8959256251286312</v>
      </c>
      <c r="AB731">
        <f>MT!AH732</f>
        <v>696</v>
      </c>
      <c r="AC731">
        <f>'ID12'!AI732</f>
        <v>3.9138110673244353</v>
      </c>
      <c r="AD731">
        <f>MT!AI732</f>
        <v>818</v>
      </c>
      <c r="AE731">
        <f>'ID12'!AJ732</f>
        <v>3.8882317086200038</v>
      </c>
      <c r="AF731">
        <f>MT!AJ732</f>
        <v>848</v>
      </c>
      <c r="AG731">
        <f>'ID12'!AK732</f>
        <v>3.9293082309551108</v>
      </c>
      <c r="AH731">
        <f>MT!AK732</f>
        <v>991</v>
      </c>
      <c r="AI731">
        <f>'ID12'!AL732</f>
        <v>3.9192848310871025</v>
      </c>
      <c r="AJ731">
        <f>MT!AL732</f>
        <v>930</v>
      </c>
      <c r="AK731">
        <f>'ID12'!AM732</f>
        <v>3.8984748191086545</v>
      </c>
      <c r="AL731">
        <f>MT!AM732</f>
        <v>726</v>
      </c>
      <c r="AM731">
        <f>'ID12'!AN732</f>
        <v>3.9158332579748452</v>
      </c>
      <c r="AN731">
        <f>MT!AN732</f>
        <v>655</v>
      </c>
    </row>
    <row r="732" spans="1:40">
      <c r="A732">
        <f>'ID12'!U733</f>
        <v>1.604534382537687</v>
      </c>
      <c r="B732">
        <f>MT!U733</f>
        <v>900</v>
      </c>
      <c r="C732">
        <f>'ID12'!V733</f>
        <v>1.716620353912204</v>
      </c>
      <c r="D732">
        <f>MT!V733</f>
        <v>1042</v>
      </c>
      <c r="E732">
        <f>'ID12'!W733</f>
        <v>1.4536644604463862</v>
      </c>
      <c r="F732">
        <f>MT!W733</f>
        <v>909</v>
      </c>
      <c r="G732">
        <f>'ID12'!X733</f>
        <v>1.3256843212719509</v>
      </c>
      <c r="H732">
        <f>MT!X733</f>
        <v>674</v>
      </c>
      <c r="I732">
        <f>'ID12'!Y733</f>
        <v>1.4630612602737456</v>
      </c>
      <c r="J732">
        <f>MT!Y733</f>
        <v>643</v>
      </c>
      <c r="K732">
        <f>'ID12'!Z733</f>
        <v>1.3300720402345325</v>
      </c>
      <c r="M732">
        <f>'ID12'!AA733</f>
        <v>1.3323004385143562</v>
      </c>
      <c r="N732">
        <f>MT!AA733</f>
        <v>755</v>
      </c>
      <c r="O732">
        <f>'ID12'!AB733</f>
        <v>1.639453396829736</v>
      </c>
      <c r="P732">
        <f>MT!AB733</f>
        <v>837</v>
      </c>
      <c r="Q732">
        <f>'ID12'!AC733</f>
        <v>1.764451924960772</v>
      </c>
      <c r="R732">
        <f>MT!AC733</f>
        <v>787</v>
      </c>
      <c r="S732">
        <f>'ID12'!AD733</f>
        <v>1.4368245331201392</v>
      </c>
      <c r="T732">
        <f>MT!AD733</f>
        <v>838</v>
      </c>
      <c r="U732">
        <f>'ID12'!AE733</f>
        <v>1.2942047596432331</v>
      </c>
      <c r="V732">
        <f>MT!AE733</f>
        <v>816</v>
      </c>
      <c r="W732">
        <f>'ID12'!AF733</f>
        <v>1.4125294957105388</v>
      </c>
      <c r="X732">
        <f>MT!AF733</f>
        <v>715</v>
      </c>
      <c r="Y732">
        <f>'ID12'!AG733</f>
        <v>1.6538748116185211</v>
      </c>
      <c r="Z732">
        <f>MT!AG733</f>
        <v>776</v>
      </c>
      <c r="AA732">
        <f>'ID12'!AH733</f>
        <v>1.5181684895507721</v>
      </c>
      <c r="AB732">
        <f>MT!AH733</f>
        <v>746</v>
      </c>
      <c r="AC732">
        <f>'ID12'!AI733</f>
        <v>1.3598801467386765</v>
      </c>
      <c r="AD732">
        <f>MT!AI733</f>
        <v>807</v>
      </c>
      <c r="AE732">
        <f>'ID12'!AJ733</f>
        <v>1.5619121003170442</v>
      </c>
      <c r="AF732">
        <f>MT!AJ733</f>
        <v>868</v>
      </c>
      <c r="AG732">
        <f>'ID12'!AK733</f>
        <v>1.482677162520075</v>
      </c>
      <c r="AH732">
        <f>MT!AK733</f>
        <v>878</v>
      </c>
      <c r="AI732">
        <f>'ID12'!AL733</f>
        <v>1.3418916217250059</v>
      </c>
      <c r="AJ732">
        <f>MT!AL733</f>
        <v>766</v>
      </c>
      <c r="AK732">
        <f>'ID12'!AM733</f>
        <v>1.5023720558775897</v>
      </c>
      <c r="AL732">
        <f>MT!AM733</f>
        <v>695</v>
      </c>
      <c r="AM732">
        <f>'ID12'!AN733</f>
        <v>1.5898783972071846</v>
      </c>
      <c r="AN732">
        <f>MT!AN733</f>
        <v>725</v>
      </c>
    </row>
    <row r="733" spans="1:40">
      <c r="A733">
        <f>'ID12'!U734</f>
        <v>3.9380407382540201</v>
      </c>
      <c r="B733">
        <f>MT!U734</f>
        <v>1042</v>
      </c>
      <c r="C733">
        <f>'ID12'!V734</f>
        <v>3.8703416202957839</v>
      </c>
      <c r="D733">
        <f>MT!V734</f>
        <v>1094</v>
      </c>
      <c r="E733">
        <f>'ID12'!W734</f>
        <v>3.924305644084463</v>
      </c>
      <c r="F733">
        <f>MT!W734</f>
        <v>663</v>
      </c>
      <c r="G733">
        <f>'ID12'!X734</f>
        <v>4.0290240309919403</v>
      </c>
      <c r="H733">
        <f>MT!X734</f>
        <v>766</v>
      </c>
      <c r="I733">
        <f>'ID12'!Y734</f>
        <v>3.9352882088468344</v>
      </c>
      <c r="J733">
        <f>MT!Y734</f>
        <v>694</v>
      </c>
      <c r="K733">
        <f>'ID12'!Z734</f>
        <v>3.9255776207082342</v>
      </c>
      <c r="M733">
        <f>'ID12'!AA734</f>
        <v>3.9817050472185223</v>
      </c>
      <c r="N733">
        <f>MT!AA734</f>
        <v>899</v>
      </c>
      <c r="O733">
        <f>'ID12'!AB734</f>
        <v>3.8958595637850557</v>
      </c>
      <c r="P733">
        <f>MT!AB734</f>
        <v>847</v>
      </c>
      <c r="Q733">
        <f>'ID12'!AC734</f>
        <v>3.9400098835578561</v>
      </c>
      <c r="R733">
        <f>MT!AC734</f>
        <v>848</v>
      </c>
      <c r="S733">
        <f>'ID12'!AD734</f>
        <v>3.9417304915103557</v>
      </c>
      <c r="T733">
        <f>MT!AD734</f>
        <v>755</v>
      </c>
      <c r="U733">
        <f>'ID12'!AE734</f>
        <v>3.9433526160142902</v>
      </c>
      <c r="V733">
        <f>MT!AE734</f>
        <v>991</v>
      </c>
      <c r="W733">
        <f>'ID12'!AF734</f>
        <v>3.9673119607731318</v>
      </c>
      <c r="X733">
        <f>MT!AF734</f>
        <v>684</v>
      </c>
      <c r="Y733">
        <f>'ID12'!AG734</f>
        <v>3.8682885052766234</v>
      </c>
      <c r="Z733">
        <f>MT!AG734</f>
        <v>664</v>
      </c>
      <c r="AA733">
        <f>'ID12'!AH734</f>
        <v>4.0288606034524008</v>
      </c>
      <c r="AB733">
        <f>MT!AH734</f>
        <v>664</v>
      </c>
      <c r="AC733">
        <f>'ID12'!AI734</f>
        <v>3.981355999505209</v>
      </c>
      <c r="AD733">
        <f>MT!AI734</f>
        <v>828</v>
      </c>
      <c r="AE733">
        <f>'ID12'!AJ734</f>
        <v>3.9472244576977631</v>
      </c>
      <c r="AF733">
        <f>MT!AJ734</f>
        <v>940</v>
      </c>
      <c r="AG733">
        <f>'ID12'!AK734</f>
        <v>3.9363100074479904</v>
      </c>
      <c r="AH733">
        <f>MT!AK734</f>
        <v>980</v>
      </c>
      <c r="AI733">
        <f>'ID12'!AL734</f>
        <v>3.9505884073452622</v>
      </c>
      <c r="AJ733">
        <f>MT!AL734</f>
        <v>888</v>
      </c>
      <c r="AK733">
        <f>'ID12'!AM734</f>
        <v>4.0176870920234693</v>
      </c>
      <c r="AL733">
        <f>MT!AM734</f>
        <v>735</v>
      </c>
      <c r="AM733">
        <f>'ID12'!AN734</f>
        <v>3.9157141047251578</v>
      </c>
      <c r="AN733">
        <f>MT!AN734</f>
        <v>756</v>
      </c>
    </row>
    <row r="734" spans="1:40">
      <c r="A734">
        <f>'ID12'!U735</f>
        <v>3.8660433030926824</v>
      </c>
      <c r="B734">
        <f>MT!U735</f>
        <v>899</v>
      </c>
      <c r="C734">
        <f>'ID12'!V735</f>
        <v>3.9485017457519502</v>
      </c>
      <c r="D734">
        <f>MT!V735</f>
        <v>1052</v>
      </c>
      <c r="E734">
        <f>'ID12'!W735</f>
        <v>3.842193786685161</v>
      </c>
      <c r="F734">
        <f>MT!W735</f>
        <v>715</v>
      </c>
      <c r="G734">
        <f>'ID12'!X735</f>
        <v>3.9173998608006757</v>
      </c>
      <c r="H734">
        <f>MT!X735</f>
        <v>603</v>
      </c>
      <c r="I734">
        <f>'ID12'!Y735</f>
        <v>3.9838991720575341</v>
      </c>
      <c r="J734">
        <f>MT!Y735</f>
        <v>583</v>
      </c>
      <c r="K734">
        <f>'ID12'!Z735</f>
        <v>3.8985317800593529</v>
      </c>
      <c r="M734">
        <f>'ID12'!AA735</f>
        <v>3.9063124470473229</v>
      </c>
      <c r="N734">
        <f>MT!AA735</f>
        <v>837</v>
      </c>
      <c r="O734">
        <f>'ID12'!AB735</f>
        <v>3.9222325972032546</v>
      </c>
      <c r="P734">
        <f>MT!AB735</f>
        <v>735</v>
      </c>
      <c r="Q734">
        <f>'ID12'!AC735</f>
        <v>3.8620548333647613</v>
      </c>
      <c r="R734">
        <f>MT!AC735</f>
        <v>674</v>
      </c>
      <c r="S734">
        <f>'ID12'!AD735</f>
        <v>3.8967554960599573</v>
      </c>
      <c r="T734">
        <f>MT!AD735</f>
        <v>798</v>
      </c>
      <c r="U734">
        <f>'ID12'!AE735</f>
        <v>3.867212656821569</v>
      </c>
      <c r="V734">
        <f>MT!AE735</f>
        <v>939</v>
      </c>
      <c r="W734">
        <f>'ID12'!AF735</f>
        <v>3.7745750439694583</v>
      </c>
      <c r="X734">
        <f>MT!AF735</f>
        <v>634</v>
      </c>
      <c r="Y734">
        <f>'ID12'!AG735</f>
        <v>3.8121518883150287</v>
      </c>
      <c r="Z734">
        <f>MT!AG735</f>
        <v>735</v>
      </c>
      <c r="AA734">
        <f>'ID12'!AH735</f>
        <v>3.9800152064180176</v>
      </c>
      <c r="AB734">
        <f>MT!AH735</f>
        <v>684</v>
      </c>
      <c r="AC734">
        <f>'ID12'!AI735</f>
        <v>3.8788322263586297</v>
      </c>
      <c r="AD734">
        <f>MT!AI735</f>
        <v>776</v>
      </c>
      <c r="AE734">
        <f>'ID12'!AJ735</f>
        <v>3.9060059886518212</v>
      </c>
      <c r="AF734">
        <f>MT!AJ735</f>
        <v>929</v>
      </c>
      <c r="AG734">
        <f>'ID12'!AK735</f>
        <v>3.9059381490151828</v>
      </c>
      <c r="AH734">
        <f>MT!AK735</f>
        <v>971</v>
      </c>
      <c r="AI734">
        <f>'ID12'!AL735</f>
        <v>3.9033328864569419</v>
      </c>
      <c r="AJ734">
        <f>MT!AL735</f>
        <v>838</v>
      </c>
      <c r="AK734">
        <f>'ID12'!AM735</f>
        <v>3.8995171791086287</v>
      </c>
      <c r="AL734">
        <f>MT!AM735</f>
        <v>685</v>
      </c>
      <c r="AM734">
        <f>'ID12'!AN735</f>
        <v>4.0219981234045044</v>
      </c>
      <c r="AN734">
        <f>MT!AN735</f>
        <v>634</v>
      </c>
    </row>
    <row r="735" spans="1:40">
      <c r="A735">
        <f>'ID12'!U736</f>
        <v>3.9583346232746965</v>
      </c>
      <c r="B735">
        <f>MT!U736</f>
        <v>962</v>
      </c>
      <c r="C735">
        <f>'ID12'!V736</f>
        <v>3.9101827589385998</v>
      </c>
      <c r="D735">
        <f>MT!V736</f>
        <v>1073</v>
      </c>
      <c r="E735">
        <f>'ID12'!W736</f>
        <v>3.966034876679978</v>
      </c>
      <c r="F735">
        <f>MT!W736</f>
        <v>694</v>
      </c>
      <c r="G735">
        <f>'ID12'!X736</f>
        <v>3.9058601450541022</v>
      </c>
      <c r="H735">
        <f>MT!X736</f>
        <v>613</v>
      </c>
      <c r="I735">
        <f>'ID12'!Y736</f>
        <v>3.7933872384322296</v>
      </c>
      <c r="J735">
        <f>MT!Y736</f>
        <v>642</v>
      </c>
      <c r="K735">
        <f>'ID12'!Z736</f>
        <v>3.9327877473715627</v>
      </c>
      <c r="M735">
        <f>'ID12'!AA736</f>
        <v>4.0052997040118106</v>
      </c>
      <c r="N735">
        <f>MT!AA736</f>
        <v>827</v>
      </c>
      <c r="O735">
        <f>'ID12'!AB736</f>
        <v>3.9271351198754418</v>
      </c>
      <c r="P735">
        <f>MT!AB736</f>
        <v>889</v>
      </c>
      <c r="Q735">
        <f>'ID12'!AC736</f>
        <v>3.9064298010867948</v>
      </c>
      <c r="R735">
        <f>MT!AC736</f>
        <v>777</v>
      </c>
      <c r="S735">
        <f>'ID12'!AD736</f>
        <v>3.9729646710033659</v>
      </c>
      <c r="T735">
        <f>MT!AD736</f>
        <v>888</v>
      </c>
      <c r="U735">
        <f>'ID12'!AE736</f>
        <v>3.8577990974955951</v>
      </c>
      <c r="V735">
        <f>MT!AE736</f>
        <v>848</v>
      </c>
      <c r="W735">
        <f>'ID12'!AF736</f>
        <v>3.8635849141485825</v>
      </c>
      <c r="X735">
        <f>MT!AF736</f>
        <v>664</v>
      </c>
      <c r="Y735">
        <f>'ID12'!AG736</f>
        <v>3.9573172477857654</v>
      </c>
      <c r="Z735">
        <f>MT!AG736</f>
        <v>787</v>
      </c>
      <c r="AA735">
        <f>'ID12'!AH736</f>
        <v>3.9699972521744669</v>
      </c>
      <c r="AB735">
        <f>MT!AH736</f>
        <v>696</v>
      </c>
      <c r="AC735">
        <f>'ID12'!AI736</f>
        <v>4.0326907598710449</v>
      </c>
      <c r="AD735">
        <f>MT!AI736</f>
        <v>1084</v>
      </c>
      <c r="AE735">
        <f>'ID12'!AJ736</f>
        <v>4.0095205276874211</v>
      </c>
      <c r="AF735">
        <f>MT!AJ736</f>
        <v>858</v>
      </c>
      <c r="AG735">
        <f>'ID12'!AK736</f>
        <v>3.9776600630264083</v>
      </c>
      <c r="AH735">
        <f>MT!AK736</f>
        <v>919</v>
      </c>
      <c r="AI735">
        <f>'ID12'!AL736</f>
        <v>3.9133953276804769</v>
      </c>
      <c r="AJ735">
        <f>MT!AL736</f>
        <v>827</v>
      </c>
      <c r="AK735">
        <f>'ID12'!AM736</f>
        <v>3.961501136980869</v>
      </c>
      <c r="AL735">
        <f>MT!AM736</f>
        <v>663</v>
      </c>
      <c r="AM735">
        <f>'ID12'!AN736</f>
        <v>3.8804950197823818</v>
      </c>
      <c r="AN735">
        <f>MT!AN736</f>
        <v>756</v>
      </c>
    </row>
    <row r="736" spans="1:40">
      <c r="A736">
        <f>'ID12'!U737</f>
        <v>3.5735895213740201</v>
      </c>
      <c r="B736">
        <f>MT!U737</f>
        <v>1021</v>
      </c>
      <c r="C736">
        <f>'ID12'!V737</f>
        <v>3.5735415234204311</v>
      </c>
      <c r="D736">
        <f>MT!V737</f>
        <v>1083</v>
      </c>
      <c r="E736">
        <f>'ID12'!W737</f>
        <v>3.5972323775089023</v>
      </c>
      <c r="F736">
        <f>MT!W737</f>
        <v>1103</v>
      </c>
      <c r="G736">
        <f>'ID12'!X737</f>
        <v>3.6543366600118774</v>
      </c>
      <c r="H736">
        <f>MT!X737</f>
        <v>674</v>
      </c>
      <c r="I736">
        <f>'ID12'!Y737</f>
        <v>3.6714284604095817</v>
      </c>
      <c r="J736">
        <f>MT!Y737</f>
        <v>633</v>
      </c>
      <c r="K736">
        <f>'ID12'!Z737</f>
        <v>3.6034632125708397</v>
      </c>
      <c r="M736">
        <f>'ID12'!AA737</f>
        <v>3.6275593150635799</v>
      </c>
      <c r="N736">
        <f>MT!AA737</f>
        <v>867</v>
      </c>
      <c r="O736">
        <f>'ID12'!AB737</f>
        <v>3.5964668648427569</v>
      </c>
      <c r="P736">
        <f>MT!AB737</f>
        <v>1112</v>
      </c>
      <c r="Q736">
        <f>'ID12'!AC737</f>
        <v>3.5416319351172376</v>
      </c>
      <c r="R736">
        <f>MT!AC737</f>
        <v>786</v>
      </c>
      <c r="S736">
        <f>'ID12'!AD737</f>
        <v>3.5764020459387043</v>
      </c>
      <c r="T736">
        <f>MT!AD737</f>
        <v>1011</v>
      </c>
      <c r="U736">
        <f>'ID12'!AE737</f>
        <v>3.4825134163963907</v>
      </c>
      <c r="V736">
        <f>MT!AE737</f>
        <v>1011</v>
      </c>
      <c r="W736">
        <f>'ID12'!AF737</f>
        <v>3.6460221403892046</v>
      </c>
      <c r="X736">
        <f>MT!AF737</f>
        <v>817</v>
      </c>
      <c r="Y736">
        <f>'ID12'!AG737</f>
        <v>3.6610592334567165</v>
      </c>
      <c r="Z736">
        <f>MT!AG737</f>
        <v>653</v>
      </c>
      <c r="AA736">
        <f>'ID12'!AH737</f>
        <v>3.6003424603071501</v>
      </c>
      <c r="AB736">
        <f>MT!AH737</f>
        <v>663</v>
      </c>
      <c r="AC736">
        <f>'ID12'!AI737</f>
        <v>3.6439701193414527</v>
      </c>
      <c r="AD736">
        <f>MT!AI737</f>
        <v>970</v>
      </c>
      <c r="AE736">
        <f>'ID12'!AJ737</f>
        <v>3.5405722485336146</v>
      </c>
      <c r="AF736">
        <f>MT!AJ737</f>
        <v>889</v>
      </c>
      <c r="AG736">
        <f>'ID12'!AK737</f>
        <v>3.5717541679858571</v>
      </c>
      <c r="AH736">
        <f>MT!AK737</f>
        <v>867</v>
      </c>
      <c r="AI736">
        <f>'ID12'!AL737</f>
        <v>3.5824113631550891</v>
      </c>
      <c r="AJ736">
        <f>MT!AL737</f>
        <v>1338</v>
      </c>
      <c r="AK736">
        <f>'ID12'!AM737</f>
        <v>3.6494513392486909</v>
      </c>
      <c r="AL736">
        <f>MT!AM737</f>
        <v>889</v>
      </c>
      <c r="AM736">
        <f>'ID12'!AN737</f>
        <v>3.6180739129863828</v>
      </c>
      <c r="AN736">
        <f>MT!AN737</f>
        <v>1012</v>
      </c>
    </row>
    <row r="737" spans="1:40">
      <c r="A737">
        <f>'ID12'!U738</f>
        <v>3.7776039978909268</v>
      </c>
      <c r="B737">
        <f>MT!U738</f>
        <v>1012</v>
      </c>
      <c r="C737">
        <f>'ID12'!V738</f>
        <v>3.7864173720471732</v>
      </c>
      <c r="D737">
        <f>MT!V738</f>
        <v>1002</v>
      </c>
      <c r="E737">
        <f>'ID12'!W738</f>
        <v>3.8274811184285227</v>
      </c>
      <c r="F737">
        <f>MT!W738</f>
        <v>735</v>
      </c>
      <c r="G737">
        <f>'ID12'!X738</f>
        <v>3.7613570945641781</v>
      </c>
      <c r="H737">
        <f>MT!X738</f>
        <v>684</v>
      </c>
      <c r="I737">
        <f>'ID12'!Y738</f>
        <v>3.7702409787338502</v>
      </c>
      <c r="J737">
        <f>MT!Y738</f>
        <v>633</v>
      </c>
      <c r="K737">
        <f>'ID12'!Z738</f>
        <v>3.7919553975201716</v>
      </c>
      <c r="M737">
        <f>'ID12'!AA738</f>
        <v>3.8737489592701615</v>
      </c>
      <c r="N737">
        <f>MT!AA738</f>
        <v>1093</v>
      </c>
      <c r="O737">
        <f>'ID12'!AB738</f>
        <v>3.7642662969799616</v>
      </c>
      <c r="P737">
        <f>MT!AB738</f>
        <v>817</v>
      </c>
      <c r="Q737">
        <f>'ID12'!AC738</f>
        <v>3.8573391919716009</v>
      </c>
      <c r="R737">
        <f>MT!AC738</f>
        <v>705</v>
      </c>
      <c r="S737">
        <f>'ID12'!AD738</f>
        <v>3.830567397818756</v>
      </c>
      <c r="T737">
        <f>MT!AD738</f>
        <v>705</v>
      </c>
      <c r="U737">
        <f>'ID12'!AE738</f>
        <v>3.7089610046627053</v>
      </c>
      <c r="V737">
        <f>MT!AE738</f>
        <v>980</v>
      </c>
      <c r="W737">
        <f>'ID12'!AF738</f>
        <v>3.7669373401769706</v>
      </c>
      <c r="X737">
        <f>MT!AF738</f>
        <v>643</v>
      </c>
      <c r="Y737">
        <f>'ID12'!AG738</f>
        <v>3.7861985605776045</v>
      </c>
      <c r="Z737">
        <f>MT!AG738</f>
        <v>797</v>
      </c>
      <c r="AA737">
        <f>'ID12'!AH738</f>
        <v>3.7959925922428202</v>
      </c>
      <c r="AB737">
        <f>MT!AH738</f>
        <v>644</v>
      </c>
      <c r="AC737">
        <f>'ID12'!AI738</f>
        <v>3.8470480372549622</v>
      </c>
      <c r="AD737">
        <f>MT!AI738</f>
        <v>828</v>
      </c>
      <c r="AE737">
        <f>'ID12'!AJ738</f>
        <v>3.7831080163426862</v>
      </c>
      <c r="AF737">
        <f>MT!AJ738</f>
        <v>981</v>
      </c>
      <c r="AG737">
        <f>'ID12'!AK738</f>
        <v>3.797184780650658</v>
      </c>
      <c r="AH737">
        <f>MT!AK738</f>
        <v>991</v>
      </c>
      <c r="AI737">
        <f>'ID12'!AL738</f>
        <v>3.7926330789437035</v>
      </c>
      <c r="AJ737">
        <f>MT!AL738</f>
        <v>817</v>
      </c>
      <c r="AK737">
        <f>'ID12'!AM738</f>
        <v>3.8054237214607274</v>
      </c>
      <c r="AL737">
        <f>MT!AM738</f>
        <v>705</v>
      </c>
      <c r="AM737">
        <f>'ID12'!AN738</f>
        <v>3.7789819253207102</v>
      </c>
      <c r="AN737">
        <f>MT!AN738</f>
        <v>674</v>
      </c>
    </row>
    <row r="738" spans="1:40">
      <c r="A738">
        <f>'ID12'!U739</f>
        <v>3.3048025913826842</v>
      </c>
      <c r="B738">
        <f>MT!U739</f>
        <v>899</v>
      </c>
      <c r="C738">
        <f>'ID12'!V739</f>
        <v>3.3648957360268565</v>
      </c>
      <c r="D738">
        <f>MT!V739</f>
        <v>982</v>
      </c>
      <c r="E738">
        <f>'ID12'!W739</f>
        <v>3.3021189406035472</v>
      </c>
      <c r="F738">
        <f>MT!W739</f>
        <v>735</v>
      </c>
      <c r="G738">
        <f>'ID12'!X739</f>
        <v>3.1898404183973179</v>
      </c>
      <c r="H738">
        <f>MT!X739</f>
        <v>685</v>
      </c>
      <c r="I738">
        <f>'ID12'!Y739</f>
        <v>3.3512919044587197</v>
      </c>
      <c r="J738">
        <f>MT!Y739</f>
        <v>664</v>
      </c>
      <c r="K738">
        <f>'ID12'!Z739</f>
        <v>3.3193319106994008</v>
      </c>
      <c r="M738">
        <f>'ID12'!AA739</f>
        <v>3.3006741531708466</v>
      </c>
      <c r="N738">
        <f>MT!AA739</f>
        <v>796</v>
      </c>
      <c r="O738">
        <f>'ID12'!AB739</f>
        <v>3.2475790518857708</v>
      </c>
      <c r="P738">
        <f>MT!AB739</f>
        <v>715</v>
      </c>
      <c r="Q738">
        <f>'ID12'!AC739</f>
        <v>3.3565941656285019</v>
      </c>
      <c r="R738">
        <f>MT!AC739</f>
        <v>623</v>
      </c>
      <c r="S738">
        <f>'ID12'!AD739</f>
        <v>3.3340217082969366</v>
      </c>
      <c r="T738">
        <f>MT!AD739</f>
        <v>644</v>
      </c>
      <c r="U738">
        <f>'ID12'!AE739</f>
        <v>3.2459530906068941</v>
      </c>
      <c r="V738">
        <f>MT!AE739</f>
        <v>827</v>
      </c>
      <c r="W738">
        <f>'ID12'!AF739</f>
        <v>3.2021595893921795</v>
      </c>
      <c r="X738">
        <f>MT!AF739</f>
        <v>664</v>
      </c>
      <c r="Y738">
        <f>'ID12'!AG739</f>
        <v>3.2514720950448264</v>
      </c>
      <c r="Z738">
        <f>MT!AG739</f>
        <v>807</v>
      </c>
      <c r="AA738">
        <f>'ID12'!AH739</f>
        <v>3.2826159921887572</v>
      </c>
      <c r="AB738">
        <f>MT!AH739</f>
        <v>675</v>
      </c>
      <c r="AC738">
        <f>'ID12'!AI739</f>
        <v>3.2642869058806783</v>
      </c>
      <c r="AD738">
        <f>MT!AI739</f>
        <v>786</v>
      </c>
      <c r="AE738">
        <f>'ID12'!AJ739</f>
        <v>3.3006741531708466</v>
      </c>
      <c r="AF738">
        <f>MT!AJ739</f>
        <v>858</v>
      </c>
      <c r="AG738">
        <f>'ID12'!AK739</f>
        <v>3.3566169248447313</v>
      </c>
      <c r="AH738">
        <f>MT!AK739</f>
        <v>1001</v>
      </c>
      <c r="AI738">
        <f>'ID12'!AL739</f>
        <v>3.3167513286871459</v>
      </c>
      <c r="AJ738">
        <f>MT!AL739</f>
        <v>828</v>
      </c>
      <c r="AK738">
        <f>'ID12'!AM739</f>
        <v>3.337542246956013</v>
      </c>
      <c r="AL738">
        <f>MT!AM739</f>
        <v>715</v>
      </c>
      <c r="AM738">
        <f>'ID12'!AN739</f>
        <v>3.1597226833680141</v>
      </c>
      <c r="AN738">
        <f>MT!AN739</f>
        <v>695</v>
      </c>
    </row>
    <row r="739" spans="1:40">
      <c r="A739">
        <f>'ID12'!U740</f>
        <v>3.7347441315644989</v>
      </c>
      <c r="B739">
        <f>MT!U740</f>
        <v>1103</v>
      </c>
      <c r="C739">
        <f>'ID12'!V740</f>
        <v>3.6983781678557315</v>
      </c>
      <c r="D739">
        <f>MT!V740</f>
        <v>1246</v>
      </c>
      <c r="E739">
        <f>'ID12'!W740</f>
        <v>3.7543502757540774</v>
      </c>
      <c r="F739">
        <f>MT!W740</f>
        <v>868</v>
      </c>
      <c r="H739">
        <f>MT!X740</f>
        <v>766</v>
      </c>
      <c r="I739">
        <f>'ID12'!Y740</f>
        <v>3.7268974021637806</v>
      </c>
      <c r="J739">
        <f>MT!Y740</f>
        <v>703</v>
      </c>
      <c r="K739">
        <f>'ID12'!Z740</f>
        <v>3.7474591326149898</v>
      </c>
      <c r="M739">
        <f>'ID12'!AA740</f>
        <v>3.7540606192515611</v>
      </c>
      <c r="N739">
        <f>MT!AA740</f>
        <v>929</v>
      </c>
      <c r="O739">
        <f>'ID12'!AB740</f>
        <v>3.7604377719924029</v>
      </c>
      <c r="P739">
        <f>MT!AB740</f>
        <v>837</v>
      </c>
      <c r="Q739">
        <f>'ID12'!AC740</f>
        <v>3.6519597449951462</v>
      </c>
      <c r="R739">
        <f>MT!AC740</f>
        <v>1032</v>
      </c>
      <c r="S739">
        <f>'ID12'!AD740</f>
        <v>3.7413863867210844</v>
      </c>
      <c r="T739">
        <f>MT!AD740</f>
        <v>858</v>
      </c>
      <c r="U739">
        <f>'ID12'!AE740</f>
        <v>3.7899377412118747</v>
      </c>
      <c r="V739">
        <f>MT!AE740</f>
        <v>1031</v>
      </c>
      <c r="W739">
        <f>'ID12'!AF740</f>
        <v>3.7118370439431025</v>
      </c>
      <c r="X739">
        <f>MT!AF740</f>
        <v>1409</v>
      </c>
      <c r="Y739">
        <f>'ID12'!AG740</f>
        <v>3.6613486562807487</v>
      </c>
      <c r="Z739">
        <f>MT!AG740</f>
        <v>888</v>
      </c>
      <c r="AA739">
        <f>'ID12'!AH740</f>
        <v>3.7245182630921314</v>
      </c>
      <c r="AB739">
        <f>MT!AH740</f>
        <v>654</v>
      </c>
      <c r="AC739">
        <f>'ID12'!AI740</f>
        <v>3.7363907437900417</v>
      </c>
      <c r="AE739">
        <f>'ID12'!AJ740</f>
        <v>3.7655397638503429</v>
      </c>
      <c r="AF739">
        <f>MT!AJ740</f>
        <v>1164</v>
      </c>
      <c r="AG739">
        <f>'ID12'!AK740</f>
        <v>3.7349590441778449</v>
      </c>
      <c r="AH739">
        <f>MT!AK740</f>
        <v>868</v>
      </c>
      <c r="AI739">
        <f>'ID12'!AL740</f>
        <v>3.7464806972169029</v>
      </c>
      <c r="AJ739">
        <f>MT!AL740</f>
        <v>878</v>
      </c>
      <c r="AK739">
        <f>'ID12'!AM740</f>
        <v>3.7028870777533007</v>
      </c>
      <c r="AL739">
        <f>MT!AM740</f>
        <v>705</v>
      </c>
      <c r="AM739">
        <f>'ID12'!AN740</f>
        <v>3.7106450864776841</v>
      </c>
      <c r="AN739">
        <f>MT!AN740</f>
        <v>766</v>
      </c>
    </row>
    <row r="740" spans="1:40">
      <c r="A740">
        <f>'ID12'!U741</f>
        <v>3.2194872156654002</v>
      </c>
      <c r="B740">
        <f>MT!U741</f>
        <v>889</v>
      </c>
      <c r="C740">
        <f>'ID12'!V741</f>
        <v>3.2259295608826219</v>
      </c>
      <c r="D740">
        <f>MT!V741</f>
        <v>1012</v>
      </c>
      <c r="E740">
        <f>'ID12'!W741</f>
        <v>3.1533768725955884</v>
      </c>
      <c r="F740">
        <f>MT!W741</f>
        <v>796</v>
      </c>
      <c r="G740">
        <f>'ID12'!X741</f>
        <v>3.108081414344658</v>
      </c>
      <c r="H740">
        <f>MT!X741</f>
        <v>684</v>
      </c>
      <c r="I740">
        <f>'ID12'!Y741</f>
        <v>3.1805141091701965</v>
      </c>
      <c r="J740">
        <f>MT!Y741</f>
        <v>572</v>
      </c>
      <c r="K740">
        <f>'ID12'!Z741</f>
        <v>3.2254785588408246</v>
      </c>
      <c r="M740">
        <f>'ID12'!AA741</f>
        <v>3.1640760262634817</v>
      </c>
      <c r="N740">
        <f>MT!AA741</f>
        <v>898</v>
      </c>
      <c r="O740">
        <f>'ID12'!AB741</f>
        <v>3.1973557117813902</v>
      </c>
      <c r="P740">
        <f>MT!AB741</f>
        <v>878</v>
      </c>
      <c r="Q740">
        <f>'ID12'!AC741</f>
        <v>3.1512639171940502</v>
      </c>
      <c r="R740">
        <f>MT!AC741</f>
        <v>695</v>
      </c>
      <c r="S740">
        <f>'ID12'!AD741</f>
        <v>3.1874145872520647</v>
      </c>
      <c r="T740">
        <f>MT!AD741</f>
        <v>716</v>
      </c>
      <c r="U740">
        <f>'ID12'!AE741</f>
        <v>3.20430174296279</v>
      </c>
      <c r="V740">
        <f>MT!AE741</f>
        <v>1032</v>
      </c>
      <c r="W740">
        <f>'ID12'!AF741</f>
        <v>3.1466220825478262</v>
      </c>
      <c r="X740">
        <f>MT!AF741</f>
        <v>695</v>
      </c>
      <c r="Y740">
        <f>'ID12'!AG741</f>
        <v>3.2144001588090556</v>
      </c>
      <c r="Z740">
        <f>MT!AG741</f>
        <v>960</v>
      </c>
      <c r="AA740">
        <f>'ID12'!AH741</f>
        <v>3.0901105593144957</v>
      </c>
      <c r="AB740">
        <f>MT!AH741</f>
        <v>685</v>
      </c>
      <c r="AC740">
        <f>'ID12'!AI741</f>
        <v>3.308808798243096</v>
      </c>
      <c r="AD740">
        <f>MT!AI741</f>
        <v>715</v>
      </c>
      <c r="AE740">
        <f>'ID12'!AJ741</f>
        <v>3.2378746324409815</v>
      </c>
      <c r="AF740">
        <f>MT!AJ741</f>
        <v>838</v>
      </c>
      <c r="AG740">
        <f>'ID12'!AK741</f>
        <v>3.2857400797105356</v>
      </c>
      <c r="AH740">
        <f>MT!AK741</f>
        <v>1011</v>
      </c>
      <c r="AI740">
        <f>'ID12'!AL741</f>
        <v>3.1692498695845353</v>
      </c>
      <c r="AJ740">
        <f>MT!AL741</f>
        <v>664</v>
      </c>
      <c r="AK740">
        <f>'ID12'!AM741</f>
        <v>3.1588867552980084</v>
      </c>
      <c r="AL740">
        <f>MT!AM741</f>
        <v>766</v>
      </c>
      <c r="AM740">
        <f>'ID12'!AN741</f>
        <v>3.0392994734329783</v>
      </c>
      <c r="AN740">
        <f>MT!AN741</f>
        <v>664</v>
      </c>
    </row>
    <row r="741" spans="1:40">
      <c r="A741">
        <f>'ID12'!U742</f>
        <v>3.8515522383792642</v>
      </c>
      <c r="B741">
        <f>MT!U742</f>
        <v>951</v>
      </c>
      <c r="C741">
        <f>'ID12'!V742</f>
        <v>3.9481767083556676</v>
      </c>
      <c r="D741">
        <f>MT!V742</f>
        <v>1022</v>
      </c>
      <c r="E741">
        <f>'ID12'!W742</f>
        <v>3.8926417874944974</v>
      </c>
      <c r="F741">
        <f>MT!W742</f>
        <v>745</v>
      </c>
      <c r="G741">
        <f>'ID12'!X742</f>
        <v>3.8511964395118414</v>
      </c>
      <c r="H741">
        <f>MT!X742</f>
        <v>624</v>
      </c>
      <c r="I741">
        <f>'ID12'!Y742</f>
        <v>3.9538927441413287</v>
      </c>
      <c r="J741">
        <f>MT!Y742</f>
        <v>603</v>
      </c>
      <c r="K741">
        <f>'ID12'!Z742</f>
        <v>3.9219154623143191</v>
      </c>
      <c r="M741">
        <f>'ID12'!AA742</f>
        <v>3.8924006371112809</v>
      </c>
      <c r="N741">
        <f>MT!AA742</f>
        <v>858</v>
      </c>
      <c r="O741">
        <f>'ID12'!AB742</f>
        <v>3.8581158313694406</v>
      </c>
      <c r="P741">
        <f>MT!AB742</f>
        <v>715</v>
      </c>
      <c r="Q741">
        <f>'ID12'!AC742</f>
        <v>3.9171404315285239</v>
      </c>
      <c r="S741">
        <f>'ID12'!AD742</f>
        <v>3.8895568484925032</v>
      </c>
      <c r="T741">
        <f>MT!AD742</f>
        <v>806</v>
      </c>
      <c r="U741">
        <f>'ID12'!AE742</f>
        <v>3.9593660506732564</v>
      </c>
      <c r="V741">
        <f>MT!AE742</f>
        <v>745</v>
      </c>
      <c r="W741">
        <f>'ID12'!AF742</f>
        <v>3.8822816494063095</v>
      </c>
      <c r="X741">
        <f>MT!AF742</f>
        <v>766</v>
      </c>
      <c r="Y741">
        <f>'ID12'!AG742</f>
        <v>3.9915217501854219</v>
      </c>
      <c r="Z741">
        <f>MT!AG742</f>
        <v>807</v>
      </c>
      <c r="AA741">
        <f>'ID12'!AH742</f>
        <v>3.8117283110965392</v>
      </c>
      <c r="AB741">
        <f>MT!AH742</f>
        <v>745</v>
      </c>
      <c r="AC741">
        <f>'ID12'!AI742</f>
        <v>3.8427852761581467</v>
      </c>
      <c r="AD741">
        <f>MT!AI742</f>
        <v>726</v>
      </c>
      <c r="AE741">
        <f>'ID12'!AJ742</f>
        <v>3.9420457445035906</v>
      </c>
      <c r="AF741">
        <f>MT!AJ742</f>
        <v>776</v>
      </c>
      <c r="AG741">
        <f>'ID12'!AK742</f>
        <v>3.930593124041049</v>
      </c>
      <c r="AH741">
        <f>MT!AK742</f>
        <v>909</v>
      </c>
      <c r="AI741">
        <f>'ID12'!AL742</f>
        <v>3.8892622502749492</v>
      </c>
      <c r="AJ741">
        <f>MT!AL742</f>
        <v>919</v>
      </c>
      <c r="AK741">
        <f>'ID12'!AM742</f>
        <v>3.9227813631086308</v>
      </c>
      <c r="AL741">
        <f>MT!AM742</f>
        <v>674</v>
      </c>
      <c r="AM741">
        <f>'ID12'!AN742</f>
        <v>3.9467556580327505</v>
      </c>
      <c r="AN741">
        <f>MT!AN742</f>
        <v>685</v>
      </c>
    </row>
    <row r="742" spans="1:40">
      <c r="A742">
        <f>'ID12'!U743</f>
        <v>2.3865142890958326</v>
      </c>
      <c r="B742">
        <f>MT!U743</f>
        <v>858</v>
      </c>
      <c r="C742">
        <f>'ID12'!V743</f>
        <v>2.2783025493928877</v>
      </c>
      <c r="D742">
        <f>MT!V743</f>
        <v>879</v>
      </c>
      <c r="E742">
        <f>'ID12'!W743</f>
        <v>2.3029440200366564</v>
      </c>
      <c r="F742">
        <f>MT!W743</f>
        <v>777</v>
      </c>
      <c r="G742">
        <f>'ID12'!X743</f>
        <v>2.0398169345801671</v>
      </c>
      <c r="H742">
        <f>MT!X743</f>
        <v>694</v>
      </c>
      <c r="I742">
        <f>'ID12'!Y743</f>
        <v>1.9161936136413149</v>
      </c>
      <c r="J742">
        <f>MT!Y743</f>
        <v>674</v>
      </c>
      <c r="K742">
        <f>'ID12'!Z743</f>
        <v>2.1354976824915561</v>
      </c>
      <c r="M742">
        <f>'ID12'!AA743</f>
        <v>2.0559738433883155</v>
      </c>
      <c r="N742">
        <f>MT!AA743</f>
        <v>776</v>
      </c>
      <c r="O742">
        <f>'ID12'!AB743</f>
        <v>2.4944657262947119</v>
      </c>
      <c r="P742">
        <f>MT!AB743</f>
        <v>705</v>
      </c>
      <c r="Q742">
        <f>'ID12'!AC743</f>
        <v>2.1543888534391953</v>
      </c>
      <c r="R742">
        <f>MT!AC743</f>
        <v>613</v>
      </c>
      <c r="S742">
        <f>'ID12'!AD743</f>
        <v>2.1729369556742362</v>
      </c>
      <c r="T742">
        <f>MT!AD743</f>
        <v>757</v>
      </c>
      <c r="U742">
        <f>'ID12'!AE743</f>
        <v>1.9685886390498166</v>
      </c>
      <c r="V742">
        <f>MT!AE743</f>
        <v>776</v>
      </c>
      <c r="W742">
        <f>'ID12'!AF743</f>
        <v>1.9716285170677446</v>
      </c>
      <c r="X742">
        <f>MT!AF743</f>
        <v>807</v>
      </c>
      <c r="Y742">
        <f>'ID12'!AG743</f>
        <v>2.040652724141848</v>
      </c>
      <c r="Z742">
        <f>MT!AG743</f>
        <v>756</v>
      </c>
      <c r="AA742">
        <f>'ID12'!AH743</f>
        <v>2.1207028845147597</v>
      </c>
      <c r="AB742">
        <f>MT!AH743</f>
        <v>675</v>
      </c>
      <c r="AC742">
        <f>'ID12'!AI743</f>
        <v>2.2484295353492008</v>
      </c>
      <c r="AD742">
        <f>MT!AI743</f>
        <v>715</v>
      </c>
      <c r="AE742">
        <f>'ID12'!AJ743</f>
        <v>2.2359241236705234</v>
      </c>
      <c r="AF742">
        <f>MT!AJ743</f>
        <v>808</v>
      </c>
      <c r="AG742">
        <f>'ID12'!AK743</f>
        <v>2.3071829725449096</v>
      </c>
      <c r="AH742">
        <f>MT!AK743</f>
        <v>919</v>
      </c>
      <c r="AI742">
        <f>'ID12'!AL743</f>
        <v>1.948568805406611</v>
      </c>
      <c r="AJ742">
        <f>MT!AL743</f>
        <v>725</v>
      </c>
      <c r="AK742">
        <f>'ID12'!AM743</f>
        <v>2.3014731010671374</v>
      </c>
      <c r="AL742">
        <f>MT!AM743</f>
        <v>573</v>
      </c>
      <c r="AM742">
        <f>'ID12'!AN743</f>
        <v>2.3255822961763393</v>
      </c>
      <c r="AN742">
        <f>MT!AN743</f>
        <v>716</v>
      </c>
    </row>
    <row r="743" spans="1:40">
      <c r="A743">
        <f>'ID12'!U744</f>
        <v>3.9114261504839338</v>
      </c>
      <c r="B743">
        <f>MT!U744</f>
        <v>961</v>
      </c>
      <c r="C743">
        <f>'ID12'!V744</f>
        <v>3.8943077356069242</v>
      </c>
      <c r="D743">
        <f>MT!V744</f>
        <v>1175</v>
      </c>
      <c r="E743">
        <f>'ID12'!W744</f>
        <v>3.9551938186690792</v>
      </c>
      <c r="F743">
        <f>MT!W744</f>
        <v>694</v>
      </c>
      <c r="G743">
        <f>'ID12'!X744</f>
        <v>3.9930459009334265</v>
      </c>
      <c r="H743">
        <f>MT!X744</f>
        <v>685</v>
      </c>
      <c r="I743">
        <f>'ID12'!Y744</f>
        <v>3.9504242963248872</v>
      </c>
      <c r="J743">
        <f>MT!Y744</f>
        <v>663</v>
      </c>
      <c r="K743">
        <f>'ID12'!Z744</f>
        <v>3.9273527423221544</v>
      </c>
      <c r="M743">
        <f>'ID12'!AA744</f>
        <v>3.8990966826604105</v>
      </c>
      <c r="N743">
        <f>MT!AA744</f>
        <v>796</v>
      </c>
      <c r="O743">
        <f>'ID12'!AB744</f>
        <v>3.9219864221704581</v>
      </c>
      <c r="P743">
        <f>MT!AB744</f>
        <v>1000</v>
      </c>
      <c r="Q743">
        <f>'ID12'!AC744</f>
        <v>3.9020179745152124</v>
      </c>
      <c r="R743">
        <f>MT!AC744</f>
        <v>1236</v>
      </c>
      <c r="S743">
        <f>'ID12'!AD744</f>
        <v>3.9246172135505804</v>
      </c>
      <c r="T743">
        <f>MT!AD744</f>
        <v>745</v>
      </c>
      <c r="U743">
        <f>'ID12'!AE744</f>
        <v>3.8914305488565302</v>
      </c>
      <c r="V743">
        <f>MT!AE744</f>
        <v>899</v>
      </c>
      <c r="W743">
        <f>'ID12'!AF744</f>
        <v>3.870622144470719</v>
      </c>
      <c r="X743">
        <f>MT!AF744</f>
        <v>674</v>
      </c>
      <c r="Y743">
        <f>'ID12'!AG744</f>
        <v>3.9320673283892993</v>
      </c>
      <c r="Z743">
        <f>MT!AG744</f>
        <v>796</v>
      </c>
      <c r="AA743">
        <f>'ID12'!AH744</f>
        <v>3.9554754333473476</v>
      </c>
      <c r="AB743">
        <f>MT!AH744</f>
        <v>654</v>
      </c>
      <c r="AC743">
        <f>'ID12'!AI744</f>
        <v>3.9279677923024381</v>
      </c>
      <c r="AD743">
        <f>MT!AI744</f>
        <v>787</v>
      </c>
      <c r="AE743">
        <f>'ID12'!AJ744</f>
        <v>3.9450431169851234</v>
      </c>
      <c r="AF743">
        <f>MT!AJ744</f>
        <v>949</v>
      </c>
      <c r="AG743">
        <f>'ID12'!AK744</f>
        <v>3.9405893476908296</v>
      </c>
      <c r="AH743">
        <f>MT!AK744</f>
        <v>899</v>
      </c>
      <c r="AI743">
        <f>'ID12'!AL744</f>
        <v>3.913284734547104</v>
      </c>
      <c r="AJ743">
        <f>MT!AL744</f>
        <v>818</v>
      </c>
      <c r="AK743">
        <f>'ID12'!AM744</f>
        <v>3.9583753470497847</v>
      </c>
      <c r="AL743">
        <f>MT!AM744</f>
        <v>704</v>
      </c>
      <c r="AM743">
        <f>'ID12'!AN744</f>
        <v>3.9592446013231544</v>
      </c>
      <c r="AN743">
        <f>MT!AN744</f>
        <v>745</v>
      </c>
    </row>
    <row r="744" spans="1:40">
      <c r="A744">
        <f>'ID12'!U745</f>
        <v>3.9058650652994484</v>
      </c>
      <c r="B744">
        <f>MT!U745</f>
        <v>868</v>
      </c>
      <c r="C744">
        <f>'ID12'!V745</f>
        <v>3.9007040984664139</v>
      </c>
      <c r="D744">
        <f>MT!V745</f>
        <v>1084</v>
      </c>
      <c r="E744">
        <f>'ID12'!W745</f>
        <v>3.8375250754897614</v>
      </c>
      <c r="F744">
        <f>MT!W745</f>
        <v>745</v>
      </c>
      <c r="G744">
        <f>'ID12'!X745</f>
        <v>3.9558782276606088</v>
      </c>
      <c r="H744">
        <f>MT!X745</f>
        <v>643</v>
      </c>
      <c r="I744">
        <f>'ID12'!Y745</f>
        <v>3.9486887705542175</v>
      </c>
      <c r="J744">
        <f>MT!Y745</f>
        <v>592</v>
      </c>
      <c r="K744">
        <f>'ID12'!Z745</f>
        <v>3.8727893787504613</v>
      </c>
      <c r="M744">
        <f>'ID12'!AA745</f>
        <v>3.8773443281642943</v>
      </c>
      <c r="N744">
        <f>MT!AA745</f>
        <v>899</v>
      </c>
      <c r="O744">
        <f>'ID12'!AB745</f>
        <v>3.9319595860872427</v>
      </c>
      <c r="P744">
        <f>MT!AB745</f>
        <v>745</v>
      </c>
      <c r="Q744">
        <f>'ID12'!AC745</f>
        <v>3.936054738868267</v>
      </c>
      <c r="R744">
        <f>MT!AC745</f>
        <v>838</v>
      </c>
      <c r="S744">
        <f>'ID12'!AD745</f>
        <v>3.9186907658176029</v>
      </c>
      <c r="T744">
        <f>MT!AD745</f>
        <v>685</v>
      </c>
      <c r="U744">
        <f>'ID12'!AE745</f>
        <v>3.9444464727272681</v>
      </c>
      <c r="V744">
        <f>MT!AE745</f>
        <v>817</v>
      </c>
      <c r="W744">
        <f>'ID12'!AF745</f>
        <v>3.8096333285099835</v>
      </c>
      <c r="X744">
        <f>MT!AF745</f>
        <v>613</v>
      </c>
      <c r="Y744">
        <f>'ID12'!AG745</f>
        <v>3.8881947670639065</v>
      </c>
      <c r="Z744">
        <f>MT!AG745</f>
        <v>685</v>
      </c>
      <c r="AA744">
        <f>'ID12'!AH745</f>
        <v>3.9012832994459217</v>
      </c>
      <c r="AB744">
        <f>MT!AH745</f>
        <v>613</v>
      </c>
      <c r="AC744">
        <f>'ID12'!AI745</f>
        <v>3.9379691232377785</v>
      </c>
      <c r="AD744">
        <f>MT!AI745</f>
        <v>705</v>
      </c>
      <c r="AE744">
        <f>'ID12'!AJ745</f>
        <v>3.8254910653797523</v>
      </c>
      <c r="AF744">
        <f>MT!AJ745</f>
        <v>776</v>
      </c>
      <c r="AG744">
        <f>'ID12'!AK745</f>
        <v>3.8936830503353352</v>
      </c>
      <c r="AH744">
        <f>MT!AK745</f>
        <v>950</v>
      </c>
      <c r="AI744">
        <f>'ID12'!AL745</f>
        <v>3.8689340097470661</v>
      </c>
      <c r="AJ744">
        <f>MT!AL745</f>
        <v>755</v>
      </c>
      <c r="AK744">
        <f>'ID12'!AM745</f>
        <v>3.9209824831783444</v>
      </c>
      <c r="AL744">
        <f>MT!AM745</f>
        <v>685</v>
      </c>
      <c r="AM744">
        <f>'ID12'!AN745</f>
        <v>3.9009719959328213</v>
      </c>
      <c r="AN744">
        <f>MT!AN745</f>
        <v>685</v>
      </c>
    </row>
    <row r="745" spans="1:40">
      <c r="A745">
        <f>'ID12'!U746</f>
        <v>3.9911572641635571</v>
      </c>
      <c r="B745">
        <f>MT!U746</f>
        <v>951</v>
      </c>
      <c r="C745">
        <f>'ID12'!V746</f>
        <v>3.9396226691473712</v>
      </c>
      <c r="D745">
        <f>MT!V746</f>
        <v>1114</v>
      </c>
      <c r="E745">
        <f>'ID12'!W746</f>
        <v>3.9697047117848876</v>
      </c>
      <c r="F745">
        <f>MT!W746</f>
        <v>755</v>
      </c>
      <c r="G745">
        <f>'ID12'!X746</f>
        <v>3.978057189906127</v>
      </c>
      <c r="H745">
        <f>MT!X746</f>
        <v>644</v>
      </c>
      <c r="I745">
        <f>'ID12'!Y746</f>
        <v>3.9123523166209182</v>
      </c>
      <c r="J745">
        <f>MT!Y746</f>
        <v>623</v>
      </c>
      <c r="K745">
        <f>'ID12'!Z746</f>
        <v>3.9085793936337061</v>
      </c>
      <c r="M745">
        <f>'ID12'!AA746</f>
        <v>3.9810667143498413</v>
      </c>
      <c r="N745">
        <f>MT!AA746</f>
        <v>837</v>
      </c>
      <c r="O745">
        <f>'ID12'!AB746</f>
        <v>3.9278433942020095</v>
      </c>
      <c r="P745">
        <f>MT!AB746</f>
        <v>929</v>
      </c>
      <c r="Q745">
        <f>'ID12'!AC746</f>
        <v>3.9111464349599667</v>
      </c>
      <c r="R745">
        <f>MT!AC746</f>
        <v>796</v>
      </c>
      <c r="S745">
        <f>'ID12'!AD746</f>
        <v>3.9555461464862236</v>
      </c>
      <c r="T745">
        <f>MT!AD746</f>
        <v>806</v>
      </c>
      <c r="U745">
        <f>'ID12'!AE746</f>
        <v>3.9293066983704965</v>
      </c>
      <c r="V745">
        <f>MT!AE746</f>
        <v>837</v>
      </c>
      <c r="W745">
        <f>'ID12'!AF746</f>
        <v>3.926811149401344</v>
      </c>
      <c r="X745">
        <f>MT!AF746</f>
        <v>694</v>
      </c>
      <c r="Y745">
        <f>'ID12'!AG746</f>
        <v>3.9943233544753909</v>
      </c>
      <c r="Z745">
        <f>MT!AG746</f>
        <v>776</v>
      </c>
      <c r="AA745">
        <f>'ID12'!AH746</f>
        <v>3.9821637910261156</v>
      </c>
      <c r="AB745">
        <f>MT!AH746</f>
        <v>623</v>
      </c>
      <c r="AC745">
        <f>'ID12'!AI746</f>
        <v>3.9215090761260734</v>
      </c>
      <c r="AD745">
        <f>MT!AI746</f>
        <v>756</v>
      </c>
      <c r="AE745">
        <f>'ID12'!AJ746</f>
        <v>3.9471962313682845</v>
      </c>
      <c r="AF745">
        <f>MT!AJ746</f>
        <v>940</v>
      </c>
      <c r="AG745">
        <f>'ID12'!AK746</f>
        <v>3.9707968324409109</v>
      </c>
      <c r="AH745">
        <f>MT!AK746</f>
        <v>980</v>
      </c>
      <c r="AI745">
        <f>'ID12'!AL746</f>
        <v>3.9386905719652399</v>
      </c>
      <c r="AJ745">
        <f>MT!AL746</f>
        <v>859</v>
      </c>
      <c r="AK745">
        <f>'ID12'!AM746</f>
        <v>3.9808290106316595</v>
      </c>
      <c r="AL745">
        <f>MT!AM746</f>
        <v>603</v>
      </c>
      <c r="AM745">
        <f>'ID12'!AN746</f>
        <v>4.0032146396822252</v>
      </c>
      <c r="AN745">
        <f>MT!AN746</f>
        <v>746</v>
      </c>
    </row>
    <row r="746" spans="1:40">
      <c r="A746">
        <f>'ID12'!U747</f>
        <v>3.8912844170263696</v>
      </c>
      <c r="B746">
        <f>MT!U747</f>
        <v>930</v>
      </c>
      <c r="C746">
        <f>'ID12'!V747</f>
        <v>3.9005864291359269</v>
      </c>
      <c r="D746">
        <f>MT!V747</f>
        <v>1083</v>
      </c>
      <c r="E746">
        <f>'ID12'!W747</f>
        <v>3.8477593361440525</v>
      </c>
      <c r="F746">
        <f>MT!W747</f>
        <v>777</v>
      </c>
      <c r="G746">
        <f>'ID12'!X747</f>
        <v>3.8230895142143537</v>
      </c>
      <c r="H746">
        <f>MT!X747</f>
        <v>644</v>
      </c>
      <c r="I746">
        <f>'ID12'!Y747</f>
        <v>3.8581406055543086</v>
      </c>
      <c r="J746">
        <f>MT!Y747</f>
        <v>612</v>
      </c>
      <c r="K746">
        <f>'ID12'!Z747</f>
        <v>3.9412314345191328</v>
      </c>
      <c r="M746">
        <f>'ID12'!AA747</f>
        <v>3.8855741775831611</v>
      </c>
      <c r="N746">
        <f>MT!AA747</f>
        <v>827</v>
      </c>
      <c r="O746">
        <f>'ID12'!AB747</f>
        <v>3.8801648486118281</v>
      </c>
      <c r="P746">
        <f>MT!AB747</f>
        <v>797</v>
      </c>
      <c r="Q746">
        <f>'ID12'!AC747</f>
        <v>3.8679813806279419</v>
      </c>
      <c r="R746">
        <f>MT!AC747</f>
        <v>593</v>
      </c>
      <c r="S746">
        <f>'ID12'!AD747</f>
        <v>3.9156298056086811</v>
      </c>
      <c r="T746">
        <f>MT!AD747</f>
        <v>808</v>
      </c>
      <c r="U746">
        <f>'ID12'!AE747</f>
        <v>3.9094612899959937</v>
      </c>
      <c r="V746">
        <f>MT!AE747</f>
        <v>868</v>
      </c>
      <c r="W746">
        <f>'ID12'!AF747</f>
        <v>3.805455198252401</v>
      </c>
      <c r="X746">
        <f>MT!AF747</f>
        <v>664</v>
      </c>
      <c r="Y746">
        <f>'ID12'!AG747</f>
        <v>3.8487083356861129</v>
      </c>
      <c r="Z746">
        <f>MT!AG747</f>
        <v>817</v>
      </c>
      <c r="AA746">
        <f>'ID12'!AH747</f>
        <v>3.8995564152959536</v>
      </c>
      <c r="AB746">
        <f>MT!AH747</f>
        <v>675</v>
      </c>
      <c r="AC746">
        <f>'ID12'!AI747</f>
        <v>3.9272593030148832</v>
      </c>
      <c r="AD746">
        <f>MT!AI747</f>
        <v>715</v>
      </c>
      <c r="AE746">
        <f>'ID12'!AJ747</f>
        <v>3.903614283602622</v>
      </c>
      <c r="AF746">
        <f>MT!AJ747</f>
        <v>767</v>
      </c>
      <c r="AG746">
        <f>'ID12'!AK747</f>
        <v>3.9244881740631294</v>
      </c>
      <c r="AH746">
        <f>MT!AK747</f>
        <v>1042</v>
      </c>
      <c r="AI746">
        <f>'ID12'!AL747</f>
        <v>3.8737523977765433</v>
      </c>
      <c r="AJ746">
        <f>MT!AL747</f>
        <v>807</v>
      </c>
      <c r="AK746">
        <f>'ID12'!AM747</f>
        <v>3.8357000063347293</v>
      </c>
      <c r="AL746">
        <f>MT!AM747</f>
        <v>715</v>
      </c>
      <c r="AM746">
        <f>'ID12'!AN747</f>
        <v>3.8142034258152653</v>
      </c>
      <c r="AN746">
        <f>MT!AN747</f>
        <v>685</v>
      </c>
    </row>
    <row r="747" spans="1:40">
      <c r="A747">
        <f>'ID12'!U748</f>
        <v>3.9337254451771662</v>
      </c>
      <c r="B747">
        <f>MT!U748</f>
        <v>960</v>
      </c>
      <c r="C747">
        <f>'ID12'!V748</f>
        <v>3.9107376854750138</v>
      </c>
      <c r="D747">
        <f>MT!V748</f>
        <v>1125</v>
      </c>
      <c r="E747">
        <f>'ID12'!W748</f>
        <v>3.9417786331786786</v>
      </c>
      <c r="F747">
        <f>MT!W748</f>
        <v>663</v>
      </c>
      <c r="G747">
        <f>'ID12'!X748</f>
        <v>4.0174770640508575</v>
      </c>
      <c r="H747">
        <f>MT!X748</f>
        <v>623</v>
      </c>
      <c r="I747">
        <f>'ID12'!Y748</f>
        <v>3.9579136109396078</v>
      </c>
      <c r="J747">
        <f>MT!Y748</f>
        <v>612</v>
      </c>
      <c r="K747">
        <f>'ID12'!Z748</f>
        <v>3.9207903539291564</v>
      </c>
      <c r="M747">
        <f>'ID12'!AA748</f>
        <v>3.9155502030894236</v>
      </c>
      <c r="N747">
        <f>MT!AA748</f>
        <v>857</v>
      </c>
      <c r="O747">
        <f>'ID12'!AB748</f>
        <v>3.9469762974959979</v>
      </c>
      <c r="P747">
        <f>MT!AB748</f>
        <v>888</v>
      </c>
      <c r="Q747">
        <f>'ID12'!AC748</f>
        <v>3.8335316432236146</v>
      </c>
      <c r="R747">
        <f>MT!AC748</f>
        <v>786</v>
      </c>
      <c r="S747">
        <f>'ID12'!AD748</f>
        <v>3.9612455960436219</v>
      </c>
      <c r="T747">
        <f>MT!AD748</f>
        <v>725</v>
      </c>
      <c r="U747">
        <f>'ID12'!AE748</f>
        <v>3.9262209653403546</v>
      </c>
      <c r="V747">
        <f>MT!AE748</f>
        <v>970</v>
      </c>
      <c r="W747">
        <f>'ID12'!AF748</f>
        <v>3.9237778761229847</v>
      </c>
      <c r="X747">
        <f>MT!AF748</f>
        <v>633</v>
      </c>
      <c r="Y747">
        <f>'ID12'!AG748</f>
        <v>3.9943199179653273</v>
      </c>
      <c r="Z747">
        <f>MT!AG748</f>
        <v>725</v>
      </c>
      <c r="AA747">
        <f>'ID12'!AH748</f>
        <v>3.9028696456344689</v>
      </c>
      <c r="AB747">
        <f>MT!AH748</f>
        <v>623</v>
      </c>
      <c r="AC747">
        <f>'ID12'!AI748</f>
        <v>3.9050835184128765</v>
      </c>
      <c r="AD747">
        <f>MT!AI748</f>
        <v>766</v>
      </c>
      <c r="AE747">
        <f>'ID12'!AJ748</f>
        <v>3.9583425445766478</v>
      </c>
      <c r="AF747">
        <f>MT!AJ748</f>
        <v>888</v>
      </c>
      <c r="AG747">
        <f>'ID12'!AK748</f>
        <v>3.9322576730540928</v>
      </c>
      <c r="AH747">
        <f>MT!AK748</f>
        <v>827</v>
      </c>
      <c r="AI747">
        <f>'ID12'!AL748</f>
        <v>3.9259637238566798</v>
      </c>
      <c r="AJ747">
        <f>MT!AL748</f>
        <v>807</v>
      </c>
      <c r="AK747">
        <f>'ID12'!AM748</f>
        <v>3.9425781116382326</v>
      </c>
      <c r="AL747">
        <f>MT!AM748</f>
        <v>990</v>
      </c>
      <c r="AM747">
        <f>'ID12'!AN748</f>
        <v>3.8687998537499917</v>
      </c>
      <c r="AN747">
        <f>MT!AN748</f>
        <v>664</v>
      </c>
    </row>
  </sheetData>
  <conditionalFormatting sqref="A1:AN74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E0D1-8979-41D3-8DF2-AEC6572210EE}">
  <dimension ref="A1"/>
  <sheetViews>
    <sheetView workbookViewId="0">
      <selection activeCell="J25" sqref="J25"/>
    </sheetView>
  </sheetViews>
  <sheetFormatPr defaultRowHeight="14.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ID12</vt:lpstr>
      <vt:lpstr>ID22</vt:lpstr>
      <vt:lpstr>MT</vt:lpstr>
      <vt:lpstr>12_A</vt:lpstr>
      <vt:lpstr>12_B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2019-12-22T14:24:51Z</dcterms:modified>
</cp:coreProperties>
</file>